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EC22BCD2-346E-41EF-B74D-1FA851F7DBB0}" xr6:coauthVersionLast="47" xr6:coauthVersionMax="47" xr10:uidLastSave="{00000000-0000-0000-0000-000000000000}"/>
  <bookViews>
    <workbookView xWindow="1950" yWindow="195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<sst xmlns="http://schemas.openxmlformats.org/spreadsheetml/2006/main" count="16509" uniqueCount="8270">
  <si>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</si>
  <si>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</si>
  <si>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</si>
  <si>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</si>
  <si>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</si>
  <si>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</si>
  <si>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</si>
  <si>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</si>
  <si>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</si>
  <si>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</si>
  <si>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</si>
  <si>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</si>
  <si>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</si>
  <si>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</si>
  <si>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</si>
  <si>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</si>
  <si>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</si>
  <si>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</si>
  <si>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</si>
  <si>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</si>
  <si>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</si>
  <si>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</si>
  <si>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</si>
  <si>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</si>
  <si>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</si>
  <si>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</si>
  <si>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</si>
  <si>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</si>
  <si>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</si>
  <si>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</si>
  <si>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</si>
  <si>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</si>
  <si>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</si>
  <si>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</si>
  <si>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</si>
  <si>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</si>
  <si>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</si>
  <si>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</si>
  <si>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</si>
  <si>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</si>
  <si>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</si>
  <si>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</si>
  <si>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</si>
  <si>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20240809</t>
  </si>
  <si>
    <t>19.71 4 24.52</t>
  </si>
  <si>
    <t>0.0   -0.5519	0.2   -0.1823	0.4   -0.0717	0.6   -0.0235	0.8   -0.0049	1.0    0.0000</t>
  </si>
  <si>
    <t>0.0   -0.3522	0.2   -0.1352	0.4    0.0009	0.6    0.1127	0.8    0.2451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</si>
  <si>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</si>
  <si>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</si>
  <si>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</si>
  <si>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</si>
  <si>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</si>
  <si>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</si>
  <si>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</si>
  <si>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</si>
  <si>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</si>
  <si>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</si>
  <si>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</si>
  <si>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</si>
  <si>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</si>
  <si>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</si>
  <si>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</si>
  <si>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</si>
  <si>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</si>
  <si>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</si>
  <si>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</si>
  <si>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</si>
  <si>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</si>
  <si>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</si>
  <si>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QQQT</t>
  </si>
  <si>
    <t>XDTE</t>
  </si>
  <si>
    <t>ISPY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</si>
  <si>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</si>
  <si>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</si>
  <si>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</si>
  <si>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</si>
  <si>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</si>
  <si>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</si>
  <si>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</si>
  <si>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</si>
  <si>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</si>
  <si>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</si>
  <si>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</si>
  <si>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</si>
  <si>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</si>
  <si>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</si>
  <si>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</si>
  <si>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</si>
  <si>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</si>
  <si>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</si>
  <si>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</si>
  <si>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</si>
  <si>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</si>
  <si>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</si>
  <si>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</si>
  <si>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</si>
  <si>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</si>
  <si>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</si>
  <si>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</si>
  <si>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</si>
  <si>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</si>
  <si>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</si>
  <si>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</si>
  <si>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</si>
  <si>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</si>
  <si>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</si>
  <si>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</si>
  <si>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</si>
  <si>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</si>
  <si>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</si>
  <si>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</si>
  <si>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</si>
  <si>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</si>
  <si>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</si>
  <si>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</si>
  <si>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</si>
  <si>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</si>
  <si>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</si>
  <si>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</si>
  <si>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</si>
  <si>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</si>
  <si>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</si>
  <si>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</si>
  <si>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</si>
  <si>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</si>
  <si>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</si>
  <si>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</si>
  <si>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</si>
  <si>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</si>
  <si>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</si>
  <si>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</si>
  <si>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</si>
  <si>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</si>
  <si>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</si>
  <si>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</si>
  <si>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</si>
  <si>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</si>
  <si>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</si>
  <si>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</si>
  <si>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</si>
  <si>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</si>
  <si>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</si>
  <si>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</si>
  <si>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</si>
  <si>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</si>
  <si>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240920P00415000</t>
  </si>
  <si>
    <t>QQQ   240913P00405000</t>
  </si>
  <si>
    <t>QQQ   240816P00415000</t>
  </si>
  <si>
    <t>QQQ   240820P00405000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</si>
  <si>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</si>
  <si>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</si>
  <si>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</si>
  <si>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</si>
  <si>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</si>
  <si>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</si>
  <si>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</si>
  <si>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</si>
  <si>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</si>
  <si>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</si>
  <si>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</si>
  <si>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</si>
  <si>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</si>
  <si>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</si>
  <si>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</si>
  <si>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</si>
  <si>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</si>
  <si>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</si>
  <si>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</si>
  <si>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</si>
  <si>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</si>
  <si>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</si>
  <si>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</si>
  <si>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</si>
  <si>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</si>
  <si>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</si>
  <si>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</si>
  <si>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</si>
  <si>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</si>
  <si>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</si>
  <si>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</si>
  <si>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</si>
  <si>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</si>
  <si>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</si>
  <si>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</si>
  <si>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</si>
  <si>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</si>
  <si>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</si>
  <si>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</si>
  <si>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</si>
  <si>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</si>
  <si>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</si>
  <si>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</si>
  <si>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</si>
  <si>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</si>
  <si>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</si>
  <si>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</si>
  <si>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2002-05-07</t>
  </si>
  <si>
    <t>2001-08-17</t>
  </si>
  <si>
    <t>2010-01-28</t>
  </si>
  <si>
    <t>2008-08-08</t>
  </si>
  <si>
    <t>2001-07-17</t>
  </si>
  <si>
    <t>2002-03-07</t>
  </si>
  <si>
    <t>2018-12-11</t>
  </si>
  <si>
    <t>2014-10-10</t>
  </si>
  <si>
    <t>2011-03-15</t>
  </si>
  <si>
    <t>2018-11-05</t>
  </si>
  <si>
    <t>2010-09-08</t>
  </si>
  <si>
    <t>2000-03-22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</si>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</sst>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-18194.324139392938</v>
      </c>
    </row>
    <row r="8" spans="3:5" x14ac:dyDescent="0.25">
      <c r="C8" t="s">
        <v>3</v>
      </c>
      <c r="E8" s="1">
        <v>532.99</v>
      </c>
    </row>
    <row r="9" spans="3:5" x14ac:dyDescent="0.25">
      <c r="C9" t="s">
        <v>4</v>
      </c>
      <c r="E9" s="1">
        <v>20.37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2.0000000000000001E-4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4.1799999999999997E-2</v>
      </c>
    </row>
    <row r="14" spans="3:5" x14ac:dyDescent="0.25">
      <c r="C14" t="s">
        <v>9</v>
      </c>
      <c r="E14" s="1">
        <v>-4.2200000000000001E-2</v>
      </c>
    </row>
    <row r="15" spans="3:5" x14ac:dyDescent="0.25">
      <c r="C15" t="s">
        <v>10</v>
      </c>
      <c r="E15" s="1">
        <v>-3.2399999999999998E-2</v>
      </c>
    </row>
    <row r="16" spans="3:5" x14ac:dyDescent="0.25">
      <c r="C16" t="s">
        <v>11</v>
      </c>
      <c r="E16" s="1">
        <v>2.8000000000000001E-2</v>
      </c>
    </row>
    <row r="17" spans="3:5" x14ac:dyDescent="0.25">
      <c r="C17" t="s">
        <v>12</v>
      </c>
      <c r="E17" s="1">
        <v>0.1285</v>
      </c>
    </row>
    <row r="18" spans="3:5" x14ac:dyDescent="0.25">
      <c r="C18" t="s">
        <v>13</v>
      </c>
      <c r="E18" s="1">
        <v>-5.6399999999999999E-2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0.53110000000000002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26.63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-0.47510000000000002</v>
      </c>
    </row>
    <row r="28" spans="3:5" x14ac:dyDescent="0.25">
      <c r="C28" t="s">
        <v>22</v>
      </c>
      <c r="E28" s="1">
        <v>25964</v>
      </c>
    </row>
    <row r="29" spans="3:5" x14ac:dyDescent="0.25">
      <c r="C29" t="s">
        <v>23</v>
      </c>
      <c r="E29" s="1">
        <v>0.89</v>
      </c>
    </row>
    <row r="30" spans="3:5" x14ac:dyDescent="0.25">
      <c r="C30" t="s">
        <v>24</v>
      </c>
      <c r="E30" s="1">
        <v>64314</v>
      </c>
    </row>
    <row r="31" spans="3:5" x14ac:dyDescent="0.25">
      <c r="C31" t="s">
        <v>25</v>
      </c>
      <c r="E31" s="1">
        <v>0.95</v>
      </c>
    </row>
    <row r="32" spans="3:5" x14ac:dyDescent="0.25">
      <c r="C32" t="s">
        <v>26</v>
      </c>
      <c r="E32" s="1">
        <v>65987</v>
      </c>
    </row>
    <row r="34" spans="3:5" x14ac:dyDescent="0.25">
      <c r="C34" t="s">
        <v>27</v>
      </c>
      <c r="E34" s="1">
        <v>133102.39999999999</v>
      </c>
    </row>
    <row r="35" spans="3:5" x14ac:dyDescent="0.25">
      <c r="C35" t="s">
        <v>28</v>
      </c>
      <c r="E35" s="1">
        <v>-81</v>
      </c>
    </row>
    <row r="36" spans="3:5" x14ac:dyDescent="0.25">
      <c r="C36" t="s">
        <v>29</v>
      </c>
      <c r="E36" s="1">
        <v>133021.4</v>
      </c>
    </row>
    <row r="37" spans="3:5" x14ac:dyDescent="0.25">
      <c r="C37" t="s">
        <v>30</v>
      </c>
      <c r="E37" s="1">
        <v>133183.4</v>
      </c>
    </row>
    <row r="39" spans="3:5" x14ac:dyDescent="0.25">
      <c r="C39" t="s">
        <v>31</v>
      </c>
      <c r="E39" s="1">
        <v>-5150.8402284661734</v>
      </c>
    </row>
    <row r="40" spans="3:5" x14ac:dyDescent="0.25">
      <c r="C40" t="s">
        <v>32</v>
      </c>
      <c r="E40" s="1">
        <v>-3.8721891578845008E-2</v>
      </c>
    </row>
    <row r="41" spans="3:5" x14ac:dyDescent="0.25">
      <c r="C41" t="s">
        <v>33</v>
      </c>
      <c r="E41" s="1">
        <v>5359.228654171101</v>
      </c>
    </row>
    <row r="42" spans="3:5" x14ac:dyDescent="0.25">
      <c r="C42" t="s">
        <v>34</v>
      </c>
      <c r="E42" s="1">
        <v>4.0288469781336697E-2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3995</v>
      </c>
    </row>
    <row r="46" spans="3:5" x14ac:dyDescent="0.25">
      <c r="C46" t="s">
        <v>36</v>
      </c>
      <c r="E46" s="1">
        <v>47943</v>
      </c>
    </row>
    <row r="47" spans="3:5" x14ac:dyDescent="0.25">
      <c r="C47" t="s">
        <v>37</v>
      </c>
      <c r="E47" s="1">
        <v>0.36199999999999999</v>
      </c>
    </row>
    <row r="49" spans="3:5" x14ac:dyDescent="0.25">
      <c r="C49" t="s">
        <v>38</v>
      </c>
      <c r="E49" s="1">
        <v>33060.92</v>
      </c>
    </row>
    <row r="50" spans="3:5" x14ac:dyDescent="0.25">
      <c r="C50" t="s">
        <v>39</v>
      </c>
      <c r="E50" s="1">
        <v>40923.129999999997</v>
      </c>
    </row>
    <row r="51" spans="3:5" x14ac:dyDescent="0.25">
      <c r="C51" t="s">
        <v>40</v>
      </c>
      <c r="E51" s="1">
        <v>3.254477357914705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64314.000000000007</v>
      </c>
      <c r="E2" s="4">
        <v>0.48559977771468971</v>
      </c>
      <c r="F2" s="3">
        <v>0.94516608554788906</v>
      </c>
      <c r="G2" s="2">
        <v>60787.41162592695</v>
      </c>
      <c r="H2" s="2">
        <v>20467.141961591569</v>
      </c>
      <c r="I2" s="2">
        <v>348</v>
      </c>
    </row>
    <row r="3" spans="1:10" x14ac:dyDescent="0.25">
      <c r="A3" t="s">
        <v>57</v>
      </c>
      <c r="B3" t="s">
        <v>65</v>
      </c>
      <c r="C3" s="2">
        <v>24804</v>
      </c>
      <c r="D3" s="3">
        <v>0.91245227233173654</v>
      </c>
      <c r="E3" s="4">
        <v>0.38567030506577099</v>
      </c>
      <c r="F3" s="3">
        <v>0.35190574622813681</v>
      </c>
      <c r="G3" s="2">
        <v>22632.4661629164</v>
      </c>
      <c r="H3" s="2">
        <v>7620.3589774129277</v>
      </c>
      <c r="I3" s="2">
        <v>129</v>
      </c>
      <c r="J3" s="4">
        <v>0.187281414411095</v>
      </c>
    </row>
    <row r="4" spans="1:10" x14ac:dyDescent="0.25">
      <c r="A4" t="s">
        <v>57</v>
      </c>
      <c r="B4" t="s">
        <v>66</v>
      </c>
      <c r="C4" s="2">
        <v>17251.5</v>
      </c>
      <c r="D4" s="3">
        <v>0.92665945209926393</v>
      </c>
      <c r="E4" s="4">
        <v>0.26823864166433431</v>
      </c>
      <c r="F4" s="3">
        <v>0.24856587271652281</v>
      </c>
      <c r="G4" s="2">
        <v>15986.265537890449</v>
      </c>
      <c r="H4" s="2">
        <v>5382.5809891887038</v>
      </c>
      <c r="I4" s="2">
        <v>91</v>
      </c>
      <c r="J4" s="4">
        <v>0.130256624766691</v>
      </c>
    </row>
    <row r="5" spans="1:10" x14ac:dyDescent="0.25">
      <c r="A5" t="s">
        <v>57</v>
      </c>
      <c r="B5" t="s">
        <v>67</v>
      </c>
      <c r="C5" s="2">
        <v>14481</v>
      </c>
      <c r="D5" s="3">
        <v>1.0483525976787169</v>
      </c>
      <c r="E5" s="4">
        <v>0.22516092919115591</v>
      </c>
      <c r="F5" s="3">
        <v>0.23604804501330201</v>
      </c>
      <c r="G5" s="2">
        <v>15181.193966985509</v>
      </c>
      <c r="H5" s="2">
        <v>5111.5131201971399</v>
      </c>
      <c r="I5" s="2">
        <v>87</v>
      </c>
      <c r="J5" s="4">
        <v>0.1093380971652583</v>
      </c>
    </row>
    <row r="6" spans="1:10" x14ac:dyDescent="0.25">
      <c r="A6" t="s">
        <v>57</v>
      </c>
      <c r="B6" t="s">
        <v>68</v>
      </c>
      <c r="C6" s="2">
        <v>5944.5</v>
      </c>
      <c r="D6" s="3">
        <v>0.89675306250718245</v>
      </c>
      <c r="E6" s="4">
        <v>9.2429331094318487E-2</v>
      </c>
      <c r="F6" s="3">
        <v>8.2886285724320455E-2</v>
      </c>
      <c r="G6" s="2">
        <v>5330.748580073946</v>
      </c>
      <c r="H6" s="2">
        <v>1794.864841775739</v>
      </c>
      <c r="I6" s="2">
        <v>30</v>
      </c>
      <c r="J6" s="4">
        <v>4.4883662633718513E-2</v>
      </c>
    </row>
    <row r="7" spans="1:10" x14ac:dyDescent="0.25">
      <c r="A7" t="s">
        <v>57</v>
      </c>
      <c r="B7" t="s">
        <v>69</v>
      </c>
      <c r="C7" s="2">
        <v>1833</v>
      </c>
      <c r="D7" s="3">
        <v>0.9038392678999726</v>
      </c>
      <c r="E7" s="4">
        <v>2.8500792984420181E-2</v>
      </c>
      <c r="F7" s="3">
        <v>2.576013586560701E-2</v>
      </c>
      <c r="G7" s="2">
        <v>1656.737378060649</v>
      </c>
      <c r="H7" s="2">
        <v>557.82403301705369</v>
      </c>
      <c r="I7" s="2">
        <v>9</v>
      </c>
      <c r="J7" s="4">
        <v>1.383997873792683E-2</v>
      </c>
    </row>
    <row r="8" spans="1:10" x14ac:dyDescent="0.25">
      <c r="A8" t="s">
        <v>3</v>
      </c>
      <c r="C8" s="2">
        <v>25964.25</v>
      </c>
      <c r="E8" s="4">
        <v>0.19604182648456989</v>
      </c>
      <c r="F8" s="3">
        <v>0.89401194645413862</v>
      </c>
      <c r="G8" s="2">
        <v>23212.349680721869</v>
      </c>
      <c r="H8" s="2">
        <v>5846.9394661767928</v>
      </c>
      <c r="I8" s="2">
        <v>160</v>
      </c>
    </row>
    <row r="9" spans="1:10" x14ac:dyDescent="0.25">
      <c r="A9" t="s">
        <v>3</v>
      </c>
      <c r="B9" t="s">
        <v>70</v>
      </c>
      <c r="C9" s="2">
        <v>22801.5</v>
      </c>
      <c r="D9" s="3">
        <v>0.89289230047109014</v>
      </c>
      <c r="E9" s="4">
        <v>0.87818827811317479</v>
      </c>
      <c r="F9" s="3">
        <v>0.78412755189121819</v>
      </c>
      <c r="G9" s="2">
        <v>20359.283789191559</v>
      </c>
      <c r="H9" s="2">
        <v>5128.2830703253303</v>
      </c>
      <c r="I9" s="2">
        <v>141</v>
      </c>
      <c r="J9" s="4">
        <v>0.17216163403864621</v>
      </c>
    </row>
    <row r="10" spans="1:10" x14ac:dyDescent="0.25">
      <c r="A10" t="s">
        <v>3</v>
      </c>
      <c r="B10" t="s">
        <v>71</v>
      </c>
      <c r="C10" s="2">
        <v>3162.75</v>
      </c>
      <c r="D10" s="3">
        <v>0.90208391163712209</v>
      </c>
      <c r="E10" s="4">
        <v>0.12181172188682519</v>
      </c>
      <c r="F10" s="3">
        <v>0.1098843945629205</v>
      </c>
      <c r="G10" s="2">
        <v>2853.0658915303079</v>
      </c>
      <c r="H10" s="2">
        <v>718.65639585146289</v>
      </c>
      <c r="I10" s="2">
        <v>20</v>
      </c>
      <c r="J10" s="4">
        <v>2.3880192445923661E-2</v>
      </c>
    </row>
    <row r="11" spans="1:10" x14ac:dyDescent="0.25">
      <c r="A11" t="s">
        <v>58</v>
      </c>
      <c r="C11" s="2">
        <v>2635</v>
      </c>
      <c r="E11" s="4">
        <v>1.9895441339027379E-2</v>
      </c>
      <c r="F11" s="3">
        <v>0.59938227213549866</v>
      </c>
      <c r="G11" s="2">
        <v>1579.3722870770389</v>
      </c>
      <c r="H11" s="2">
        <v>1579.3722870770389</v>
      </c>
      <c r="I11" s="2">
        <v>7</v>
      </c>
    </row>
    <row r="12" spans="1:10" x14ac:dyDescent="0.25">
      <c r="A12" t="s">
        <v>58</v>
      </c>
      <c r="B12" t="s">
        <v>72</v>
      </c>
      <c r="C12" s="2">
        <v>2635</v>
      </c>
      <c r="D12" s="3">
        <v>0.59938227213549866</v>
      </c>
      <c r="E12" s="4">
        <v>1</v>
      </c>
      <c r="F12" s="3">
        <v>0.59938227213549866</v>
      </c>
      <c r="G12" s="2">
        <v>1579.3722870770389</v>
      </c>
      <c r="H12" s="2">
        <v>1579.3722870770389</v>
      </c>
      <c r="I12" s="2">
        <v>7</v>
      </c>
      <c r="J12" s="4">
        <v>1.9895441339027379E-2</v>
      </c>
    </row>
    <row r="13" spans="1:10" x14ac:dyDescent="0.25">
      <c r="A13" t="s">
        <v>59</v>
      </c>
      <c r="C13" s="2">
        <v>1587</v>
      </c>
      <c r="E13" s="4">
        <v>1.1982567516142869E-2</v>
      </c>
      <c r="F13" s="3">
        <v>0.70051077509512705</v>
      </c>
      <c r="G13" s="2">
        <v>1111.710600075967</v>
      </c>
      <c r="H13" s="2">
        <v>1111.710600075967</v>
      </c>
      <c r="I13" s="2">
        <v>6</v>
      </c>
    </row>
    <row r="14" spans="1:10" x14ac:dyDescent="0.25">
      <c r="A14" t="s">
        <v>59</v>
      </c>
      <c r="B14" t="s">
        <v>73</v>
      </c>
      <c r="C14" s="2">
        <v>1587</v>
      </c>
      <c r="D14" s="3">
        <v>0.70051077509512705</v>
      </c>
      <c r="E14" s="4">
        <v>1</v>
      </c>
      <c r="F14" s="3">
        <v>0.70051077509512705</v>
      </c>
      <c r="G14" s="2">
        <v>1111.710600075967</v>
      </c>
      <c r="H14" s="2">
        <v>1111.710600075967</v>
      </c>
      <c r="I14" s="2">
        <v>6</v>
      </c>
      <c r="J14" s="4">
        <v>1.1982567516142869E-2</v>
      </c>
    </row>
    <row r="15" spans="1:10" x14ac:dyDescent="0.25">
      <c r="A15" t="s">
        <v>60</v>
      </c>
      <c r="C15" s="2">
        <v>1024</v>
      </c>
      <c r="E15" s="4">
        <v>7.7316629719787616E-3</v>
      </c>
      <c r="F15" s="3">
        <v>0.75871373869748759</v>
      </c>
      <c r="G15" s="2">
        <v>776.9228684262273</v>
      </c>
      <c r="H15" s="2">
        <v>776.9228684262273</v>
      </c>
      <c r="I15" s="2">
        <v>2</v>
      </c>
    </row>
    <row r="16" spans="1:10" x14ac:dyDescent="0.25">
      <c r="A16" t="s">
        <v>60</v>
      </c>
      <c r="B16" t="s">
        <v>74</v>
      </c>
      <c r="C16" s="2">
        <v>1024</v>
      </c>
      <c r="D16" s="3">
        <v>0.75871373869748759</v>
      </c>
      <c r="E16" s="4">
        <v>1</v>
      </c>
      <c r="F16" s="3">
        <v>0.75871373869748759</v>
      </c>
      <c r="G16" s="2">
        <v>776.9228684262273</v>
      </c>
      <c r="H16" s="2">
        <v>776.9228684262273</v>
      </c>
      <c r="I16" s="2">
        <v>2</v>
      </c>
      <c r="J16" s="4">
        <v>7.7316629719787616E-3</v>
      </c>
    </row>
    <row r="17" spans="1:10" x14ac:dyDescent="0.25">
      <c r="A17" t="s">
        <v>61</v>
      </c>
      <c r="C17" s="2">
        <v>950.25</v>
      </c>
      <c r="E17" s="4">
        <v>7.1748171280496282E-3</v>
      </c>
      <c r="F17" s="3">
        <v>0.76892248885165548</v>
      </c>
      <c r="G17" s="2">
        <v>730.66859503128558</v>
      </c>
      <c r="H17" s="2">
        <v>730.66859503128558</v>
      </c>
      <c r="I17" s="2">
        <v>4</v>
      </c>
    </row>
    <row r="18" spans="1:10" x14ac:dyDescent="0.25">
      <c r="A18" t="s">
        <v>61</v>
      </c>
      <c r="B18" t="s">
        <v>75</v>
      </c>
      <c r="C18" s="2">
        <v>950.25</v>
      </c>
      <c r="D18" s="3">
        <v>0.76892248885165548</v>
      </c>
      <c r="E18" s="4">
        <v>1</v>
      </c>
      <c r="F18" s="3">
        <v>0.76892248885165548</v>
      </c>
      <c r="G18" s="2">
        <v>730.66859503128558</v>
      </c>
      <c r="H18" s="2">
        <v>730.66859503128558</v>
      </c>
      <c r="I18" s="2">
        <v>4</v>
      </c>
      <c r="J18" s="4">
        <v>7.1748171280496282E-3</v>
      </c>
    </row>
    <row r="19" spans="1:10" x14ac:dyDescent="0.25">
      <c r="A19" t="s">
        <v>62</v>
      </c>
      <c r="C19" s="2">
        <v>998.9</v>
      </c>
      <c r="E19" s="4">
        <v>7.5421466237398293E-3</v>
      </c>
      <c r="F19" s="3">
        <v>0.68373862657245132</v>
      </c>
      <c r="G19" s="2">
        <v>682.98651408322166</v>
      </c>
      <c r="H19" s="2">
        <v>682.98651408322166</v>
      </c>
      <c r="I19" s="2">
        <v>4</v>
      </c>
    </row>
    <row r="20" spans="1:10" x14ac:dyDescent="0.25">
      <c r="A20" t="s">
        <v>62</v>
      </c>
      <c r="B20" t="s">
        <v>76</v>
      </c>
      <c r="C20" s="2">
        <v>998.9</v>
      </c>
      <c r="D20" s="3">
        <v>0.68373862657245132</v>
      </c>
      <c r="E20" s="4">
        <v>1</v>
      </c>
      <c r="F20" s="3">
        <v>0.68373862657245132</v>
      </c>
      <c r="G20" s="2">
        <v>682.98651408322166</v>
      </c>
      <c r="H20" s="2">
        <v>682.98651408322166</v>
      </c>
      <c r="I20" s="2">
        <v>4</v>
      </c>
      <c r="J20" s="4">
        <v>7.5421466237398293E-3</v>
      </c>
    </row>
    <row r="21" spans="1:10" x14ac:dyDescent="0.25">
      <c r="A21" t="s">
        <v>63</v>
      </c>
      <c r="C21" s="2">
        <v>34969</v>
      </c>
      <c r="E21" s="4">
        <v>0.26403176022180208</v>
      </c>
      <c r="F21" s="3">
        <v>-0.65470369783006321</v>
      </c>
      <c r="G21" s="2">
        <v>-22894.333609419478</v>
      </c>
      <c r="H21" s="2">
        <v>-22894.333609419478</v>
      </c>
      <c r="I21" s="2">
        <v>-1481</v>
      </c>
    </row>
    <row r="22" spans="1:10" x14ac:dyDescent="0.25">
      <c r="A22" t="s">
        <v>63</v>
      </c>
      <c r="B22" t="s">
        <v>77</v>
      </c>
      <c r="C22" s="2">
        <v>34969</v>
      </c>
      <c r="D22" s="3">
        <v>-0.65470369783006321</v>
      </c>
      <c r="E22" s="4">
        <v>1</v>
      </c>
      <c r="F22" s="3">
        <v>-0.65470369783006321</v>
      </c>
      <c r="G22" s="2">
        <v>-22894.333609419478</v>
      </c>
      <c r="H22" s="2">
        <v>-22894.333609419478</v>
      </c>
      <c r="I22" s="2">
        <v>-1481</v>
      </c>
      <c r="J22" s="4">
        <v>0.26403176022180208</v>
      </c>
    </row>
    <row r="23" spans="1:10" x14ac:dyDescent="0.25">
      <c r="A23" t="s">
        <v>64</v>
      </c>
      <c r="C23" s="2">
        <v>132442.4</v>
      </c>
      <c r="G23" s="2">
        <v>65987.088561923068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73</v>
      </c>
      <c r="B2" s="2">
        <v>1587</v>
      </c>
      <c r="C2" s="4">
        <v>1.1982567516142869E-2</v>
      </c>
      <c r="E2" s="3">
        <v>1.649130865164858</v>
      </c>
      <c r="F2" s="3">
        <v>1.9760821934793001E-2</v>
      </c>
      <c r="G2" s="4">
        <v>0.24222448364453331</v>
      </c>
      <c r="H2" s="2">
        <v>4.6062218409522062</v>
      </c>
      <c r="I2" s="4">
        <v>0.47837920053044231</v>
      </c>
      <c r="J2" s="3">
        <v>0.20779888001184699</v>
      </c>
      <c r="K2" s="3">
        <v>1.049843683603866</v>
      </c>
      <c r="L2" s="3">
        <v>2.4899641095208281E-3</v>
      </c>
      <c r="M2" s="3">
        <v>1.257982282017945E-2</v>
      </c>
      <c r="N2" s="4">
        <v>3.4880947464132242E-2</v>
      </c>
      <c r="O2" s="4">
        <v>0.12232147663577971</v>
      </c>
      <c r="P2" s="4">
        <v>0.43558439719654202</v>
      </c>
      <c r="Q2" s="2">
        <v>194.1241834209824</v>
      </c>
      <c r="R2" s="2">
        <v>691.27243835091213</v>
      </c>
    </row>
    <row r="3" spans="1:18" x14ac:dyDescent="0.25">
      <c r="A3" t="s">
        <v>72</v>
      </c>
      <c r="B3" s="2">
        <v>2635</v>
      </c>
      <c r="C3" s="4">
        <v>1.9895441339027379E-2</v>
      </c>
      <c r="E3" s="3">
        <v>0.80413020343456776</v>
      </c>
      <c r="F3" s="3">
        <v>1.5998525291372599E-2</v>
      </c>
      <c r="G3" s="4">
        <v>0.1973872019449644</v>
      </c>
      <c r="H3" s="2">
        <v>10.34792298557204</v>
      </c>
      <c r="I3" s="4">
        <v>0.42408205996553627</v>
      </c>
      <c r="J3" s="3">
        <v>0.31411051301809079</v>
      </c>
      <c r="K3" s="3">
        <v>0.3569226813284429</v>
      </c>
      <c r="L3" s="3">
        <v>6.2493672857232233E-3</v>
      </c>
      <c r="M3" s="3">
        <v>7.1011342689383996E-3</v>
      </c>
      <c r="N3" s="4">
        <v>1.776546938601491E-2</v>
      </c>
      <c r="O3" s="4">
        <v>7.5546681835523072E-2</v>
      </c>
      <c r="P3" s="4">
        <v>0.28747148853441251</v>
      </c>
      <c r="Q3" s="2">
        <v>199.06550663660329</v>
      </c>
      <c r="R3" s="2">
        <v>757.48737228817697</v>
      </c>
    </row>
    <row r="4" spans="1:18" x14ac:dyDescent="0.25">
      <c r="A4" t="s">
        <v>77</v>
      </c>
      <c r="B4" s="2">
        <v>34969</v>
      </c>
      <c r="C4" s="4">
        <v>0.26403176022180208</v>
      </c>
      <c r="E4" s="3">
        <v>2.1050440851128189</v>
      </c>
      <c r="F4" s="3">
        <v>0.55579849513683066</v>
      </c>
      <c r="G4" s="4">
        <v>4.9815438892788409E-2</v>
      </c>
      <c r="H4" s="2">
        <v>459.94229199942941</v>
      </c>
      <c r="I4" s="4">
        <v>-0.21500069557606119</v>
      </c>
      <c r="J4" s="3">
        <v>3.5821902087533499</v>
      </c>
      <c r="K4" s="3">
        <v>-1.075930142145092</v>
      </c>
      <c r="L4" s="3">
        <v>0.9458119862664518</v>
      </c>
      <c r="M4" s="3">
        <v>-0.28407972930626241</v>
      </c>
      <c r="N4" s="4">
        <v>4.1247704338859333E-2</v>
      </c>
      <c r="O4" s="4">
        <v>8.7335479624302575E-2</v>
      </c>
      <c r="P4" s="4">
        <v>0.23116617516322671</v>
      </c>
      <c r="Q4" s="2">
        <v>3054.0343869822368</v>
      </c>
      <c r="R4" s="2">
        <v>8083.6499792828736</v>
      </c>
    </row>
    <row r="5" spans="1:18" x14ac:dyDescent="0.25">
      <c r="A5" t="s">
        <v>65</v>
      </c>
      <c r="B5" s="2">
        <v>24804</v>
      </c>
      <c r="C5" s="4">
        <v>0.187281414411095</v>
      </c>
      <c r="D5" s="3">
        <v>0.91245227233173654</v>
      </c>
      <c r="E5" s="3">
        <v>1.272240707953912</v>
      </c>
      <c r="F5" s="3">
        <v>0.23826703925698139</v>
      </c>
      <c r="G5" s="4">
        <v>5.1341272782372917E-2</v>
      </c>
      <c r="H5" s="2">
        <v>238.497062436584</v>
      </c>
      <c r="I5" s="4">
        <v>2.3576470251924699E-2</v>
      </c>
      <c r="J5" s="3">
        <v>0.1805189062358763</v>
      </c>
      <c r="K5" s="3">
        <v>0.79519309194032672</v>
      </c>
      <c r="L5" s="3">
        <v>3.3807836087798748E-2</v>
      </c>
      <c r="M5" s="3">
        <v>0.1489248869885163</v>
      </c>
      <c r="N5" s="4">
        <v>2.553837158071286E-2</v>
      </c>
      <c r="O5" s="4">
        <v>6.5576741252022633E-2</v>
      </c>
      <c r="P5" s="4">
        <v>0.200112094488926</v>
      </c>
      <c r="Q5" s="2">
        <v>1626.5654900151701</v>
      </c>
      <c r="R5" s="2">
        <v>4963.5803917033209</v>
      </c>
    </row>
    <row r="6" spans="1:18" x14ac:dyDescent="0.25">
      <c r="A6" t="s">
        <v>67</v>
      </c>
      <c r="B6" s="2">
        <v>14481</v>
      </c>
      <c r="C6" s="4">
        <v>0.1093380971652583</v>
      </c>
      <c r="D6" s="3">
        <v>1.0483525976787169</v>
      </c>
      <c r="E6" s="3">
        <v>1.5073608171405071</v>
      </c>
      <c r="F6" s="3">
        <v>0.1648119634876119</v>
      </c>
      <c r="G6" s="4">
        <v>1.33597677342312E-3</v>
      </c>
      <c r="H6" s="2">
        <v>2.115285404807449</v>
      </c>
      <c r="I6" s="4">
        <v>-7.7516082020297902E-2</v>
      </c>
      <c r="J6" s="3">
        <v>0.2274727180956598</v>
      </c>
      <c r="K6" s="3">
        <v>0.90208030668689732</v>
      </c>
      <c r="L6" s="3">
        <v>2.487143415358865E-2</v>
      </c>
      <c r="M6" s="3">
        <v>9.863174422339796E-2</v>
      </c>
      <c r="N6" s="4">
        <v>2.901119928027894E-2</v>
      </c>
      <c r="O6" s="4">
        <v>6.6837333449207226E-2</v>
      </c>
      <c r="P6" s="4">
        <v>0.18939289022175931</v>
      </c>
      <c r="Q6" s="2">
        <v>967.87142567796991</v>
      </c>
      <c r="R6" s="2">
        <v>2742.5984433012959</v>
      </c>
    </row>
    <row r="7" spans="1:18" x14ac:dyDescent="0.25">
      <c r="A7" t="s">
        <v>76</v>
      </c>
      <c r="B7" s="2">
        <v>998.9</v>
      </c>
      <c r="C7" s="4">
        <v>7.5421466237398293E-3</v>
      </c>
      <c r="E7" s="3">
        <v>1.0487578301389699</v>
      </c>
      <c r="F7" s="3">
        <v>7.9098853277033403E-3</v>
      </c>
      <c r="G7" s="4">
        <v>5.8990140210089533E-2</v>
      </c>
      <c r="H7" s="2">
        <v>0.44442288330396451</v>
      </c>
      <c r="I7" s="4">
        <v>4.169477562618723E-2</v>
      </c>
      <c r="J7" s="3">
        <v>0.54956796899439098</v>
      </c>
      <c r="K7" s="3">
        <v>0.36360209031654278</v>
      </c>
      <c r="L7" s="3">
        <v>4.1449222018666012E-3</v>
      </c>
      <c r="M7" s="3">
        <v>2.7423402778656578E-3</v>
      </c>
      <c r="N7" s="4">
        <v>2.1140612061613471E-2</v>
      </c>
      <c r="O7" s="4">
        <v>5.5912456142464088E-2</v>
      </c>
      <c r="P7" s="4">
        <v>0.17371817640655851</v>
      </c>
      <c r="Q7" s="2">
        <v>55.850952440707367</v>
      </c>
      <c r="R7" s="2">
        <v>173.52708641251121</v>
      </c>
    </row>
    <row r="8" spans="1:18" x14ac:dyDescent="0.25">
      <c r="A8" t="s">
        <v>68</v>
      </c>
      <c r="B8" s="2">
        <v>5944.5</v>
      </c>
      <c r="C8" s="4">
        <v>4.4883662633718513E-2</v>
      </c>
      <c r="D8" s="3">
        <v>0.89675306250718245</v>
      </c>
      <c r="E8" s="3">
        <v>1.238093998027749</v>
      </c>
      <c r="F8" s="3">
        <v>5.557019331630924E-2</v>
      </c>
      <c r="G8" s="4">
        <v>1.8419427806156349E-2</v>
      </c>
      <c r="H8" s="2">
        <v>4.9145047095584813</v>
      </c>
      <c r="I8" s="4">
        <v>-5.163529871236211E-2</v>
      </c>
      <c r="J8" s="3">
        <v>6.4139021264011734E-2</v>
      </c>
      <c r="K8" s="3">
        <v>0.8550904509760775</v>
      </c>
      <c r="L8" s="3">
        <v>2.8787941920707999E-3</v>
      </c>
      <c r="M8" s="3">
        <v>3.8379591322924483E-2</v>
      </c>
      <c r="N8" s="4">
        <v>2.4556977981537671E-2</v>
      </c>
      <c r="O8" s="4">
        <v>5.7601758342023947E-2</v>
      </c>
      <c r="P8" s="4">
        <v>0.16539857234192151</v>
      </c>
      <c r="Q8" s="2">
        <v>342.41365246416137</v>
      </c>
      <c r="R8" s="2">
        <v>983.21181328655246</v>
      </c>
    </row>
    <row r="9" spans="1:18" x14ac:dyDescent="0.25">
      <c r="A9" t="s">
        <v>70</v>
      </c>
      <c r="B9" s="2">
        <v>22801.5</v>
      </c>
      <c r="C9" s="4">
        <v>0.17216163403864621</v>
      </c>
      <c r="E9" s="3">
        <v>0.89289230047109014</v>
      </c>
      <c r="F9" s="3">
        <v>0.1537217974696288</v>
      </c>
      <c r="G9" s="4">
        <v>7.2591268880166898E-2</v>
      </c>
      <c r="H9" s="2">
        <v>284.96018360274138</v>
      </c>
      <c r="I9" s="4">
        <v>6.9131900115182304E-2</v>
      </c>
      <c r="J9" s="3">
        <v>0.930752018021898</v>
      </c>
      <c r="K9" s="3">
        <v>-2.757642634949389E-2</v>
      </c>
      <c r="L9" s="3">
        <v>0.1602397883074175</v>
      </c>
      <c r="M9" s="3">
        <v>-4.7476026212752466E-3</v>
      </c>
      <c r="N9" s="4">
        <v>1.8132178946386811E-2</v>
      </c>
      <c r="O9" s="4">
        <v>5.0405606699819708E-2</v>
      </c>
      <c r="P9" s="4">
        <v>0.16113328118155501</v>
      </c>
      <c r="Q9" s="2">
        <v>1149.3234411659389</v>
      </c>
      <c r="R9" s="2">
        <v>3674.0805108612249</v>
      </c>
    </row>
    <row r="10" spans="1:18" x14ac:dyDescent="0.25">
      <c r="A10" t="s">
        <v>69</v>
      </c>
      <c r="B10" s="2">
        <v>1833</v>
      </c>
      <c r="C10" s="4">
        <v>1.383997873792683E-2</v>
      </c>
      <c r="D10" s="3">
        <v>0.9038392678999726</v>
      </c>
      <c r="E10" s="3">
        <v>1.2440057902427539</v>
      </c>
      <c r="F10" s="3">
        <v>1.7217013686817571E-2</v>
      </c>
      <c r="G10" s="4">
        <v>-5.2926951871521272E-2</v>
      </c>
      <c r="H10" s="2">
        <v>-1.3426869597398849</v>
      </c>
      <c r="I10" s="4">
        <v>-5.7897957840918161E-2</v>
      </c>
      <c r="J10" s="3">
        <v>-0.1707401193506411</v>
      </c>
      <c r="K10" s="3">
        <v>1.0158180752963231</v>
      </c>
      <c r="L10" s="3">
        <v>-2.363039621523962E-3</v>
      </c>
      <c r="M10" s="3">
        <v>1.405890056370287E-2</v>
      </c>
      <c r="N10" s="4">
        <v>2.4247807330286419E-2</v>
      </c>
      <c r="O10" s="4">
        <v>5.6369073008029603E-2</v>
      </c>
      <c r="P10" s="4">
        <v>0.16080218408789149</v>
      </c>
      <c r="Q10" s="2">
        <v>103.3245108237183</v>
      </c>
      <c r="R10" s="2">
        <v>294.75040343310508</v>
      </c>
    </row>
    <row r="11" spans="1:18" x14ac:dyDescent="0.25">
      <c r="A11" t="s">
        <v>71</v>
      </c>
      <c r="B11" s="2">
        <v>3162.75</v>
      </c>
      <c r="C11" s="4">
        <v>2.3880192445923661E-2</v>
      </c>
      <c r="E11" s="3">
        <v>0.90208391163712209</v>
      </c>
      <c r="F11" s="3">
        <v>2.1541937412266069E-2</v>
      </c>
      <c r="G11" s="4">
        <v>4.9236515750857149E-2</v>
      </c>
      <c r="H11" s="2">
        <v>3.7186901979778342</v>
      </c>
      <c r="I11" s="4">
        <v>1.2066961962175981E-2</v>
      </c>
      <c r="J11" s="3">
        <v>0.87090627296701673</v>
      </c>
      <c r="K11" s="3">
        <v>2.270930456318087E-2</v>
      </c>
      <c r="L11" s="3">
        <v>2.0797409400814489E-2</v>
      </c>
      <c r="M11" s="3">
        <v>5.4230256328185165E-4</v>
      </c>
      <c r="N11" s="4">
        <v>1.8089563002433619E-2</v>
      </c>
      <c r="O11" s="4">
        <v>4.6109775745370778E-2</v>
      </c>
      <c r="P11" s="4">
        <v>0.1400602439110146</v>
      </c>
      <c r="Q11" s="2">
        <v>145.8336932386714</v>
      </c>
      <c r="R11" s="2">
        <v>442.97553642956137</v>
      </c>
    </row>
    <row r="12" spans="1:18" x14ac:dyDescent="0.25">
      <c r="A12" t="s">
        <v>66</v>
      </c>
      <c r="B12" s="2">
        <v>17251.5</v>
      </c>
      <c r="C12" s="4">
        <v>0.130256624766691</v>
      </c>
      <c r="D12" s="3">
        <v>0.92665945209926393</v>
      </c>
      <c r="E12" s="3">
        <v>1.298391912247242</v>
      </c>
      <c r="F12" s="3">
        <v>0.1691241481136955</v>
      </c>
      <c r="G12" s="4">
        <v>-2.230097968814344E-2</v>
      </c>
      <c r="H12" s="2">
        <v>-50.11302569516446</v>
      </c>
      <c r="I12" s="4">
        <v>-0.16869018209441641</v>
      </c>
      <c r="J12" s="3">
        <v>0.24193897028993991</v>
      </c>
      <c r="K12" s="3">
        <v>0.76950380589857903</v>
      </c>
      <c r="L12" s="3">
        <v>3.1514153669496323E-2</v>
      </c>
      <c r="M12" s="3">
        <v>0.1002329685014719</v>
      </c>
      <c r="N12" s="4">
        <v>2.5298432760443201E-2</v>
      </c>
      <c r="O12" s="4">
        <v>5.0862080437827431E-2</v>
      </c>
      <c r="P12" s="4">
        <v>0.1283888791278078</v>
      </c>
      <c r="Q12" s="2">
        <v>877.4471806731799</v>
      </c>
      <c r="R12" s="2">
        <v>2214.9007482733759</v>
      </c>
    </row>
    <row r="13" spans="1:18" x14ac:dyDescent="0.25">
      <c r="A13" t="s">
        <v>74</v>
      </c>
      <c r="B13" s="2">
        <v>1024</v>
      </c>
      <c r="C13" s="4">
        <v>7.7316629719787616E-3</v>
      </c>
      <c r="E13" s="3">
        <v>0.97131033107900422</v>
      </c>
      <c r="F13" s="3">
        <v>7.5098441211039696E-3</v>
      </c>
      <c r="G13" s="4">
        <v>-6.856925628910826E-2</v>
      </c>
      <c r="H13" s="2">
        <v>-0.54287808498341916</v>
      </c>
      <c r="I13" s="4">
        <v>-0.28259181243749237</v>
      </c>
      <c r="J13" s="3">
        <v>0.66978202207370141</v>
      </c>
      <c r="K13" s="3">
        <v>0.21962850606091711</v>
      </c>
      <c r="L13" s="3">
        <v>5.1785288593642993E-3</v>
      </c>
      <c r="M13" s="3">
        <v>1.698093587902206E-3</v>
      </c>
      <c r="N13" s="4">
        <v>1.830481054047892E-2</v>
      </c>
      <c r="O13" s="4">
        <v>2.501619885082584E-2</v>
      </c>
      <c r="P13" s="4">
        <v>3.4512885752017532E-2</v>
      </c>
      <c r="Q13" s="2">
        <v>25.61658762324566</v>
      </c>
      <c r="R13" s="2">
        <v>35.341195010065952</v>
      </c>
    </row>
    <row r="14" spans="1:18" x14ac:dyDescent="0.25">
      <c r="A14" t="s">
        <v>75</v>
      </c>
      <c r="B14" s="2">
        <v>950.25</v>
      </c>
      <c r="C14" s="4">
        <v>7.1748171280496282E-3</v>
      </c>
      <c r="E14" s="3">
        <v>1.244240705739956</v>
      </c>
      <c r="F14" s="3">
        <v>8.9271995269595943E-3</v>
      </c>
      <c r="G14" s="4">
        <v>-0.10799575232766349</v>
      </c>
      <c r="H14" s="2">
        <v>-0.73630099732265841</v>
      </c>
      <c r="I14" s="4">
        <v>-0.41311097029017868</v>
      </c>
      <c r="J14" s="3">
        <v>0.85550259392968475</v>
      </c>
      <c r="K14" s="3">
        <v>0.2831507629498568</v>
      </c>
      <c r="L14" s="3">
        <v>6.1380746640175878E-3</v>
      </c>
      <c r="M14" s="3">
        <v>2.0315549438329529E-3</v>
      </c>
      <c r="N14" s="4">
        <v>2.3245484867615868E-2</v>
      </c>
      <c r="O14" s="4">
        <v>2.7786121096149571E-2</v>
      </c>
      <c r="P14" s="4">
        <v>2.4100642140267348E-2</v>
      </c>
      <c r="Q14" s="2">
        <v>26.40376157161613</v>
      </c>
      <c r="R14" s="2">
        <v>22.901635193789051</v>
      </c>
    </row>
    <row r="15" spans="1:18" x14ac:dyDescent="0.25">
      <c r="A15" t="s">
        <v>64</v>
      </c>
      <c r="B15" s="2">
        <v>132442.4</v>
      </c>
      <c r="C15" s="4">
        <v>1</v>
      </c>
      <c r="F15" s="3">
        <v>1.4361588640820731</v>
      </c>
      <c r="H15" s="2">
        <v>956.81169432371632</v>
      </c>
      <c r="L15" s="3">
        <v>1.241759219576607</v>
      </c>
      <c r="M15" s="3">
        <v>0.13809600813447631</v>
      </c>
      <c r="Q15" s="2">
        <v>8767.8747727342015</v>
      </c>
      <c r="R15" s="2">
        <v>25080.277553826771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109</v>
      </c>
      <c r="B2" s="4">
        <v>0.04</v>
      </c>
      <c r="C2" s="4">
        <v>0.06</v>
      </c>
      <c r="D2" s="4">
        <v>0.06</v>
      </c>
      <c r="E2" s="3">
        <v>5.6650367440609348E-2</v>
      </c>
      <c r="F2" s="4">
        <v>-1.941275765731908E-2</v>
      </c>
      <c r="G2" s="3">
        <v>0.98847647768573776</v>
      </c>
      <c r="H2" s="3">
        <v>-3.2270112955090358E-2</v>
      </c>
      <c r="I2" s="4">
        <v>0.1339881123101192</v>
      </c>
      <c r="J2" s="4">
        <v>-1.164765459439145E-3</v>
      </c>
      <c r="K2" s="3">
        <v>5.9308588661144267E-2</v>
      </c>
      <c r="L2" s="3">
        <v>-1.936206777305421E-3</v>
      </c>
      <c r="M2" s="5">
        <v>8.0392867386071508E-3</v>
      </c>
      <c r="N2" s="2">
        <v>1134.397543610087</v>
      </c>
      <c r="O2" s="2">
        <v>8466.4044000000013</v>
      </c>
      <c r="P2" s="2">
        <v>8466.4044000000013</v>
      </c>
      <c r="Q2" s="2">
        <v>443.73188679245288</v>
      </c>
      <c r="R2" s="2">
        <v>146.52026901886799</v>
      </c>
      <c r="S2" s="2">
        <v>1758.243228226416</v>
      </c>
      <c r="T2" s="4">
        <v>0.16988563883096561</v>
      </c>
      <c r="U2" s="5">
        <v>-8.7092517549394923E-3</v>
      </c>
      <c r="V2" s="5">
        <v>6.4797235864185471E-3</v>
      </c>
      <c r="W2" s="5">
        <v>-9.1133852048148238E-4</v>
      </c>
    </row>
    <row r="3" spans="1:23" x14ac:dyDescent="0.25">
      <c r="A3" t="s">
        <v>69</v>
      </c>
      <c r="B3" s="4">
        <v>0.05</v>
      </c>
      <c r="C3" s="4">
        <v>7.0000000000000007E-2</v>
      </c>
      <c r="D3" s="4">
        <v>7.0000000000000007E-2</v>
      </c>
      <c r="E3" s="3">
        <v>8.7080405316992779E-2</v>
      </c>
      <c r="F3" s="4">
        <v>-5.7897957840918161E-2</v>
      </c>
      <c r="G3" s="3">
        <v>-0.1707401193506411</v>
      </c>
      <c r="H3" s="3">
        <v>1.0158180752963231</v>
      </c>
      <c r="I3" s="4">
        <v>0.16080218408789149</v>
      </c>
      <c r="J3" s="4">
        <v>-4.052857048864272E-3</v>
      </c>
      <c r="K3" s="3">
        <v>-1.1951808354544881E-2</v>
      </c>
      <c r="L3" s="3">
        <v>7.1107265270742639E-2</v>
      </c>
      <c r="M3" s="5">
        <v>1.125615288615241E-2</v>
      </c>
      <c r="N3" s="2">
        <v>1588.319038706557</v>
      </c>
      <c r="O3" s="2">
        <v>9877.471800000003</v>
      </c>
      <c r="P3" s="2">
        <v>8044.471800000003</v>
      </c>
      <c r="Q3" s="2">
        <v>438.86916530278251</v>
      </c>
      <c r="R3" s="2">
        <v>171.0909599836335</v>
      </c>
      <c r="S3" s="2">
        <v>2053.0915198036018</v>
      </c>
      <c r="T3" s="4">
        <v>0.21362215193540271</v>
      </c>
      <c r="U3" s="5">
        <v>-1.0634395429120889E-2</v>
      </c>
      <c r="V3" s="5">
        <v>8.2303050544564917E-3</v>
      </c>
      <c r="W3" s="5">
        <v>-1.320529033850417E-3</v>
      </c>
    </row>
    <row r="4" spans="1:23" x14ac:dyDescent="0.25">
      <c r="A4" t="s">
        <v>71</v>
      </c>
      <c r="B4" s="4">
        <v>0.02</v>
      </c>
      <c r="C4" s="4">
        <v>0.03</v>
      </c>
      <c r="D4" s="4">
        <v>0.03</v>
      </c>
      <c r="E4" s="3">
        <v>2.706249295795075E-2</v>
      </c>
      <c r="F4" s="4">
        <v>1.206666597963762E-2</v>
      </c>
      <c r="G4" s="3">
        <v>0.87090746707070432</v>
      </c>
      <c r="H4" s="3">
        <v>2.2707842591999729E-2</v>
      </c>
      <c r="I4" s="4">
        <v>0.14006000550305381</v>
      </c>
      <c r="J4" s="4">
        <v>3.619999793891285E-4</v>
      </c>
      <c r="K4" s="3">
        <v>2.6127224012121131E-2</v>
      </c>
      <c r="L4" s="3">
        <v>6.8123527775999196E-4</v>
      </c>
      <c r="M4" s="5">
        <v>4.2018001650916143E-3</v>
      </c>
      <c r="N4" s="2">
        <v>592.90232342753961</v>
      </c>
      <c r="O4" s="2">
        <v>4233.2022000000006</v>
      </c>
      <c r="P4" s="2">
        <v>1070.4522000000011</v>
      </c>
      <c r="Q4" s="2">
        <v>25.38421152478066</v>
      </c>
      <c r="R4" s="2">
        <v>26.805696387673709</v>
      </c>
      <c r="S4" s="2">
        <v>321.66835665208453</v>
      </c>
      <c r="T4" s="4">
        <v>0.16110086654952149</v>
      </c>
      <c r="U4" s="5">
        <v>-8.1267062948314848E-3</v>
      </c>
      <c r="V4" s="5">
        <v>6.1413963181664484E-3</v>
      </c>
      <c r="W4" s="5">
        <v>-4.2804307838993801E-4</v>
      </c>
    </row>
    <row r="5" spans="1:23" x14ac:dyDescent="0.25">
      <c r="A5" t="s">
        <v>65</v>
      </c>
      <c r="B5" s="4">
        <v>0.16</v>
      </c>
      <c r="C5" s="4">
        <v>0.18</v>
      </c>
      <c r="D5" s="4">
        <v>0.18</v>
      </c>
      <c r="E5" s="3">
        <v>0.22900332959103409</v>
      </c>
      <c r="F5" s="4">
        <v>2.3577319123459069E-2</v>
      </c>
      <c r="G5" s="3">
        <v>0.18051896862117461</v>
      </c>
      <c r="H5" s="3">
        <v>0.79519305523775163</v>
      </c>
      <c r="I5" s="4">
        <v>0.2001124302706106</v>
      </c>
      <c r="J5" s="4">
        <v>4.2439174422226316E-3</v>
      </c>
      <c r="K5" s="3">
        <v>3.2493414351811432E-2</v>
      </c>
      <c r="L5" s="3">
        <v>0.14313474994279529</v>
      </c>
      <c r="M5" s="5">
        <v>3.6020237448709899E-2</v>
      </c>
      <c r="N5" s="2">
        <v>5082.6982804133722</v>
      </c>
      <c r="O5" s="2">
        <v>25399.213199999998</v>
      </c>
      <c r="P5" s="2">
        <v>595.21319999999832</v>
      </c>
      <c r="Q5" s="2">
        <v>14.397997097242341</v>
      </c>
      <c r="R5" s="2">
        <v>1369.022916262642</v>
      </c>
      <c r="S5" s="2">
        <v>16428.2749951517</v>
      </c>
      <c r="T5" s="4">
        <v>0.2198153175917289</v>
      </c>
      <c r="U5" s="5">
        <v>-1.0918093345773809E-2</v>
      </c>
      <c r="V5" s="5">
        <v>8.3394534292360739E-3</v>
      </c>
      <c r="W5" s="5">
        <v>-3.4663584195017789E-3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1.244239933754575E-2</v>
      </c>
      <c r="F6" s="4">
        <v>-0.4131108437691135</v>
      </c>
      <c r="G6" s="3">
        <v>0.85550086045736939</v>
      </c>
      <c r="H6" s="3">
        <v>0.2831514632819076</v>
      </c>
      <c r="I6" s="4">
        <v>2.4100576121239971E-2</v>
      </c>
      <c r="J6" s="4">
        <v>-4.1311084376911347E-3</v>
      </c>
      <c r="K6" s="3">
        <v>8.5550086045736943E-3</v>
      </c>
      <c r="L6" s="3">
        <v>2.831514632819076E-3</v>
      </c>
      <c r="M6" s="5">
        <v>2.410057612123997E-4</v>
      </c>
      <c r="N6" s="2">
        <v>34.00753728590017</v>
      </c>
      <c r="O6" s="2">
        <v>1411.0673999999999</v>
      </c>
      <c r="P6" s="2">
        <v>460.81740000000008</v>
      </c>
      <c r="Q6" s="2">
        <v>16.973016574585639</v>
      </c>
      <c r="R6" s="2">
        <v>16.631365303867401</v>
      </c>
      <c r="S6" s="2">
        <v>199.57638364640891</v>
      </c>
      <c r="T6" s="4">
        <v>0.22119941139180321</v>
      </c>
      <c r="U6" s="5">
        <v>-1.147680081062569E-2</v>
      </c>
      <c r="V6" s="5">
        <v>9.1814200940101773E-3</v>
      </c>
      <c r="W6" s="5">
        <v>-2.0658220904635859E-4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1.0487574399878141E-2</v>
      </c>
      <c r="F7" s="4">
        <v>4.1694696872706438E-2</v>
      </c>
      <c r="G7" s="3">
        <v>0.54957032444778597</v>
      </c>
      <c r="H7" s="3">
        <v>0.36360009046111391</v>
      </c>
      <c r="I7" s="4">
        <v>0.173718086898909</v>
      </c>
      <c r="J7" s="4">
        <v>4.169469687270644E-4</v>
      </c>
      <c r="K7" s="3">
        <v>5.4957032444778601E-3</v>
      </c>
      <c r="L7" s="3">
        <v>3.6360009046111389E-3</v>
      </c>
      <c r="M7" s="5">
        <v>1.7371808689890899E-3</v>
      </c>
      <c r="N7" s="2">
        <v>245.1279292134177</v>
      </c>
      <c r="O7" s="2">
        <v>1411.0673999999999</v>
      </c>
      <c r="P7" s="2">
        <v>412.16740000000021</v>
      </c>
      <c r="Q7" s="2">
        <v>14.441744919411359</v>
      </c>
      <c r="R7" s="2">
        <v>16.572872896986691</v>
      </c>
      <c r="S7" s="2">
        <v>198.87447476384031</v>
      </c>
      <c r="T7" s="4">
        <v>0.18184181413270431</v>
      </c>
      <c r="U7" s="5">
        <v>-9.0845109190985391E-3</v>
      </c>
      <c r="V7" s="5">
        <v>6.9133339276389707E-3</v>
      </c>
      <c r="W7" s="5">
        <v>-1.599784484673751E-4</v>
      </c>
    </row>
    <row r="8" spans="1:23" x14ac:dyDescent="0.25">
      <c r="A8" t="s">
        <v>74</v>
      </c>
      <c r="B8" s="4">
        <v>0.01</v>
      </c>
      <c r="C8" s="4">
        <v>0.01</v>
      </c>
      <c r="D8" s="4">
        <v>0.01</v>
      </c>
      <c r="E8" s="3">
        <v>9.7131084374645002E-3</v>
      </c>
      <c r="F8" s="4">
        <v>-0.28259158524175321</v>
      </c>
      <c r="G8" s="3">
        <v>0.6697807092187863</v>
      </c>
      <c r="H8" s="3">
        <v>0.21962983574286379</v>
      </c>
      <c r="I8" s="4">
        <v>3.451305204062196E-2</v>
      </c>
      <c r="J8" s="4">
        <v>-2.825915852417532E-3</v>
      </c>
      <c r="K8" s="3">
        <v>6.6978070921878633E-3</v>
      </c>
      <c r="L8" s="3">
        <v>2.1962983574286381E-3</v>
      </c>
      <c r="M8" s="5">
        <v>3.4513052040621961E-4</v>
      </c>
      <c r="N8" s="2">
        <v>48.700242609025132</v>
      </c>
      <c r="O8" s="2">
        <v>1411.0673999999999</v>
      </c>
      <c r="P8" s="2">
        <v>387.06740000000008</v>
      </c>
      <c r="Q8" s="2">
        <v>15.119820312500011</v>
      </c>
      <c r="R8" s="2">
        <v>16.563506003906252</v>
      </c>
      <c r="S8" s="2">
        <v>198.76207204687501</v>
      </c>
      <c r="T8" s="4">
        <v>0.16942275128218909</v>
      </c>
      <c r="U8" s="5">
        <v>-8.6899366611743033E-3</v>
      </c>
      <c r="V8" s="5">
        <v>6.7460829806433673E-3</v>
      </c>
      <c r="W8" s="5">
        <v>-1.5436019641817671E-4</v>
      </c>
    </row>
    <row r="9" spans="1:23" x14ac:dyDescent="0.25">
      <c r="A9" t="s">
        <v>77</v>
      </c>
      <c r="B9" s="4">
        <v>0.24</v>
      </c>
      <c r="C9" s="4">
        <v>0.25</v>
      </c>
      <c r="D9" s="4">
        <v>0.25</v>
      </c>
      <c r="E9" s="3">
        <v>0.52626135889902936</v>
      </c>
      <c r="F9" s="4">
        <v>-0.21500053245833231</v>
      </c>
      <c r="G9" s="3">
        <v>3.5821910444025851</v>
      </c>
      <c r="H9" s="3">
        <v>-1.075929767148009</v>
      </c>
      <c r="I9" s="4">
        <v>0.2311664419131885</v>
      </c>
      <c r="J9" s="4">
        <v>-5.3750133114583078E-2</v>
      </c>
      <c r="K9" s="3">
        <v>0.89554776110064616</v>
      </c>
      <c r="L9" s="3">
        <v>-0.26898244178700242</v>
      </c>
      <c r="M9" s="5">
        <v>5.7791610478297117E-2</v>
      </c>
      <c r="N9" s="2">
        <v>8154.7857539423476</v>
      </c>
      <c r="O9" s="2">
        <v>35276.684999999998</v>
      </c>
      <c r="P9" s="2">
        <v>307.68500000000489</v>
      </c>
      <c r="Q9" s="2">
        <v>14.957948468643901</v>
      </c>
      <c r="R9" s="2">
        <v>831.7546050072923</v>
      </c>
      <c r="S9" s="2">
        <v>9981.0552600875071</v>
      </c>
      <c r="T9" s="4">
        <v>0.41880424166976199</v>
      </c>
      <c r="U9" s="5">
        <v>-2.1406150647252199E-2</v>
      </c>
      <c r="V9" s="5">
        <v>1.6871849562229969E-2</v>
      </c>
      <c r="W9" s="5">
        <v>-9.5695000523705435E-3</v>
      </c>
    </row>
    <row r="10" spans="1:23" x14ac:dyDescent="0.25">
      <c r="A10" t="s">
        <v>73</v>
      </c>
      <c r="B10" s="4">
        <v>0.01</v>
      </c>
      <c r="C10" s="4">
        <v>0.01</v>
      </c>
      <c r="D10" s="4">
        <v>0.01</v>
      </c>
      <c r="E10" s="3">
        <v>1.6491300587967699E-2</v>
      </c>
      <c r="F10" s="4">
        <v>0.47837913790037251</v>
      </c>
      <c r="G10" s="3">
        <v>0.20780270941227261</v>
      </c>
      <c r="H10" s="3">
        <v>1.0498403069825579</v>
      </c>
      <c r="I10" s="4">
        <v>0.43558425159998981</v>
      </c>
      <c r="J10" s="4">
        <v>4.783791379003725E-3</v>
      </c>
      <c r="K10" s="3">
        <v>2.0780270941227262E-3</v>
      </c>
      <c r="L10" s="3">
        <v>1.0498403069825579E-2</v>
      </c>
      <c r="M10" s="5">
        <v>4.3558425159998986E-3</v>
      </c>
      <c r="N10" s="2">
        <v>614.63873738614359</v>
      </c>
      <c r="O10" s="2">
        <v>1411.0673999999999</v>
      </c>
      <c r="P10" s="2">
        <v>-175.93259999999989</v>
      </c>
      <c r="Q10" s="2">
        <v>-8.3143950850661561</v>
      </c>
      <c r="R10" s="2">
        <v>33.276116852551993</v>
      </c>
      <c r="S10" s="2">
        <v>399.31340223062392</v>
      </c>
      <c r="T10" s="4">
        <v>0.28656885351254618</v>
      </c>
      <c r="U10" s="5">
        <v>-1.3799202739957E-2</v>
      </c>
      <c r="V10" s="5">
        <v>1.0680448992459761E-2</v>
      </c>
      <c r="W10" s="5">
        <v>-2.4479651732416748E-4</v>
      </c>
    </row>
    <row r="11" spans="1:23" x14ac:dyDescent="0.25">
      <c r="A11" t="s">
        <v>68</v>
      </c>
      <c r="B11" s="4">
        <v>0.02</v>
      </c>
      <c r="C11" s="4">
        <v>0.04</v>
      </c>
      <c r="D11" s="4">
        <v>0.04</v>
      </c>
      <c r="E11" s="3">
        <v>4.9523784903203527E-2</v>
      </c>
      <c r="F11" s="4">
        <v>-5.1635761779322352E-2</v>
      </c>
      <c r="G11" s="3">
        <v>6.4141566133776029E-2</v>
      </c>
      <c r="H11" s="3">
        <v>0.85508905224688803</v>
      </c>
      <c r="I11" s="4">
        <v>0.1653984838344929</v>
      </c>
      <c r="J11" s="4">
        <v>-2.0654304711728941E-3</v>
      </c>
      <c r="K11" s="3">
        <v>2.5656626453510411E-3</v>
      </c>
      <c r="L11" s="3">
        <v>3.4203562089875517E-2</v>
      </c>
      <c r="M11" s="5">
        <v>6.6159393533797156E-3</v>
      </c>
      <c r="N11" s="2">
        <v>933.55363419311993</v>
      </c>
      <c r="O11" s="2">
        <v>5644.2696000000014</v>
      </c>
      <c r="P11" s="2">
        <v>-300.23039999999952</v>
      </c>
      <c r="Q11" s="2">
        <v>-7.5758364875094486</v>
      </c>
      <c r="R11" s="2">
        <v>49.305393893898568</v>
      </c>
      <c r="S11" s="2">
        <v>591.66472672678287</v>
      </c>
      <c r="T11" s="4">
        <v>0.21429253908903029</v>
      </c>
      <c r="U11" s="5">
        <v>-1.066079695331398E-2</v>
      </c>
      <c r="V11" s="5">
        <v>8.2218751177291129E-3</v>
      </c>
      <c r="W11" s="5">
        <v>-7.5530688284172363E-4</v>
      </c>
    </row>
    <row r="12" spans="1:23" x14ac:dyDescent="0.25">
      <c r="A12" t="s">
        <v>67</v>
      </c>
      <c r="B12" s="4">
        <v>0.08</v>
      </c>
      <c r="C12" s="4">
        <v>0.1</v>
      </c>
      <c r="D12" s="4">
        <v>0.1</v>
      </c>
      <c r="E12" s="3">
        <v>0.1507360817140507</v>
      </c>
      <c r="F12" s="4">
        <v>-7.7516082020297902E-2</v>
      </c>
      <c r="G12" s="3">
        <v>0.2274727180956598</v>
      </c>
      <c r="H12" s="3">
        <v>0.90208030668689732</v>
      </c>
      <c r="I12" s="4">
        <v>0.18939289022175931</v>
      </c>
      <c r="J12" s="4">
        <v>-7.7516082020297906E-3</v>
      </c>
      <c r="K12" s="3">
        <v>2.274727180956598E-2</v>
      </c>
      <c r="L12" s="3">
        <v>9.0208030668689737E-2</v>
      </c>
      <c r="M12" s="5">
        <v>1.8939289022175929E-2</v>
      </c>
      <c r="N12" s="2">
        <v>2672.461331837033</v>
      </c>
      <c r="O12" s="2">
        <v>14110.674000000001</v>
      </c>
      <c r="P12" s="2">
        <v>-370.32599999999911</v>
      </c>
      <c r="Q12" s="2">
        <v>-7.6719701678060721</v>
      </c>
      <c r="R12" s="2">
        <v>432.61625134866381</v>
      </c>
      <c r="S12" s="2">
        <v>5191.3950161839648</v>
      </c>
      <c r="T12" s="4">
        <v>0.25385565640186902</v>
      </c>
      <c r="U12" s="5">
        <v>-1.280163127199326E-2</v>
      </c>
      <c r="V12" s="5">
        <v>9.7402608892765349E-3</v>
      </c>
      <c r="W12" s="5">
        <v>-2.2541892161269789E-3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8.0413002088684515E-3</v>
      </c>
      <c r="F13" s="4">
        <v>0.42408217112755647</v>
      </c>
      <c r="G13" s="3">
        <v>0.31410843685428719</v>
      </c>
      <c r="H13" s="3">
        <v>0.35692406060879073</v>
      </c>
      <c r="I13" s="4">
        <v>0.28747150488813089</v>
      </c>
      <c r="J13" s="4">
        <v>4.240821711275565E-3</v>
      </c>
      <c r="K13" s="3">
        <v>3.141084368542873E-3</v>
      </c>
      <c r="L13" s="3">
        <v>3.5692406060879069E-3</v>
      </c>
      <c r="M13" s="5">
        <v>2.8747150488813091E-3</v>
      </c>
      <c r="N13" s="2">
        <v>405.64166897658231</v>
      </c>
      <c r="O13" s="2">
        <v>1411.0673999999999</v>
      </c>
      <c r="P13" s="2">
        <v>-1223.9326000000001</v>
      </c>
      <c r="Q13" s="2">
        <v>-46.449055028462993</v>
      </c>
      <c r="R13" s="2">
        <v>15.20311327741936</v>
      </c>
      <c r="S13" s="2">
        <v>182.43735932903229</v>
      </c>
      <c r="T13" s="4">
        <v>0.13865360156719461</v>
      </c>
      <c r="U13" s="5">
        <v>-6.6275450570524794E-3</v>
      </c>
      <c r="V13" s="5">
        <v>4.8825448497165991E-3</v>
      </c>
      <c r="W13" s="5">
        <v>-1.151008990676908E-4</v>
      </c>
    </row>
    <row r="14" spans="1:23" x14ac:dyDescent="0.25">
      <c r="A14" t="s">
        <v>70</v>
      </c>
      <c r="B14" s="4">
        <v>0.13</v>
      </c>
      <c r="C14" s="4">
        <v>0.15</v>
      </c>
      <c r="D14" s="4">
        <v>0.15</v>
      </c>
      <c r="E14" s="3">
        <v>0.1339335225114065</v>
      </c>
      <c r="F14" s="4">
        <v>6.9131777997516616E-2</v>
      </c>
      <c r="G14" s="3">
        <v>0.93075687158964016</v>
      </c>
      <c r="H14" s="3">
        <v>-2.7581527926486701E-2</v>
      </c>
      <c r="I14" s="4">
        <v>0.16113291057600321</v>
      </c>
      <c r="J14" s="4">
        <v>1.036976669962749E-2</v>
      </c>
      <c r="K14" s="3">
        <v>0.13961353073844601</v>
      </c>
      <c r="L14" s="3">
        <v>-4.1372291889730049E-3</v>
      </c>
      <c r="M14" s="5">
        <v>2.416993658640048E-2</v>
      </c>
      <c r="N14" s="2">
        <v>3410.5409577137011</v>
      </c>
      <c r="O14" s="2">
        <v>21166.010999999999</v>
      </c>
      <c r="P14" s="2">
        <v>-1635.488999999998</v>
      </c>
      <c r="Q14" s="2">
        <v>-32.277264653641161</v>
      </c>
      <c r="R14" s="2">
        <v>746.63232600343406</v>
      </c>
      <c r="S14" s="2">
        <v>8959.5879120412083</v>
      </c>
      <c r="T14" s="4">
        <v>0.16068993728906439</v>
      </c>
      <c r="U14" s="5">
        <v>-8.0159222207010546E-3</v>
      </c>
      <c r="V14" s="5">
        <v>6.0975557060758759E-3</v>
      </c>
      <c r="W14" s="5">
        <v>-2.1170216890165389E-3</v>
      </c>
    </row>
    <row r="15" spans="1:23" x14ac:dyDescent="0.25">
      <c r="A15" t="s">
        <v>66</v>
      </c>
      <c r="B15" s="4">
        <v>7.0000000000000007E-2</v>
      </c>
      <c r="C15" s="4">
        <v>0.09</v>
      </c>
      <c r="D15" s="4">
        <v>7.0000000000000007E-2</v>
      </c>
      <c r="E15" s="3">
        <v>9.0887417537322657E-2</v>
      </c>
      <c r="F15" s="4">
        <v>-0.16869018447666931</v>
      </c>
      <c r="G15" s="3">
        <v>0.2419391993794342</v>
      </c>
      <c r="H15" s="3">
        <v>0.76950346921592383</v>
      </c>
      <c r="I15" s="4">
        <v>0.12838884321913291</v>
      </c>
      <c r="J15" s="4">
        <v>-1.1808312913366851E-2</v>
      </c>
      <c r="K15" s="3">
        <v>1.69357439565604E-2</v>
      </c>
      <c r="L15" s="3">
        <v>5.3865242845114673E-2</v>
      </c>
      <c r="M15" s="5">
        <v>8.9872190253393065E-3</v>
      </c>
      <c r="N15" s="2">
        <v>1268.1571783316069</v>
      </c>
      <c r="O15" s="2">
        <v>9877.471800000003</v>
      </c>
      <c r="P15" s="2">
        <v>-7374.028199999997</v>
      </c>
      <c r="Q15" s="2">
        <v>-149.60495435179541</v>
      </c>
      <c r="R15" s="2">
        <v>218.19012570176511</v>
      </c>
      <c r="S15" s="2">
        <v>2618.281508421182</v>
      </c>
      <c r="T15" s="4">
        <v>0.225879175093124</v>
      </c>
      <c r="U15" s="5">
        <v>-1.1296641436771259E-2</v>
      </c>
      <c r="V15" s="5">
        <v>8.8842634268128419E-3</v>
      </c>
      <c r="W15" s="5">
        <v>-1.412663340450888E-3</v>
      </c>
    </row>
    <row r="16" spans="1:23" x14ac:dyDescent="0.25">
      <c r="B16" s="4">
        <v>0.8600000000000001</v>
      </c>
      <c r="C16" s="4">
        <v>1.02</v>
      </c>
      <c r="D16" s="4">
        <v>1</v>
      </c>
      <c r="E16" s="3">
        <v>1.4083144438433239</v>
      </c>
      <c r="J16" s="4">
        <v>-6.3132887319319098E-2</v>
      </c>
      <c r="K16" s="3">
        <v>1.2093550193250071</v>
      </c>
      <c r="L16" s="3">
        <v>0.14087566591246931</v>
      </c>
      <c r="M16" s="5">
        <v>0.18557534641964249</v>
      </c>
      <c r="N16" s="2">
        <v>26185.932157646432</v>
      </c>
      <c r="O16" s="2">
        <v>141106.74</v>
      </c>
      <c r="P16" s="2">
        <v>8664.3400000000183</v>
      </c>
      <c r="Q16" s="2">
        <v>731.98231521811806</v>
      </c>
      <c r="R16" s="2">
        <v>4090.1855179426029</v>
      </c>
      <c r="S16" s="2">
        <v>49082.226215311217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110</v>
      </c>
      <c r="C1" s="2" t="s">
        <v>49</v>
      </c>
      <c r="D1" s="3" t="s">
        <v>111</v>
      </c>
      <c r="E1" s="3" t="s">
        <v>112</v>
      </c>
      <c r="F1" s="4" t="s">
        <v>51</v>
      </c>
      <c r="G1" s="3" t="s">
        <v>113</v>
      </c>
      <c r="H1" s="3" t="s">
        <v>114</v>
      </c>
      <c r="I1" s="2" t="s">
        <v>35</v>
      </c>
      <c r="J1" s="2" t="s">
        <v>36</v>
      </c>
      <c r="K1" s="4" t="s">
        <v>37</v>
      </c>
      <c r="L1" s="4" t="s">
        <v>115</v>
      </c>
      <c r="M1" s="4" t="s">
        <v>116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117</v>
      </c>
      <c r="T1" s="4" t="s">
        <v>118</v>
      </c>
      <c r="U1" s="2" t="s">
        <v>119</v>
      </c>
      <c r="V1" s="2" t="s">
        <v>120</v>
      </c>
    </row>
    <row r="2" spans="1:22" x14ac:dyDescent="0.25">
      <c r="A2" t="s">
        <v>109</v>
      </c>
      <c r="E2" s="3">
        <v>19.079999999999998</v>
      </c>
      <c r="G2" s="3">
        <v>0.33019999999999999</v>
      </c>
      <c r="H2" s="3">
        <v>3.9624000000000001</v>
      </c>
      <c r="K2" s="4">
        <v>0.20767295597484281</v>
      </c>
      <c r="M2" s="4">
        <v>0.06</v>
      </c>
      <c r="N2" s="2">
        <v>8466.4044000000013</v>
      </c>
      <c r="O2" s="2">
        <v>8466.4044000000013</v>
      </c>
      <c r="P2" s="2">
        <v>444</v>
      </c>
      <c r="Q2" s="2">
        <v>146.52026901886799</v>
      </c>
      <c r="R2" s="2">
        <v>1758.2432282264151</v>
      </c>
      <c r="U2" s="2">
        <v>1693.28088</v>
      </c>
      <c r="V2" s="2">
        <v>88.746377358490591</v>
      </c>
    </row>
    <row r="3" spans="1:22" x14ac:dyDescent="0.25">
      <c r="A3" t="s">
        <v>69</v>
      </c>
      <c r="B3" s="2">
        <v>100</v>
      </c>
      <c r="C3" s="2">
        <v>1833</v>
      </c>
      <c r="D3" s="3">
        <v>19.589279999999999</v>
      </c>
      <c r="E3" s="3">
        <v>18.329999999999998</v>
      </c>
      <c r="F3" s="4">
        <v>1.383997873792683E-2</v>
      </c>
      <c r="G3" s="3">
        <v>0.3175</v>
      </c>
      <c r="H3" s="3">
        <v>3.81</v>
      </c>
      <c r="I3" s="2">
        <v>31.75</v>
      </c>
      <c r="J3" s="2">
        <v>381</v>
      </c>
      <c r="K3" s="4">
        <v>0.20785597381342061</v>
      </c>
      <c r="L3" s="4">
        <v>0.1944941314841587</v>
      </c>
      <c r="M3" s="4">
        <v>7.0000000000000007E-2</v>
      </c>
      <c r="N3" s="2">
        <v>9877.471800000003</v>
      </c>
      <c r="O3" s="2">
        <v>8044.471800000003</v>
      </c>
      <c r="P3" s="2">
        <v>439</v>
      </c>
      <c r="Q3" s="2">
        <v>171.0909599836335</v>
      </c>
      <c r="R3" s="2">
        <v>2053.0915198036009</v>
      </c>
      <c r="S3" s="4">
        <v>5.0839930082610063E-2</v>
      </c>
      <c r="T3" s="4">
        <v>3.5587951057827051E-3</v>
      </c>
      <c r="U3" s="2">
        <v>1608.8943600000009</v>
      </c>
      <c r="V3" s="2">
        <v>87.773833060556512</v>
      </c>
    </row>
    <row r="4" spans="1:22" x14ac:dyDescent="0.25">
      <c r="A4" t="s">
        <v>65</v>
      </c>
      <c r="B4" s="2">
        <v>600</v>
      </c>
      <c r="C4" s="2">
        <v>24804</v>
      </c>
      <c r="D4" s="3">
        <v>44.699619849999998</v>
      </c>
      <c r="E4" s="3">
        <v>41.34</v>
      </c>
      <c r="F4" s="4">
        <v>0.187281414411095</v>
      </c>
      <c r="G4" s="3">
        <v>2.2282346666666668</v>
      </c>
      <c r="H4" s="3">
        <v>26.738816</v>
      </c>
      <c r="I4" s="2">
        <v>1336.9408000000001</v>
      </c>
      <c r="J4" s="2">
        <v>16043.2896</v>
      </c>
      <c r="K4" s="4">
        <v>0.64680251572327041</v>
      </c>
      <c r="L4" s="4">
        <v>0.5981888904140199</v>
      </c>
      <c r="M4" s="4">
        <v>0.18</v>
      </c>
      <c r="N4" s="2">
        <v>25399.213199999998</v>
      </c>
      <c r="O4" s="2">
        <v>595.21319999999832</v>
      </c>
      <c r="P4" s="2">
        <v>14</v>
      </c>
      <c r="Q4" s="2">
        <v>1369.022916262642</v>
      </c>
      <c r="R4" s="2">
        <v>16428.2749951517</v>
      </c>
      <c r="S4" s="4">
        <v>5.113275523419758E-2</v>
      </c>
      <c r="T4" s="4">
        <v>9.2038959421555638E-3</v>
      </c>
      <c r="U4" s="2">
        <v>119.04263999999969</v>
      </c>
      <c r="V4" s="2">
        <v>2.8795994194484682</v>
      </c>
    </row>
    <row r="5" spans="1:22" x14ac:dyDescent="0.25">
      <c r="A5" t="s">
        <v>75</v>
      </c>
      <c r="B5" s="2">
        <v>35</v>
      </c>
      <c r="C5" s="2">
        <v>950.25</v>
      </c>
      <c r="D5" s="3">
        <v>28.893208550000001</v>
      </c>
      <c r="E5" s="3">
        <v>27.15</v>
      </c>
      <c r="F5" s="4">
        <v>7.1748171280496282E-3</v>
      </c>
      <c r="G5" s="3">
        <v>0.32</v>
      </c>
      <c r="H5" s="3">
        <v>3.84</v>
      </c>
      <c r="I5" s="2">
        <v>11.2</v>
      </c>
      <c r="J5" s="2">
        <v>134.4</v>
      </c>
      <c r="K5" s="4">
        <v>0.1414364640883978</v>
      </c>
      <c r="L5" s="4">
        <v>0.132903204341423</v>
      </c>
      <c r="M5" s="4">
        <v>0.01</v>
      </c>
      <c r="N5" s="2">
        <v>1411.0673999999999</v>
      </c>
      <c r="O5" s="2">
        <v>460.81740000000008</v>
      </c>
      <c r="P5" s="2">
        <v>17</v>
      </c>
      <c r="Q5" s="2">
        <v>16.631365303867401</v>
      </c>
      <c r="R5" s="2">
        <v>199.57638364640891</v>
      </c>
      <c r="S5" s="4">
        <v>0.1024403996156955</v>
      </c>
      <c r="T5" s="4">
        <v>1.024403996156955E-3</v>
      </c>
      <c r="U5" s="2">
        <v>92.163480000000035</v>
      </c>
      <c r="V5" s="2">
        <v>3.394603314917128</v>
      </c>
    </row>
    <row r="6" spans="1:22" x14ac:dyDescent="0.25">
      <c r="A6" t="s">
        <v>76</v>
      </c>
      <c r="B6" s="2">
        <v>35</v>
      </c>
      <c r="C6" s="2">
        <v>998.9</v>
      </c>
      <c r="D6" s="3">
        <v>28.69820855</v>
      </c>
      <c r="E6" s="3">
        <v>28.54</v>
      </c>
      <c r="F6" s="4">
        <v>7.5421466237398293E-3</v>
      </c>
      <c r="G6" s="3">
        <v>0.3352</v>
      </c>
      <c r="H6" s="3">
        <v>4.0224000000000002</v>
      </c>
      <c r="I6" s="2">
        <v>11.731999999999999</v>
      </c>
      <c r="J6" s="2">
        <v>140.78399999999999</v>
      </c>
      <c r="K6" s="4">
        <v>0.14093903293622989</v>
      </c>
      <c r="L6" s="4">
        <v>0.14016205900071771</v>
      </c>
      <c r="M6" s="4">
        <v>0.01</v>
      </c>
      <c r="N6" s="2">
        <v>1411.0673999999999</v>
      </c>
      <c r="O6" s="2">
        <v>412.16740000000021</v>
      </c>
      <c r="P6" s="2">
        <v>14</v>
      </c>
      <c r="Q6" s="2">
        <v>16.572872896986691</v>
      </c>
      <c r="R6" s="2">
        <v>198.87447476384031</v>
      </c>
      <c r="S6" s="4">
        <v>-1.842102800534956E-2</v>
      </c>
      <c r="T6" s="4">
        <v>-1.8421028005349561E-4</v>
      </c>
      <c r="U6" s="2">
        <v>82.433480000000031</v>
      </c>
      <c r="V6" s="2">
        <v>2.8883489838822718</v>
      </c>
    </row>
    <row r="7" spans="1:22" x14ac:dyDescent="0.25">
      <c r="A7" t="s">
        <v>74</v>
      </c>
      <c r="B7" s="2">
        <v>40</v>
      </c>
      <c r="C7" s="2">
        <v>1024</v>
      </c>
      <c r="D7" s="3">
        <v>26.241957500000002</v>
      </c>
      <c r="E7" s="3">
        <v>25.6</v>
      </c>
      <c r="F7" s="4">
        <v>7.7316629719787616E-3</v>
      </c>
      <c r="G7" s="3">
        <v>0.30049999999999999</v>
      </c>
      <c r="H7" s="3">
        <v>3.6059999999999999</v>
      </c>
      <c r="I7" s="2">
        <v>12.02</v>
      </c>
      <c r="J7" s="2">
        <v>144.24</v>
      </c>
      <c r="K7" s="4">
        <v>0.14085937500000001</v>
      </c>
      <c r="L7" s="4">
        <v>0.1374135294594544</v>
      </c>
      <c r="M7" s="4">
        <v>0.01</v>
      </c>
      <c r="N7" s="2">
        <v>1411.0673999999999</v>
      </c>
      <c r="O7" s="2">
        <v>387.06740000000008</v>
      </c>
      <c r="P7" s="2">
        <v>15</v>
      </c>
      <c r="Q7" s="2">
        <v>16.563506003906252</v>
      </c>
      <c r="R7" s="2">
        <v>198.76207204687501</v>
      </c>
      <c r="S7" s="4">
        <v>3.5073245958562593E-2</v>
      </c>
      <c r="T7" s="4">
        <v>3.5073245958562588E-4</v>
      </c>
      <c r="U7" s="2">
        <v>77.413480000000035</v>
      </c>
      <c r="V7" s="2">
        <v>3.023964062500001</v>
      </c>
    </row>
    <row r="8" spans="1:22" x14ac:dyDescent="0.25">
      <c r="A8" t="s">
        <v>77</v>
      </c>
      <c r="B8" s="2">
        <v>1700</v>
      </c>
      <c r="C8" s="2">
        <v>34969</v>
      </c>
      <c r="D8" s="3">
        <v>23.932011599999999</v>
      </c>
      <c r="E8" s="3">
        <v>20.57</v>
      </c>
      <c r="F8" s="4">
        <v>0.26403176022180208</v>
      </c>
      <c r="G8" s="3">
        <v>0.48499999999999999</v>
      </c>
      <c r="H8" s="3">
        <v>5.82</v>
      </c>
      <c r="I8" s="2">
        <v>824.5</v>
      </c>
      <c r="J8" s="2">
        <v>9894</v>
      </c>
      <c r="K8" s="4">
        <v>0.28293631502187649</v>
      </c>
      <c r="L8" s="4">
        <v>0.24318891772557891</v>
      </c>
      <c r="M8" s="4">
        <v>0.25</v>
      </c>
      <c r="N8" s="2">
        <v>35276.684999999998</v>
      </c>
      <c r="O8" s="2">
        <v>307.68500000000489</v>
      </c>
      <c r="P8" s="2">
        <v>15</v>
      </c>
      <c r="Q8" s="2">
        <v>831.7546050072923</v>
      </c>
      <c r="R8" s="2">
        <v>9981.0552600875089</v>
      </c>
      <c r="S8" s="4">
        <v>-0.19135421115167359</v>
      </c>
      <c r="T8" s="4">
        <v>-4.783855278791839E-2</v>
      </c>
      <c r="U8" s="2">
        <v>61.537000000000987</v>
      </c>
      <c r="V8" s="2">
        <v>2.99158969372878</v>
      </c>
    </row>
    <row r="9" spans="1:22" x14ac:dyDescent="0.25">
      <c r="A9" t="s">
        <v>73</v>
      </c>
      <c r="B9" s="2">
        <v>75</v>
      </c>
      <c r="C9" s="2">
        <v>1587</v>
      </c>
      <c r="D9" s="3">
        <v>21.76041335</v>
      </c>
      <c r="E9" s="3">
        <v>21.16</v>
      </c>
      <c r="F9" s="4">
        <v>1.1982567516142869E-2</v>
      </c>
      <c r="G9" s="3">
        <v>0.499</v>
      </c>
      <c r="H9" s="3">
        <v>5.9880000000000004</v>
      </c>
      <c r="I9" s="2">
        <v>37.424999999999997</v>
      </c>
      <c r="J9" s="2">
        <v>449.1</v>
      </c>
      <c r="K9" s="4">
        <v>0.2829867674858223</v>
      </c>
      <c r="L9" s="4">
        <v>0.2751785962742293</v>
      </c>
      <c r="M9" s="4">
        <v>0.01</v>
      </c>
      <c r="N9" s="2">
        <v>1411.0673999999999</v>
      </c>
      <c r="O9" s="2">
        <v>-175.93259999999989</v>
      </c>
      <c r="P9" s="2">
        <v>-8</v>
      </c>
      <c r="Q9" s="2">
        <v>33.276116852551993</v>
      </c>
      <c r="R9" s="2">
        <v>399.31340223062392</v>
      </c>
      <c r="S9" s="4">
        <v>-4.2125394882730198E-2</v>
      </c>
      <c r="T9" s="4">
        <v>-4.2125394882730211E-4</v>
      </c>
      <c r="U9" s="2">
        <v>-35.186519999999973</v>
      </c>
      <c r="V9" s="2">
        <v>-1.662879017013231</v>
      </c>
    </row>
    <row r="10" spans="1:22" x14ac:dyDescent="0.25">
      <c r="A10" t="s">
        <v>68</v>
      </c>
      <c r="B10" s="2">
        <v>150</v>
      </c>
      <c r="C10" s="2">
        <v>5944.5</v>
      </c>
      <c r="D10" s="3">
        <v>43.654896649999998</v>
      </c>
      <c r="E10" s="3">
        <v>39.630000000000003</v>
      </c>
      <c r="F10" s="4">
        <v>4.4883662633718513E-2</v>
      </c>
      <c r="G10" s="3">
        <v>0.34618700000000002</v>
      </c>
      <c r="H10" s="3">
        <v>4.1542440000000003</v>
      </c>
      <c r="I10" s="2">
        <v>51.928050000000013</v>
      </c>
      <c r="J10" s="2">
        <v>623.13660000000004</v>
      </c>
      <c r="K10" s="4">
        <v>0.1048257380772142</v>
      </c>
      <c r="L10" s="4">
        <v>9.5161008702101701E-2</v>
      </c>
      <c r="M10" s="4">
        <v>0.04</v>
      </c>
      <c r="N10" s="2">
        <v>5644.2696000000014</v>
      </c>
      <c r="O10" s="2">
        <v>-300.23039999999952</v>
      </c>
      <c r="P10" s="2">
        <v>-8</v>
      </c>
      <c r="Q10" s="2">
        <v>49.305393893898568</v>
      </c>
      <c r="R10" s="2">
        <v>591.66472672678276</v>
      </c>
      <c r="S10" s="4">
        <v>4.9755143610666519E-2</v>
      </c>
      <c r="T10" s="4">
        <v>1.990205744426661E-3</v>
      </c>
      <c r="U10" s="2">
        <v>-60.046079999999897</v>
      </c>
      <c r="V10" s="2">
        <v>-1.5151672975018899</v>
      </c>
    </row>
    <row r="11" spans="1:22" x14ac:dyDescent="0.25">
      <c r="A11" t="s">
        <v>71</v>
      </c>
      <c r="B11" s="2">
        <v>75</v>
      </c>
      <c r="C11" s="2">
        <v>3162.75</v>
      </c>
      <c r="D11" s="3">
        <v>45.439318649999997</v>
      </c>
      <c r="E11" s="3">
        <v>42.17</v>
      </c>
      <c r="F11" s="4">
        <v>2.3880192445923661E-2</v>
      </c>
      <c r="G11" s="3">
        <v>0.26703100000000002</v>
      </c>
      <c r="H11" s="3">
        <v>3.2043720000000002</v>
      </c>
      <c r="I11" s="2">
        <v>20.027325000000001</v>
      </c>
      <c r="J11" s="2">
        <v>240.3279</v>
      </c>
      <c r="K11" s="4">
        <v>7.5987004979843495E-2</v>
      </c>
      <c r="L11" s="4">
        <v>7.0519807409128055E-2</v>
      </c>
      <c r="M11" s="4">
        <v>0.02</v>
      </c>
      <c r="N11" s="2">
        <v>2822.1347999999998</v>
      </c>
      <c r="O11" s="2">
        <v>-340.61519999999967</v>
      </c>
      <c r="P11" s="2">
        <v>-8</v>
      </c>
      <c r="Q11" s="2">
        <v>17.87046425844914</v>
      </c>
      <c r="R11" s="2">
        <v>214.44557110138959</v>
      </c>
      <c r="S11" s="4">
        <v>2.7794222820267171E-2</v>
      </c>
      <c r="T11" s="4">
        <v>5.558844564053434E-4</v>
      </c>
      <c r="U11" s="2">
        <v>-68.123039999999946</v>
      </c>
      <c r="V11" s="2">
        <v>-1.6154384633625789</v>
      </c>
    </row>
    <row r="12" spans="1:22" x14ac:dyDescent="0.25">
      <c r="A12" t="s">
        <v>67</v>
      </c>
      <c r="B12" s="2">
        <v>300</v>
      </c>
      <c r="C12" s="2">
        <v>14481</v>
      </c>
      <c r="D12" s="3">
        <v>51.050969649999999</v>
      </c>
      <c r="E12" s="3">
        <v>48.27</v>
      </c>
      <c r="F12" s="4">
        <v>0.1093380971652583</v>
      </c>
      <c r="G12" s="3">
        <v>1.4799</v>
      </c>
      <c r="H12" s="3">
        <v>17.758800000000001</v>
      </c>
      <c r="I12" s="2">
        <v>443.97</v>
      </c>
      <c r="J12" s="2">
        <v>5327.64</v>
      </c>
      <c r="K12" s="4">
        <v>0.367905531385954</v>
      </c>
      <c r="L12" s="4">
        <v>0.3478641076115192</v>
      </c>
      <c r="M12" s="4">
        <v>0.1</v>
      </c>
      <c r="N12" s="2">
        <v>14110.674000000001</v>
      </c>
      <c r="O12" s="2">
        <v>-370.32599999999911</v>
      </c>
      <c r="P12" s="2">
        <v>-8</v>
      </c>
      <c r="Q12" s="2">
        <v>432.61625134866381</v>
      </c>
      <c r="R12" s="2">
        <v>5191.3950161839657</v>
      </c>
      <c r="S12" s="4">
        <v>5.0527065785449243E-2</v>
      </c>
      <c r="T12" s="4">
        <v>5.0527065785449243E-3</v>
      </c>
      <c r="U12" s="2">
        <v>-74.06519999999982</v>
      </c>
      <c r="V12" s="2">
        <v>-1.5343940335612141</v>
      </c>
    </row>
    <row r="13" spans="1:22" x14ac:dyDescent="0.25">
      <c r="A13" t="s">
        <v>72</v>
      </c>
      <c r="B13" s="2">
        <v>100</v>
      </c>
      <c r="C13" s="2">
        <v>2635</v>
      </c>
      <c r="D13" s="3">
        <v>23.662205</v>
      </c>
      <c r="E13" s="3">
        <v>26.35</v>
      </c>
      <c r="F13" s="4">
        <v>1.9895441339027379E-2</v>
      </c>
      <c r="G13" s="3">
        <v>0.28389999999999999</v>
      </c>
      <c r="H13" s="3">
        <v>3.4068000000000001</v>
      </c>
      <c r="I13" s="2">
        <v>28.39</v>
      </c>
      <c r="J13" s="2">
        <v>340.67999999999989</v>
      </c>
      <c r="K13" s="4">
        <v>0.1292903225806451</v>
      </c>
      <c r="L13" s="4">
        <v>0.14397643837503729</v>
      </c>
      <c r="M13" s="4">
        <v>0.01</v>
      </c>
      <c r="N13" s="2">
        <v>1411.0673999999999</v>
      </c>
      <c r="O13" s="2">
        <v>-1223.9326000000001</v>
      </c>
      <c r="P13" s="2">
        <v>-46</v>
      </c>
      <c r="Q13" s="2">
        <v>15.20311327741936</v>
      </c>
      <c r="R13" s="2">
        <v>182.43735932903229</v>
      </c>
      <c r="S13" s="4">
        <v>4.4541848067862877E-2</v>
      </c>
      <c r="T13" s="4">
        <v>4.4541848067862879E-4</v>
      </c>
      <c r="U13" s="2">
        <v>-244.78652</v>
      </c>
      <c r="V13" s="2">
        <v>-9.2898110056925987</v>
      </c>
    </row>
    <row r="14" spans="1:22" x14ac:dyDescent="0.25">
      <c r="A14" t="s">
        <v>70</v>
      </c>
      <c r="B14" s="2">
        <v>450</v>
      </c>
      <c r="C14" s="2">
        <v>22801.5</v>
      </c>
      <c r="D14" s="3">
        <v>52.01623335</v>
      </c>
      <c r="E14" s="3">
        <v>50.67</v>
      </c>
      <c r="F14" s="4">
        <v>0.17216163403864621</v>
      </c>
      <c r="G14" s="3">
        <v>1.787387333333333</v>
      </c>
      <c r="H14" s="3">
        <v>21.448647999999999</v>
      </c>
      <c r="I14" s="2">
        <v>804.32429999999999</v>
      </c>
      <c r="J14" s="2">
        <v>9651.891599999999</v>
      </c>
      <c r="K14" s="4">
        <v>0.42330073021511738</v>
      </c>
      <c r="L14" s="4">
        <v>0.41234527413161881</v>
      </c>
      <c r="M14" s="4">
        <v>0.15</v>
      </c>
      <c r="N14" s="2">
        <v>21166.010999999999</v>
      </c>
      <c r="O14" s="2">
        <v>-1635.488999999998</v>
      </c>
      <c r="P14" s="2">
        <v>-32</v>
      </c>
      <c r="Q14" s="2">
        <v>746.63232600343406</v>
      </c>
      <c r="R14" s="2">
        <v>8959.5879120412083</v>
      </c>
      <c r="S14" s="4">
        <v>2.7941691293838059E-2</v>
      </c>
      <c r="T14" s="4">
        <v>4.1912536940757082E-3</v>
      </c>
      <c r="U14" s="2">
        <v>-327.09779999999961</v>
      </c>
      <c r="V14" s="2">
        <v>-6.4554529307282316</v>
      </c>
    </row>
    <row r="15" spans="1:22" x14ac:dyDescent="0.25">
      <c r="A15" t="s">
        <v>66</v>
      </c>
      <c r="B15" s="2">
        <v>350</v>
      </c>
      <c r="C15" s="2">
        <v>17251.5</v>
      </c>
      <c r="D15" s="3">
        <v>55.389263149999998</v>
      </c>
      <c r="E15" s="3">
        <v>49.29</v>
      </c>
      <c r="F15" s="4">
        <v>0.130256624766691</v>
      </c>
      <c r="G15" s="3">
        <v>1.0888</v>
      </c>
      <c r="H15" s="3">
        <v>13.0656</v>
      </c>
      <c r="I15" s="2">
        <v>381.08</v>
      </c>
      <c r="J15" s="2">
        <v>4572.96</v>
      </c>
      <c r="K15" s="4">
        <v>0.2650760803408399</v>
      </c>
      <c r="L15" s="4">
        <v>0.23588687151545901</v>
      </c>
      <c r="M15" s="4">
        <v>0.09</v>
      </c>
      <c r="N15" s="2">
        <v>12699.606599999999</v>
      </c>
      <c r="O15" s="2">
        <v>-4551.893399999999</v>
      </c>
      <c r="P15" s="2">
        <v>-92</v>
      </c>
      <c r="Q15" s="2">
        <v>280.53016161655512</v>
      </c>
      <c r="R15" s="2">
        <v>3366.361939398661</v>
      </c>
      <c r="S15" s="4">
        <v>5.0781185680331797E-2</v>
      </c>
      <c r="T15" s="4">
        <v>4.570306711229862E-3</v>
      </c>
      <c r="U15" s="2">
        <v>-910.3786799999998</v>
      </c>
      <c r="V15" s="2">
        <v>-18.46984540474741</v>
      </c>
    </row>
    <row r="16" spans="1:22" x14ac:dyDescent="0.25">
      <c r="B16" s="2">
        <v>4010</v>
      </c>
      <c r="C16" s="2">
        <v>132442.4</v>
      </c>
      <c r="E16" s="3">
        <v>458.15</v>
      </c>
      <c r="F16" s="4">
        <v>1</v>
      </c>
      <c r="G16" s="3">
        <v>10.06884</v>
      </c>
      <c r="H16" s="3">
        <v>120.82608</v>
      </c>
      <c r="I16" s="2">
        <v>3995.2874749999992</v>
      </c>
      <c r="J16" s="2">
        <v>47943.449699999997</v>
      </c>
      <c r="K16" s="4">
        <v>0.36199472147892209</v>
      </c>
      <c r="L16" s="4">
        <v>0.33157799753810258</v>
      </c>
      <c r="M16" s="4">
        <v>1.01</v>
      </c>
      <c r="N16" s="2">
        <v>142517.80739999999</v>
      </c>
      <c r="O16" s="2">
        <v>10075.40740000002</v>
      </c>
      <c r="P16" s="2">
        <v>756</v>
      </c>
      <c r="Q16" s="2">
        <v>4143.5903217281684</v>
      </c>
      <c r="R16" s="2">
        <v>49723.083860738006</v>
      </c>
      <c r="U16" s="2">
        <v>2015.081480000003</v>
      </c>
      <c r="V16" s="2">
        <v>151.1553277409165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7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121</v>
      </c>
      <c r="D1" s="2" t="s">
        <v>110</v>
      </c>
      <c r="E1" s="2" t="s">
        <v>122</v>
      </c>
      <c r="F1" s="2" t="s">
        <v>49</v>
      </c>
      <c r="G1" s="2" t="s">
        <v>123</v>
      </c>
      <c r="H1" s="2" t="s">
        <v>124</v>
      </c>
      <c r="I1" s="2" t="s">
        <v>125</v>
      </c>
      <c r="J1" s="2" t="s">
        <v>126</v>
      </c>
      <c r="K1" s="2" t="s">
        <v>127</v>
      </c>
      <c r="L1" s="2" t="s">
        <v>128</v>
      </c>
      <c r="M1" s="2" t="s">
        <v>129</v>
      </c>
      <c r="N1" s="2" t="s">
        <v>130</v>
      </c>
      <c r="O1" s="2" t="s">
        <v>131</v>
      </c>
      <c r="P1" s="2" t="s">
        <v>132</v>
      </c>
      <c r="Q1" s="2" t="s">
        <v>133</v>
      </c>
      <c r="R1" s="2" t="s">
        <v>134</v>
      </c>
      <c r="S1" s="2" t="s">
        <v>135</v>
      </c>
      <c r="T1" s="2" t="s">
        <v>136</v>
      </c>
      <c r="U1" s="2" t="s">
        <v>137</v>
      </c>
      <c r="V1" s="2" t="s">
        <v>138</v>
      </c>
      <c r="W1" s="2" t="s">
        <v>139</v>
      </c>
      <c r="X1" s="2" t="s">
        <v>140</v>
      </c>
      <c r="Y1" s="2" t="s">
        <v>141</v>
      </c>
      <c r="Z1" s="2" t="s">
        <v>142</v>
      </c>
      <c r="AA1" s="4" t="s">
        <v>143</v>
      </c>
      <c r="AB1" s="4" t="s">
        <v>144</v>
      </c>
      <c r="AC1" s="3" t="s">
        <v>111</v>
      </c>
      <c r="AD1" s="3" t="s">
        <v>112</v>
      </c>
    </row>
    <row r="2" spans="1:30" x14ac:dyDescent="0.25">
      <c r="A2" t="s">
        <v>57</v>
      </c>
      <c r="B2" t="s">
        <v>57</v>
      </c>
      <c r="E2" s="2">
        <v>-8869.3176147446211</v>
      </c>
      <c r="F2" s="2">
        <v>64893.000000000007</v>
      </c>
      <c r="G2" s="2">
        <v>48618.061676055069</v>
      </c>
      <c r="H2" s="2">
        <v>-15847.050787380749</v>
      </c>
      <c r="I2" s="2">
        <v>-8869.3176147446211</v>
      </c>
      <c r="J2" s="2">
        <v>-4955.6433604060221</v>
      </c>
      <c r="K2" s="2">
        <v>-2282.2990598282099</v>
      </c>
      <c r="L2" s="2">
        <v>-1401.849170331898</v>
      </c>
      <c r="M2" s="2">
        <v>-491.36014812529248</v>
      </c>
      <c r="N2" s="2">
        <v>480.95851070751792</v>
      </c>
      <c r="O2" s="2">
        <v>1516.2246768258599</v>
      </c>
      <c r="P2" s="2">
        <v>2602.9769886464192</v>
      </c>
      <c r="Q2" s="2">
        <v>5461.2765128863693</v>
      </c>
      <c r="R2" s="2">
        <v>8414.4733712594352</v>
      </c>
      <c r="S2" s="2">
        <v>14388.72270466691</v>
      </c>
      <c r="T2" s="2">
        <v>-6060.365668599994</v>
      </c>
      <c r="U2" s="2">
        <v>48987.69728191461</v>
      </c>
      <c r="V2" s="2">
        <v>629.75512971261537</v>
      </c>
      <c r="W2" s="2">
        <v>1475.021437981442</v>
      </c>
      <c r="X2" s="2">
        <v>0.82066474070188233</v>
      </c>
      <c r="Y2" s="2">
        <v>-16.02776174846494</v>
      </c>
      <c r="Z2" s="2">
        <v>58.251249928210051</v>
      </c>
    </row>
    <row r="3" spans="1:30" x14ac:dyDescent="0.25">
      <c r="A3" t="s">
        <v>65</v>
      </c>
      <c r="C3" t="s">
        <v>149</v>
      </c>
      <c r="D3" s="2">
        <v>600</v>
      </c>
      <c r="F3" s="2">
        <v>24804</v>
      </c>
      <c r="G3" s="2">
        <v>21810.934559463229</v>
      </c>
      <c r="H3" s="2">
        <v>-5452.7336398658072</v>
      </c>
      <c r="I3" s="2">
        <v>-3271.640183919485</v>
      </c>
      <c r="J3" s="2">
        <v>-2181.093455946323</v>
      </c>
      <c r="K3" s="2">
        <v>-1090.546727973162</v>
      </c>
      <c r="L3" s="2">
        <v>-654.32803678389678</v>
      </c>
      <c r="M3" s="2">
        <v>-218.10934559463229</v>
      </c>
      <c r="N3" s="2">
        <v>218.10934559463229</v>
      </c>
      <c r="O3" s="2">
        <v>654.32803678389678</v>
      </c>
      <c r="P3" s="2">
        <v>1090.546727973162</v>
      </c>
      <c r="Q3" s="2">
        <v>2181.093455946323</v>
      </c>
      <c r="R3" s="2">
        <v>3271.640183919485</v>
      </c>
      <c r="S3" s="2">
        <v>5452.7336398658072</v>
      </c>
      <c r="T3" s="2">
        <v>-2015.7719099999961</v>
      </c>
      <c r="U3" s="2">
        <v>21810.934559463229</v>
      </c>
      <c r="V3" s="2">
        <v>290.10005092215812</v>
      </c>
      <c r="W3" s="2">
        <v>600</v>
      </c>
      <c r="X3" s="2">
        <v>0</v>
      </c>
      <c r="Y3" s="2">
        <v>0</v>
      </c>
      <c r="Z3" s="2">
        <v>0</v>
      </c>
      <c r="AA3" s="4">
        <v>1.1695696295845749E-2</v>
      </c>
      <c r="AB3" s="4">
        <v>0</v>
      </c>
      <c r="AC3" s="3">
        <v>44.699619849999998</v>
      </c>
      <c r="AD3" s="3">
        <v>41.34</v>
      </c>
    </row>
    <row r="4" spans="1:30" x14ac:dyDescent="0.25">
      <c r="A4" t="s">
        <v>66</v>
      </c>
      <c r="C4" t="s">
        <v>149</v>
      </c>
      <c r="D4" s="2">
        <v>350</v>
      </c>
      <c r="F4" s="2">
        <v>17251.5</v>
      </c>
      <c r="G4" s="2">
        <v>15912.835000375429</v>
      </c>
      <c r="H4" s="2">
        <v>-3978.2087500938569</v>
      </c>
      <c r="I4" s="2">
        <v>-2386.9252500563139</v>
      </c>
      <c r="J4" s="2">
        <v>-1591.283500037543</v>
      </c>
      <c r="K4" s="2">
        <v>-795.64175001877152</v>
      </c>
      <c r="L4" s="2">
        <v>-477.38505001126288</v>
      </c>
      <c r="M4" s="2">
        <v>-159.12835000375429</v>
      </c>
      <c r="N4" s="2">
        <v>159.12835000375429</v>
      </c>
      <c r="O4" s="2">
        <v>477.38505001126288</v>
      </c>
      <c r="P4" s="2">
        <v>795.64175001877152</v>
      </c>
      <c r="Q4" s="2">
        <v>1591.283500037543</v>
      </c>
      <c r="R4" s="2">
        <v>2386.9252500563139</v>
      </c>
      <c r="S4" s="2">
        <v>3978.2087500938569</v>
      </c>
      <c r="T4" s="2">
        <v>-2134.7421024999999</v>
      </c>
      <c r="U4" s="2">
        <v>15912.835000375429</v>
      </c>
      <c r="V4" s="2">
        <v>214.2911077475103</v>
      </c>
      <c r="W4" s="2">
        <v>350</v>
      </c>
      <c r="X4" s="2">
        <v>0</v>
      </c>
      <c r="Y4" s="2">
        <v>0</v>
      </c>
      <c r="Z4" s="2">
        <v>0</v>
      </c>
      <c r="AA4" s="4">
        <v>1.242159277439703E-2</v>
      </c>
      <c r="AB4" s="4">
        <v>0</v>
      </c>
      <c r="AC4" s="3">
        <v>55.389263149999998</v>
      </c>
      <c r="AD4" s="3">
        <v>49.29</v>
      </c>
    </row>
    <row r="5" spans="1:30" x14ac:dyDescent="0.25">
      <c r="A5" t="s">
        <v>67</v>
      </c>
      <c r="C5" t="s">
        <v>149</v>
      </c>
      <c r="D5" s="2">
        <v>300</v>
      </c>
      <c r="F5" s="2">
        <v>14481</v>
      </c>
      <c r="G5" s="2">
        <v>15159.98496318423</v>
      </c>
      <c r="H5" s="2">
        <v>-3789.996240796057</v>
      </c>
      <c r="I5" s="2">
        <v>-2273.9977444776341</v>
      </c>
      <c r="J5" s="2">
        <v>-1515.9984963184229</v>
      </c>
      <c r="K5" s="2">
        <v>-757.99924815921145</v>
      </c>
      <c r="L5" s="2">
        <v>-454.79954889552681</v>
      </c>
      <c r="M5" s="2">
        <v>-151.59984963184229</v>
      </c>
      <c r="N5" s="2">
        <v>151.59984963184229</v>
      </c>
      <c r="O5" s="2">
        <v>454.79954889552681</v>
      </c>
      <c r="P5" s="2">
        <v>757.99924815921145</v>
      </c>
      <c r="Q5" s="2">
        <v>1515.9984963184229</v>
      </c>
      <c r="R5" s="2">
        <v>2273.9977444776341</v>
      </c>
      <c r="S5" s="2">
        <v>3789.996240796057</v>
      </c>
      <c r="T5" s="2">
        <v>-834.29089499999827</v>
      </c>
      <c r="U5" s="2">
        <v>15159.98496318423</v>
      </c>
      <c r="V5" s="2">
        <v>233.67140547727959</v>
      </c>
      <c r="W5" s="2">
        <v>300</v>
      </c>
      <c r="X5" s="2">
        <v>0</v>
      </c>
      <c r="Y5" s="2">
        <v>0</v>
      </c>
      <c r="Z5" s="2">
        <v>0</v>
      </c>
      <c r="AA5" s="4">
        <v>1.6136413609369491E-2</v>
      </c>
      <c r="AB5" s="4">
        <v>0</v>
      </c>
      <c r="AC5" s="3">
        <v>51.050969649999999</v>
      </c>
      <c r="AD5" s="3">
        <v>48.27</v>
      </c>
    </row>
    <row r="6" spans="1:30" x14ac:dyDescent="0.25">
      <c r="A6" t="s">
        <v>68</v>
      </c>
      <c r="C6" t="s">
        <v>149</v>
      </c>
      <c r="D6" s="2">
        <v>150</v>
      </c>
      <c r="F6" s="2">
        <v>5944.5</v>
      </c>
      <c r="G6" s="2">
        <v>5328.1433975410018</v>
      </c>
      <c r="H6" s="2">
        <v>-1332.03584938525</v>
      </c>
      <c r="I6" s="2">
        <v>-799.22150963115018</v>
      </c>
      <c r="J6" s="2">
        <v>-532.81433975410027</v>
      </c>
      <c r="K6" s="2">
        <v>-266.40716987705008</v>
      </c>
      <c r="L6" s="2">
        <v>-159.84430192623009</v>
      </c>
      <c r="M6" s="2">
        <v>-53.281433975410017</v>
      </c>
      <c r="N6" s="2">
        <v>53.281433975410017</v>
      </c>
      <c r="O6" s="2">
        <v>159.84430192623009</v>
      </c>
      <c r="P6" s="2">
        <v>266.40716987705008</v>
      </c>
      <c r="Q6" s="2">
        <v>532.81433975410027</v>
      </c>
      <c r="R6" s="2">
        <v>799.22150963115018</v>
      </c>
      <c r="S6" s="2">
        <v>1332.03584938525</v>
      </c>
      <c r="T6" s="2">
        <v>-603.73449749999963</v>
      </c>
      <c r="U6" s="2">
        <v>5328.1433975410018</v>
      </c>
      <c r="V6" s="2">
        <v>69.90259582371236</v>
      </c>
      <c r="W6" s="2">
        <v>150</v>
      </c>
      <c r="X6" s="2">
        <v>0</v>
      </c>
      <c r="Y6" s="2">
        <v>0</v>
      </c>
      <c r="Z6" s="2">
        <v>0</v>
      </c>
      <c r="AA6" s="4">
        <v>1.1759205286182579E-2</v>
      </c>
      <c r="AB6" s="4">
        <v>0</v>
      </c>
      <c r="AC6" s="3">
        <v>43.654896649999998</v>
      </c>
      <c r="AD6" s="3">
        <v>39.630000000000003</v>
      </c>
    </row>
    <row r="7" spans="1:30" x14ac:dyDescent="0.25">
      <c r="A7" t="s">
        <v>69</v>
      </c>
      <c r="C7" t="s">
        <v>149</v>
      </c>
      <c r="D7" s="2">
        <v>100</v>
      </c>
      <c r="F7" s="2">
        <v>1833</v>
      </c>
      <c r="G7" s="2">
        <v>1656.7578742697749</v>
      </c>
      <c r="H7" s="2">
        <v>-414.18946856744373</v>
      </c>
      <c r="I7" s="2">
        <v>-248.51368114046619</v>
      </c>
      <c r="J7" s="2">
        <v>-165.67578742697751</v>
      </c>
      <c r="K7" s="2">
        <v>-82.837893713488725</v>
      </c>
      <c r="L7" s="2">
        <v>-49.702736228093237</v>
      </c>
      <c r="M7" s="2">
        <v>-16.567578742697741</v>
      </c>
      <c r="N7" s="2">
        <v>16.567578742697741</v>
      </c>
      <c r="O7" s="2">
        <v>49.702736228093237</v>
      </c>
      <c r="P7" s="2">
        <v>82.837893713488725</v>
      </c>
      <c r="Q7" s="2">
        <v>165.67578742697751</v>
      </c>
      <c r="R7" s="2">
        <v>248.51368114046619</v>
      </c>
      <c r="S7" s="2">
        <v>414.18946856744373</v>
      </c>
      <c r="T7" s="2">
        <v>-125.9280000000001</v>
      </c>
      <c r="U7" s="2">
        <v>1656.7578742697749</v>
      </c>
      <c r="V7" s="2">
        <v>26.24798447481653</v>
      </c>
      <c r="W7" s="2">
        <v>100</v>
      </c>
      <c r="X7" s="2">
        <v>0</v>
      </c>
      <c r="Y7" s="2">
        <v>0</v>
      </c>
      <c r="Z7" s="2">
        <v>0</v>
      </c>
      <c r="AA7" s="4">
        <v>1.43196860200854E-2</v>
      </c>
      <c r="AB7" s="4">
        <v>0</v>
      </c>
      <c r="AC7" s="3">
        <v>19.589279999999999</v>
      </c>
      <c r="AD7" s="3">
        <v>18.329999999999998</v>
      </c>
    </row>
    <row r="8" spans="1:30" x14ac:dyDescent="0.25">
      <c r="A8" t="s">
        <v>145</v>
      </c>
      <c r="C8" t="s">
        <v>150</v>
      </c>
      <c r="D8" s="2">
        <v>1</v>
      </c>
      <c r="F8" s="2">
        <v>405.99999999999989</v>
      </c>
      <c r="G8" s="2">
        <v>-7182.6152541777656</v>
      </c>
      <c r="H8" s="2">
        <v>7094.359965066782</v>
      </c>
      <c r="I8" s="2">
        <v>3002.2799697193232</v>
      </c>
      <c r="J8" s="2">
        <v>1488.079357545344</v>
      </c>
      <c r="K8" s="2">
        <v>493.96271147226491</v>
      </c>
      <c r="L8" s="2">
        <v>232.40883047891339</v>
      </c>
      <c r="M8" s="2">
        <v>35.156060160842287</v>
      </c>
      <c r="N8" s="2">
        <v>-108.96296699596159</v>
      </c>
      <c r="O8" s="2">
        <v>-211.04590460080141</v>
      </c>
      <c r="P8" s="2">
        <v>-281.20613123302991</v>
      </c>
      <c r="Q8" s="2">
        <v>-369.16667715396733</v>
      </c>
      <c r="R8" s="2">
        <v>-396.55264412070602</v>
      </c>
      <c r="S8" s="2">
        <v>-405.57070685853398</v>
      </c>
      <c r="T8" s="2">
        <v>-185.69690000000011</v>
      </c>
      <c r="U8" s="2">
        <v>-6919.1995030934304</v>
      </c>
      <c r="V8" s="2">
        <v>-127.1797628747786</v>
      </c>
      <c r="W8" s="2">
        <v>-15.946837890317189</v>
      </c>
      <c r="X8" s="2">
        <v>0.58483548563383381</v>
      </c>
      <c r="Y8" s="2">
        <v>-11.73909236420055</v>
      </c>
      <c r="Z8" s="2">
        <v>35.856286558424948</v>
      </c>
      <c r="AA8" s="4">
        <v>1.7706609413723581E-2</v>
      </c>
      <c r="AB8" s="4">
        <v>-7.8617259829932729E-2</v>
      </c>
      <c r="AC8" s="3">
        <v>5.9169689999999999</v>
      </c>
      <c r="AD8" s="3">
        <v>4.0599999999999996</v>
      </c>
    </row>
    <row r="9" spans="1:30" x14ac:dyDescent="0.25">
      <c r="A9" t="s">
        <v>146</v>
      </c>
      <c r="C9" t="s">
        <v>150</v>
      </c>
      <c r="D9" s="2">
        <v>1</v>
      </c>
      <c r="F9" s="2">
        <v>254</v>
      </c>
      <c r="G9" s="2">
        <v>-4650.5555792147061</v>
      </c>
      <c r="H9" s="2">
        <v>6308.545517704928</v>
      </c>
      <c r="I9" s="2">
        <v>2409.0628249485112</v>
      </c>
      <c r="J9" s="2">
        <v>1104.4981728853429</v>
      </c>
      <c r="K9" s="2">
        <v>329.0287853419668</v>
      </c>
      <c r="L9" s="2">
        <v>141.65669998659851</v>
      </c>
      <c r="M9" s="2">
        <v>7.1172319982532599</v>
      </c>
      <c r="N9" s="2">
        <v>-86.333348961452742</v>
      </c>
      <c r="O9" s="2">
        <v>-149.1856998757429</v>
      </c>
      <c r="P9" s="2">
        <v>-190.16290538968931</v>
      </c>
      <c r="Q9" s="2">
        <v>-237.4220967110933</v>
      </c>
      <c r="R9" s="2">
        <v>-250.2723535191806</v>
      </c>
      <c r="S9" s="2">
        <v>-253.8705371829696</v>
      </c>
      <c r="T9" s="2">
        <v>-265.79690000000011</v>
      </c>
      <c r="U9" s="2">
        <v>-4453.460867868117</v>
      </c>
      <c r="V9" s="2">
        <v>-89.828037153081098</v>
      </c>
      <c r="W9" s="2">
        <v>-10.325160585277199</v>
      </c>
      <c r="X9" s="2">
        <v>0.4375895547314419</v>
      </c>
      <c r="Y9" s="2">
        <v>-10.72361789492706</v>
      </c>
      <c r="Z9" s="2">
        <v>24.04973316163181</v>
      </c>
      <c r="AA9" s="4">
        <v>1.9315549641974059E-2</v>
      </c>
      <c r="AB9" s="4">
        <v>-0.1008192535689706</v>
      </c>
      <c r="AC9" s="3">
        <v>5.1979690000000014</v>
      </c>
      <c r="AD9" s="3">
        <v>2.54</v>
      </c>
    </row>
    <row r="10" spans="1:30" x14ac:dyDescent="0.25">
      <c r="A10" t="s">
        <v>147</v>
      </c>
      <c r="C10" t="s">
        <v>150</v>
      </c>
      <c r="D10" s="2">
        <v>-1</v>
      </c>
      <c r="F10" s="2">
        <v>-35</v>
      </c>
      <c r="G10" s="2">
        <v>572.92597169615885</v>
      </c>
      <c r="H10" s="2">
        <v>-7658.3939558883339</v>
      </c>
      <c r="I10" s="2">
        <v>-3162.660273397179</v>
      </c>
      <c r="J10" s="2">
        <v>-1153.912087928117</v>
      </c>
      <c r="K10" s="2">
        <v>-141.11613990773591</v>
      </c>
      <c r="L10" s="2">
        <v>-23.373336830544929</v>
      </c>
      <c r="M10" s="2">
        <v>19.314070993793621</v>
      </c>
      <c r="N10" s="2">
        <v>31.587865235091009</v>
      </c>
      <c r="O10" s="2">
        <v>34.397669752604237</v>
      </c>
      <c r="P10" s="2">
        <v>34.913277632157673</v>
      </c>
      <c r="Q10" s="2">
        <v>34.99970727173028</v>
      </c>
      <c r="R10" s="2">
        <v>34.999999674272253</v>
      </c>
      <c r="S10" s="2">
        <v>34.999999999999979</v>
      </c>
      <c r="T10" s="2">
        <v>90.296899999999994</v>
      </c>
      <c r="U10" s="2">
        <v>484.68795403809418</v>
      </c>
      <c r="V10" s="2">
        <v>12.425956067420829</v>
      </c>
      <c r="W10" s="2">
        <v>1.2720098836530249</v>
      </c>
      <c r="X10" s="2">
        <v>-0.19590599155894561</v>
      </c>
      <c r="Y10" s="2">
        <v>6.3688701657218516</v>
      </c>
      <c r="Z10" s="2">
        <v>-1.599990900533748</v>
      </c>
      <c r="AA10" s="4">
        <v>2.1688589244145341E-2</v>
      </c>
      <c r="AB10" s="4">
        <v>-7.8617259829932729E-2</v>
      </c>
      <c r="AC10" s="3">
        <v>1.252969</v>
      </c>
      <c r="AD10" s="3">
        <v>0.35</v>
      </c>
    </row>
    <row r="11" spans="1:30" x14ac:dyDescent="0.25">
      <c r="A11" t="s">
        <v>148</v>
      </c>
      <c r="C11" t="s">
        <v>150</v>
      </c>
      <c r="D11" s="2">
        <v>-1</v>
      </c>
      <c r="F11" s="2">
        <v>-46</v>
      </c>
      <c r="G11" s="2">
        <v>9.6507429177215229</v>
      </c>
      <c r="H11" s="2">
        <v>-6624.3983655557086</v>
      </c>
      <c r="I11" s="2">
        <v>-2137.701766790226</v>
      </c>
      <c r="J11" s="2">
        <v>-407.44322342522548</v>
      </c>
      <c r="K11" s="2">
        <v>29.258373006977219</v>
      </c>
      <c r="L11" s="2">
        <v>43.518309878144507</v>
      </c>
      <c r="M11" s="2">
        <v>45.739046670154963</v>
      </c>
      <c r="N11" s="2">
        <v>45.980403481504602</v>
      </c>
      <c r="O11" s="2">
        <v>45.998937704789952</v>
      </c>
      <c r="P11" s="2">
        <v>45.999957895296838</v>
      </c>
      <c r="Q11" s="2">
        <v>45.999999996333081</v>
      </c>
      <c r="R11" s="2">
        <v>45.999999999999943</v>
      </c>
      <c r="S11" s="2">
        <v>46</v>
      </c>
      <c r="T11" s="2">
        <v>15.298636399999999</v>
      </c>
      <c r="U11" s="2">
        <v>7.0139040043971796</v>
      </c>
      <c r="V11" s="2">
        <v>0.12382922757739639</v>
      </c>
      <c r="W11" s="2">
        <v>2.1426573383631631E-2</v>
      </c>
      <c r="X11" s="2">
        <v>-5.8543081044478218E-3</v>
      </c>
      <c r="Y11" s="2">
        <v>6.6078344940817921E-2</v>
      </c>
      <c r="Z11" s="2">
        <v>-5.4778891312959183E-2</v>
      </c>
      <c r="AA11" s="4">
        <v>1.283105649307169E-2</v>
      </c>
      <c r="AB11" s="4">
        <v>-0.1008192535689706</v>
      </c>
      <c r="AC11" s="3">
        <v>0.61298636399999995</v>
      </c>
      <c r="AD11" s="3">
        <v>0.46</v>
      </c>
    </row>
    <row r="12" spans="1:30" x14ac:dyDescent="0.25">
      <c r="A12" t="s">
        <v>77</v>
      </c>
      <c r="B12" t="s">
        <v>77</v>
      </c>
      <c r="E12" s="2">
        <v>-5245.3499999999995</v>
      </c>
      <c r="F12" s="2">
        <v>34969</v>
      </c>
      <c r="G12" s="2">
        <v>34969</v>
      </c>
      <c r="H12" s="2">
        <v>-8742.25</v>
      </c>
      <c r="I12" s="2">
        <v>-5245.3499999999995</v>
      </c>
      <c r="J12" s="2">
        <v>-3496.9</v>
      </c>
      <c r="K12" s="2">
        <v>-1748.45</v>
      </c>
      <c r="L12" s="2">
        <v>-1049.07</v>
      </c>
      <c r="M12" s="2">
        <v>-349.69</v>
      </c>
      <c r="N12" s="2">
        <v>349.69</v>
      </c>
      <c r="O12" s="2">
        <v>1049.07</v>
      </c>
      <c r="P12" s="2">
        <v>1748.45</v>
      </c>
      <c r="Q12" s="2">
        <v>3496.9</v>
      </c>
      <c r="R12" s="2">
        <v>5245.3499999999995</v>
      </c>
      <c r="S12" s="2">
        <v>8742.25</v>
      </c>
      <c r="T12" s="2">
        <v>-5715.4197199999981</v>
      </c>
      <c r="U12" s="2">
        <v>34969</v>
      </c>
      <c r="V12" s="2">
        <v>946.53105268081686</v>
      </c>
      <c r="W12" s="2">
        <v>1700</v>
      </c>
      <c r="X12" s="2">
        <v>0</v>
      </c>
      <c r="Y12" s="2">
        <v>0</v>
      </c>
      <c r="Z12" s="2">
        <v>0</v>
      </c>
    </row>
    <row r="13" spans="1:30" x14ac:dyDescent="0.25">
      <c r="A13" t="s">
        <v>77</v>
      </c>
      <c r="C13" t="s">
        <v>149</v>
      </c>
      <c r="D13" s="2">
        <v>1700</v>
      </c>
      <c r="F13" s="2">
        <v>34969</v>
      </c>
      <c r="G13" s="2">
        <v>34969</v>
      </c>
      <c r="H13" s="2">
        <v>-8742.25</v>
      </c>
      <c r="I13" s="2">
        <v>-5245.3499999999995</v>
      </c>
      <c r="J13" s="2">
        <v>-3496.9</v>
      </c>
      <c r="K13" s="2">
        <v>-1748.45</v>
      </c>
      <c r="L13" s="2">
        <v>-1049.07</v>
      </c>
      <c r="M13" s="2">
        <v>-349.69</v>
      </c>
      <c r="N13" s="2">
        <v>349.69</v>
      </c>
      <c r="O13" s="2">
        <v>1049.07</v>
      </c>
      <c r="P13" s="2">
        <v>1748.45</v>
      </c>
      <c r="Q13" s="2">
        <v>3496.9</v>
      </c>
      <c r="R13" s="2">
        <v>5245.3499999999995</v>
      </c>
      <c r="S13" s="2">
        <v>8742.25</v>
      </c>
      <c r="T13" s="2">
        <v>-5715.4197199999981</v>
      </c>
      <c r="U13" s="2">
        <v>34969</v>
      </c>
      <c r="V13" s="2">
        <v>946.53105268081686</v>
      </c>
      <c r="W13" s="2">
        <v>1700</v>
      </c>
      <c r="X13" s="2">
        <v>0</v>
      </c>
      <c r="Y13" s="2">
        <v>0</v>
      </c>
      <c r="Z13" s="2">
        <v>0</v>
      </c>
      <c r="AA13" s="4">
        <v>2.7067718627379021E-2</v>
      </c>
      <c r="AB13" s="4">
        <v>0</v>
      </c>
      <c r="AC13" s="3">
        <v>23.932011599999999</v>
      </c>
      <c r="AD13" s="3">
        <v>20.57</v>
      </c>
    </row>
    <row r="14" spans="1:30" x14ac:dyDescent="0.25">
      <c r="A14" t="s">
        <v>3</v>
      </c>
      <c r="B14" t="s">
        <v>3</v>
      </c>
      <c r="E14" s="2">
        <v>-3349.2329969150451</v>
      </c>
      <c r="F14" s="2">
        <v>25964.25</v>
      </c>
      <c r="G14" s="2">
        <v>22328.21997943363</v>
      </c>
      <c r="H14" s="2">
        <v>-5582.0549948584076</v>
      </c>
      <c r="I14" s="2">
        <v>-3349.2329969150451</v>
      </c>
      <c r="J14" s="2">
        <v>-2232.8219979433629</v>
      </c>
      <c r="K14" s="2">
        <v>-1116.410998971681</v>
      </c>
      <c r="L14" s="2">
        <v>-669.84659938300888</v>
      </c>
      <c r="M14" s="2">
        <v>-223.28219979433629</v>
      </c>
      <c r="N14" s="2">
        <v>223.28219979433629</v>
      </c>
      <c r="O14" s="2">
        <v>669.84659938300888</v>
      </c>
      <c r="P14" s="2">
        <v>1116.410998971681</v>
      </c>
      <c r="Q14" s="2">
        <v>2232.8219979433629</v>
      </c>
      <c r="R14" s="2">
        <v>3349.2329969150451</v>
      </c>
      <c r="S14" s="2">
        <v>5582.0549948584076</v>
      </c>
      <c r="T14" s="2">
        <v>-851.00390624999909</v>
      </c>
      <c r="U14" s="2">
        <v>22328.21997943363</v>
      </c>
      <c r="V14" s="2">
        <v>204.97890246902151</v>
      </c>
      <c r="W14" s="2">
        <v>525</v>
      </c>
      <c r="X14" s="2">
        <v>0</v>
      </c>
      <c r="Y14" s="2">
        <v>0</v>
      </c>
      <c r="Z14" s="2">
        <v>0</v>
      </c>
    </row>
    <row r="15" spans="1:30" x14ac:dyDescent="0.25">
      <c r="A15" t="s">
        <v>70</v>
      </c>
      <c r="C15" t="s">
        <v>149</v>
      </c>
      <c r="D15" s="2">
        <v>450</v>
      </c>
      <c r="F15" s="2">
        <v>22801.5</v>
      </c>
      <c r="G15" s="2">
        <v>19512.00459920369</v>
      </c>
      <c r="H15" s="2">
        <v>-4878.0011498009217</v>
      </c>
      <c r="I15" s="2">
        <v>-2926.8006898805529</v>
      </c>
      <c r="J15" s="2">
        <v>-1951.200459920369</v>
      </c>
      <c r="K15" s="2">
        <v>-975.60022996018427</v>
      </c>
      <c r="L15" s="2">
        <v>-585.36013797611054</v>
      </c>
      <c r="M15" s="2">
        <v>-195.12004599203689</v>
      </c>
      <c r="N15" s="2">
        <v>195.12004599203689</v>
      </c>
      <c r="O15" s="2">
        <v>585.36013797611054</v>
      </c>
      <c r="P15" s="2">
        <v>975.60022996018427</v>
      </c>
      <c r="Q15" s="2">
        <v>1951.200459920369</v>
      </c>
      <c r="R15" s="2">
        <v>2926.8006898805529</v>
      </c>
      <c r="S15" s="2">
        <v>4878.0011498009217</v>
      </c>
      <c r="T15" s="2">
        <v>-605.80500749999919</v>
      </c>
      <c r="U15" s="2">
        <v>19512.00459920369</v>
      </c>
      <c r="V15" s="2">
        <v>180.123165316957</v>
      </c>
      <c r="W15" s="2">
        <v>450</v>
      </c>
      <c r="X15" s="2">
        <v>0</v>
      </c>
      <c r="Y15" s="2">
        <v>0</v>
      </c>
      <c r="Z15" s="2">
        <v>0</v>
      </c>
      <c r="AA15" s="4">
        <v>7.8996191179070245E-3</v>
      </c>
      <c r="AB15" s="4">
        <v>0</v>
      </c>
      <c r="AC15" s="3">
        <v>52.01623335</v>
      </c>
      <c r="AD15" s="3">
        <v>50.67</v>
      </c>
    </row>
    <row r="16" spans="1:30" x14ac:dyDescent="0.25">
      <c r="A16" t="s">
        <v>71</v>
      </c>
      <c r="C16" t="s">
        <v>149</v>
      </c>
      <c r="D16" s="2">
        <v>75</v>
      </c>
      <c r="F16" s="2">
        <v>3162.75</v>
      </c>
      <c r="G16" s="2">
        <v>2816.2153802299458</v>
      </c>
      <c r="H16" s="2">
        <v>-704.05384505748646</v>
      </c>
      <c r="I16" s="2">
        <v>-422.43230703449188</v>
      </c>
      <c r="J16" s="2">
        <v>-281.62153802299463</v>
      </c>
      <c r="K16" s="2">
        <v>-140.81076901149731</v>
      </c>
      <c r="L16" s="2">
        <v>-84.486461406898371</v>
      </c>
      <c r="M16" s="2">
        <v>-28.162153802299461</v>
      </c>
      <c r="N16" s="2">
        <v>28.162153802299461</v>
      </c>
      <c r="O16" s="2">
        <v>84.486461406898371</v>
      </c>
      <c r="P16" s="2">
        <v>140.81076901149731</v>
      </c>
      <c r="Q16" s="2">
        <v>281.62153802299463</v>
      </c>
      <c r="R16" s="2">
        <v>422.43230703449188</v>
      </c>
      <c r="S16" s="2">
        <v>704.05384505748646</v>
      </c>
      <c r="T16" s="2">
        <v>-245.1988987499999</v>
      </c>
      <c r="U16" s="2">
        <v>2816.2153802299458</v>
      </c>
      <c r="V16" s="2">
        <v>24.855737152064471</v>
      </c>
      <c r="W16" s="2">
        <v>75</v>
      </c>
      <c r="X16" s="2">
        <v>0</v>
      </c>
      <c r="Y16" s="2">
        <v>0</v>
      </c>
      <c r="Z16" s="2">
        <v>0</v>
      </c>
      <c r="AA16" s="4">
        <v>7.8589003721648773E-3</v>
      </c>
      <c r="AB16" s="4">
        <v>0</v>
      </c>
      <c r="AC16" s="3">
        <v>45.439318649999997</v>
      </c>
      <c r="AD16" s="3">
        <v>42.17</v>
      </c>
    </row>
    <row r="17" spans="1:30" x14ac:dyDescent="0.25">
      <c r="A17" t="s">
        <v>58</v>
      </c>
      <c r="B17" t="s">
        <v>58</v>
      </c>
      <c r="E17" s="2">
        <v>-235.74229104362121</v>
      </c>
      <c r="F17" s="2">
        <v>2635</v>
      </c>
      <c r="G17" s="2">
        <v>1571.615273624142</v>
      </c>
      <c r="H17" s="2">
        <v>-392.90381840603538</v>
      </c>
      <c r="I17" s="2">
        <v>-235.74229104362121</v>
      </c>
      <c r="J17" s="2">
        <v>-157.1615273624142</v>
      </c>
      <c r="K17" s="2">
        <v>-78.580763681207088</v>
      </c>
      <c r="L17" s="2">
        <v>-47.148458208724243</v>
      </c>
      <c r="M17" s="2">
        <v>-15.716152736241421</v>
      </c>
      <c r="N17" s="2">
        <v>15.716152736241421</v>
      </c>
      <c r="O17" s="2">
        <v>47.148458208724243</v>
      </c>
      <c r="P17" s="2">
        <v>78.580763681207088</v>
      </c>
      <c r="Q17" s="2">
        <v>157.1615273624142</v>
      </c>
      <c r="R17" s="2">
        <v>235.74229104362121</v>
      </c>
      <c r="S17" s="2">
        <v>392.90381840603538</v>
      </c>
      <c r="T17" s="2">
        <v>268.7795000000001</v>
      </c>
      <c r="U17" s="2">
        <v>1571.615273624142</v>
      </c>
      <c r="V17" s="2">
        <v>27.375107415036819</v>
      </c>
      <c r="W17" s="2">
        <v>100</v>
      </c>
      <c r="X17" s="2">
        <v>0</v>
      </c>
      <c r="Y17" s="2">
        <v>0</v>
      </c>
      <c r="Z17" s="2">
        <v>0</v>
      </c>
    </row>
    <row r="18" spans="1:30" x14ac:dyDescent="0.25">
      <c r="A18" t="s">
        <v>72</v>
      </c>
      <c r="C18" t="s">
        <v>149</v>
      </c>
      <c r="D18" s="2">
        <v>100</v>
      </c>
      <c r="F18" s="2">
        <v>2635</v>
      </c>
      <c r="G18" s="2">
        <v>1571.615273624142</v>
      </c>
      <c r="H18" s="2">
        <v>-392.90381840603538</v>
      </c>
      <c r="I18" s="2">
        <v>-235.74229104362121</v>
      </c>
      <c r="J18" s="2">
        <v>-157.1615273624142</v>
      </c>
      <c r="K18" s="2">
        <v>-78.580763681207088</v>
      </c>
      <c r="L18" s="2">
        <v>-47.148458208724243</v>
      </c>
      <c r="M18" s="2">
        <v>-15.716152736241421</v>
      </c>
      <c r="N18" s="2">
        <v>15.716152736241421</v>
      </c>
      <c r="O18" s="2">
        <v>47.148458208724243</v>
      </c>
      <c r="P18" s="2">
        <v>78.580763681207088</v>
      </c>
      <c r="Q18" s="2">
        <v>157.1615273624142</v>
      </c>
      <c r="R18" s="2">
        <v>235.74229104362121</v>
      </c>
      <c r="S18" s="2">
        <v>392.90381840603538</v>
      </c>
      <c r="T18" s="2">
        <v>268.7795000000001</v>
      </c>
      <c r="U18" s="2">
        <v>1571.615273624142</v>
      </c>
      <c r="V18" s="2">
        <v>27.375107415036819</v>
      </c>
      <c r="W18" s="2">
        <v>100</v>
      </c>
      <c r="X18" s="2">
        <v>0</v>
      </c>
      <c r="Y18" s="2">
        <v>0</v>
      </c>
      <c r="Z18" s="2">
        <v>0</v>
      </c>
      <c r="AA18" s="4">
        <v>1.038903507212024E-2</v>
      </c>
      <c r="AB18" s="4">
        <v>0</v>
      </c>
      <c r="AC18" s="3">
        <v>23.662205</v>
      </c>
      <c r="AD18" s="3">
        <v>26.35</v>
      </c>
    </row>
    <row r="19" spans="1:30" x14ac:dyDescent="0.25">
      <c r="A19" t="s">
        <v>59</v>
      </c>
      <c r="B19" t="s">
        <v>59</v>
      </c>
      <c r="E19" s="2">
        <v>-166.9060885475285</v>
      </c>
      <c r="F19" s="2">
        <v>1587</v>
      </c>
      <c r="G19" s="2">
        <v>1112.7072569835229</v>
      </c>
      <c r="H19" s="2">
        <v>-278.17681424588079</v>
      </c>
      <c r="I19" s="2">
        <v>-166.9060885475285</v>
      </c>
      <c r="J19" s="2">
        <v>-111.27072569835229</v>
      </c>
      <c r="K19" s="2">
        <v>-55.635362849176168</v>
      </c>
      <c r="L19" s="2">
        <v>-33.381217709505712</v>
      </c>
      <c r="M19" s="2">
        <v>-11.12707256983523</v>
      </c>
      <c r="N19" s="2">
        <v>11.12707256983523</v>
      </c>
      <c r="O19" s="2">
        <v>33.381217709505712</v>
      </c>
      <c r="P19" s="2">
        <v>55.635362849176168</v>
      </c>
      <c r="Q19" s="2">
        <v>111.27072569835229</v>
      </c>
      <c r="R19" s="2">
        <v>166.9060885475285</v>
      </c>
      <c r="S19" s="2">
        <v>278.17681424588079</v>
      </c>
      <c r="T19" s="2">
        <v>-45.031001249999917</v>
      </c>
      <c r="U19" s="2">
        <v>1112.7072569835229</v>
      </c>
      <c r="V19" s="2">
        <v>38.749002298475723</v>
      </c>
      <c r="W19" s="2">
        <v>75</v>
      </c>
      <c r="X19" s="2">
        <v>0</v>
      </c>
      <c r="Y19" s="2">
        <v>0</v>
      </c>
      <c r="Z19" s="2">
        <v>0</v>
      </c>
    </row>
    <row r="20" spans="1:30" x14ac:dyDescent="0.25">
      <c r="A20" t="s">
        <v>73</v>
      </c>
      <c r="C20" t="s">
        <v>149</v>
      </c>
      <c r="D20" s="2">
        <v>75</v>
      </c>
      <c r="F20" s="2">
        <v>1587</v>
      </c>
      <c r="G20" s="2">
        <v>1112.7072569835229</v>
      </c>
      <c r="H20" s="2">
        <v>-278.17681424588079</v>
      </c>
      <c r="I20" s="2">
        <v>-166.9060885475285</v>
      </c>
      <c r="J20" s="2">
        <v>-111.27072569835229</v>
      </c>
      <c r="K20" s="2">
        <v>-55.635362849176168</v>
      </c>
      <c r="L20" s="2">
        <v>-33.381217709505712</v>
      </c>
      <c r="M20" s="2">
        <v>-11.12707256983523</v>
      </c>
      <c r="N20" s="2">
        <v>11.12707256983523</v>
      </c>
      <c r="O20" s="2">
        <v>33.381217709505712</v>
      </c>
      <c r="P20" s="2">
        <v>55.635362849176168</v>
      </c>
      <c r="Q20" s="2">
        <v>111.27072569835229</v>
      </c>
      <c r="R20" s="2">
        <v>166.9060885475285</v>
      </c>
      <c r="S20" s="2">
        <v>278.17681424588079</v>
      </c>
      <c r="T20" s="2">
        <v>-45.031001249999917</v>
      </c>
      <c r="U20" s="2">
        <v>1112.7072569835229</v>
      </c>
      <c r="V20" s="2">
        <v>38.749002298475723</v>
      </c>
      <c r="W20" s="2">
        <v>75</v>
      </c>
      <c r="X20" s="2">
        <v>0</v>
      </c>
      <c r="Y20" s="2">
        <v>0</v>
      </c>
      <c r="Z20" s="2">
        <v>0</v>
      </c>
      <c r="AA20" s="4">
        <v>2.4416510585050861E-2</v>
      </c>
      <c r="AB20" s="4">
        <v>0</v>
      </c>
      <c r="AC20" s="3">
        <v>21.76041335</v>
      </c>
      <c r="AD20" s="3">
        <v>21.16</v>
      </c>
    </row>
    <row r="21" spans="1:30" x14ac:dyDescent="0.25">
      <c r="A21" t="s">
        <v>60</v>
      </c>
      <c r="B21" t="s">
        <v>60</v>
      </c>
      <c r="E21" s="2">
        <v>-116.0352451091964</v>
      </c>
      <c r="F21" s="2">
        <v>1024</v>
      </c>
      <c r="G21" s="2">
        <v>773.56830072797561</v>
      </c>
      <c r="H21" s="2">
        <v>-193.3920751819939</v>
      </c>
      <c r="I21" s="2">
        <v>-116.0352451091964</v>
      </c>
      <c r="J21" s="2">
        <v>-77.356830072797564</v>
      </c>
      <c r="K21" s="2">
        <v>-38.678415036398782</v>
      </c>
      <c r="L21" s="2">
        <v>-23.207049021839271</v>
      </c>
      <c r="M21" s="2">
        <v>-7.7356830072797562</v>
      </c>
      <c r="N21" s="2">
        <v>7.7356830072797562</v>
      </c>
      <c r="O21" s="2">
        <v>23.207049021839271</v>
      </c>
      <c r="P21" s="2">
        <v>38.678415036398782</v>
      </c>
      <c r="Q21" s="2">
        <v>77.356830072797564</v>
      </c>
      <c r="R21" s="2">
        <v>116.0352451091964</v>
      </c>
      <c r="S21" s="2">
        <v>193.3920751819939</v>
      </c>
      <c r="T21" s="2">
        <v>-25.678300000000039</v>
      </c>
      <c r="U21" s="2">
        <v>773.56830072797561</v>
      </c>
      <c r="V21" s="2">
        <v>10.150508843466101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74</v>
      </c>
      <c r="C22" t="s">
        <v>149</v>
      </c>
      <c r="D22" s="2">
        <v>40</v>
      </c>
      <c r="F22" s="2">
        <v>1024</v>
      </c>
      <c r="G22" s="2">
        <v>773.56830072797561</v>
      </c>
      <c r="H22" s="2">
        <v>-193.3920751819939</v>
      </c>
      <c r="I22" s="2">
        <v>-116.0352451091964</v>
      </c>
      <c r="J22" s="2">
        <v>-77.356830072797564</v>
      </c>
      <c r="K22" s="2">
        <v>-38.678415036398782</v>
      </c>
      <c r="L22" s="2">
        <v>-23.207049021839271</v>
      </c>
      <c r="M22" s="2">
        <v>-7.7356830072797562</v>
      </c>
      <c r="N22" s="2">
        <v>7.7356830072797562</v>
      </c>
      <c r="O22" s="2">
        <v>23.207049021839271</v>
      </c>
      <c r="P22" s="2">
        <v>38.678415036398782</v>
      </c>
      <c r="Q22" s="2">
        <v>77.356830072797564</v>
      </c>
      <c r="R22" s="2">
        <v>116.0352451091964</v>
      </c>
      <c r="S22" s="2">
        <v>193.3920751819939</v>
      </c>
      <c r="T22" s="2">
        <v>-25.678300000000039</v>
      </c>
      <c r="U22" s="2">
        <v>773.56830072797561</v>
      </c>
      <c r="V22" s="2">
        <v>10.150508843466101</v>
      </c>
      <c r="W22" s="2">
        <v>40</v>
      </c>
      <c r="X22" s="2">
        <v>0</v>
      </c>
      <c r="Y22" s="2">
        <v>0</v>
      </c>
      <c r="Z22" s="2">
        <v>0</v>
      </c>
      <c r="AA22" s="4">
        <v>9.9126062924473658E-3</v>
      </c>
      <c r="AB22" s="4">
        <v>0</v>
      </c>
      <c r="AC22" s="3">
        <v>26.241957500000002</v>
      </c>
      <c r="AD22" s="3">
        <v>25.6</v>
      </c>
    </row>
    <row r="23" spans="1:30" x14ac:dyDescent="0.25">
      <c r="A23" t="s">
        <v>62</v>
      </c>
      <c r="B23" t="s">
        <v>62</v>
      </c>
      <c r="E23" s="2">
        <v>-102.2935021538925</v>
      </c>
      <c r="F23" s="2">
        <v>998.9</v>
      </c>
      <c r="G23" s="2">
        <v>681.95668102595039</v>
      </c>
      <c r="H23" s="2">
        <v>-170.4891702564876</v>
      </c>
      <c r="I23" s="2">
        <v>-102.2935021538925</v>
      </c>
      <c r="J23" s="2">
        <v>-68.195668102595036</v>
      </c>
      <c r="K23" s="2">
        <v>-34.097834051297518</v>
      </c>
      <c r="L23" s="2">
        <v>-20.45870043077851</v>
      </c>
      <c r="M23" s="2">
        <v>-6.819566810259504</v>
      </c>
      <c r="N23" s="2">
        <v>6.819566810259504</v>
      </c>
      <c r="O23" s="2">
        <v>20.45870043077851</v>
      </c>
      <c r="P23" s="2">
        <v>34.097834051297518</v>
      </c>
      <c r="Q23" s="2">
        <v>68.195668102595036</v>
      </c>
      <c r="R23" s="2">
        <v>102.2935021538925</v>
      </c>
      <c r="S23" s="2">
        <v>170.4891702564876</v>
      </c>
      <c r="T23" s="2">
        <v>-5.5372992500000464</v>
      </c>
      <c r="U23" s="2">
        <v>681.95668102595039</v>
      </c>
      <c r="V23" s="2">
        <v>12.33124139720293</v>
      </c>
      <c r="W23" s="2">
        <v>35</v>
      </c>
      <c r="X23" s="2">
        <v>0</v>
      </c>
      <c r="Y23" s="2">
        <v>0</v>
      </c>
      <c r="Z23" s="2">
        <v>0</v>
      </c>
    </row>
    <row r="24" spans="1:30" x14ac:dyDescent="0.25">
      <c r="A24" t="s">
        <v>76</v>
      </c>
      <c r="C24" t="s">
        <v>149</v>
      </c>
      <c r="D24" s="2">
        <v>35</v>
      </c>
      <c r="F24" s="2">
        <v>998.9</v>
      </c>
      <c r="G24" s="2">
        <v>681.95668102595039</v>
      </c>
      <c r="H24" s="2">
        <v>-170.4891702564876</v>
      </c>
      <c r="I24" s="2">
        <v>-102.2935021538925</v>
      </c>
      <c r="J24" s="2">
        <v>-68.195668102595036</v>
      </c>
      <c r="K24" s="2">
        <v>-34.097834051297518</v>
      </c>
      <c r="L24" s="2">
        <v>-20.45870043077851</v>
      </c>
      <c r="M24" s="2">
        <v>-6.819566810259504</v>
      </c>
      <c r="N24" s="2">
        <v>6.819566810259504</v>
      </c>
      <c r="O24" s="2">
        <v>20.45870043077851</v>
      </c>
      <c r="P24" s="2">
        <v>34.097834051297518</v>
      </c>
      <c r="Q24" s="2">
        <v>68.195668102595036</v>
      </c>
      <c r="R24" s="2">
        <v>102.2935021538925</v>
      </c>
      <c r="S24" s="2">
        <v>170.4891702564876</v>
      </c>
      <c r="T24" s="2">
        <v>-5.5372992500000464</v>
      </c>
      <c r="U24" s="2">
        <v>681.95668102595039</v>
      </c>
      <c r="V24" s="2">
        <v>12.33124139720293</v>
      </c>
      <c r="W24" s="2">
        <v>35</v>
      </c>
      <c r="X24" s="2">
        <v>0</v>
      </c>
      <c r="Y24" s="2">
        <v>0</v>
      </c>
      <c r="Z24" s="2">
        <v>0</v>
      </c>
      <c r="AA24" s="4">
        <v>1.23448206999729E-2</v>
      </c>
      <c r="AB24" s="4">
        <v>0</v>
      </c>
      <c r="AC24" s="3">
        <v>28.69820855</v>
      </c>
      <c r="AD24" s="3">
        <v>28.54</v>
      </c>
    </row>
    <row r="25" spans="1:30" x14ac:dyDescent="0.25">
      <c r="A25" t="s">
        <v>61</v>
      </c>
      <c r="B25" t="s">
        <v>61</v>
      </c>
      <c r="E25" s="2">
        <v>-109.44640087903871</v>
      </c>
      <c r="F25" s="2">
        <v>950.25</v>
      </c>
      <c r="G25" s="2">
        <v>729.64267252692491</v>
      </c>
      <c r="H25" s="2">
        <v>-182.4106681317312</v>
      </c>
      <c r="I25" s="2">
        <v>-109.44640087903871</v>
      </c>
      <c r="J25" s="2">
        <v>-72.964267252692494</v>
      </c>
      <c r="K25" s="2">
        <v>-36.482133626346247</v>
      </c>
      <c r="L25" s="2">
        <v>-21.889280175807752</v>
      </c>
      <c r="M25" s="2">
        <v>-7.2964267252692494</v>
      </c>
      <c r="N25" s="2">
        <v>7.2964267252692494</v>
      </c>
      <c r="O25" s="2">
        <v>21.889280175807752</v>
      </c>
      <c r="P25" s="2">
        <v>36.482133626346247</v>
      </c>
      <c r="Q25" s="2">
        <v>72.964267252692494</v>
      </c>
      <c r="R25" s="2">
        <v>109.44640087903871</v>
      </c>
      <c r="S25" s="2">
        <v>182.4106681317312</v>
      </c>
      <c r="T25" s="2">
        <v>-61.012299250000069</v>
      </c>
      <c r="U25" s="2">
        <v>729.64267252692491</v>
      </c>
      <c r="V25" s="2">
        <v>14.163289200948419</v>
      </c>
      <c r="W25" s="2">
        <v>35</v>
      </c>
      <c r="X25" s="2">
        <v>0</v>
      </c>
      <c r="Y25" s="2">
        <v>0</v>
      </c>
      <c r="Z25" s="2">
        <v>0</v>
      </c>
    </row>
    <row r="26" spans="1:30" x14ac:dyDescent="0.25">
      <c r="A26" t="s">
        <v>75</v>
      </c>
      <c r="C26" t="s">
        <v>149</v>
      </c>
      <c r="D26" s="2">
        <v>35</v>
      </c>
      <c r="F26" s="2">
        <v>950.25</v>
      </c>
      <c r="G26" s="2">
        <v>729.64267252692491</v>
      </c>
      <c r="H26" s="2">
        <v>-182.4106681317312</v>
      </c>
      <c r="I26" s="2">
        <v>-109.44640087903871</v>
      </c>
      <c r="J26" s="2">
        <v>-72.964267252692494</v>
      </c>
      <c r="K26" s="2">
        <v>-36.482133626346247</v>
      </c>
      <c r="L26" s="2">
        <v>-21.889280175807752</v>
      </c>
      <c r="M26" s="2">
        <v>-7.2964267252692494</v>
      </c>
      <c r="N26" s="2">
        <v>7.2964267252692494</v>
      </c>
      <c r="O26" s="2">
        <v>21.889280175807752</v>
      </c>
      <c r="P26" s="2">
        <v>36.482133626346247</v>
      </c>
      <c r="Q26" s="2">
        <v>72.964267252692494</v>
      </c>
      <c r="R26" s="2">
        <v>109.44640087903871</v>
      </c>
      <c r="S26" s="2">
        <v>182.4106681317312</v>
      </c>
      <c r="T26" s="2">
        <v>-61.012299250000069</v>
      </c>
      <c r="U26" s="2">
        <v>729.64267252692491</v>
      </c>
      <c r="V26" s="2">
        <v>14.163289200948419</v>
      </c>
      <c r="W26" s="2">
        <v>35</v>
      </c>
      <c r="X26" s="2">
        <v>0</v>
      </c>
      <c r="Y26" s="2">
        <v>0</v>
      </c>
      <c r="Z26" s="2">
        <v>0</v>
      </c>
      <c r="AA26" s="4">
        <v>1.4904803158062011E-2</v>
      </c>
      <c r="AB26" s="4">
        <v>0</v>
      </c>
      <c r="AC26" s="3">
        <v>28.893208550000001</v>
      </c>
      <c r="AD26" s="3">
        <v>27.15</v>
      </c>
    </row>
    <row r="27" spans="1:30" x14ac:dyDescent="0.25">
      <c r="A27" t="s">
        <v>64</v>
      </c>
      <c r="B27" t="s">
        <v>64</v>
      </c>
      <c r="C27" t="s">
        <v>64</v>
      </c>
      <c r="E27" s="2">
        <v>-18194.324139392938</v>
      </c>
      <c r="F27" s="2">
        <v>133021.4</v>
      </c>
      <c r="G27" s="2">
        <v>110784.7718403772</v>
      </c>
      <c r="H27" s="2">
        <v>-31388.728328461279</v>
      </c>
      <c r="I27" s="2">
        <v>-18194.324139392938</v>
      </c>
      <c r="J27" s="2">
        <v>-11172.31437683824</v>
      </c>
      <c r="K27" s="2">
        <v>-5390.6345680443173</v>
      </c>
      <c r="L27" s="2">
        <v>-3266.8504752615631</v>
      </c>
      <c r="M27" s="2">
        <v>-1113.0272497685139</v>
      </c>
      <c r="N27" s="2">
        <v>1102.6256123507389</v>
      </c>
      <c r="O27" s="2">
        <v>3381.2259817555241</v>
      </c>
      <c r="P27" s="2">
        <v>5711.3124968625252</v>
      </c>
      <c r="Q27" s="2">
        <v>11677.947529318581</v>
      </c>
      <c r="R27" s="2">
        <v>17739.47989590776</v>
      </c>
      <c r="S27" s="2">
        <v>29930.400245747449</v>
      </c>
      <c r="T27" s="2">
        <v>-12495.26869459999</v>
      </c>
      <c r="U27" s="2">
        <v>111154.4074462368</v>
      </c>
      <c r="V27" s="2">
        <v>1884.0342340175839</v>
      </c>
      <c r="W27" s="2">
        <v>3985.021437981442</v>
      </c>
      <c r="X27" s="2">
        <v>0.82066474070188233</v>
      </c>
      <c r="Y27" s="2">
        <v>-16.02776174846494</v>
      </c>
      <c r="Z27" s="2">
        <v>58.251249928210051</v>
      </c>
    </row>
  </sheetData>
  <conditionalFormatting sqref="A2:AD2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5" width="7.5703125" style="4" bestFit="1" customWidth="1"/>
    <col min="6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151</v>
      </c>
      <c r="C1" s="4" t="s">
        <v>152</v>
      </c>
      <c r="D1" s="4" t="s">
        <v>153</v>
      </c>
      <c r="E1" s="4" t="s">
        <v>154</v>
      </c>
      <c r="F1" s="4" t="s">
        <v>155</v>
      </c>
      <c r="G1" s="4" t="s">
        <v>156</v>
      </c>
      <c r="H1" s="4" t="s">
        <v>157</v>
      </c>
      <c r="I1" s="4" t="s">
        <v>158</v>
      </c>
      <c r="J1" s="4" t="s">
        <v>159</v>
      </c>
      <c r="K1" s="4" t="s">
        <v>160</v>
      </c>
      <c r="L1" s="4" t="s">
        <v>161</v>
      </c>
      <c r="M1" s="4" t="s">
        <v>162</v>
      </c>
      <c r="N1" s="4" t="s">
        <v>163</v>
      </c>
      <c r="O1" s="4" t="s">
        <v>164</v>
      </c>
      <c r="P1" s="4" t="s">
        <v>165</v>
      </c>
      <c r="Q1" s="4" t="s">
        <v>166</v>
      </c>
      <c r="R1" s="4" t="s">
        <v>167</v>
      </c>
      <c r="S1" s="4" t="s">
        <v>168</v>
      </c>
      <c r="T1" s="3" t="s">
        <v>169</v>
      </c>
      <c r="U1" s="4" t="s">
        <v>170</v>
      </c>
      <c r="V1" s="4" t="s">
        <v>171</v>
      </c>
      <c r="W1" s="4" t="s">
        <v>172</v>
      </c>
      <c r="X1" s="4" t="s">
        <v>173</v>
      </c>
      <c r="Y1" s="4" t="s">
        <v>174</v>
      </c>
      <c r="Z1" s="4" t="s">
        <v>175</v>
      </c>
      <c r="AA1" s="4" t="s">
        <v>176</v>
      </c>
      <c r="AB1" s="4" t="s">
        <v>177</v>
      </c>
      <c r="AC1" s="4" t="s">
        <v>178</v>
      </c>
      <c r="AD1" s="4" t="s">
        <v>179</v>
      </c>
    </row>
    <row r="2" spans="1:30" x14ac:dyDescent="0.25">
      <c r="A2" t="s">
        <v>180</v>
      </c>
      <c r="B2" s="4">
        <v>-0.1291149478076333</v>
      </c>
      <c r="C2" s="4">
        <v>0.2428310919949539</v>
      </c>
      <c r="D2" s="4">
        <v>0.57662544264291227</v>
      </c>
      <c r="E2" s="4">
        <v>0.60520106483865832</v>
      </c>
      <c r="F2" s="4">
        <v>0.5926505785760916</v>
      </c>
      <c r="G2" s="4">
        <v>0.37542202985032608</v>
      </c>
      <c r="H2" s="4">
        <v>0.27631583900662909</v>
      </c>
      <c r="I2" s="4">
        <v>-0.1744408695706223</v>
      </c>
      <c r="J2" s="4">
        <v>-3.7151740950169598E-2</v>
      </c>
      <c r="K2" s="4">
        <v>0.31511263361694408</v>
      </c>
      <c r="L2" s="4">
        <v>0.24511002929575471</v>
      </c>
      <c r="M2" s="4">
        <v>0.25842049595718503</v>
      </c>
      <c r="N2" s="4">
        <v>-0.4254730149777477</v>
      </c>
      <c r="O2" s="4">
        <v>0.63614467078740788</v>
      </c>
      <c r="P2" s="4">
        <v>5.8484821994755819E-2</v>
      </c>
      <c r="Q2" s="4">
        <v>0.48133256748994829</v>
      </c>
      <c r="R2" s="4">
        <v>-4.2582804292494232E-2</v>
      </c>
      <c r="S2" s="4">
        <v>0.51866743251005176</v>
      </c>
      <c r="T2" s="3">
        <v>0.2745743731259096</v>
      </c>
      <c r="U2" s="4">
        <v>-0.2590370925340536</v>
      </c>
      <c r="V2" s="4">
        <v>-0.1694876244756601</v>
      </c>
      <c r="W2" s="4">
        <v>-0.13136048530564731</v>
      </c>
      <c r="X2" s="4">
        <v>0.17948327665344571</v>
      </c>
      <c r="Y2" s="4">
        <v>0.25965089453210122</v>
      </c>
      <c r="Z2" s="4">
        <v>0.43640838591987557</v>
      </c>
      <c r="AA2" s="4">
        <v>1.041497946535698E-2</v>
      </c>
      <c r="AB2" s="4">
        <v>0.13562767263927311</v>
      </c>
      <c r="AC2" s="4">
        <v>8.8367683587002744E-3</v>
      </c>
      <c r="AD2" s="4">
        <v>0.21270986529274299</v>
      </c>
    </row>
    <row r="3" spans="1:30" x14ac:dyDescent="0.25">
      <c r="A3" t="s">
        <v>63</v>
      </c>
      <c r="B3" s="4">
        <v>-4.8029540884500177E-2</v>
      </c>
      <c r="C3" s="4">
        <v>5.0985723865061061E-2</v>
      </c>
      <c r="D3" s="4">
        <v>9.6453873750567798E-2</v>
      </c>
      <c r="E3" s="4">
        <v>6.2542944019448932E-2</v>
      </c>
      <c r="F3" s="4">
        <v>-1.024326815520959E-2</v>
      </c>
      <c r="G3" s="4">
        <v>-0.16477580513347939</v>
      </c>
      <c r="H3" s="4">
        <v>-0.23503212575477681</v>
      </c>
      <c r="I3" s="4">
        <v>-9.5640876901368799E-2</v>
      </c>
      <c r="J3" s="4">
        <v>3.093527460263679E-2</v>
      </c>
      <c r="K3" s="4">
        <v>4.8848356731963083E-3</v>
      </c>
      <c r="L3" s="4">
        <v>7.3611142201188917E-2</v>
      </c>
      <c r="M3" s="4">
        <v>-6.8694500022585814E-3</v>
      </c>
      <c r="N3" s="4">
        <v>-0.44828723111787722</v>
      </c>
      <c r="O3" s="4">
        <v>-7.7014923095703125E-2</v>
      </c>
      <c r="P3" s="4">
        <v>1.901229792966962E-2</v>
      </c>
      <c r="Q3" s="4">
        <v>0.52208835341365467</v>
      </c>
      <c r="R3" s="4">
        <v>-1.487610959664919E-2</v>
      </c>
      <c r="S3" s="4">
        <v>0.47791164658634527</v>
      </c>
      <c r="T3" s="3">
        <v>0.39618070834670421</v>
      </c>
      <c r="U3" s="4">
        <v>-8.3167861809289784E-2</v>
      </c>
      <c r="V3" s="4">
        <v>-5.9304870391601143E-2</v>
      </c>
      <c r="W3" s="4">
        <v>-4.5476680118345013E-2</v>
      </c>
      <c r="X3" s="4">
        <v>6.1894508284101667E-2</v>
      </c>
      <c r="Y3" s="4">
        <v>8.6184696427292123E-2</v>
      </c>
      <c r="Z3" s="4">
        <v>0.1160838708549192</v>
      </c>
      <c r="AA3" s="4">
        <v>6.4255251106535198E-3</v>
      </c>
      <c r="AB3" s="4">
        <v>4.3418334540403079E-2</v>
      </c>
      <c r="AC3" s="4">
        <v>1.368895697561457E-2</v>
      </c>
      <c r="AD3" s="4">
        <v>8.2981783492306782E-2</v>
      </c>
    </row>
    <row r="4" spans="1:30" x14ac:dyDescent="0.25">
      <c r="A4" t="s">
        <v>59</v>
      </c>
      <c r="B4" s="4">
        <v>-3.6933588079995583E-2</v>
      </c>
      <c r="C4" s="4">
        <v>-9.0081905263192041E-2</v>
      </c>
      <c r="D4" s="4">
        <v>-0.17022776827405051</v>
      </c>
      <c r="E4" s="4">
        <v>0.1629935371304885</v>
      </c>
      <c r="F4" s="4">
        <v>5.5074923907293398E-2</v>
      </c>
      <c r="G4" s="4">
        <v>-9.9828937829464115E-2</v>
      </c>
      <c r="H4" s="4">
        <v>-0.17420208107728891</v>
      </c>
      <c r="I4" s="4">
        <v>-2.8371873542535009E-2</v>
      </c>
      <c r="J4" s="4">
        <v>0.111185999821261</v>
      </c>
      <c r="K4" s="4">
        <v>0.17278149180183239</v>
      </c>
      <c r="L4" s="4">
        <v>-0.13819109024034551</v>
      </c>
      <c r="M4" s="4">
        <v>-0.65031511698664524</v>
      </c>
      <c r="N4" s="4">
        <v>1.0172105464518211</v>
      </c>
      <c r="O4" s="4">
        <v>-0.19510623213587741</v>
      </c>
      <c r="P4" s="4">
        <v>2.761269500137838E-2</v>
      </c>
      <c r="Q4" s="4">
        <v>0.47942754919499098</v>
      </c>
      <c r="R4" s="4">
        <v>-2.7650937736753169E-2</v>
      </c>
      <c r="S4" s="4">
        <v>0.52057245080500891</v>
      </c>
      <c r="T4" s="3">
        <v>-8.0311540985491647E-2</v>
      </c>
      <c r="U4" s="4">
        <v>-0.1635709537151166</v>
      </c>
      <c r="V4" s="4">
        <v>-0.1150872901599506</v>
      </c>
      <c r="W4" s="4">
        <v>-8.804164223010659E-2</v>
      </c>
      <c r="X4" s="4">
        <v>0.11670625945448131</v>
      </c>
      <c r="Y4" s="4">
        <v>0.16347234387515719</v>
      </c>
      <c r="Z4" s="4">
        <v>0.25142643245460022</v>
      </c>
      <c r="AA4" s="4">
        <v>5.5097901696075724E-3</v>
      </c>
      <c r="AB4" s="4">
        <v>8.4375290648437989E-2</v>
      </c>
      <c r="AC4" s="4">
        <v>2.9377561123123699E-2</v>
      </c>
      <c r="AD4" s="4">
        <v>0.2054259169858193</v>
      </c>
    </row>
    <row r="5" spans="1:30" x14ac:dyDescent="0.25">
      <c r="A5" t="s">
        <v>73</v>
      </c>
      <c r="B5" s="4">
        <v>-2.8605502752637291E-2</v>
      </c>
      <c r="C5" s="4">
        <v>-8.0877299204231923E-2</v>
      </c>
      <c r="D5" s="4">
        <v>-9.6164749307424802E-2</v>
      </c>
      <c r="E5" s="4">
        <v>0.1549979149373544</v>
      </c>
      <c r="F5" s="4">
        <v>0.112679290815247</v>
      </c>
      <c r="G5" s="4">
        <v>-2.9942606507043501E-2</v>
      </c>
      <c r="H5" s="4">
        <v>-7.1134401194320684E-2</v>
      </c>
      <c r="I5" s="4">
        <v>-1.475864230350166E-2</v>
      </c>
      <c r="J5" s="4">
        <v>9.5922048735515464E-2</v>
      </c>
      <c r="K5" s="4">
        <v>0.14925485200865921</v>
      </c>
      <c r="L5" s="4">
        <v>-0.1148975336570056</v>
      </c>
      <c r="M5" s="4">
        <v>-0.45555274665639311</v>
      </c>
      <c r="N5" s="4">
        <v>0.71256694832990264</v>
      </c>
      <c r="O5" s="4">
        <v>-0.13059556473274869</v>
      </c>
      <c r="P5" s="4">
        <v>1.938423457694928E-2</v>
      </c>
      <c r="Q5" s="4">
        <v>0.47942754919499098</v>
      </c>
      <c r="R5" s="4">
        <v>-1.9420744598887599E-2</v>
      </c>
      <c r="S5" s="4">
        <v>0.52057245080500891</v>
      </c>
      <c r="T5" s="3">
        <v>-8.0769163248079923E-2</v>
      </c>
      <c r="U5" s="4">
        <v>-0.11613111589613009</v>
      </c>
      <c r="V5" s="4">
        <v>-8.1014431946521082E-2</v>
      </c>
      <c r="W5" s="4">
        <v>-6.2293283960829761E-2</v>
      </c>
      <c r="X5" s="4">
        <v>8.1158350265713289E-2</v>
      </c>
      <c r="Y5" s="4">
        <v>0.1139848027414917</v>
      </c>
      <c r="Z5" s="4">
        <v>0.17207075148729109</v>
      </c>
      <c r="AA5" s="4">
        <v>3.8487072580323939E-3</v>
      </c>
      <c r="AB5" s="4">
        <v>5.8893005581215858E-2</v>
      </c>
      <c r="AC5" s="4">
        <v>1.9922416102466881E-2</v>
      </c>
      <c r="AD5" s="4">
        <v>0.14077839079590479</v>
      </c>
    </row>
    <row r="6" spans="1:30" x14ac:dyDescent="0.25">
      <c r="A6" t="s">
        <v>62</v>
      </c>
      <c r="B6" s="4">
        <v>-1.794075019478647E-2</v>
      </c>
      <c r="C6" s="4">
        <v>-1.994013072487855E-2</v>
      </c>
      <c r="D6" s="4">
        <v>-0.1180148099957276</v>
      </c>
      <c r="E6" s="4">
        <v>-3.5903531723312183E-2</v>
      </c>
      <c r="F6" s="4">
        <v>0.1230062076789611</v>
      </c>
      <c r="G6" s="4">
        <v>0.25110976845852401</v>
      </c>
      <c r="H6" s="4">
        <v>0.26375005493271081</v>
      </c>
      <c r="I6" s="4">
        <v>5.9712430533795047E-2</v>
      </c>
      <c r="J6" s="4">
        <v>5.7153914275593243E-2</v>
      </c>
      <c r="K6" s="4">
        <v>-5.8248701432190082E-2</v>
      </c>
      <c r="L6" s="4">
        <v>-4.5878485631395398E-2</v>
      </c>
      <c r="M6" s="4">
        <v>-0.39089549213479069</v>
      </c>
      <c r="N6" s="4">
        <v>0.58324821971278196</v>
      </c>
      <c r="O6" s="4">
        <v>0.1730105403090845</v>
      </c>
      <c r="P6" s="4">
        <v>1.394040152535885E-2</v>
      </c>
      <c r="Q6" s="4">
        <v>0.49184441656210792</v>
      </c>
      <c r="R6" s="4">
        <v>-1.4012256778490609E-2</v>
      </c>
      <c r="S6" s="4">
        <v>0.50815558343789213</v>
      </c>
      <c r="T6" s="3">
        <v>-3.7062190618766588E-2</v>
      </c>
      <c r="U6" s="4">
        <v>-9.7477130163004758E-2</v>
      </c>
      <c r="V6" s="4">
        <v>-6.3356506819546493E-2</v>
      </c>
      <c r="W6" s="4">
        <v>-4.7324884813116627E-2</v>
      </c>
      <c r="X6" s="4">
        <v>5.0711356935343628E-2</v>
      </c>
      <c r="Y6" s="4">
        <v>7.3765949505909645E-2</v>
      </c>
      <c r="Z6" s="4">
        <v>0.13191722202714029</v>
      </c>
      <c r="AA6" s="4">
        <v>2.562346854954288E-3</v>
      </c>
      <c r="AB6" s="4">
        <v>4.3411057829831172E-2</v>
      </c>
      <c r="AC6" s="4">
        <v>1.158588514066705E-2</v>
      </c>
      <c r="AD6" s="4">
        <v>8.292912521016256E-2</v>
      </c>
    </row>
    <row r="7" spans="1:30" x14ac:dyDescent="0.25">
      <c r="A7" t="s">
        <v>58</v>
      </c>
      <c r="B7" s="4">
        <v>-1.6465000942136428E-2</v>
      </c>
      <c r="C7" s="4">
        <v>-7.8913615696533101E-3</v>
      </c>
      <c r="D7" s="4">
        <v>-4.9786885206330463E-2</v>
      </c>
      <c r="E7" s="4">
        <v>0.17317706651778739</v>
      </c>
      <c r="F7" s="4">
        <v>0.1512828982536478</v>
      </c>
      <c r="G7" s="4">
        <v>0.19401188695012189</v>
      </c>
      <c r="H7" s="4">
        <v>0.21998095929906161</v>
      </c>
      <c r="I7" s="4">
        <v>0.13022224371159899</v>
      </c>
      <c r="J7" s="4">
        <v>9.555264040149547E-2</v>
      </c>
      <c r="K7" s="4">
        <v>5.4410820337788428E-2</v>
      </c>
      <c r="L7" s="4">
        <v>-2.6296813264317879E-2</v>
      </c>
      <c r="M7" s="4">
        <v>-0.26404195358126942</v>
      </c>
      <c r="N7" s="4">
        <v>0.49008029823162969</v>
      </c>
      <c r="O7" s="4">
        <v>0.1261081789760847</v>
      </c>
      <c r="P7" s="4">
        <v>2.3259615321694221E-2</v>
      </c>
      <c r="Q7" s="4">
        <v>0.49052268811028138</v>
      </c>
      <c r="R7" s="4">
        <v>-2.038541710516735E-2</v>
      </c>
      <c r="S7" s="4">
        <v>0.50947731188971856</v>
      </c>
      <c r="T7" s="3">
        <v>9.8543292695455253E-2</v>
      </c>
      <c r="U7" s="4">
        <v>-0.16136279135739301</v>
      </c>
      <c r="V7" s="4">
        <v>-8.7598771784859308E-2</v>
      </c>
      <c r="W7" s="4">
        <v>-6.1598582793691237E-2</v>
      </c>
      <c r="X7" s="4">
        <v>8.63411698249128E-2</v>
      </c>
      <c r="Y7" s="4">
        <v>0.12193130399331541</v>
      </c>
      <c r="Z7" s="4">
        <v>0.22375324595844079</v>
      </c>
      <c r="AA7" s="4">
        <v>9.1147796375209405E-3</v>
      </c>
      <c r="AB7" s="4">
        <v>7.4418574758731884E-2</v>
      </c>
      <c r="AC7" s="4">
        <v>4.3058731719440989E-2</v>
      </c>
      <c r="AD7" s="4">
        <v>0.14749125990271539</v>
      </c>
    </row>
    <row r="8" spans="1:30" x14ac:dyDescent="0.25">
      <c r="A8" t="s">
        <v>76</v>
      </c>
      <c r="B8" s="4">
        <v>-1.247842121329612E-2</v>
      </c>
      <c r="C8" s="4">
        <v>-1.343432535109945E-2</v>
      </c>
      <c r="D8" s="4">
        <v>-0.100107613103826</v>
      </c>
      <c r="E8" s="4">
        <v>-3.0683877713845061E-2</v>
      </c>
      <c r="F8" s="4">
        <v>9.1447612751783591E-2</v>
      </c>
      <c r="G8" s="4">
        <v>0.19961995264641999</v>
      </c>
      <c r="H8" s="4">
        <v>0.21906565908810061</v>
      </c>
      <c r="I8" s="4">
        <v>5.5987237582032938E-2</v>
      </c>
      <c r="J8" s="4">
        <v>4.8974437866847083E-2</v>
      </c>
      <c r="K8" s="4">
        <v>-5.5063097987912202E-2</v>
      </c>
      <c r="L8" s="4">
        <v>-4.1629483073105877E-2</v>
      </c>
      <c r="M8" s="4">
        <v>-0.26727034692560431</v>
      </c>
      <c r="N8" s="4">
        <v>0.39878933669724492</v>
      </c>
      <c r="O8" s="4">
        <v>0.13465550663158271</v>
      </c>
      <c r="P8" s="4">
        <v>9.5523327326077039E-3</v>
      </c>
      <c r="Q8" s="4">
        <v>0.49184441656210792</v>
      </c>
      <c r="R8" s="4">
        <v>-9.5919940020812236E-3</v>
      </c>
      <c r="S8" s="4">
        <v>0.50815558343789213</v>
      </c>
      <c r="T8" s="3">
        <v>-3.6100872989674571E-2</v>
      </c>
      <c r="U8" s="4">
        <v>-6.662154959805712E-2</v>
      </c>
      <c r="V8" s="4">
        <v>-4.3497554948382228E-2</v>
      </c>
      <c r="W8" s="4">
        <v>-3.2407823396207867E-2</v>
      </c>
      <c r="X8" s="4">
        <v>3.4616405599439973E-2</v>
      </c>
      <c r="Y8" s="4">
        <v>5.01851313547328E-2</v>
      </c>
      <c r="Z8" s="4">
        <v>8.9225451018119878E-2</v>
      </c>
      <c r="AA8" s="4">
        <v>1.755917802361394E-3</v>
      </c>
      <c r="AB8" s="4">
        <v>2.9655291283500178E-2</v>
      </c>
      <c r="AC8" s="4">
        <v>8.0440439936691407E-3</v>
      </c>
      <c r="AD8" s="4">
        <v>5.6459203613311928E-2</v>
      </c>
    </row>
    <row r="9" spans="1:30" x14ac:dyDescent="0.25">
      <c r="A9" t="s">
        <v>72</v>
      </c>
      <c r="B9" s="4">
        <v>-8.5214280716797708E-3</v>
      </c>
      <c r="C9" s="4">
        <v>-3.7236995064919838E-3</v>
      </c>
      <c r="D9" s="4">
        <v>-2.945330980164906E-2</v>
      </c>
      <c r="E9" s="4">
        <v>8.9447310354747511E-2</v>
      </c>
      <c r="F9" s="4">
        <v>7.5633313746392039E-2</v>
      </c>
      <c r="G9" s="4">
        <v>9.0950694669749144E-2</v>
      </c>
      <c r="H9" s="4">
        <v>0.1150065375418958</v>
      </c>
      <c r="I9" s="4">
        <v>9.249758972179678E-2</v>
      </c>
      <c r="J9" s="4">
        <v>5.7031719307697459E-2</v>
      </c>
      <c r="K9" s="4">
        <v>2.6672722735838539E-2</v>
      </c>
      <c r="L9" s="4">
        <v>-2.009737308000081E-2</v>
      </c>
      <c r="M9" s="4">
        <v>-0.15826206607663709</v>
      </c>
      <c r="N9" s="4">
        <v>0.29374544268291702</v>
      </c>
      <c r="O9" s="4">
        <v>5.4620287208125617E-2</v>
      </c>
      <c r="P9" s="4">
        <v>1.3958287625173741E-2</v>
      </c>
      <c r="Q9" s="4">
        <v>0.49052268811028138</v>
      </c>
      <c r="R9" s="4">
        <v>-1.221865762292507E-2</v>
      </c>
      <c r="S9" s="4">
        <v>0.50947731188971856</v>
      </c>
      <c r="T9" s="3">
        <v>9.9873905039567168E-2</v>
      </c>
      <c r="U9" s="4">
        <v>-9.7846582815835997E-2</v>
      </c>
      <c r="V9" s="4">
        <v>-5.2121982797942223E-2</v>
      </c>
      <c r="W9" s="4">
        <v>-3.6848880745281587E-2</v>
      </c>
      <c r="X9" s="4">
        <v>5.1343048272000542E-2</v>
      </c>
      <c r="Y9" s="4">
        <v>7.3075929408059181E-2</v>
      </c>
      <c r="Z9" s="4">
        <v>0.13093764038317729</v>
      </c>
      <c r="AA9" s="4">
        <v>5.4362192849808652E-3</v>
      </c>
      <c r="AB9" s="4">
        <v>4.4403272967372467E-2</v>
      </c>
      <c r="AC9" s="4">
        <v>2.558970638483031E-2</v>
      </c>
      <c r="AD9" s="4">
        <v>8.7319274136038891E-2</v>
      </c>
    </row>
    <row r="10" spans="1:30" x14ac:dyDescent="0.25">
      <c r="A10" t="s">
        <v>60</v>
      </c>
      <c r="B10" s="4">
        <v>-6.0466627818368526E-3</v>
      </c>
      <c r="C10" s="4">
        <v>-4.5265361998965803E-2</v>
      </c>
      <c r="D10" s="4">
        <v>-0.10705964786997769</v>
      </c>
      <c r="E10" s="4">
        <v>-1.350327911250482E-2</v>
      </c>
      <c r="F10" s="4">
        <v>-1.5950965531227879E-2</v>
      </c>
      <c r="G10" s="4">
        <v>0.13258697904003761</v>
      </c>
      <c r="H10" s="4">
        <v>0.26988837130457649</v>
      </c>
      <c r="I10" s="4">
        <v>6.8191018245967072E-2</v>
      </c>
      <c r="J10" s="4">
        <v>7.6650704477989384E-2</v>
      </c>
      <c r="K10" s="4">
        <v>-6.3989272451944412E-2</v>
      </c>
      <c r="L10" s="4">
        <v>-2.9472969785956819E-2</v>
      </c>
      <c r="M10" s="4">
        <v>-0.28024751913757812</v>
      </c>
      <c r="N10" s="4">
        <v>0.58191261462150767</v>
      </c>
      <c r="O10" s="4">
        <v>8.3673388102113666E-2</v>
      </c>
      <c r="P10" s="4">
        <v>1.6633181722867801E-2</v>
      </c>
      <c r="Q10" s="4">
        <v>0.49339460080413561</v>
      </c>
      <c r="R10" s="4">
        <v>-1.5053262433678379E-2</v>
      </c>
      <c r="S10" s="4">
        <v>0.50660539919586445</v>
      </c>
      <c r="T10" s="3">
        <v>7.6141247960200831E-2</v>
      </c>
      <c r="U10" s="4">
        <v>-9.2368688680438488E-2</v>
      </c>
      <c r="V10" s="4">
        <v>-5.7888488149932971E-2</v>
      </c>
      <c r="W10" s="4">
        <v>-4.472524454203064E-2</v>
      </c>
      <c r="X10" s="4">
        <v>6.0698518872925662E-2</v>
      </c>
      <c r="Y10" s="4">
        <v>8.2569021788925001E-2</v>
      </c>
      <c r="Z10" s="4">
        <v>0.1463826601562222</v>
      </c>
      <c r="AA10" s="4">
        <v>6.3473638212501841E-3</v>
      </c>
      <c r="AB10" s="4">
        <v>4.4679240472714557E-2</v>
      </c>
      <c r="AC10" s="4">
        <v>3.1021121745610839E-2</v>
      </c>
      <c r="AD10" s="4">
        <v>9.6279464749140384E-2</v>
      </c>
    </row>
    <row r="11" spans="1:30" x14ac:dyDescent="0.25">
      <c r="A11" t="s">
        <v>61</v>
      </c>
      <c r="B11" s="4">
        <v>-5.7176384155794846E-3</v>
      </c>
      <c r="C11" s="4">
        <v>-8.5260260595034332E-2</v>
      </c>
      <c r="D11" s="4">
        <v>-0.1441168939786811</v>
      </c>
      <c r="E11" s="4">
        <v>-0.1190501190427109</v>
      </c>
      <c r="F11" s="4">
        <v>-1.7074858449213189E-2</v>
      </c>
      <c r="G11" s="4">
        <v>0.16978484049909651</v>
      </c>
      <c r="H11" s="4">
        <v>0.21102644214644489</v>
      </c>
      <c r="I11" s="4">
        <v>8.2285853794643593E-3</v>
      </c>
      <c r="J11" s="4">
        <v>9.5273165529320192E-2</v>
      </c>
      <c r="K11" s="4">
        <v>-3.2445041513381352E-2</v>
      </c>
      <c r="L11" s="4">
        <v>-0.1071772047494023</v>
      </c>
      <c r="M11" s="4">
        <v>-0.49615214765926852</v>
      </c>
      <c r="N11" s="4">
        <v>0.8088095528738839</v>
      </c>
      <c r="O11" s="4">
        <v>9.8723178616405338E-2</v>
      </c>
      <c r="P11" s="4">
        <v>3.3061224084816689E-2</v>
      </c>
      <c r="Q11" s="4">
        <v>0.48404255319148942</v>
      </c>
      <c r="R11" s="4">
        <v>-2.4462873569527931E-2</v>
      </c>
      <c r="S11" s="4">
        <v>0.51595744680851063</v>
      </c>
      <c r="T11" s="3">
        <v>0.26788865692610359</v>
      </c>
      <c r="U11" s="4">
        <v>-0.21213995934812729</v>
      </c>
      <c r="V11" s="4">
        <v>-0.1145047570681175</v>
      </c>
      <c r="W11" s="4">
        <v>-7.7183593338890452E-2</v>
      </c>
      <c r="X11" s="4">
        <v>0.12140504072554729</v>
      </c>
      <c r="Y11" s="4">
        <v>0.17453976307837071</v>
      </c>
      <c r="Z11" s="4">
        <v>0.38642464423535022</v>
      </c>
      <c r="AA11" s="4">
        <v>1.6500568641495381E-2</v>
      </c>
      <c r="AB11" s="4">
        <v>0.10013349018455719</v>
      </c>
      <c r="AC11" s="4">
        <v>6.0555370020316697E-2</v>
      </c>
      <c r="AD11" s="4">
        <v>0.21409100039247969</v>
      </c>
    </row>
    <row r="12" spans="1:30" x14ac:dyDescent="0.25">
      <c r="A12" t="s">
        <v>75</v>
      </c>
      <c r="B12" s="4">
        <v>-4.0425855111054787E-3</v>
      </c>
      <c r="C12" s="4">
        <v>-6.4122746200671488E-2</v>
      </c>
      <c r="D12" s="4">
        <v>-0.1200603939043053</v>
      </c>
      <c r="E12" s="4">
        <v>-0.1204521989538468</v>
      </c>
      <c r="F12" s="4">
        <v>-2.0296969973528031E-2</v>
      </c>
      <c r="G12" s="4">
        <v>0.1405941600046681</v>
      </c>
      <c r="H12" s="4">
        <v>0.17180296557255351</v>
      </c>
      <c r="I12" s="4">
        <v>9.0534074514783125E-3</v>
      </c>
      <c r="J12" s="4">
        <v>5.7558478592515623E-2</v>
      </c>
      <c r="K12" s="4">
        <v>-3.101233013916227E-2</v>
      </c>
      <c r="L12" s="4">
        <v>-8.7156249827651133E-2</v>
      </c>
      <c r="M12" s="4">
        <v>-0.38150254422725882</v>
      </c>
      <c r="N12" s="4">
        <v>0.62191185440278141</v>
      </c>
      <c r="O12" s="4">
        <v>7.2545306956765421E-2</v>
      </c>
      <c r="P12" s="4">
        <v>2.5430720028359451E-2</v>
      </c>
      <c r="Q12" s="4">
        <v>0.48404255319148942</v>
      </c>
      <c r="R12" s="4">
        <v>-1.880856181034379E-2</v>
      </c>
      <c r="S12" s="4">
        <v>0.51595744680851063</v>
      </c>
      <c r="T12" s="3">
        <v>0.26844816952886719</v>
      </c>
      <c r="U12" s="4">
        <v>-0.1646777118822596</v>
      </c>
      <c r="V12" s="4">
        <v>-8.7112585937352605E-2</v>
      </c>
      <c r="W12" s="4">
        <v>-5.9593135952553389E-2</v>
      </c>
      <c r="X12" s="4">
        <v>9.3888878334074569E-2</v>
      </c>
      <c r="Y12" s="4">
        <v>0.13508339905898689</v>
      </c>
      <c r="Z12" s="4">
        <v>0.28975669854387259</v>
      </c>
      <c r="AA12" s="4">
        <v>1.2683350777650031E-2</v>
      </c>
      <c r="AB12" s="4">
        <v>7.6384411033982177E-2</v>
      </c>
      <c r="AC12" s="4">
        <v>4.6641980961308831E-2</v>
      </c>
      <c r="AD12" s="4">
        <v>0.16006838472470439</v>
      </c>
    </row>
    <row r="13" spans="1:30" x14ac:dyDescent="0.25">
      <c r="A13" t="s">
        <v>3</v>
      </c>
      <c r="B13" s="4">
        <v>1.6882307410570621E-4</v>
      </c>
      <c r="C13" s="4">
        <v>-2.103080625172005E-2</v>
      </c>
      <c r="D13" s="4">
        <v>-4.2211743564590121E-2</v>
      </c>
      <c r="E13" s="4">
        <v>2.7951424469212061E-2</v>
      </c>
      <c r="F13" s="4">
        <v>7.6358191463517189E-2</v>
      </c>
      <c r="G13" s="4">
        <v>0.23256700881632189</v>
      </c>
      <c r="H13" s="4">
        <v>0.21243997681336529</v>
      </c>
      <c r="I13" s="4">
        <v>5.0579696762366178E-2</v>
      </c>
      <c r="J13" s="4">
        <v>3.5280102686224828E-2</v>
      </c>
      <c r="K13" s="4">
        <v>1.2109123535019251E-2</v>
      </c>
      <c r="L13" s="4">
        <v>-3.235236724678936E-2</v>
      </c>
      <c r="M13" s="4">
        <v>-0.1817537416805681</v>
      </c>
      <c r="N13" s="4">
        <v>0.26175804450153423</v>
      </c>
      <c r="O13" s="4">
        <v>0.12846530280899421</v>
      </c>
      <c r="P13" s="4">
        <v>9.0159877219909805E-3</v>
      </c>
      <c r="Q13" s="4">
        <v>0.50411132194813413</v>
      </c>
      <c r="R13" s="4">
        <v>-8.6664471597323548E-3</v>
      </c>
      <c r="S13" s="4">
        <v>0.49588867805186593</v>
      </c>
      <c r="T13" s="3">
        <v>5.7583038293699478E-2</v>
      </c>
      <c r="U13" s="4">
        <v>-4.4986438945236892E-2</v>
      </c>
      <c r="V13" s="4">
        <v>-3.4872340579861549E-2</v>
      </c>
      <c r="W13" s="4">
        <v>-2.746817295345616E-2</v>
      </c>
      <c r="X13" s="4">
        <v>3.3697239432049608E-2</v>
      </c>
      <c r="Y13" s="4">
        <v>4.1750756446311772E-2</v>
      </c>
      <c r="Z13" s="4">
        <v>5.7624170514947337E-2</v>
      </c>
      <c r="AA13" s="4">
        <v>3.2575720153791409E-3</v>
      </c>
      <c r="AB13" s="4">
        <v>2.3153861488759059E-2</v>
      </c>
      <c r="AC13" s="4">
        <v>1.2009213378244879E-2</v>
      </c>
      <c r="AD13" s="4">
        <v>4.2201546812502051E-2</v>
      </c>
    </row>
    <row r="14" spans="1:30" x14ac:dyDescent="0.25">
      <c r="A14" t="s">
        <v>74</v>
      </c>
      <c r="B14" s="4">
        <v>1.517909496418612E-3</v>
      </c>
      <c r="C14" s="4">
        <v>-3.3605121515533298E-2</v>
      </c>
      <c r="D14" s="4">
        <v>-9.1546024938361836E-2</v>
      </c>
      <c r="E14" s="4">
        <v>-3.8493588365928873E-2</v>
      </c>
      <c r="F14" s="4">
        <v>-3.5604616566110248E-2</v>
      </c>
      <c r="G14" s="4">
        <v>6.8715776679855622E-2</v>
      </c>
      <c r="H14" s="4">
        <v>0.1591360814062022</v>
      </c>
      <c r="I14" s="4">
        <v>5.6546798632711281E-2</v>
      </c>
      <c r="J14" s="4">
        <v>4.4938774269096322E-2</v>
      </c>
      <c r="K14" s="4">
        <v>-6.7896060579483275E-2</v>
      </c>
      <c r="L14" s="4">
        <v>-2.3281152076455761E-2</v>
      </c>
      <c r="M14" s="4">
        <v>-0.21262764300556761</v>
      </c>
      <c r="N14" s="4">
        <v>0.44150509543471439</v>
      </c>
      <c r="O14" s="4">
        <v>4.7351657212410407E-2</v>
      </c>
      <c r="P14" s="4">
        <v>1.2627361372545319E-2</v>
      </c>
      <c r="Q14" s="4">
        <v>0.49339460080413561</v>
      </c>
      <c r="R14" s="4">
        <v>-1.142386042781217E-2</v>
      </c>
      <c r="S14" s="4">
        <v>0.50660539919586445</v>
      </c>
      <c r="T14" s="3">
        <v>7.6525445711296047E-2</v>
      </c>
      <c r="U14" s="4">
        <v>-7.0563613199920244E-2</v>
      </c>
      <c r="V14" s="4">
        <v>-4.3751609210790472E-2</v>
      </c>
      <c r="W14" s="4">
        <v>-3.3839279974578702E-2</v>
      </c>
      <c r="X14" s="4">
        <v>4.5931039629275361E-2</v>
      </c>
      <c r="Y14" s="4">
        <v>6.2526266755737137E-2</v>
      </c>
      <c r="Z14" s="4">
        <v>0.1096864698714259</v>
      </c>
      <c r="AA14" s="4">
        <v>4.8368083420590657E-3</v>
      </c>
      <c r="AB14" s="4">
        <v>3.3810495374523297E-2</v>
      </c>
      <c r="AC14" s="4">
        <v>2.3492800318599769E-2</v>
      </c>
      <c r="AD14" s="4">
        <v>7.2190431726147877E-2</v>
      </c>
    </row>
    <row r="15" spans="1:30" x14ac:dyDescent="0.25">
      <c r="A15" t="s">
        <v>68</v>
      </c>
      <c r="B15" s="4">
        <v>2.038685344942559E-3</v>
      </c>
      <c r="C15" s="4">
        <v>-3.733244147482051E-2</v>
      </c>
      <c r="D15" s="4">
        <v>-8.6984192672295624E-2</v>
      </c>
      <c r="E15" s="4">
        <v>7.6018572129468156E-3</v>
      </c>
      <c r="F15" s="4">
        <v>2.563880971610422E-2</v>
      </c>
      <c r="G15" s="4">
        <v>0.1756911076709364</v>
      </c>
      <c r="H15" s="4">
        <v>0.19137425245513939</v>
      </c>
      <c r="I15" s="4">
        <v>5.5059019964728277E-2</v>
      </c>
      <c r="J15" s="4">
        <v>5.2709483520027911E-2</v>
      </c>
      <c r="K15" s="4">
        <v>-2.4453680922209679E-2</v>
      </c>
      <c r="L15" s="4">
        <v>0</v>
      </c>
      <c r="M15" s="4">
        <v>-0.29213528335092881</v>
      </c>
      <c r="N15" s="4">
        <v>0.49191917517128442</v>
      </c>
      <c r="O15" s="4">
        <v>9.2413425728738535E-2</v>
      </c>
      <c r="P15" s="4">
        <v>1.360780167973385E-2</v>
      </c>
      <c r="Q15" s="4">
        <v>0.511043412033511</v>
      </c>
      <c r="R15" s="4">
        <v>-1.2837784433975369E-2</v>
      </c>
      <c r="S15" s="4">
        <v>0.488956587966489</v>
      </c>
      <c r="T15" s="3">
        <v>0.10786128114807809</v>
      </c>
      <c r="U15" s="4">
        <v>-8.439023304413093E-2</v>
      </c>
      <c r="V15" s="4">
        <v>-5.398652776051633E-2</v>
      </c>
      <c r="W15" s="4">
        <v>-3.8906137421924482E-2</v>
      </c>
      <c r="X15" s="4">
        <v>4.8080162915129003E-2</v>
      </c>
      <c r="Y15" s="4">
        <v>6.0493267629764799E-2</v>
      </c>
      <c r="Z15" s="4">
        <v>0.10316426354876659</v>
      </c>
      <c r="AA15" s="4">
        <v>3.9029177572630341E-3</v>
      </c>
      <c r="AB15" s="4">
        <v>3.6435114758531659E-2</v>
      </c>
      <c r="AC15" s="4">
        <v>1.5107875165142901E-2</v>
      </c>
      <c r="AD15" s="4">
        <v>6.6389392335360189E-2</v>
      </c>
    </row>
    <row r="16" spans="1:30" x14ac:dyDescent="0.25">
      <c r="A16" t="s">
        <v>57</v>
      </c>
      <c r="B16" s="4">
        <v>3.6991725060930851E-3</v>
      </c>
      <c r="C16" s="4">
        <v>-2.7129182291459889E-2</v>
      </c>
      <c r="D16" s="4">
        <v>-8.4402231276507478E-2</v>
      </c>
      <c r="E16" s="4">
        <v>2.2914860334575241E-2</v>
      </c>
      <c r="F16" s="4">
        <v>4.3745040826111081E-2</v>
      </c>
      <c r="G16" s="4">
        <v>0.21508651594711689</v>
      </c>
      <c r="H16" s="4">
        <v>0.2326882010328519</v>
      </c>
      <c r="I16" s="4">
        <v>6.1518178178123328E-2</v>
      </c>
      <c r="J16" s="4">
        <v>6.4701275541137138E-2</v>
      </c>
      <c r="K16" s="4">
        <v>-1.6781069635699919E-2</v>
      </c>
      <c r="L16" s="4">
        <v>-4.3857607873323823E-2</v>
      </c>
      <c r="M16" s="4">
        <v>-0.32577004257355291</v>
      </c>
      <c r="N16" s="4">
        <v>0.54855589095615098</v>
      </c>
      <c r="O16" s="4">
        <v>0.1030533706462791</v>
      </c>
      <c r="P16" s="4">
        <v>1.5158370854449399E-2</v>
      </c>
      <c r="Q16" s="4">
        <v>0.51180502665651184</v>
      </c>
      <c r="R16" s="4">
        <v>-1.4315996341536789E-2</v>
      </c>
      <c r="S16" s="4">
        <v>0.48819497334348821</v>
      </c>
      <c r="T16" s="3">
        <v>0.11004910963746339</v>
      </c>
      <c r="U16" s="4">
        <v>-9.3856761722846072E-2</v>
      </c>
      <c r="V16" s="4">
        <v>-6.0103369340336173E-2</v>
      </c>
      <c r="W16" s="4">
        <v>-4.3262960523651701E-2</v>
      </c>
      <c r="X16" s="4">
        <v>5.3665675254990913E-2</v>
      </c>
      <c r="Y16" s="4">
        <v>6.7364418688443589E-2</v>
      </c>
      <c r="Z16" s="4">
        <v>0.1154226554399564</v>
      </c>
      <c r="AA16" s="4">
        <v>4.3437245359416879E-3</v>
      </c>
      <c r="AB16" s="4">
        <v>4.0638900017816247E-2</v>
      </c>
      <c r="AC16" s="4">
        <v>1.6703411768044438E-2</v>
      </c>
      <c r="AD16" s="4">
        <v>7.4092622950816714E-2</v>
      </c>
    </row>
    <row r="17" spans="1:30" x14ac:dyDescent="0.25">
      <c r="A17" t="s">
        <v>71</v>
      </c>
      <c r="B17" s="4">
        <v>5.2442765674565184E-3</v>
      </c>
      <c r="C17" s="4">
        <v>-1.644240380838324E-2</v>
      </c>
      <c r="D17" s="4">
        <v>-3.6761033416111588E-2</v>
      </c>
      <c r="E17" s="4">
        <v>2.9101460025522389E-2</v>
      </c>
      <c r="F17" s="4">
        <v>6.9420344155511238E-2</v>
      </c>
      <c r="G17" s="4">
        <v>0.20325397605007331</v>
      </c>
      <c r="H17" s="4">
        <v>0.1857357965848023</v>
      </c>
      <c r="I17" s="4">
        <v>4.3448303806102428E-2</v>
      </c>
      <c r="J17" s="4">
        <v>3.2576557297521402E-2</v>
      </c>
      <c r="K17" s="4">
        <v>9.0315511228105105E-3</v>
      </c>
      <c r="L17" s="4">
        <v>-2.3684453631818151E-2</v>
      </c>
      <c r="M17" s="4">
        <v>-0.1639571262498899</v>
      </c>
      <c r="N17" s="4">
        <v>0.23612772068642779</v>
      </c>
      <c r="O17" s="4">
        <v>0.1079378843466685</v>
      </c>
      <c r="P17" s="4">
        <v>8.1376532526230578E-3</v>
      </c>
      <c r="Q17" s="4">
        <v>0.50411132194813413</v>
      </c>
      <c r="R17" s="4">
        <v>-7.8164789045505438E-3</v>
      </c>
      <c r="S17" s="4">
        <v>0.49588867805186593</v>
      </c>
      <c r="T17" s="3">
        <v>5.8352351555630122E-2</v>
      </c>
      <c r="U17" s="4">
        <v>-4.061728837672194E-2</v>
      </c>
      <c r="V17" s="4">
        <v>-3.147979873840423E-2</v>
      </c>
      <c r="W17" s="4">
        <v>-2.4796259701130419E-2</v>
      </c>
      <c r="X17" s="4">
        <v>3.0390064556367499E-2</v>
      </c>
      <c r="Y17" s="4">
        <v>3.7615432384231928E-2</v>
      </c>
      <c r="Z17" s="4">
        <v>5.1952797128070598E-2</v>
      </c>
      <c r="AA17" s="4">
        <v>2.9470912536522301E-3</v>
      </c>
      <c r="AB17" s="4">
        <v>2.0880185336581619E-2</v>
      </c>
      <c r="AC17" s="4">
        <v>1.087402202051814E-2</v>
      </c>
      <c r="AD17" s="4">
        <v>3.8027003946222819E-2</v>
      </c>
    </row>
    <row r="18" spans="1:30" x14ac:dyDescent="0.25">
      <c r="A18" t="s">
        <v>69</v>
      </c>
      <c r="B18" s="4">
        <v>6.7555987442320387E-3</v>
      </c>
      <c r="C18" s="4">
        <v>-1.9189201629398078E-2</v>
      </c>
      <c r="D18" s="4">
        <v>-8.2420515010181994E-2</v>
      </c>
      <c r="E18" s="4">
        <v>9.8689172304546879E-3</v>
      </c>
      <c r="F18" s="4">
        <v>2.8751051318052001E-2</v>
      </c>
      <c r="G18" s="4">
        <v>0.1805126060800559</v>
      </c>
      <c r="H18" s="4">
        <v>0.19635603054909459</v>
      </c>
      <c r="I18" s="4">
        <v>5.5602545127055057E-2</v>
      </c>
      <c r="J18" s="4">
        <v>5.8479553517295793E-2</v>
      </c>
      <c r="K18" s="4">
        <v>-2.776225139104083E-2</v>
      </c>
      <c r="L18" s="4">
        <v>-3.6784063987485023E-2</v>
      </c>
      <c r="M18" s="4">
        <v>-0.29444375678342299</v>
      </c>
      <c r="N18" s="4">
        <v>0.49580635488402469</v>
      </c>
      <c r="O18" s="4">
        <v>9.3143683079557393E-2</v>
      </c>
      <c r="P18" s="4">
        <v>1.370272920890003E-2</v>
      </c>
      <c r="Q18" s="4">
        <v>0.51180502665651184</v>
      </c>
      <c r="R18" s="4">
        <v>-1.293843697293136E-2</v>
      </c>
      <c r="S18" s="4">
        <v>0.48819497334348821</v>
      </c>
      <c r="T18" s="3">
        <v>0.1102901943346148</v>
      </c>
      <c r="U18" s="4">
        <v>-8.5041607957750662E-2</v>
      </c>
      <c r="V18" s="4">
        <v>-5.4407001917902167E-2</v>
      </c>
      <c r="W18" s="4">
        <v>-3.9124255140605108E-2</v>
      </c>
      <c r="X18" s="4">
        <v>4.8465857916049897E-2</v>
      </c>
      <c r="Y18" s="4">
        <v>6.0965529350572173E-2</v>
      </c>
      <c r="Z18" s="4">
        <v>0.1040030706437805</v>
      </c>
      <c r="AA18" s="4">
        <v>3.9474487413382357E-3</v>
      </c>
      <c r="AB18" s="4">
        <v>3.6713233997246623E-2</v>
      </c>
      <c r="AC18" s="4">
        <v>1.522328408710483E-2</v>
      </c>
      <c r="AD18" s="4">
        <v>6.6909638159455484E-2</v>
      </c>
    </row>
    <row r="19" spans="1:30" x14ac:dyDescent="0.25">
      <c r="A19" t="s">
        <v>65</v>
      </c>
      <c r="B19" s="4">
        <v>9.0009087218674289E-3</v>
      </c>
      <c r="C19" s="4">
        <v>-1.1773870986774401E-2</v>
      </c>
      <c r="D19" s="4">
        <v>-4.8508365585204771E-2</v>
      </c>
      <c r="E19" s="4">
        <v>3.4800096174908653E-2</v>
      </c>
      <c r="F19" s="4">
        <v>4.8635542402748033E-2</v>
      </c>
      <c r="G19" s="4">
        <v>0.20488544503919531</v>
      </c>
      <c r="H19" s="4">
        <v>0.22117439808448741</v>
      </c>
      <c r="I19" s="4">
        <v>6.3999109511234886E-2</v>
      </c>
      <c r="J19" s="4">
        <v>5.4886201384253493E-2</v>
      </c>
      <c r="K19" s="4">
        <v>-9.0767697544903436E-3</v>
      </c>
      <c r="L19" s="4">
        <v>-3.1624161587184403E-2</v>
      </c>
      <c r="M19" s="4">
        <v>-0.29724961560384489</v>
      </c>
      <c r="N19" s="4">
        <v>0.50053106920390023</v>
      </c>
      <c r="O19" s="4">
        <v>9.4031282217642009E-2</v>
      </c>
      <c r="P19" s="4">
        <v>1.38389009343735E-2</v>
      </c>
      <c r="Q19" s="4">
        <v>0.51180502665651184</v>
      </c>
      <c r="R19" s="4">
        <v>-1.3058712759298969E-2</v>
      </c>
      <c r="S19" s="4">
        <v>0.48819497334348821</v>
      </c>
      <c r="T19" s="3">
        <v>0.11099594745810611</v>
      </c>
      <c r="U19" s="4">
        <v>-8.5833000612811766E-2</v>
      </c>
      <c r="V19" s="4">
        <v>-5.4917942086277489E-2</v>
      </c>
      <c r="W19" s="4">
        <v>-3.9495144821195143E-2</v>
      </c>
      <c r="X19" s="4">
        <v>4.8934777271352987E-2</v>
      </c>
      <c r="Y19" s="4">
        <v>6.1539412960340212E-2</v>
      </c>
      <c r="Z19" s="4">
        <v>0.1050231094452143</v>
      </c>
      <c r="AA19" s="4">
        <v>3.9905251993937298E-3</v>
      </c>
      <c r="AB19" s="4">
        <v>3.7060958842958562E-2</v>
      </c>
      <c r="AC19" s="4">
        <v>1.5429707415249211E-2</v>
      </c>
      <c r="AD19" s="4">
        <v>6.7454533482158421E-2</v>
      </c>
    </row>
    <row r="20" spans="1:30" x14ac:dyDescent="0.25">
      <c r="A20" t="s">
        <v>66</v>
      </c>
      <c r="B20" s="4">
        <v>9.0072150491333769E-3</v>
      </c>
      <c r="C20" s="4">
        <v>-4.0677308469050932E-2</v>
      </c>
      <c r="D20" s="4">
        <v>-9.6616306295353005E-2</v>
      </c>
      <c r="E20" s="4">
        <v>-2.2095468517204449E-2</v>
      </c>
      <c r="F20" s="4">
        <v>-1.2834600713832019E-2</v>
      </c>
      <c r="G20" s="4">
        <v>0.1306390841747451</v>
      </c>
      <c r="H20" s="4">
        <v>0.16512144183199001</v>
      </c>
      <c r="I20" s="4">
        <v>5.2745026859127631E-2</v>
      </c>
      <c r="J20" s="4">
        <v>4.6847508052750619E-2</v>
      </c>
      <c r="K20" s="4">
        <v>-3.1783214828786988E-2</v>
      </c>
      <c r="L20" s="4">
        <v>-4.9739696731928913E-2</v>
      </c>
      <c r="M20" s="4">
        <v>-0.30187788916156238</v>
      </c>
      <c r="N20" s="4">
        <v>0.50832450135925045</v>
      </c>
      <c r="O20" s="4">
        <v>3.2905033265240753E-2</v>
      </c>
      <c r="P20" s="4">
        <v>1.407069002184322E-2</v>
      </c>
      <c r="Q20" s="4">
        <v>0.51180502665651184</v>
      </c>
      <c r="R20" s="4">
        <v>-1.3287567290233551E-2</v>
      </c>
      <c r="S20" s="4">
        <v>0.48819497334348821</v>
      </c>
      <c r="T20" s="3">
        <v>0.11014871936515649</v>
      </c>
      <c r="U20" s="4">
        <v>-8.7137618986025345E-2</v>
      </c>
      <c r="V20" s="4">
        <v>-5.5760428707597523E-2</v>
      </c>
      <c r="W20" s="4">
        <v>-4.0208702842712267E-2</v>
      </c>
      <c r="X20" s="4">
        <v>4.9708554428448869E-2</v>
      </c>
      <c r="Y20" s="4">
        <v>6.248571865589337E-2</v>
      </c>
      <c r="Z20" s="4">
        <v>0.1067068701088601</v>
      </c>
      <c r="AA20" s="4">
        <v>4.0365670211203368E-3</v>
      </c>
      <c r="AB20" s="4">
        <v>3.7658951889214358E-2</v>
      </c>
      <c r="AC20" s="4">
        <v>1.560034201472767E-2</v>
      </c>
      <c r="AD20" s="4">
        <v>6.8639977949603845E-2</v>
      </c>
    </row>
    <row r="21" spans="1:30" x14ac:dyDescent="0.25">
      <c r="A21" t="s">
        <v>70</v>
      </c>
      <c r="B21" s="4">
        <v>1.218338492994819E-2</v>
      </c>
      <c r="C21" s="4">
        <v>-7.5664486604642978E-4</v>
      </c>
      <c r="D21" s="4">
        <v>-1.551266719462829E-2</v>
      </c>
      <c r="E21" s="4">
        <v>4.1577841712402863E-2</v>
      </c>
      <c r="F21" s="4">
        <v>8.5403697541211354E-2</v>
      </c>
      <c r="G21" s="4">
        <v>0.2251859660578226</v>
      </c>
      <c r="H21" s="4">
        <v>0.2075497831463862</v>
      </c>
      <c r="I21" s="4">
        <v>5.416626059679519E-2</v>
      </c>
      <c r="J21" s="4">
        <v>3.029381604813652E-2</v>
      </c>
      <c r="K21" s="4">
        <v>1.0026467228785091E-2</v>
      </c>
      <c r="L21" s="4">
        <v>-1.416164668135456E-2</v>
      </c>
      <c r="M21" s="4">
        <v>-0.16228651652839071</v>
      </c>
      <c r="N21" s="4">
        <v>0.23372174252178879</v>
      </c>
      <c r="O21" s="4">
        <v>0.11470567975583799</v>
      </c>
      <c r="P21" s="4">
        <v>8.0588270287359157E-3</v>
      </c>
      <c r="Q21" s="4">
        <v>0.50411132194813413</v>
      </c>
      <c r="R21" s="4">
        <v>-7.7383672175283698E-3</v>
      </c>
      <c r="S21" s="4">
        <v>0.49588867805186593</v>
      </c>
      <c r="T21" s="3">
        <v>5.86801204760663E-2</v>
      </c>
      <c r="U21" s="4">
        <v>-4.0206746189141593E-2</v>
      </c>
      <c r="V21" s="4">
        <v>-3.1161086271411679E-2</v>
      </c>
      <c r="W21" s="4">
        <v>-2.4545244311490189E-2</v>
      </c>
      <c r="X21" s="4">
        <v>3.0079696908326129E-2</v>
      </c>
      <c r="Y21" s="4">
        <v>3.7227768816903588E-2</v>
      </c>
      <c r="Z21" s="4">
        <v>5.1420725459290287E-2</v>
      </c>
      <c r="AA21" s="4">
        <v>2.927641341133286E-3</v>
      </c>
      <c r="AB21" s="4">
        <v>2.066258327172249E-2</v>
      </c>
      <c r="AC21" s="4">
        <v>1.079625636386989E-2</v>
      </c>
      <c r="AD21" s="4">
        <v>3.7602606971556991E-2</v>
      </c>
    </row>
    <row r="22" spans="1:30" x14ac:dyDescent="0.25">
      <c r="A22" t="s">
        <v>77</v>
      </c>
      <c r="B22" s="4">
        <v>2.5270397070385361E-2</v>
      </c>
      <c r="C22" s="4">
        <v>-8.2024329419046804E-2</v>
      </c>
      <c r="D22" s="4">
        <v>-0.12266183029631129</v>
      </c>
      <c r="E22" s="4">
        <v>-8.6676522058440231E-2</v>
      </c>
      <c r="F22" s="4">
        <v>-2.1607616227485301E-2</v>
      </c>
      <c r="G22" s="4">
        <v>0.15709122870112169</v>
      </c>
      <c r="H22" s="4">
        <v>0.23924785177660829</v>
      </c>
      <c r="I22" s="4">
        <v>0.10494504582089161</v>
      </c>
      <c r="J22" s="4">
        <v>-2.1336506291524619E-2</v>
      </c>
      <c r="K22" s="4">
        <v>-8.7508556464658271E-3</v>
      </c>
      <c r="L22" s="4">
        <v>-0.10174672325412</v>
      </c>
      <c r="M22" s="4">
        <v>4.4974543185374296E-3</v>
      </c>
      <c r="N22" s="4">
        <v>0.29349530790287442</v>
      </c>
      <c r="O22" s="4">
        <v>5.2592106899264968E-2</v>
      </c>
      <c r="P22" s="4">
        <v>9.9887524690705897E-3</v>
      </c>
      <c r="Q22" s="4">
        <v>0.4759036144578313</v>
      </c>
      <c r="R22" s="4">
        <v>-1.271726620699494E-2</v>
      </c>
      <c r="S22" s="4">
        <v>0.52409638554216875</v>
      </c>
      <c r="T22" s="3">
        <v>-0.28677702052708259</v>
      </c>
      <c r="U22" s="4">
        <v>-7.7580382874176845E-2</v>
      </c>
      <c r="V22" s="4">
        <v>-5.5622506578296677E-2</v>
      </c>
      <c r="W22" s="4">
        <v>-4.2849597926313883E-2</v>
      </c>
      <c r="X22" s="4">
        <v>2.9865552968303649E-2</v>
      </c>
      <c r="Y22" s="4">
        <v>3.904582840343037E-2</v>
      </c>
      <c r="Z22" s="4">
        <v>5.7252620352678578E-2</v>
      </c>
      <c r="AA22" s="4">
        <v>-4.8396704038529267E-3</v>
      </c>
      <c r="AB22" s="4">
        <v>2.9082143515488771E-2</v>
      </c>
      <c r="AC22" s="4">
        <v>-1.117799915887753E-2</v>
      </c>
      <c r="AD22" s="4">
        <v>5.6068053040636258E-2</v>
      </c>
    </row>
    <row r="23" spans="1:30" x14ac:dyDescent="0.25">
      <c r="A23" t="s">
        <v>67</v>
      </c>
      <c r="B23" s="4">
        <v>2.7239811312529168E-2</v>
      </c>
      <c r="C23" s="4">
        <v>-3.6315363026826808E-2</v>
      </c>
      <c r="D23" s="4">
        <v>-0.10194270845051109</v>
      </c>
      <c r="E23" s="4">
        <v>1.215918241908631E-2</v>
      </c>
      <c r="F23" s="4">
        <v>3.3593987828200333E-2</v>
      </c>
      <c r="G23" s="4">
        <v>0.21199001447760721</v>
      </c>
      <c r="H23" s="4">
        <v>0.23016353230212289</v>
      </c>
      <c r="I23" s="4">
        <v>6.4492741897497763E-2</v>
      </c>
      <c r="J23" s="4">
        <v>6.7829750286677565E-2</v>
      </c>
      <c r="K23" s="4">
        <v>-5.1934586552664357E-2</v>
      </c>
      <c r="L23" s="4">
        <v>-3.6719220318823687E-2</v>
      </c>
      <c r="M23" s="4">
        <v>-0.34152187037789039</v>
      </c>
      <c r="N23" s="4">
        <v>0.57507999325584402</v>
      </c>
      <c r="O23" s="4">
        <v>0.1080362688165743</v>
      </c>
      <c r="P23" s="4">
        <v>1.5899031446997291E-2</v>
      </c>
      <c r="Q23" s="4">
        <v>0.51180502665651184</v>
      </c>
      <c r="R23" s="4">
        <v>-1.502242588748611E-2</v>
      </c>
      <c r="S23" s="4">
        <v>0.48819497334348821</v>
      </c>
      <c r="T23" s="3">
        <v>0.10953713394421789</v>
      </c>
      <c r="U23" s="4">
        <v>-9.8272331900662438E-2</v>
      </c>
      <c r="V23" s="4">
        <v>-6.2960976274891584E-2</v>
      </c>
      <c r="W23" s="4">
        <v>-4.5512000742946299E-2</v>
      </c>
      <c r="X23" s="4">
        <v>5.6272903281817249E-2</v>
      </c>
      <c r="Y23" s="4">
        <v>7.0590725498820242E-2</v>
      </c>
      <c r="Z23" s="4">
        <v>0.12119075163873309</v>
      </c>
      <c r="AA23" s="4">
        <v>4.5492830518656154E-3</v>
      </c>
      <c r="AB23" s="4">
        <v>4.2639251625078527E-2</v>
      </c>
      <c r="AC23" s="4">
        <v>1.7387579064909599E-2</v>
      </c>
      <c r="AD23" s="4">
        <v>7.7786421668517125E-2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6.8554687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1" width="6.85546875" style="4" bestFit="1" customWidth="1"/>
    <col min="12" max="12" width="6.5703125" style="4" bestFit="1" customWidth="1"/>
    <col min="13" max="13" width="7.42578125" style="4" bestFit="1" customWidth="1"/>
    <col min="14" max="16" width="6.5703125" style="4" bestFit="1" customWidth="1"/>
    <col min="17" max="17" width="6.85546875" style="4" bestFit="1" customWidth="1"/>
    <col min="18" max="18" width="4.140625" style="2" bestFit="1" customWidth="1"/>
    <col min="19" max="19" width="6.570312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181</v>
      </c>
      <c r="B1" s="4" t="s">
        <v>57</v>
      </c>
      <c r="C1" s="4" t="s">
        <v>3</v>
      </c>
      <c r="D1" s="4" t="s">
        <v>180</v>
      </c>
      <c r="E1" s="2" t="s">
        <v>182</v>
      </c>
      <c r="F1" s="4" t="s">
        <v>183</v>
      </c>
      <c r="G1" s="4" t="s">
        <v>184</v>
      </c>
      <c r="H1" t="s">
        <v>185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62</v>
      </c>
      <c r="N1" s="4" t="s">
        <v>76</v>
      </c>
      <c r="O1" s="4" t="s">
        <v>60</v>
      </c>
      <c r="P1" s="4" t="s">
        <v>74</v>
      </c>
      <c r="Q1" s="4" t="s">
        <v>57</v>
      </c>
      <c r="R1" s="2" t="s">
        <v>3</v>
      </c>
      <c r="S1" s="4" t="s">
        <v>59</v>
      </c>
      <c r="T1" s="2" t="s">
        <v>73</v>
      </c>
      <c r="U1" s="2" t="s">
        <v>63</v>
      </c>
      <c r="V1" s="2" t="s">
        <v>77</v>
      </c>
      <c r="W1" s="2" t="s">
        <v>180</v>
      </c>
      <c r="X1" s="2" t="s">
        <v>182</v>
      </c>
      <c r="Y1" s="4" t="s">
        <v>183</v>
      </c>
      <c r="Z1" s="4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184</v>
      </c>
      <c r="AJ1" t="s">
        <v>195</v>
      </c>
    </row>
    <row r="2" spans="1:36" x14ac:dyDescent="0.25">
      <c r="A2" t="s">
        <v>196</v>
      </c>
      <c r="B2" s="4">
        <v>-9.5493362558839556E-2</v>
      </c>
      <c r="C2" s="4">
        <v>-2.5588319476449569E-2</v>
      </c>
      <c r="D2" s="4">
        <v>1.369269139865015E-3</v>
      </c>
      <c r="E2" s="2">
        <v>-6409.7934820196633</v>
      </c>
      <c r="F2" s="4">
        <v>9.9085365853658538E-3</v>
      </c>
      <c r="G2" s="4">
        <v>-4.8186182689549682E-2</v>
      </c>
      <c r="H2" t="s">
        <v>202</v>
      </c>
      <c r="I2" s="4">
        <v>-8.7598771784859308E-2</v>
      </c>
      <c r="J2" s="4">
        <v>-5.3062398350679503E-2</v>
      </c>
      <c r="K2" s="4">
        <v>-7.2851948001857569E-2</v>
      </c>
      <c r="L2" s="4">
        <v>-5.6011756439491411E-2</v>
      </c>
      <c r="M2" s="4">
        <v>-4.900749747871791E-2</v>
      </c>
      <c r="N2" s="4">
        <v>-3.3391193953269838E-2</v>
      </c>
      <c r="O2" s="4">
        <v>-3.122479636197872E-2</v>
      </c>
      <c r="P2" s="4">
        <v>-2.346524978399922E-2</v>
      </c>
      <c r="Q2" s="4">
        <v>-5.0600266408743599E-2</v>
      </c>
      <c r="R2" s="2">
        <v>-5.4314347097374593E-2</v>
      </c>
      <c r="S2" s="4">
        <v>2.3069028876229861E-2</v>
      </c>
      <c r="T2" s="2">
        <v>1.61805176393186E-2</v>
      </c>
      <c r="U2" s="2">
        <v>0.1042571490358444</v>
      </c>
      <c r="V2" s="2">
        <v>-6.4912747033627816E-2</v>
      </c>
      <c r="W2" s="2">
        <v>0.32360094416074658</v>
      </c>
      <c r="X2" s="2">
        <v>-4338.2111009896671</v>
      </c>
      <c r="Y2" s="4">
        <v>4.725609756097561E-2</v>
      </c>
      <c r="Z2" s="4">
        <v>-139.8194196540405</v>
      </c>
      <c r="AA2">
        <v>25.678481493598621</v>
      </c>
      <c r="AB2">
        <v>-24.028415778815202</v>
      </c>
      <c r="AC2">
        <v>-53.225171556626712</v>
      </c>
      <c r="AD2">
        <v>-33.354463639921242</v>
      </c>
      <c r="AE2">
        <v>-2269.9338510189309</v>
      </c>
      <c r="AF2">
        <v>-2494.6828401547359</v>
      </c>
      <c r="AG2">
        <v>-6832.8939411444026</v>
      </c>
      <c r="AH2">
        <v>9.9085365853658538E-3</v>
      </c>
      <c r="AI2">
        <v>-5.136687736818589E-2</v>
      </c>
      <c r="AJ2">
        <v>4</v>
      </c>
    </row>
    <row r="3" spans="1:36" x14ac:dyDescent="0.25">
      <c r="A3" t="s">
        <v>197</v>
      </c>
      <c r="B3" s="4">
        <v>-6.2562167487706599E-2</v>
      </c>
      <c r="C3" s="4">
        <v>-2.1293032806389611E-2</v>
      </c>
      <c r="D3" s="4">
        <v>0.16009737409595859</v>
      </c>
      <c r="E3" s="2">
        <v>-4297.2862488990231</v>
      </c>
      <c r="F3" s="4">
        <v>5.0304878048780491E-2</v>
      </c>
      <c r="G3" s="4">
        <v>-3.2305224940490963E-2</v>
      </c>
      <c r="H3" t="s">
        <v>203</v>
      </c>
      <c r="I3" s="4">
        <v>1.1142680675592541E-2</v>
      </c>
      <c r="J3" s="4">
        <v>6.7257309532804399E-3</v>
      </c>
      <c r="K3" s="4">
        <v>-3.5167577080847612E-2</v>
      </c>
      <c r="L3" s="4">
        <v>-2.704191439635362E-2</v>
      </c>
      <c r="M3" s="4">
        <v>-5.298075498675181E-2</v>
      </c>
      <c r="N3" s="4">
        <v>-3.6315390167171779E-2</v>
      </c>
      <c r="O3" s="4">
        <v>-4.4695378729800339E-2</v>
      </c>
      <c r="P3" s="4">
        <v>-3.3837659990785141E-2</v>
      </c>
      <c r="Q3" s="4">
        <v>-3.7995505401938079E-2</v>
      </c>
      <c r="R3" s="2">
        <v>-3.0429797447999229E-2</v>
      </c>
      <c r="S3" s="4">
        <v>-7.1705670119041831E-2</v>
      </c>
      <c r="T3" s="2">
        <v>-5.0066603789890578E-2</v>
      </c>
      <c r="U3" s="2">
        <v>8.6118198121911238E-2</v>
      </c>
      <c r="V3" s="2">
        <v>-5.6524079690256079E-2</v>
      </c>
      <c r="W3" s="2">
        <v>0.45979377956595152</v>
      </c>
      <c r="X3" s="2">
        <v>-3015.8945004012589</v>
      </c>
      <c r="Y3" s="4">
        <v>0.1143292682926829</v>
      </c>
      <c r="Z3" s="4">
        <v>17.722301061893958</v>
      </c>
      <c r="AA3">
        <v>-79.455700214556359</v>
      </c>
      <c r="AB3">
        <v>-34.649763830563977</v>
      </c>
      <c r="AC3">
        <v>-25.696579155135019</v>
      </c>
      <c r="AD3">
        <v>-36.275443237987893</v>
      </c>
      <c r="AE3">
        <v>-1976.5905426885649</v>
      </c>
      <c r="AF3">
        <v>-2134.945728064914</v>
      </c>
      <c r="AG3">
        <v>-5150.8402284661734</v>
      </c>
      <c r="AH3">
        <v>5.0304878048780491E-2</v>
      </c>
      <c r="AI3">
        <v>-3.8721891578845008E-2</v>
      </c>
      <c r="AJ3">
        <v>4</v>
      </c>
    </row>
    <row r="4" spans="1:36" x14ac:dyDescent="0.25">
      <c r="A4" t="s">
        <v>198</v>
      </c>
      <c r="B4" s="4">
        <v>-4.2647041087713777E-2</v>
      </c>
      <c r="C4" s="4">
        <v>-2.8021323746284191E-2</v>
      </c>
      <c r="D4" s="4">
        <v>6.5559005588779806E-2</v>
      </c>
      <c r="E4" s="2">
        <v>-3243.3823844225599</v>
      </c>
      <c r="F4" s="4">
        <v>9.9847560975609762E-2</v>
      </c>
      <c r="G4" s="4">
        <v>-2.4382410532610241E-2</v>
      </c>
      <c r="H4" t="s">
        <v>204</v>
      </c>
      <c r="I4" s="4">
        <v>-2.903607156535493E-2</v>
      </c>
      <c r="J4" s="4">
        <v>-1.737002219032013E-2</v>
      </c>
      <c r="K4" s="4">
        <v>-1.0845452980751119E-2</v>
      </c>
      <c r="L4" s="4">
        <v>-8.2825167238183006E-3</v>
      </c>
      <c r="M4" s="4">
        <v>-3.8408927768104451E-2</v>
      </c>
      <c r="N4" s="4">
        <v>-2.636481096068732E-2</v>
      </c>
      <c r="O4" s="4">
        <v>-2.0069495959824098E-2</v>
      </c>
      <c r="P4" s="4">
        <v>-1.5209927169492101E-2</v>
      </c>
      <c r="Q4" s="4">
        <v>-3.361193199581014E-2</v>
      </c>
      <c r="R4" s="2">
        <v>-3.0321145150451031E-2</v>
      </c>
      <c r="S4" s="4">
        <v>-6.9343113328874328E-2</v>
      </c>
      <c r="T4" s="2">
        <v>-4.8872259777996252E-2</v>
      </c>
      <c r="U4" s="2">
        <v>5.4115050969968159E-2</v>
      </c>
      <c r="V4" s="2">
        <v>-3.4630918390768151E-2</v>
      </c>
      <c r="W4" s="2">
        <v>0.22704339401050189</v>
      </c>
      <c r="X4" s="2">
        <v>-2748.4214476885631</v>
      </c>
      <c r="Y4" s="4">
        <v>0.1440548780487805</v>
      </c>
      <c r="Z4" s="4">
        <v>-45.770008471493547</v>
      </c>
      <c r="AA4">
        <v>-77.560276267680052</v>
      </c>
      <c r="AB4">
        <v>-15.574965421559909</v>
      </c>
      <c r="AC4">
        <v>-7.8704615168083398</v>
      </c>
      <c r="AD4">
        <v>-26.335809668630571</v>
      </c>
      <c r="AE4">
        <v>-1211.0085852067709</v>
      </c>
      <c r="AF4">
        <v>-1384.120106552944</v>
      </c>
      <c r="AG4">
        <v>-4132.5415542415067</v>
      </c>
      <c r="AH4">
        <v>9.9847560975609762E-2</v>
      </c>
      <c r="AI4">
        <v>-3.1066742300423139E-2</v>
      </c>
      <c r="AJ4">
        <v>4</v>
      </c>
    </row>
    <row r="5" spans="1:36" x14ac:dyDescent="0.25">
      <c r="A5" t="s">
        <v>199</v>
      </c>
      <c r="B5" s="4">
        <v>5.4367218068252621E-2</v>
      </c>
      <c r="C5" s="4">
        <v>2.54439881034354E-2</v>
      </c>
      <c r="D5" s="4">
        <v>-8.4625603599370325E-2</v>
      </c>
      <c r="E5" s="2">
        <v>3895.1140135431392</v>
      </c>
      <c r="F5" s="4">
        <v>0.90015243902439024</v>
      </c>
      <c r="G5" s="4">
        <v>2.9281860013074128E-2</v>
      </c>
      <c r="H5" t="s">
        <v>205</v>
      </c>
      <c r="I5" s="4">
        <v>-5.01791244906169E-2</v>
      </c>
      <c r="J5" s="4">
        <v>-2.9631467851382039E-2</v>
      </c>
      <c r="K5" s="4">
        <v>5.7782271930245432E-2</v>
      </c>
      <c r="L5" s="4">
        <v>4.4521675285514428E-2</v>
      </c>
      <c r="M5" s="4">
        <v>2.0295175304396729E-2</v>
      </c>
      <c r="N5" s="4">
        <v>1.4061126037981261E-2</v>
      </c>
      <c r="O5" s="4">
        <v>3.5243364306984271E-2</v>
      </c>
      <c r="P5" s="4">
        <v>2.672977737608306E-2</v>
      </c>
      <c r="Q5" s="4">
        <v>3.5103768968536952E-2</v>
      </c>
      <c r="R5" s="2">
        <v>3.6117825110191903E-2</v>
      </c>
      <c r="S5" s="4">
        <v>1.9560989130419811E-2</v>
      </c>
      <c r="T5" s="2">
        <v>1.380985500253318E-2</v>
      </c>
      <c r="U5" s="2">
        <v>-5.44671344852663E-2</v>
      </c>
      <c r="V5" s="2">
        <v>3.6725034121473543E-2</v>
      </c>
      <c r="W5" s="2">
        <v>-0.19190289603467631</v>
      </c>
      <c r="X5" s="2">
        <v>2971.381585220081</v>
      </c>
      <c r="Y5" s="4">
        <v>0.82621951219512191</v>
      </c>
      <c r="Z5" s="4">
        <v>-78.078917788391678</v>
      </c>
      <c r="AA5">
        <v>21.916239889020151</v>
      </c>
      <c r="AB5">
        <v>27.371292033109061</v>
      </c>
      <c r="AC5">
        <v>42.306721940060093</v>
      </c>
      <c r="AD5">
        <v>14.045658799339479</v>
      </c>
      <c r="AE5">
        <v>1284.237718193808</v>
      </c>
      <c r="AF5">
        <v>1311.798713066946</v>
      </c>
      <c r="AG5">
        <v>4283.1802982870267</v>
      </c>
      <c r="AH5">
        <v>0.90015243902439024</v>
      </c>
      <c r="AI5">
        <v>3.2199182223965672E-2</v>
      </c>
      <c r="AJ5">
        <v>4</v>
      </c>
    </row>
    <row r="6" spans="1:36" x14ac:dyDescent="0.25">
      <c r="A6" t="s">
        <v>200</v>
      </c>
      <c r="B6" s="4">
        <v>6.9135902983362474E-2</v>
      </c>
      <c r="C6" s="4">
        <v>3.0271776586871191E-2</v>
      </c>
      <c r="D6" s="4">
        <v>-2.7526855468750219E-2</v>
      </c>
      <c r="E6" s="2">
        <v>4905.9630015430093</v>
      </c>
      <c r="F6" s="4">
        <v>0.94969512195121952</v>
      </c>
      <c r="G6" s="4">
        <v>3.688100562423046E-2</v>
      </c>
      <c r="H6" t="s">
        <v>206</v>
      </c>
      <c r="I6" s="4">
        <v>8.1530428040203828E-2</v>
      </c>
      <c r="J6" s="4">
        <v>4.8347425907499408E-2</v>
      </c>
      <c r="K6" s="4">
        <v>0.1146358870943711</v>
      </c>
      <c r="L6" s="4">
        <v>8.7505734478924291E-2</v>
      </c>
      <c r="M6" s="4">
        <v>4.5686764769217618E-2</v>
      </c>
      <c r="N6" s="4">
        <v>3.1140960758223368E-2</v>
      </c>
      <c r="O6" s="4">
        <v>1.9598792387684361E-2</v>
      </c>
      <c r="P6" s="4">
        <v>1.490286781893602E-2</v>
      </c>
      <c r="Q6" s="4">
        <v>6.4196941551021958E-2</v>
      </c>
      <c r="R6" s="2">
        <v>4.8428573697844257E-2</v>
      </c>
      <c r="S6" s="4">
        <v>7.2894750949329401E-2</v>
      </c>
      <c r="T6" s="2">
        <v>5.097622636975907E-2</v>
      </c>
      <c r="W6" s="2">
        <v>-0.1074855784670072</v>
      </c>
      <c r="X6" s="2">
        <v>5021.4143491194554</v>
      </c>
      <c r="Y6" s="4">
        <v>0.95503048780487809</v>
      </c>
      <c r="Z6" s="4">
        <v>127.39546726626089</v>
      </c>
      <c r="AA6">
        <v>80.899271248807651</v>
      </c>
      <c r="AB6">
        <v>15.260536646590481</v>
      </c>
      <c r="AC6">
        <v>83.152324188597802</v>
      </c>
      <c r="AD6">
        <v>31.10670570138932</v>
      </c>
      <c r="AF6">
        <v>337.81430505164622</v>
      </c>
      <c r="AG6">
        <v>5359.228654171101</v>
      </c>
      <c r="AH6">
        <v>0.94969512195121952</v>
      </c>
      <c r="AI6">
        <v>4.0288469781336697E-2</v>
      </c>
      <c r="AJ6">
        <v>4</v>
      </c>
    </row>
    <row r="7" spans="1:36" x14ac:dyDescent="0.25">
      <c r="A7" t="s">
        <v>201</v>
      </c>
      <c r="B7" s="4">
        <v>0.1154524588798533</v>
      </c>
      <c r="C7" s="4">
        <v>4.8133340359655767E-2</v>
      </c>
      <c r="D7" s="4">
        <v>-7.1792460681143533E-2</v>
      </c>
      <c r="E7" s="2">
        <v>8121.8944432742937</v>
      </c>
      <c r="F7" s="4">
        <v>0.99009146341463417</v>
      </c>
      <c r="G7" s="4">
        <v>6.1057051296064348E-2</v>
      </c>
      <c r="H7" t="s">
        <v>207</v>
      </c>
      <c r="I7" s="4">
        <v>0.2403228564997246</v>
      </c>
      <c r="J7" s="4">
        <v>0.1399704116885967</v>
      </c>
      <c r="K7" s="4">
        <v>0.1088235144521674</v>
      </c>
      <c r="L7" s="4">
        <v>8.4277226036246988E-2</v>
      </c>
      <c r="O7" s="4">
        <v>8.2569021788925001E-2</v>
      </c>
      <c r="P7" s="4">
        <v>6.2526266755737137E-2</v>
      </c>
      <c r="Q7" s="4">
        <v>0.1081408170517575</v>
      </c>
      <c r="R7" s="2">
        <v>7.6264452809437611E-2</v>
      </c>
      <c r="W7" s="2">
        <v>-3.8048360593733621E-2</v>
      </c>
      <c r="X7" s="2">
        <v>8332.929476284522</v>
      </c>
      <c r="Y7" s="4">
        <v>0.99161585365853655</v>
      </c>
      <c r="Z7" s="4">
        <v>368.8220347994523</v>
      </c>
      <c r="AB7">
        <v>64.026897157874828</v>
      </c>
      <c r="AC7">
        <v>80.084434040943705</v>
      </c>
      <c r="AF7">
        <v>512.9333659982708</v>
      </c>
      <c r="AG7">
        <v>8845.8628422827933</v>
      </c>
      <c r="AH7">
        <v>0.99009146341463417</v>
      </c>
      <c r="AI7">
        <v>6.6499547007344631E-2</v>
      </c>
      <c r="AJ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110</v>
      </c>
      <c r="C1" s="2" t="s">
        <v>208</v>
      </c>
      <c r="D1" s="3" t="s">
        <v>112</v>
      </c>
      <c r="E1" s="4" t="s">
        <v>209</v>
      </c>
      <c r="F1" s="2" t="s">
        <v>49</v>
      </c>
      <c r="G1" s="2" t="s">
        <v>210</v>
      </c>
      <c r="H1" s="4" t="s">
        <v>41</v>
      </c>
      <c r="I1" s="2" t="s">
        <v>211</v>
      </c>
      <c r="J1" s="2" t="s">
        <v>212</v>
      </c>
    </row>
    <row r="2" spans="1:10" x14ac:dyDescent="0.25">
      <c r="A2" t="s">
        <v>72</v>
      </c>
      <c r="B2" s="2">
        <v>100</v>
      </c>
      <c r="C2" s="2">
        <v>937.45</v>
      </c>
      <c r="D2" s="3">
        <v>26.35</v>
      </c>
      <c r="E2" s="4">
        <v>1.9895441339027379E-2</v>
      </c>
      <c r="F2" s="2">
        <v>2635</v>
      </c>
      <c r="G2" s="2">
        <v>24701.807499999999</v>
      </c>
      <c r="H2" s="4">
        <v>0.10667235585897911</v>
      </c>
      <c r="I2" s="2">
        <v>0</v>
      </c>
      <c r="J2" s="2">
        <v>837.45</v>
      </c>
    </row>
    <row r="3" spans="1:10" x14ac:dyDescent="0.25">
      <c r="A3" t="s">
        <v>77</v>
      </c>
      <c r="B3" s="2">
        <v>1700</v>
      </c>
      <c r="C3" s="2">
        <v>33761.800000000003</v>
      </c>
      <c r="D3" s="3">
        <v>20.57</v>
      </c>
      <c r="E3" s="4">
        <v>0.26403176022180208</v>
      </c>
      <c r="F3" s="2">
        <v>34969</v>
      </c>
      <c r="G3" s="2">
        <v>694480.22600000002</v>
      </c>
      <c r="H3" s="4">
        <v>5.0352765551599732E-2</v>
      </c>
      <c r="I3" s="2">
        <v>0</v>
      </c>
      <c r="J3" s="2">
        <v>32061.8</v>
      </c>
    </row>
    <row r="4" spans="1:10" x14ac:dyDescent="0.25">
      <c r="A4" t="s">
        <v>74</v>
      </c>
      <c r="B4" s="2">
        <v>40</v>
      </c>
      <c r="C4" s="2">
        <v>1817.85</v>
      </c>
      <c r="D4" s="3">
        <v>25.6</v>
      </c>
      <c r="E4" s="4">
        <v>7.7316629719787616E-3</v>
      </c>
      <c r="F4" s="2">
        <v>1024</v>
      </c>
      <c r="G4" s="2">
        <v>46536.959999999999</v>
      </c>
      <c r="H4" s="4">
        <v>2.2004015732871252E-2</v>
      </c>
      <c r="I4" s="2">
        <v>0</v>
      </c>
      <c r="J4" s="2">
        <v>1777.85</v>
      </c>
    </row>
    <row r="5" spans="1:10" x14ac:dyDescent="0.25">
      <c r="A5" t="s">
        <v>75</v>
      </c>
      <c r="B5" s="2">
        <v>35</v>
      </c>
      <c r="C5" s="2">
        <v>1715.25</v>
      </c>
      <c r="D5" s="3">
        <v>27.15</v>
      </c>
      <c r="E5" s="4">
        <v>7.1748171280496282E-3</v>
      </c>
      <c r="F5" s="2">
        <v>950.25</v>
      </c>
      <c r="G5" s="2">
        <v>46569.037499999999</v>
      </c>
      <c r="H5" s="4">
        <v>2.040518874799592E-2</v>
      </c>
      <c r="I5" s="2">
        <v>0</v>
      </c>
      <c r="J5" s="2">
        <v>1680.25</v>
      </c>
    </row>
    <row r="6" spans="1:10" x14ac:dyDescent="0.25">
      <c r="A6" t="s">
        <v>73</v>
      </c>
      <c r="B6" s="2">
        <v>75</v>
      </c>
      <c r="C6" s="2">
        <v>4679.1000000000004</v>
      </c>
      <c r="D6" s="3">
        <v>21.16</v>
      </c>
      <c r="E6" s="4">
        <v>1.1982567516142869E-2</v>
      </c>
      <c r="F6" s="2">
        <v>1587</v>
      </c>
      <c r="G6" s="2">
        <v>99009.756000000008</v>
      </c>
      <c r="H6" s="4">
        <v>1.6028723472462651E-2</v>
      </c>
      <c r="I6" s="2">
        <v>0</v>
      </c>
      <c r="J6" s="2">
        <v>4604.1000000000004</v>
      </c>
    </row>
    <row r="7" spans="1:10" x14ac:dyDescent="0.25">
      <c r="A7" t="s">
        <v>76</v>
      </c>
      <c r="B7" s="2">
        <v>35</v>
      </c>
      <c r="C7" s="2">
        <v>2389.1</v>
      </c>
      <c r="D7" s="3">
        <v>28.54</v>
      </c>
      <c r="E7" s="4">
        <v>7.5421466237398293E-3</v>
      </c>
      <c r="F7" s="2">
        <v>998.9</v>
      </c>
      <c r="G7" s="2">
        <v>68184.91399999999</v>
      </c>
      <c r="H7" s="4">
        <v>1.464986815118664E-2</v>
      </c>
      <c r="I7" s="2">
        <v>0</v>
      </c>
      <c r="J7" s="2">
        <v>2354.1</v>
      </c>
    </row>
    <row r="8" spans="1:10" x14ac:dyDescent="0.25">
      <c r="A8" t="s">
        <v>68</v>
      </c>
      <c r="B8" s="2">
        <v>150</v>
      </c>
      <c r="C8" s="2">
        <v>11184.21052631579</v>
      </c>
      <c r="D8" s="3">
        <v>39.630000000000003</v>
      </c>
      <c r="E8" s="4">
        <v>4.4883662633718513E-2</v>
      </c>
      <c r="F8" s="2">
        <v>5944.5</v>
      </c>
      <c r="G8" s="2">
        <v>443230.26315789478</v>
      </c>
      <c r="H8" s="4">
        <v>1.341176470588235E-2</v>
      </c>
      <c r="I8" s="2">
        <v>0</v>
      </c>
      <c r="J8" s="2">
        <v>11034.21052631579</v>
      </c>
    </row>
    <row r="9" spans="1:10" x14ac:dyDescent="0.25">
      <c r="A9" t="s">
        <v>70</v>
      </c>
      <c r="B9" s="2">
        <v>450</v>
      </c>
      <c r="C9" s="2">
        <v>49139.3</v>
      </c>
      <c r="D9" s="3">
        <v>50.67</v>
      </c>
      <c r="E9" s="4">
        <v>0.17216163403864621</v>
      </c>
      <c r="F9" s="2">
        <v>22801.5</v>
      </c>
      <c r="G9" s="2">
        <v>2489888.3309999998</v>
      </c>
      <c r="H9" s="4">
        <v>9.1576396082158271E-3</v>
      </c>
      <c r="I9" s="2">
        <v>0</v>
      </c>
      <c r="J9" s="2">
        <v>48689.3</v>
      </c>
    </row>
    <row r="10" spans="1:10" x14ac:dyDescent="0.25">
      <c r="A10" t="s">
        <v>67</v>
      </c>
      <c r="B10" s="2">
        <v>300</v>
      </c>
      <c r="C10" s="2">
        <v>36757.75</v>
      </c>
      <c r="D10" s="3">
        <v>48.27</v>
      </c>
      <c r="E10" s="4">
        <v>0.1093380971652583</v>
      </c>
      <c r="F10" s="2">
        <v>14481</v>
      </c>
      <c r="G10" s="2">
        <v>1774296.5925</v>
      </c>
      <c r="H10" s="4">
        <v>8.1615441641558588E-3</v>
      </c>
      <c r="I10" s="2">
        <v>0</v>
      </c>
      <c r="J10" s="2">
        <v>36457.75</v>
      </c>
    </row>
    <row r="11" spans="1:10" x14ac:dyDescent="0.25">
      <c r="A11" t="s">
        <v>69</v>
      </c>
      <c r="B11" s="2">
        <v>100</v>
      </c>
      <c r="C11" s="2">
        <v>34543.25</v>
      </c>
      <c r="D11" s="3">
        <v>18.329999999999998</v>
      </c>
      <c r="E11" s="4">
        <v>1.383997873792683E-2</v>
      </c>
      <c r="F11" s="2">
        <v>1833</v>
      </c>
      <c r="G11" s="2">
        <v>633177.77249999996</v>
      </c>
      <c r="H11" s="4">
        <v>2.894921583811598E-3</v>
      </c>
      <c r="I11" s="2">
        <v>0</v>
      </c>
      <c r="J11" s="2">
        <v>34443.25</v>
      </c>
    </row>
    <row r="12" spans="1:10" x14ac:dyDescent="0.25">
      <c r="A12" t="s">
        <v>65</v>
      </c>
      <c r="B12" s="2">
        <v>600</v>
      </c>
      <c r="C12" s="2">
        <v>230231.75</v>
      </c>
      <c r="D12" s="3">
        <v>41.34</v>
      </c>
      <c r="E12" s="4">
        <v>0.187281414411095</v>
      </c>
      <c r="F12" s="2">
        <v>24804</v>
      </c>
      <c r="G12" s="2">
        <v>9517780.5449999999</v>
      </c>
      <c r="H12" s="4">
        <v>2.6060697536286811E-3</v>
      </c>
      <c r="I12" s="2">
        <v>0</v>
      </c>
      <c r="J12" s="2">
        <v>229631.75</v>
      </c>
    </row>
    <row r="13" spans="1:10" x14ac:dyDescent="0.25">
      <c r="A13" t="s">
        <v>66</v>
      </c>
      <c r="B13" s="2">
        <v>350</v>
      </c>
      <c r="C13" s="2">
        <v>267898.84999999998</v>
      </c>
      <c r="D13" s="3">
        <v>49.29</v>
      </c>
      <c r="E13" s="4">
        <v>0.130256624766691</v>
      </c>
      <c r="F13" s="2">
        <v>17251.5</v>
      </c>
      <c r="G13" s="2">
        <v>13204734.316500001</v>
      </c>
      <c r="H13" s="4">
        <v>1.3064632416301899E-3</v>
      </c>
      <c r="I13" s="2">
        <v>0</v>
      </c>
      <c r="J13" s="2">
        <v>267548.84999999998</v>
      </c>
    </row>
    <row r="14" spans="1:10" x14ac:dyDescent="0.25">
      <c r="A14" t="s">
        <v>71</v>
      </c>
      <c r="B14" s="2">
        <v>75</v>
      </c>
      <c r="C14" s="2">
        <v>74704.95</v>
      </c>
      <c r="D14" s="3">
        <v>42.17</v>
      </c>
      <c r="E14" s="4">
        <v>2.3880192445923661E-2</v>
      </c>
      <c r="F14" s="2">
        <v>3162.75</v>
      </c>
      <c r="G14" s="2">
        <v>3150307.7415</v>
      </c>
      <c r="H14" s="4">
        <v>1.003949537480448E-3</v>
      </c>
      <c r="I14" s="2">
        <v>0</v>
      </c>
      <c r="J14" s="2">
        <v>74629.95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4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213</v>
      </c>
      <c r="B1" s="3" t="s">
        <v>3</v>
      </c>
      <c r="C1" s="3" t="s">
        <v>4</v>
      </c>
      <c r="D1" s="4" t="s">
        <v>214</v>
      </c>
      <c r="E1" s="4" t="s">
        <v>215</v>
      </c>
      <c r="F1" s="2" t="s">
        <v>5</v>
      </c>
      <c r="G1" s="4" t="s">
        <v>216</v>
      </c>
      <c r="H1" s="4" t="s">
        <v>217</v>
      </c>
      <c r="I1" s="4" t="s">
        <v>218</v>
      </c>
    </row>
    <row r="2" spans="1:9" x14ac:dyDescent="0.25">
      <c r="A2" t="s">
        <v>219</v>
      </c>
      <c r="B2" s="3">
        <v>532.989990234375</v>
      </c>
      <c r="C2" s="3">
        <v>20.370000839233398</v>
      </c>
      <c r="D2" s="4">
        <v>4.409621620005133E-3</v>
      </c>
      <c r="E2" s="4">
        <v>-0.14375787913743909</v>
      </c>
      <c r="F2" s="2">
        <v>4</v>
      </c>
      <c r="G2" s="4">
        <v>0.2124400609822428</v>
      </c>
      <c r="H2" s="4">
        <v>-5.6421052904556457E-2</v>
      </c>
      <c r="I2" s="4">
        <v>0.53109652886313752</v>
      </c>
    </row>
    <row r="3" spans="1:9" x14ac:dyDescent="0.25">
      <c r="A3" t="s">
        <v>220</v>
      </c>
      <c r="B3" s="3">
        <v>530.6500244140625</v>
      </c>
      <c r="C3" s="3">
        <v>23.79000091552734</v>
      </c>
      <c r="D3" s="4">
        <v>2.3117363765007729E-2</v>
      </c>
      <c r="E3" s="4">
        <v>-0.1457809483063327</v>
      </c>
      <c r="F3" s="2">
        <v>4</v>
      </c>
      <c r="G3" s="4">
        <v>0.19904718021861839</v>
      </c>
      <c r="H3" s="4">
        <v>-6.0563611912088477E-2</v>
      </c>
      <c r="I3" s="4">
        <v>0.52437461360997606</v>
      </c>
    </row>
    <row r="4" spans="1:9" x14ac:dyDescent="0.25">
      <c r="A4" t="s">
        <v>221</v>
      </c>
      <c r="B4" s="3">
        <v>518.65997314453125</v>
      </c>
      <c r="C4" s="3">
        <v>27.85000038146973</v>
      </c>
      <c r="D4" s="4">
        <v>-6.6840009697359806E-3</v>
      </c>
      <c r="E4" s="4">
        <v>5.0523746525679147E-3</v>
      </c>
      <c r="F4" s="2">
        <v>5</v>
      </c>
      <c r="G4" s="4">
        <v>0.16685839163179739</v>
      </c>
      <c r="H4" s="4">
        <v>-8.1790201829001763E-2</v>
      </c>
      <c r="I4" s="4">
        <v>0.4899313290905094</v>
      </c>
    </row>
    <row r="5" spans="1:9" x14ac:dyDescent="0.25">
      <c r="A5" t="s">
        <v>222</v>
      </c>
      <c r="B5" s="3">
        <v>522.1500244140625</v>
      </c>
      <c r="C5" s="3">
        <v>27.70999908447266</v>
      </c>
      <c r="D5" s="4">
        <v>9.2195668294727806E-3</v>
      </c>
      <c r="E5" s="4">
        <v>-0.28156600197766879</v>
      </c>
      <c r="F5" s="2">
        <v>5</v>
      </c>
      <c r="G5" s="4">
        <v>0.184963554525267</v>
      </c>
      <c r="H5" s="4">
        <v>-7.5611588792075302E-2</v>
      </c>
      <c r="I5" s="4">
        <v>0.49995704342331321</v>
      </c>
    </row>
    <row r="6" spans="1:9" x14ac:dyDescent="0.25">
      <c r="A6" t="s">
        <v>223</v>
      </c>
      <c r="B6" s="3">
        <v>517.3800048828125</v>
      </c>
      <c r="C6" s="3">
        <v>38.569999694824219</v>
      </c>
      <c r="D6" s="4">
        <v>-2.9123698292779499E-2</v>
      </c>
      <c r="E6" s="4">
        <v>0.64899532711804597</v>
      </c>
      <c r="F6" s="2">
        <v>5</v>
      </c>
      <c r="G6" s="4">
        <v>0.16882810309978019</v>
      </c>
      <c r="H6" s="4">
        <v>-8.4056193924232359E-2</v>
      </c>
      <c r="I6" s="4">
        <v>0.48625442145907177</v>
      </c>
    </row>
    <row r="7" spans="1:9" x14ac:dyDescent="0.25">
      <c r="A7" t="s">
        <v>224</v>
      </c>
      <c r="B7" s="3">
        <v>532.9000244140625</v>
      </c>
      <c r="C7" s="3">
        <v>23.389999389648441</v>
      </c>
      <c r="D7" s="4">
        <v>-1.861841433811906E-2</v>
      </c>
      <c r="E7" s="4">
        <v>0.25820329196674829</v>
      </c>
      <c r="F7" s="2">
        <v>4</v>
      </c>
      <c r="G7" s="4">
        <v>0.20043964160464789</v>
      </c>
      <c r="H7" s="4">
        <v>-5.6580323914444897E-2</v>
      </c>
      <c r="I7" s="4">
        <v>0.53083808807115163</v>
      </c>
    </row>
    <row r="8" spans="1:9" x14ac:dyDescent="0.25">
      <c r="A8" t="s">
        <v>225</v>
      </c>
      <c r="B8" s="3">
        <v>543.010009765625</v>
      </c>
      <c r="C8" s="3">
        <v>18.590000152587891</v>
      </c>
      <c r="D8" s="4">
        <v>-1.4160940846283389E-2</v>
      </c>
      <c r="E8" s="4">
        <v>0.13630803539367389</v>
      </c>
      <c r="F8" s="2">
        <v>3</v>
      </c>
      <c r="G8" s="4">
        <v>0.20619802555668351</v>
      </c>
      <c r="H8" s="4">
        <v>-3.8682109111231038E-2</v>
      </c>
      <c r="I8" s="4">
        <v>0.55988059123678813</v>
      </c>
    </row>
    <row r="9" spans="1:9" x14ac:dyDescent="0.25">
      <c r="A9" t="s">
        <v>160</v>
      </c>
      <c r="B9" s="3">
        <v>550.80999755859375</v>
      </c>
      <c r="C9" s="3">
        <v>16.360000610351559</v>
      </c>
      <c r="D9" s="4">
        <v>1.6254608041685881E-2</v>
      </c>
      <c r="E9" s="4">
        <v>-7.5183713032991539E-2</v>
      </c>
      <c r="F9" s="2">
        <v>3</v>
      </c>
      <c r="G9" s="4">
        <v>0.22002315273273501</v>
      </c>
      <c r="H9" s="4">
        <v>-2.4873398996787088E-2</v>
      </c>
      <c r="I9" s="4">
        <v>0.58228726763560346</v>
      </c>
    </row>
    <row r="10" spans="1:9" x14ac:dyDescent="0.25">
      <c r="A10" t="s">
        <v>226</v>
      </c>
      <c r="B10" s="3">
        <v>542</v>
      </c>
      <c r="C10" s="3">
        <v>17.690000534057621</v>
      </c>
      <c r="D10" s="4">
        <v>-5.0664691169465259E-3</v>
      </c>
      <c r="E10" s="4">
        <v>6.5662658285516429E-2</v>
      </c>
      <c r="F10" s="2">
        <v>3</v>
      </c>
      <c r="G10" s="4">
        <v>0.2027951852856926</v>
      </c>
      <c r="H10" s="4">
        <v>-4.0470180123194033E-2</v>
      </c>
      <c r="I10" s="4">
        <v>0.55697918131427482</v>
      </c>
    </row>
    <row r="11" spans="1:9" x14ac:dyDescent="0.25">
      <c r="A11" t="s">
        <v>227</v>
      </c>
      <c r="B11" s="3">
        <v>544.760009765625</v>
      </c>
      <c r="C11" s="3">
        <v>16.60000038146973</v>
      </c>
      <c r="D11" s="4">
        <v>5.8777335020154808E-4</v>
      </c>
      <c r="E11" s="4">
        <v>1.2812751655983719E-2</v>
      </c>
      <c r="F11" s="2">
        <v>3</v>
      </c>
      <c r="G11" s="4">
        <v>0.2207558146572384</v>
      </c>
      <c r="H11" s="4">
        <v>-3.5583996224174963E-2</v>
      </c>
      <c r="I11" s="4">
        <v>0.56490773803992478</v>
      </c>
    </row>
    <row r="12" spans="1:9" x14ac:dyDescent="0.25">
      <c r="A12" t="s">
        <v>228</v>
      </c>
      <c r="B12" s="3">
        <v>544.44000244140625</v>
      </c>
      <c r="C12" s="3">
        <v>16.389999389648441</v>
      </c>
      <c r="D12" s="4">
        <v>1.1199698366761711E-2</v>
      </c>
      <c r="E12" s="4">
        <v>-0.1121343335583027</v>
      </c>
      <c r="F12" s="2">
        <v>3</v>
      </c>
      <c r="G12" s="4">
        <v>0.2119498753214448</v>
      </c>
      <c r="H12" s="4">
        <v>-3.6150521261383177E-2</v>
      </c>
      <c r="I12" s="4">
        <v>0.56398846729882379</v>
      </c>
    </row>
    <row r="13" spans="1:9" x14ac:dyDescent="0.25">
      <c r="A13" t="s">
        <v>229</v>
      </c>
      <c r="B13" s="3">
        <v>538.40997314453125</v>
      </c>
      <c r="C13" s="3">
        <v>18.45999908447266</v>
      </c>
      <c r="D13" s="4">
        <v>-5.2103679137959213E-3</v>
      </c>
      <c r="E13" s="4">
        <v>2.3281493771090341E-2</v>
      </c>
      <c r="F13" s="2">
        <v>3</v>
      </c>
      <c r="G13" s="4">
        <v>0.1987110197308859</v>
      </c>
      <c r="H13" s="4">
        <v>-4.6825784960797028E-2</v>
      </c>
      <c r="I13" s="4">
        <v>0.5466662715830497</v>
      </c>
    </row>
    <row r="14" spans="1:9" x14ac:dyDescent="0.25">
      <c r="A14" t="s">
        <v>230</v>
      </c>
      <c r="B14" s="3">
        <v>541.22998046875</v>
      </c>
      <c r="C14" s="3">
        <v>18.04000091552734</v>
      </c>
      <c r="D14" s="4">
        <v>-2.266251609697734E-2</v>
      </c>
      <c r="E14" s="4">
        <v>0.22554351822499449</v>
      </c>
      <c r="F14" s="2">
        <v>3</v>
      </c>
      <c r="G14" s="4">
        <v>0.2082791022161179</v>
      </c>
      <c r="H14" s="4">
        <v>-4.1833384370651538E-2</v>
      </c>
      <c r="I14" s="4">
        <v>0.55476718061434571</v>
      </c>
    </row>
    <row r="15" spans="1:9" x14ac:dyDescent="0.25">
      <c r="A15" t="s">
        <v>231</v>
      </c>
      <c r="B15" s="3">
        <v>553.780029296875</v>
      </c>
      <c r="C15" s="3">
        <v>14.72000026702881</v>
      </c>
      <c r="D15" s="4">
        <v>-1.568547875043458E-3</v>
      </c>
      <c r="E15" s="4">
        <v>-1.274309740628732E-2</v>
      </c>
      <c r="F15" s="2">
        <v>2</v>
      </c>
      <c r="G15" s="4">
        <v>0.24181959989299681</v>
      </c>
      <c r="H15" s="4">
        <v>-1.9615402652024438E-2</v>
      </c>
      <c r="I15" s="4">
        <v>0.59081914509749733</v>
      </c>
    </row>
    <row r="16" spans="1:9" x14ac:dyDescent="0.25">
      <c r="A16" t="s">
        <v>232</v>
      </c>
      <c r="B16" s="3">
        <v>554.6500244140625</v>
      </c>
      <c r="C16" s="3">
        <v>14.909999847412109</v>
      </c>
      <c r="D16" s="4">
        <v>1.0309904151933891E-2</v>
      </c>
      <c r="E16" s="4">
        <v>-9.7457661364345416E-2</v>
      </c>
      <c r="F16" s="2">
        <v>2</v>
      </c>
      <c r="G16" s="4">
        <v>0.24377051348897161</v>
      </c>
      <c r="H16" s="4">
        <v>-1.8075206603890389E-2</v>
      </c>
      <c r="I16" s="4">
        <v>0.59331834119584803</v>
      </c>
    </row>
    <row r="17" spans="1:9" x14ac:dyDescent="0.25">
      <c r="A17" t="s">
        <v>233</v>
      </c>
      <c r="B17" s="3">
        <v>548.989990234375</v>
      </c>
      <c r="C17" s="3">
        <v>16.520000457763668</v>
      </c>
      <c r="D17" s="4">
        <v>-6.6405802636197997E-3</v>
      </c>
      <c r="E17" s="4">
        <v>3.7037045906157078E-2</v>
      </c>
      <c r="F17" s="2">
        <v>3</v>
      </c>
      <c r="G17" s="4">
        <v>0.22291071488660791</v>
      </c>
      <c r="H17" s="4">
        <v>-2.8095449365757811E-2</v>
      </c>
      <c r="I17" s="4">
        <v>0.5770590139203855</v>
      </c>
    </row>
    <row r="18" spans="1:9" x14ac:dyDescent="0.25">
      <c r="A18" t="s">
        <v>234</v>
      </c>
      <c r="B18" s="3">
        <v>552.65997314453125</v>
      </c>
      <c r="C18" s="3">
        <v>15.930000305175779</v>
      </c>
      <c r="D18" s="4">
        <v>-7.684901925006371E-3</v>
      </c>
      <c r="E18" s="4">
        <v>0.1001381774018697</v>
      </c>
      <c r="F18" s="2">
        <v>2</v>
      </c>
      <c r="G18" s="4">
        <v>0.23382335677972371</v>
      </c>
      <c r="H18" s="4">
        <v>-2.159829430905447E-2</v>
      </c>
      <c r="I18" s="4">
        <v>0.58760160983716125</v>
      </c>
    </row>
    <row r="19" spans="1:9" x14ac:dyDescent="0.25">
      <c r="A19" t="s">
        <v>235</v>
      </c>
      <c r="B19" s="3">
        <v>556.94000244140625</v>
      </c>
      <c r="C19" s="3">
        <v>14.47999954223633</v>
      </c>
      <c r="D19" s="4">
        <v>-1.4021143496696699E-2</v>
      </c>
      <c r="E19" s="4">
        <v>9.7801364889470221E-2</v>
      </c>
      <c r="F19" s="2">
        <v>2</v>
      </c>
      <c r="G19" s="4">
        <v>0.25261774094456052</v>
      </c>
      <c r="H19" s="4">
        <v>-1.4021143496696699E-2</v>
      </c>
      <c r="I19" s="4">
        <v>0.59989665874979869</v>
      </c>
    </row>
    <row r="20" spans="1:9" x14ac:dyDescent="0.25">
      <c r="A20" t="s">
        <v>236</v>
      </c>
      <c r="B20" s="3">
        <v>564.8599853515625</v>
      </c>
      <c r="C20" s="3">
        <v>13.189999580383301</v>
      </c>
      <c r="D20" s="4">
        <v>5.9301477765261179E-3</v>
      </c>
      <c r="E20" s="4">
        <v>5.3353426398474726E-3</v>
      </c>
      <c r="F20" s="2">
        <v>1</v>
      </c>
      <c r="G20" s="4">
        <v>0.27484185467187522</v>
      </c>
      <c r="H20" s="4">
        <v>0</v>
      </c>
      <c r="I20" s="4">
        <v>0.62264803975990612</v>
      </c>
    </row>
    <row r="21" spans="1:9" x14ac:dyDescent="0.25">
      <c r="A21" t="s">
        <v>237</v>
      </c>
      <c r="B21" s="3">
        <v>561.530029296875</v>
      </c>
      <c r="C21" s="3">
        <v>13.11999988555908</v>
      </c>
      <c r="D21" s="4">
        <v>2.7501189116887481E-3</v>
      </c>
      <c r="E21" s="4">
        <v>5.2969489999316499E-2</v>
      </c>
      <c r="F21" s="2">
        <v>1</v>
      </c>
      <c r="G21" s="4">
        <v>0.26653695828475449</v>
      </c>
      <c r="H21" s="4">
        <v>0</v>
      </c>
      <c r="I21" s="4">
        <v>0.61308222379710187</v>
      </c>
    </row>
    <row r="22" spans="1:9" x14ac:dyDescent="0.25">
      <c r="A22" t="s">
        <v>238</v>
      </c>
      <c r="B22" s="3">
        <v>559.989990234375</v>
      </c>
      <c r="C22" s="3">
        <v>12.460000038146971</v>
      </c>
      <c r="D22" s="4">
        <v>6.3075220831274592E-3</v>
      </c>
      <c r="E22" s="4">
        <v>-3.5603717912586992E-2</v>
      </c>
      <c r="F22" s="2">
        <v>1</v>
      </c>
      <c r="G22" s="4">
        <v>0.27308827082026982</v>
      </c>
      <c r="H22" s="4">
        <v>-2.369445365369871E-3</v>
      </c>
      <c r="I22" s="4">
        <v>0.60865822239724343</v>
      </c>
    </row>
    <row r="23" spans="1:9" x14ac:dyDescent="0.25">
      <c r="A23" t="s">
        <v>239</v>
      </c>
      <c r="B23" s="3">
        <v>556.47998046875</v>
      </c>
      <c r="C23" s="3">
        <v>12.920000076293951</v>
      </c>
      <c r="D23" s="4">
        <v>-8.6225803326357431E-3</v>
      </c>
      <c r="E23" s="4">
        <v>5.44744690631771E-3</v>
      </c>
      <c r="F23" s="2">
        <v>1</v>
      </c>
      <c r="G23" s="4">
        <v>0.27528754881009099</v>
      </c>
      <c r="H23" s="4">
        <v>-8.6225803326357431E-3</v>
      </c>
      <c r="I23" s="4">
        <v>0.5985751741845351</v>
      </c>
    </row>
    <row r="24" spans="1:9" x14ac:dyDescent="0.25">
      <c r="A24" t="s">
        <v>240</v>
      </c>
      <c r="B24" s="3">
        <v>561.32000732421875</v>
      </c>
      <c r="C24" s="3">
        <v>12.85000038146973</v>
      </c>
      <c r="D24" s="4">
        <v>9.8952897116417748E-3</v>
      </c>
      <c r="E24" s="4">
        <v>2.7178269094106922E-2</v>
      </c>
      <c r="F24" s="2">
        <v>1</v>
      </c>
      <c r="G24" s="4">
        <v>0.29457177254154238</v>
      </c>
      <c r="H24" s="4">
        <v>0</v>
      </c>
      <c r="I24" s="4">
        <v>0.61247890306085773</v>
      </c>
    </row>
    <row r="25" spans="1:9" x14ac:dyDescent="0.25">
      <c r="A25" t="s">
        <v>241</v>
      </c>
      <c r="B25" s="3">
        <v>555.82000732421875</v>
      </c>
      <c r="C25" s="3">
        <v>12.510000228881839</v>
      </c>
      <c r="D25" s="4">
        <v>9.7244272953145305E-4</v>
      </c>
      <c r="E25" s="4">
        <v>1.131773198205055E-2</v>
      </c>
      <c r="F25" s="2">
        <v>1</v>
      </c>
      <c r="G25" s="4">
        <v>0.28513169539126459</v>
      </c>
      <c r="H25" s="4">
        <v>0</v>
      </c>
      <c r="I25" s="4">
        <v>0.59667929882242876</v>
      </c>
    </row>
    <row r="26" spans="1:9" x14ac:dyDescent="0.25">
      <c r="A26" t="s">
        <v>242</v>
      </c>
      <c r="B26" s="3">
        <v>555.280029296875</v>
      </c>
      <c r="C26" s="3">
        <v>12.36999988555908</v>
      </c>
      <c r="D26" s="4">
        <v>1.1539280101222631E-3</v>
      </c>
      <c r="E26" s="4">
        <v>-8.814075377564845E-3</v>
      </c>
      <c r="F26" s="2">
        <v>1</v>
      </c>
      <c r="G26" s="4">
        <v>0.2806417772466232</v>
      </c>
      <c r="H26" s="4">
        <v>0</v>
      </c>
      <c r="I26" s="4">
        <v>0.5951281280716143</v>
      </c>
    </row>
    <row r="27" spans="1:9" x14ac:dyDescent="0.25">
      <c r="A27" t="s">
        <v>243</v>
      </c>
      <c r="B27" s="3">
        <v>554.6400146484375</v>
      </c>
      <c r="C27" s="3">
        <v>12.47999954223633</v>
      </c>
      <c r="D27" s="4">
        <v>5.7664972057374086E-3</v>
      </c>
      <c r="E27" s="4">
        <v>3.2258013625000359E-2</v>
      </c>
      <c r="F27" s="2">
        <v>1</v>
      </c>
      <c r="G27" s="4">
        <v>0.26914895355380247</v>
      </c>
      <c r="H27" s="4">
        <v>0</v>
      </c>
      <c r="I27" s="4">
        <v>0.59328958658941255</v>
      </c>
    </row>
    <row r="28" spans="1:9" x14ac:dyDescent="0.25">
      <c r="A28" t="s">
        <v>244</v>
      </c>
      <c r="B28" s="3">
        <v>551.46002197265625</v>
      </c>
      <c r="C28" s="3">
        <v>12.090000152587891</v>
      </c>
      <c r="D28" s="4">
        <v>4.4626002503618256E-3</v>
      </c>
      <c r="E28" s="4">
        <v>4.9875661636344937E-3</v>
      </c>
      <c r="F28" s="2">
        <v>1</v>
      </c>
      <c r="G28" s="4">
        <v>0.25999577450352152</v>
      </c>
      <c r="H28" s="4">
        <v>0</v>
      </c>
      <c r="I28" s="4">
        <v>0.58415456372424046</v>
      </c>
    </row>
    <row r="29" spans="1:9" x14ac:dyDescent="0.25">
      <c r="A29" t="s">
        <v>245</v>
      </c>
      <c r="B29" s="3">
        <v>549.010009765625</v>
      </c>
      <c r="C29" s="3">
        <v>12.02999973297119</v>
      </c>
      <c r="D29" s="4">
        <v>6.729714910746587E-3</v>
      </c>
      <c r="E29" s="4">
        <v>-1.554832486953894E-2</v>
      </c>
      <c r="F29" s="2">
        <v>1</v>
      </c>
      <c r="G29" s="4">
        <v>0.25584108765155023</v>
      </c>
      <c r="H29" s="4">
        <v>0</v>
      </c>
      <c r="I29" s="4">
        <v>0.57711652313325623</v>
      </c>
    </row>
    <row r="30" spans="1:9" x14ac:dyDescent="0.25">
      <c r="A30" t="s">
        <v>246</v>
      </c>
      <c r="B30" s="3">
        <v>545.34002685546875</v>
      </c>
      <c r="C30" s="3">
        <v>12.22000026702881</v>
      </c>
      <c r="D30" s="4">
        <v>2.05809454382333E-3</v>
      </c>
      <c r="E30" s="4">
        <v>-1.768483285975431E-2</v>
      </c>
      <c r="F30" s="2">
        <v>1</v>
      </c>
      <c r="G30" s="4">
        <v>0.26216688780265218</v>
      </c>
      <c r="H30" s="4">
        <v>-2.5353996991591692E-3</v>
      </c>
      <c r="I30" s="4">
        <v>0.56657392721648048</v>
      </c>
    </row>
    <row r="31" spans="1:9" x14ac:dyDescent="0.25">
      <c r="A31" t="s">
        <v>247</v>
      </c>
      <c r="B31" s="3">
        <v>544.219970703125</v>
      </c>
      <c r="C31" s="3">
        <v>12.439999580383301</v>
      </c>
      <c r="D31" s="4">
        <v>-3.9351070396926868E-3</v>
      </c>
      <c r="E31" s="4">
        <v>1.6339854003679211E-2</v>
      </c>
      <c r="F31" s="2">
        <v>1</v>
      </c>
      <c r="G31" s="4">
        <v>0.26453895383422349</v>
      </c>
      <c r="H31" s="4">
        <v>-4.5840598144897271E-3</v>
      </c>
      <c r="I31" s="4">
        <v>0.5633563919561444</v>
      </c>
    </row>
    <row r="32" spans="1:9" x14ac:dyDescent="0.25">
      <c r="A32" t="s">
        <v>248</v>
      </c>
      <c r="B32" s="3">
        <v>546.3699951171875</v>
      </c>
      <c r="C32" s="3">
        <v>12.239999771118161</v>
      </c>
      <c r="D32" s="4">
        <v>1.5764795075565721E-3</v>
      </c>
      <c r="E32" s="4">
        <v>-2.4701228279307871E-2</v>
      </c>
      <c r="F32" s="2">
        <v>1</v>
      </c>
      <c r="G32" s="4">
        <v>0.27017509357576358</v>
      </c>
      <c r="H32" s="4">
        <v>-6.5151656220741039E-4</v>
      </c>
      <c r="I32" s="4">
        <v>0.56953267101889837</v>
      </c>
    </row>
    <row r="33" spans="1:9" x14ac:dyDescent="0.25">
      <c r="A33" t="s">
        <v>249</v>
      </c>
      <c r="B33" s="3">
        <v>545.510009765625</v>
      </c>
      <c r="C33" s="3">
        <v>12.55000019073486</v>
      </c>
      <c r="D33" s="4">
        <v>1.248082254009075E-3</v>
      </c>
      <c r="E33" s="4">
        <v>-2.25856665425801E-2</v>
      </c>
      <c r="F33" s="2">
        <v>1</v>
      </c>
      <c r="G33" s="4">
        <v>0.28207934254106898</v>
      </c>
      <c r="H33" s="4">
        <v>-2.2244892081126899E-3</v>
      </c>
      <c r="I33" s="4">
        <v>0.56706222952698315</v>
      </c>
    </row>
    <row r="34" spans="1:9" x14ac:dyDescent="0.25">
      <c r="A34" t="s">
        <v>250</v>
      </c>
      <c r="B34" s="3">
        <v>544.83001708984375</v>
      </c>
      <c r="C34" s="3">
        <v>12.840000152587891</v>
      </c>
      <c r="D34" s="4">
        <v>3.85088051935556E-3</v>
      </c>
      <c r="E34" s="4">
        <v>-3.6759172837409371E-2</v>
      </c>
      <c r="F34" s="2">
        <v>1</v>
      </c>
      <c r="G34" s="4">
        <v>0.2752493695001581</v>
      </c>
      <c r="H34" s="4">
        <v>-3.4682428098181668E-3</v>
      </c>
      <c r="I34" s="4">
        <v>0.56510884495200608</v>
      </c>
    </row>
    <row r="35" spans="1:9" x14ac:dyDescent="0.25">
      <c r="A35" t="s">
        <v>251</v>
      </c>
      <c r="B35" s="3">
        <v>542.739990234375</v>
      </c>
      <c r="C35" s="3">
        <v>13.329999923706049</v>
      </c>
      <c r="D35" s="4">
        <v>-3.2506648170009811E-3</v>
      </c>
      <c r="E35" s="4">
        <v>9.8484936605582885E-3</v>
      </c>
      <c r="F35" s="2">
        <v>2</v>
      </c>
      <c r="G35" s="4">
        <v>0.26075340641535449</v>
      </c>
      <c r="H35" s="4">
        <v>-7.2910463807004389E-3</v>
      </c>
      <c r="I35" s="4">
        <v>0.55910491819489794</v>
      </c>
    </row>
    <row r="36" spans="1:9" x14ac:dyDescent="0.25">
      <c r="A36" t="s">
        <v>252</v>
      </c>
      <c r="B36" s="3">
        <v>544.510009765625</v>
      </c>
      <c r="C36" s="3">
        <v>13.19999980926514</v>
      </c>
      <c r="D36" s="4">
        <v>-1.340612822151144E-3</v>
      </c>
      <c r="E36" s="4">
        <v>-6.024090761646117E-3</v>
      </c>
      <c r="F36" s="2">
        <v>1</v>
      </c>
      <c r="G36" s="4">
        <v>0.26943100547094939</v>
      </c>
      <c r="H36" s="4">
        <v>-4.0535583231240402E-3</v>
      </c>
      <c r="I36" s="4">
        <v>0.56418957421090532</v>
      </c>
    </row>
    <row r="37" spans="1:9" x14ac:dyDescent="0.25">
      <c r="A37" t="s">
        <v>253</v>
      </c>
      <c r="B37" s="3">
        <v>545.240966796875</v>
      </c>
      <c r="C37" s="3">
        <v>13.27999973297119</v>
      </c>
      <c r="D37" s="4">
        <v>-2.7165873928642892E-3</v>
      </c>
      <c r="E37" s="4">
        <v>7.9674758295900316E-2</v>
      </c>
      <c r="F37" s="2">
        <v>2</v>
      </c>
      <c r="G37" s="4">
        <v>0.26462202243475352</v>
      </c>
      <c r="H37" s="4">
        <v>-2.7165873928642892E-3</v>
      </c>
      <c r="I37" s="4">
        <v>0.56628936181255018</v>
      </c>
    </row>
    <row r="38" spans="1:9" x14ac:dyDescent="0.25">
      <c r="A38" t="s">
        <v>254</v>
      </c>
      <c r="B38" s="3">
        <v>546.7261962890625</v>
      </c>
      <c r="C38" s="3">
        <v>12.30000019073486</v>
      </c>
      <c r="D38" s="4">
        <v>2.5407222339552948E-3</v>
      </c>
      <c r="E38" s="4">
        <v>-3.5294102687461693E-2</v>
      </c>
      <c r="F38" s="2">
        <v>1</v>
      </c>
      <c r="G38" s="4">
        <v>0.2614879991178447</v>
      </c>
      <c r="H38" s="4">
        <v>0</v>
      </c>
      <c r="I38" s="4">
        <v>0.5705559142088783</v>
      </c>
    </row>
    <row r="39" spans="1:9" x14ac:dyDescent="0.25">
      <c r="A39" t="s">
        <v>255</v>
      </c>
      <c r="B39" s="3">
        <v>545.34063720703125</v>
      </c>
      <c r="C39" s="3">
        <v>12.75</v>
      </c>
      <c r="D39" s="4">
        <v>7.9588814065751912E-3</v>
      </c>
      <c r="E39" s="4">
        <v>7.1090168777756526E-3</v>
      </c>
      <c r="F39" s="2">
        <v>1</v>
      </c>
      <c r="G39" s="4">
        <v>0.2540048429059063</v>
      </c>
      <c r="H39" s="4">
        <v>0</v>
      </c>
      <c r="I39" s="4">
        <v>0.56657568054614105</v>
      </c>
    </row>
    <row r="40" spans="1:9" x14ac:dyDescent="0.25">
      <c r="A40" t="s">
        <v>256</v>
      </c>
      <c r="B40" s="3">
        <v>541.03460693359375</v>
      </c>
      <c r="C40" s="3">
        <v>12.659999847412109</v>
      </c>
      <c r="D40" s="4">
        <v>6.0842624062229511E-4</v>
      </c>
      <c r="E40" s="4">
        <v>6.0301532021133968E-2</v>
      </c>
      <c r="F40" s="2">
        <v>1</v>
      </c>
      <c r="G40" s="4">
        <v>0.25952716673095039</v>
      </c>
      <c r="H40" s="4">
        <v>0</v>
      </c>
      <c r="I40" s="4">
        <v>0.55420593978995814</v>
      </c>
    </row>
    <row r="41" spans="1:9" x14ac:dyDescent="0.25">
      <c r="A41" t="s">
        <v>257</v>
      </c>
      <c r="B41" s="3">
        <v>540.70562744140625</v>
      </c>
      <c r="C41" s="3">
        <v>11.939999580383301</v>
      </c>
      <c r="D41" s="4">
        <v>2.0134326872613961E-3</v>
      </c>
      <c r="E41" s="4">
        <v>-8.3056795503789749E-3</v>
      </c>
      <c r="F41" s="2">
        <v>1</v>
      </c>
      <c r="G41" s="4">
        <v>0.26026047749346631</v>
      </c>
      <c r="H41" s="4">
        <v>0</v>
      </c>
      <c r="I41" s="4">
        <v>0.55326089510284504</v>
      </c>
    </row>
    <row r="42" spans="1:9" x14ac:dyDescent="0.25">
      <c r="A42" t="s">
        <v>258</v>
      </c>
      <c r="B42" s="3">
        <v>539.619140625</v>
      </c>
      <c r="C42" s="3">
        <v>12.039999961853029</v>
      </c>
      <c r="D42" s="4">
        <v>8.2130444644312739E-3</v>
      </c>
      <c r="E42" s="4">
        <v>-6.3035050238967716E-2</v>
      </c>
      <c r="F42" s="2">
        <v>1</v>
      </c>
      <c r="G42" s="4">
        <v>0.26602005199046053</v>
      </c>
      <c r="H42" s="4">
        <v>0</v>
      </c>
      <c r="I42" s="4">
        <v>0.55013979297384696</v>
      </c>
    </row>
    <row r="43" spans="1:9" x14ac:dyDescent="0.25">
      <c r="A43" t="s">
        <v>259</v>
      </c>
      <c r="B43" s="3">
        <v>535.22332763671875</v>
      </c>
      <c r="C43" s="3">
        <v>12.85000038146973</v>
      </c>
      <c r="D43" s="4">
        <v>2.4083133678880491E-3</v>
      </c>
      <c r="E43" s="4">
        <v>8.6342709833431286E-3</v>
      </c>
      <c r="F43" s="2">
        <v>1</v>
      </c>
      <c r="G43" s="4">
        <v>0.26709850217758868</v>
      </c>
      <c r="H43" s="4">
        <v>0</v>
      </c>
      <c r="I43" s="4">
        <v>0.53751213742457615</v>
      </c>
    </row>
    <row r="44" spans="1:9" x14ac:dyDescent="0.25">
      <c r="A44" t="s">
        <v>260</v>
      </c>
      <c r="B44" s="3">
        <v>533.93743896484375</v>
      </c>
      <c r="C44" s="3">
        <v>12.739999771118161</v>
      </c>
      <c r="D44" s="4">
        <v>3.0897531671805201E-3</v>
      </c>
      <c r="E44" s="4">
        <v>4.2553149977613718E-2</v>
      </c>
      <c r="F44" s="2">
        <v>1</v>
      </c>
      <c r="G44" s="4">
        <v>0.26632237141329362</v>
      </c>
      <c r="H44" s="4">
        <v>0</v>
      </c>
      <c r="I44" s="4">
        <v>0.53381822249542998</v>
      </c>
    </row>
    <row r="45" spans="1:9" x14ac:dyDescent="0.25">
      <c r="A45" t="s">
        <v>261</v>
      </c>
      <c r="B45" s="3">
        <v>532.29278564453125</v>
      </c>
      <c r="C45" s="3">
        <v>12.22000026702881</v>
      </c>
      <c r="D45" s="4">
        <v>-1.215685376272702E-3</v>
      </c>
      <c r="E45" s="4">
        <v>-2.861682502865948E-2</v>
      </c>
      <c r="F45" s="2">
        <v>1</v>
      </c>
      <c r="G45" s="4">
        <v>0.27005771635916259</v>
      </c>
      <c r="H45" s="4">
        <v>-1.234329947687018E-3</v>
      </c>
      <c r="I45" s="4">
        <v>0.52909370039172887</v>
      </c>
    </row>
    <row r="46" spans="1:9" x14ac:dyDescent="0.25">
      <c r="A46" t="s">
        <v>262</v>
      </c>
      <c r="B46" s="3">
        <v>532.940673828125</v>
      </c>
      <c r="C46" s="3">
        <v>12.579999923706049</v>
      </c>
      <c r="D46" s="4">
        <v>-1.866726493537918E-5</v>
      </c>
      <c r="E46" s="4">
        <v>-3.9588432527165596E-3</v>
      </c>
      <c r="F46" s="2">
        <v>1</v>
      </c>
      <c r="G46" s="4">
        <v>0.26720672832683839</v>
      </c>
      <c r="H46" s="4">
        <v>-1.866726493537918E-5</v>
      </c>
      <c r="I46" s="4">
        <v>0.53095485982655366</v>
      </c>
    </row>
    <row r="47" spans="1:9" x14ac:dyDescent="0.25">
      <c r="A47" t="s">
        <v>263</v>
      </c>
      <c r="B47" s="3">
        <v>532.95062255859375</v>
      </c>
      <c r="C47" s="3">
        <v>12.63000011444092</v>
      </c>
      <c r="D47" s="4">
        <v>1.1885085041051459E-2</v>
      </c>
      <c r="E47" s="4">
        <v>-4.027353640702469E-2</v>
      </c>
      <c r="F47" s="2">
        <v>1</v>
      </c>
      <c r="G47" s="4">
        <v>0.26998968880764762</v>
      </c>
      <c r="H47" s="4">
        <v>0</v>
      </c>
      <c r="I47" s="4">
        <v>0.53098343910002299</v>
      </c>
    </row>
    <row r="48" spans="1:9" x14ac:dyDescent="0.25">
      <c r="A48" t="s">
        <v>264</v>
      </c>
      <c r="B48" s="3">
        <v>526.69085693359375</v>
      </c>
      <c r="C48" s="3">
        <v>13.159999847412109</v>
      </c>
      <c r="D48" s="4">
        <v>1.117908615263286E-3</v>
      </c>
      <c r="E48" s="4">
        <v>3.813897181103032E-3</v>
      </c>
      <c r="F48" s="2">
        <v>1</v>
      </c>
      <c r="G48" s="4">
        <v>0.25266810461741279</v>
      </c>
      <c r="H48" s="4">
        <v>-5.5893160091387006E-3</v>
      </c>
      <c r="I48" s="4">
        <v>0.51300129009996431</v>
      </c>
    </row>
    <row r="49" spans="1:9" x14ac:dyDescent="0.25">
      <c r="A49" t="s">
        <v>265</v>
      </c>
      <c r="B49" s="3">
        <v>526.10272216796875</v>
      </c>
      <c r="C49" s="3">
        <v>13.10999965667725</v>
      </c>
      <c r="D49" s="4">
        <v>8.1531283363012186E-4</v>
      </c>
      <c r="E49" s="4">
        <v>1.47058497880288E-2</v>
      </c>
      <c r="F49" s="2">
        <v>1</v>
      </c>
      <c r="G49" s="4">
        <v>0.26936399756131307</v>
      </c>
      <c r="H49" s="4">
        <v>-6.6997349330003564E-3</v>
      </c>
      <c r="I49" s="4">
        <v>0.51131178163892144</v>
      </c>
    </row>
    <row r="50" spans="1:9" x14ac:dyDescent="0.25">
      <c r="A50" t="s">
        <v>158</v>
      </c>
      <c r="B50" s="3">
        <v>525.67413330078125</v>
      </c>
      <c r="C50" s="3">
        <v>12.920000076293951</v>
      </c>
      <c r="D50" s="4">
        <v>9.1082421870560815E-3</v>
      </c>
      <c r="E50" s="4">
        <v>-0.1071181867402364</v>
      </c>
      <c r="F50" s="2">
        <v>1</v>
      </c>
      <c r="G50" s="4">
        <v>0.2803803687730706</v>
      </c>
      <c r="H50" s="4">
        <v>-7.5089256431867257E-3</v>
      </c>
      <c r="I50" s="4">
        <v>0.5100805935511834</v>
      </c>
    </row>
    <row r="51" spans="1:9" x14ac:dyDescent="0.25">
      <c r="A51" t="s">
        <v>266</v>
      </c>
      <c r="B51" s="3">
        <v>520.92938232421875</v>
      </c>
      <c r="C51" s="3">
        <v>14.47000026702881</v>
      </c>
      <c r="D51" s="4">
        <v>-6.6338031709851641E-3</v>
      </c>
      <c r="E51" s="4">
        <v>1.3305359776647929E-2</v>
      </c>
      <c r="F51" s="2">
        <v>2</v>
      </c>
      <c r="G51" s="4">
        <v>0.26178773542262629</v>
      </c>
      <c r="H51" s="4">
        <v>-1.646718075974507E-2</v>
      </c>
      <c r="I51" s="4">
        <v>0.49645055943489491</v>
      </c>
    </row>
    <row r="52" spans="1:9" x14ac:dyDescent="0.25">
      <c r="A52" t="s">
        <v>267</v>
      </c>
      <c r="B52" s="3">
        <v>524.408203125</v>
      </c>
      <c r="C52" s="3">
        <v>14.27999973297119</v>
      </c>
      <c r="D52" s="4">
        <v>-7.0024904960916956E-3</v>
      </c>
      <c r="E52" s="4">
        <v>0.10526313070017861</v>
      </c>
      <c r="F52" s="2">
        <v>2</v>
      </c>
      <c r="G52" s="4">
        <v>0.27069791407696719</v>
      </c>
      <c r="H52" s="4">
        <v>-9.8990459109133955E-3</v>
      </c>
      <c r="I52" s="4">
        <v>0.50644401250194182</v>
      </c>
    </row>
    <row r="53" spans="1:9" x14ac:dyDescent="0.25">
      <c r="A53" t="s">
        <v>268</v>
      </c>
      <c r="B53" s="3">
        <v>528.10626220703125</v>
      </c>
      <c r="C53" s="3">
        <v>12.920000076293951</v>
      </c>
      <c r="D53" s="4">
        <v>6.9878381315069404E-4</v>
      </c>
      <c r="E53" s="4">
        <v>8.2984052455443491E-2</v>
      </c>
      <c r="F53" s="2">
        <v>1</v>
      </c>
      <c r="G53" s="4">
        <v>0.29623110669537422</v>
      </c>
      <c r="H53" s="4">
        <v>-2.9169815504057621E-3</v>
      </c>
      <c r="I53" s="4">
        <v>0.51706726158310934</v>
      </c>
    </row>
    <row r="54" spans="1:9" x14ac:dyDescent="0.25">
      <c r="A54" t="s">
        <v>269</v>
      </c>
      <c r="B54" s="3">
        <v>527.73748779296875</v>
      </c>
      <c r="C54" s="3">
        <v>11.930000305175779</v>
      </c>
      <c r="D54" s="4">
        <v>6.6164758432796233E-3</v>
      </c>
      <c r="E54" s="4">
        <v>-6.5779179520483289E-2</v>
      </c>
      <c r="F54" s="2">
        <v>1</v>
      </c>
      <c r="G54" s="4">
        <v>0.30654333879360179</v>
      </c>
      <c r="H54" s="4">
        <v>-3.6132404895892201E-3</v>
      </c>
      <c r="I54" s="4">
        <v>0.51600789980211914</v>
      </c>
    </row>
    <row r="55" spans="1:9" x14ac:dyDescent="0.25">
      <c r="A55" t="s">
        <v>270</v>
      </c>
      <c r="B55" s="3">
        <v>524.2686767578125</v>
      </c>
      <c r="C55" s="3">
        <v>12.77000045776367</v>
      </c>
      <c r="D55" s="4">
        <v>-7.3042083390154611E-3</v>
      </c>
      <c r="E55" s="4">
        <v>3.9056183677829148E-2</v>
      </c>
      <c r="F55" s="2">
        <v>1</v>
      </c>
      <c r="G55" s="4">
        <v>0.28855213028966481</v>
      </c>
      <c r="H55" s="4">
        <v>-1.0162476552253E-2</v>
      </c>
      <c r="I55" s="4">
        <v>0.50604320134150749</v>
      </c>
    </row>
    <row r="56" spans="1:9" x14ac:dyDescent="0.25">
      <c r="A56" t="s">
        <v>271</v>
      </c>
      <c r="B56" s="3">
        <v>528.126220703125</v>
      </c>
      <c r="C56" s="3">
        <v>12.289999961853029</v>
      </c>
      <c r="D56" s="4">
        <v>-2.879299214571085E-3</v>
      </c>
      <c r="E56" s="4">
        <v>3.6256350558466321E-2</v>
      </c>
      <c r="F56" s="2">
        <v>1</v>
      </c>
      <c r="G56" s="4">
        <v>0.28346546741557083</v>
      </c>
      <c r="H56" s="4">
        <v>-2.879299214571085E-3</v>
      </c>
      <c r="I56" s="4">
        <v>0.51712459546301415</v>
      </c>
    </row>
    <row r="57" spans="1:9" x14ac:dyDescent="0.25">
      <c r="A57" t="s">
        <v>272</v>
      </c>
      <c r="B57" s="3">
        <v>529.6512451171875</v>
      </c>
      <c r="C57" s="3">
        <v>11.85999965667725</v>
      </c>
      <c r="D57" s="4">
        <v>2.4524708152506851E-3</v>
      </c>
      <c r="E57" s="4">
        <v>-2.386831036691894E-2</v>
      </c>
      <c r="F57" s="2">
        <v>1</v>
      </c>
      <c r="G57" s="4">
        <v>0.28769448935903269</v>
      </c>
      <c r="H57" s="4">
        <v>0</v>
      </c>
      <c r="I57" s="4">
        <v>0.52150546495321937</v>
      </c>
    </row>
    <row r="58" spans="1:9" x14ac:dyDescent="0.25">
      <c r="A58" t="s">
        <v>273</v>
      </c>
      <c r="B58" s="3">
        <v>528.35546875</v>
      </c>
      <c r="C58" s="3">
        <v>12.14999961853027</v>
      </c>
      <c r="D58" s="4">
        <v>1.1521272951469099E-3</v>
      </c>
      <c r="E58" s="4">
        <v>1.334444123990064E-2</v>
      </c>
      <c r="F58" s="2">
        <v>1</v>
      </c>
      <c r="G58" s="4">
        <v>0.28267508865034768</v>
      </c>
      <c r="H58" s="4">
        <v>0</v>
      </c>
      <c r="I58" s="4">
        <v>0.51778314608357001</v>
      </c>
    </row>
    <row r="59" spans="1:9" x14ac:dyDescent="0.25">
      <c r="A59" t="s">
        <v>274</v>
      </c>
      <c r="B59" s="3">
        <v>527.7474365234375</v>
      </c>
      <c r="C59" s="3">
        <v>11.989999771118161</v>
      </c>
      <c r="D59" s="4">
        <v>1.4375387557530319E-3</v>
      </c>
      <c r="E59" s="4">
        <v>-3.4621602458483343E-2</v>
      </c>
      <c r="F59" s="2">
        <v>1</v>
      </c>
      <c r="G59" s="4">
        <v>0.29354090053883991</v>
      </c>
      <c r="H59" s="4">
        <v>-6.2297705826308558E-4</v>
      </c>
      <c r="I59" s="4">
        <v>0.51603647907558847</v>
      </c>
    </row>
    <row r="60" spans="1:9" x14ac:dyDescent="0.25">
      <c r="A60" t="s">
        <v>275</v>
      </c>
      <c r="B60" s="3">
        <v>526.9898681640625</v>
      </c>
      <c r="C60" s="3">
        <v>12.420000076293951</v>
      </c>
      <c r="D60" s="4">
        <v>-2.0575579946564559E-3</v>
      </c>
      <c r="E60" s="4">
        <v>-2.4096171430353359E-3</v>
      </c>
      <c r="F60" s="2">
        <v>1</v>
      </c>
      <c r="G60" s="4">
        <v>0.30736382626791953</v>
      </c>
      <c r="H60" s="4">
        <v>-2.0575579946564559E-3</v>
      </c>
      <c r="I60" s="4">
        <v>0.51386024630073734</v>
      </c>
    </row>
    <row r="61" spans="1:9" x14ac:dyDescent="0.25">
      <c r="A61" t="s">
        <v>276</v>
      </c>
      <c r="B61" s="3">
        <v>528.076416015625</v>
      </c>
      <c r="C61" s="3">
        <v>12.44999980926514</v>
      </c>
      <c r="D61" s="4">
        <v>1.238308221127205E-2</v>
      </c>
      <c r="E61" s="4">
        <v>-7.2280198324461087E-2</v>
      </c>
      <c r="F61" s="2">
        <v>1</v>
      </c>
      <c r="G61" s="4">
        <v>0.30130478606052341</v>
      </c>
      <c r="H61" s="4">
        <v>0</v>
      </c>
      <c r="I61" s="4">
        <v>0.51698152376270157</v>
      </c>
    </row>
    <row r="62" spans="1:9" x14ac:dyDescent="0.25">
      <c r="A62" t="s">
        <v>277</v>
      </c>
      <c r="B62" s="3">
        <v>521.6171875</v>
      </c>
      <c r="C62" s="3">
        <v>13.420000076293951</v>
      </c>
      <c r="D62" s="4">
        <v>4.5881438000814354E-3</v>
      </c>
      <c r="E62" s="4">
        <v>-1.3235316185802089E-2</v>
      </c>
      <c r="F62" s="2">
        <v>2</v>
      </c>
      <c r="G62" s="4">
        <v>0.28982227276160799</v>
      </c>
      <c r="H62" s="4">
        <v>0</v>
      </c>
      <c r="I62" s="4">
        <v>0.49842638662952887</v>
      </c>
    </row>
    <row r="63" spans="1:9" x14ac:dyDescent="0.25">
      <c r="A63" t="s">
        <v>278</v>
      </c>
      <c r="B63" s="3">
        <v>519.23486328125</v>
      </c>
      <c r="C63" s="3">
        <v>13.60000038146973</v>
      </c>
      <c r="D63" s="4">
        <v>1.3425813913525711E-4</v>
      </c>
      <c r="E63" s="4">
        <v>8.3665352571869578E-2</v>
      </c>
      <c r="F63" s="2">
        <v>2</v>
      </c>
      <c r="G63" s="4">
        <v>0.28224902702504728</v>
      </c>
      <c r="H63" s="4">
        <v>-4.3198467987031197E-3</v>
      </c>
      <c r="I63" s="4">
        <v>0.4915827902979153</v>
      </c>
    </row>
    <row r="64" spans="1:9" x14ac:dyDescent="0.25">
      <c r="A64" t="s">
        <v>279</v>
      </c>
      <c r="B64" s="3">
        <v>519.1651611328125</v>
      </c>
      <c r="C64" s="3">
        <v>12.55000019073486</v>
      </c>
      <c r="D64" s="4">
        <v>1.288160564864915E-3</v>
      </c>
      <c r="E64" s="4">
        <v>-1.1032261172400189E-2</v>
      </c>
      <c r="F64" s="2">
        <v>1</v>
      </c>
      <c r="G64" s="4">
        <v>0.27984102650869719</v>
      </c>
      <c r="H64" s="4">
        <v>-4.453507018273406E-3</v>
      </c>
      <c r="I64" s="4">
        <v>0.49138256005066427</v>
      </c>
    </row>
    <row r="65" spans="1:9" x14ac:dyDescent="0.25">
      <c r="A65" t="s">
        <v>280</v>
      </c>
      <c r="B65" s="3">
        <v>518.49725341796875</v>
      </c>
      <c r="C65" s="3">
        <v>12.689999580383301</v>
      </c>
      <c r="D65" s="4">
        <v>5.7618684995912606E-3</v>
      </c>
      <c r="E65" s="4">
        <v>-2.3846186124361509E-2</v>
      </c>
      <c r="F65" s="2">
        <v>1</v>
      </c>
      <c r="G65" s="4">
        <v>0.2841667421868368</v>
      </c>
      <c r="H65" s="4">
        <v>-5.7342809086039503E-3</v>
      </c>
      <c r="I65" s="4">
        <v>0.48946389140296881</v>
      </c>
    </row>
    <row r="66" spans="1:9" x14ac:dyDescent="0.25">
      <c r="A66" t="s">
        <v>281</v>
      </c>
      <c r="B66" s="3">
        <v>515.52685546875</v>
      </c>
      <c r="C66" s="3">
        <v>13</v>
      </c>
      <c r="D66" s="4">
        <v>9.6618632050571307E-5</v>
      </c>
      <c r="E66" s="4">
        <v>-1.738469767153528E-2</v>
      </c>
      <c r="F66" s="2">
        <v>1</v>
      </c>
      <c r="G66" s="4">
        <v>0.27121074570222481</v>
      </c>
      <c r="H66" s="4">
        <v>-1.143028958270742E-2</v>
      </c>
      <c r="I66" s="4">
        <v>0.48093096194327839</v>
      </c>
    </row>
    <row r="67" spans="1:9" x14ac:dyDescent="0.25">
      <c r="A67" t="s">
        <v>282</v>
      </c>
      <c r="B67" s="3">
        <v>515.47705078125</v>
      </c>
      <c r="C67" s="3">
        <v>13.22999954223633</v>
      </c>
      <c r="D67" s="4">
        <v>1.1034501397360059E-3</v>
      </c>
      <c r="E67" s="4">
        <v>-1.9273553246345609E-2</v>
      </c>
      <c r="F67" s="2">
        <v>2</v>
      </c>
      <c r="G67" s="4">
        <v>0.27142663156794972</v>
      </c>
      <c r="H67" s="4">
        <v>-1.152579460824976E-2</v>
      </c>
      <c r="I67" s="4">
        <v>0.48078789024296592</v>
      </c>
    </row>
    <row r="68" spans="1:9" x14ac:dyDescent="0.25">
      <c r="A68" t="s">
        <v>283</v>
      </c>
      <c r="B68" s="3">
        <v>514.90887451171875</v>
      </c>
      <c r="C68" s="3">
        <v>13.489999771118161</v>
      </c>
      <c r="D68" s="4">
        <v>1.0326839849521541E-2</v>
      </c>
      <c r="E68" s="4">
        <v>0</v>
      </c>
      <c r="F68" s="2">
        <v>2</v>
      </c>
      <c r="G68" s="4">
        <v>0.29353676810959328</v>
      </c>
      <c r="H68" s="4">
        <v>-1.261532436655066E-2</v>
      </c>
      <c r="I68" s="4">
        <v>0.47915571566182757</v>
      </c>
    </row>
    <row r="69" spans="1:9" x14ac:dyDescent="0.25">
      <c r="A69" t="s">
        <v>284</v>
      </c>
      <c r="B69" s="3">
        <v>509.64584350585938</v>
      </c>
      <c r="C69" s="3">
        <v>13.489999771118161</v>
      </c>
      <c r="D69" s="4">
        <v>1.239536152839738E-2</v>
      </c>
      <c r="E69" s="4">
        <v>-8.1062704994498858E-2</v>
      </c>
      <c r="F69" s="2">
        <v>2</v>
      </c>
      <c r="G69" s="4">
        <v>0.27124675785956193</v>
      </c>
      <c r="H69" s="4">
        <v>-2.2707665788121889E-2</v>
      </c>
      <c r="I69" s="4">
        <v>0.46403684166416231</v>
      </c>
    </row>
    <row r="70" spans="1:9" x14ac:dyDescent="0.25">
      <c r="A70" t="s">
        <v>285</v>
      </c>
      <c r="B70" s="3">
        <v>503.40594482421881</v>
      </c>
      <c r="C70" s="3">
        <v>14.680000305175779</v>
      </c>
      <c r="D70" s="4">
        <v>9.353385287882432E-3</v>
      </c>
      <c r="E70" s="4">
        <v>-4.6133854600920787E-2</v>
      </c>
      <c r="F70" s="2">
        <v>2</v>
      </c>
      <c r="G70" s="4">
        <v>0.2470631211508878</v>
      </c>
      <c r="H70" s="4">
        <v>-3.4673239971709013E-2</v>
      </c>
      <c r="I70" s="4">
        <v>0.44611176354455928</v>
      </c>
    </row>
    <row r="71" spans="1:9" x14ac:dyDescent="0.25">
      <c r="A71" t="s">
        <v>286</v>
      </c>
      <c r="B71" s="3">
        <v>498.74102783203119</v>
      </c>
      <c r="C71" s="3">
        <v>15.39000034332275</v>
      </c>
      <c r="D71" s="4">
        <v>-3.2471362198039921E-3</v>
      </c>
      <c r="E71" s="4">
        <v>-1.6613372622684919E-2</v>
      </c>
      <c r="F71" s="2">
        <v>2</v>
      </c>
      <c r="G71" s="4">
        <v>0.2216208498780079</v>
      </c>
      <c r="H71" s="4">
        <v>-4.3618643283228731E-2</v>
      </c>
      <c r="I71" s="4">
        <v>0.43271106494788941</v>
      </c>
    </row>
    <row r="72" spans="1:9" x14ac:dyDescent="0.25">
      <c r="A72" t="s">
        <v>287</v>
      </c>
      <c r="B72" s="3">
        <v>500.36578369140619</v>
      </c>
      <c r="C72" s="3">
        <v>15.64999961853027</v>
      </c>
      <c r="D72" s="4">
        <v>-1.584121248274073E-2</v>
      </c>
      <c r="E72" s="4">
        <v>6.6802967766848464E-2</v>
      </c>
      <c r="F72" s="2">
        <v>2</v>
      </c>
      <c r="G72" s="4">
        <v>0.2243629009958075</v>
      </c>
      <c r="H72" s="4">
        <v>-4.0503025905855188E-2</v>
      </c>
      <c r="I72" s="4">
        <v>0.43737842850465181</v>
      </c>
    </row>
    <row r="73" spans="1:9" x14ac:dyDescent="0.25">
      <c r="A73" t="s">
        <v>288</v>
      </c>
      <c r="B73" s="3">
        <v>508.41976928710938</v>
      </c>
      <c r="C73" s="3">
        <v>14.670000076293951</v>
      </c>
      <c r="D73" s="4">
        <v>3.5414505791691031E-3</v>
      </c>
      <c r="E73" s="4">
        <v>-2.3952073391426461E-2</v>
      </c>
      <c r="F73" s="2">
        <v>2</v>
      </c>
      <c r="G73" s="4">
        <v>0.25468884431762578</v>
      </c>
      <c r="H73" s="4">
        <v>-2.505877479926677E-2</v>
      </c>
      <c r="I73" s="4">
        <v>0.46051475304176392</v>
      </c>
    </row>
    <row r="74" spans="1:9" x14ac:dyDescent="0.25">
      <c r="A74" t="s">
        <v>289</v>
      </c>
      <c r="B74" s="3">
        <v>506.62557983398438</v>
      </c>
      <c r="C74" s="3">
        <v>15.02999973297119</v>
      </c>
      <c r="D74" s="4">
        <v>9.4738887801784077E-3</v>
      </c>
      <c r="E74" s="4">
        <v>-2.212102505656743E-2</v>
      </c>
      <c r="F74" s="2">
        <v>2</v>
      </c>
      <c r="G74" s="4">
        <v>0.27515131618717392</v>
      </c>
      <c r="H74" s="4">
        <v>-2.8499296528240129E-2</v>
      </c>
      <c r="I74" s="4">
        <v>0.45536066517119339</v>
      </c>
    </row>
    <row r="75" spans="1:9" x14ac:dyDescent="0.25">
      <c r="A75" t="s">
        <v>290</v>
      </c>
      <c r="B75" s="3">
        <v>501.87091064453119</v>
      </c>
      <c r="C75" s="3">
        <v>15.36999988555908</v>
      </c>
      <c r="D75" s="4">
        <v>-3.7988812466766002E-3</v>
      </c>
      <c r="E75" s="4">
        <v>-3.7570467842036881E-2</v>
      </c>
      <c r="F75" s="2">
        <v>2</v>
      </c>
      <c r="G75" s="4">
        <v>0.25783366447894118</v>
      </c>
      <c r="H75" s="4">
        <v>-3.7616807854539247E-2</v>
      </c>
      <c r="I75" s="4">
        <v>0.44170213944791858</v>
      </c>
    </row>
    <row r="76" spans="1:9" x14ac:dyDescent="0.25">
      <c r="A76" t="s">
        <v>291</v>
      </c>
      <c r="B76" s="3">
        <v>503.78472900390619</v>
      </c>
      <c r="C76" s="3">
        <v>15.97000026702881</v>
      </c>
      <c r="D76" s="4">
        <v>-4.746347706934273E-4</v>
      </c>
      <c r="E76" s="4">
        <v>1.7845805872141799E-2</v>
      </c>
      <c r="F76" s="2">
        <v>2</v>
      </c>
      <c r="G76" s="4">
        <v>0.2425874635195446</v>
      </c>
      <c r="H76" s="4">
        <v>-3.3946886799508413E-2</v>
      </c>
      <c r="I76" s="4">
        <v>0.44719987993198468</v>
      </c>
    </row>
    <row r="77" spans="1:9" x14ac:dyDescent="0.25">
      <c r="A77" t="s">
        <v>292</v>
      </c>
      <c r="B77" s="3">
        <v>504.02395629882813</v>
      </c>
      <c r="C77" s="3">
        <v>15.689999580383301</v>
      </c>
      <c r="D77" s="4">
        <v>1.1866622130099371E-2</v>
      </c>
      <c r="E77" s="4">
        <v>-7.3789900487972737E-2</v>
      </c>
      <c r="F77" s="2">
        <v>2</v>
      </c>
      <c r="G77" s="4">
        <v>0.24447452595252181</v>
      </c>
      <c r="H77" s="4">
        <v>-3.3488146667629559E-2</v>
      </c>
      <c r="I77" s="4">
        <v>0.44788709749249311</v>
      </c>
    </row>
    <row r="78" spans="1:9" x14ac:dyDescent="0.25">
      <c r="A78" t="s">
        <v>293</v>
      </c>
      <c r="B78" s="3">
        <v>498.113037109375</v>
      </c>
      <c r="C78" s="3">
        <v>16.940000534057621</v>
      </c>
      <c r="D78" s="4">
        <v>9.2091707616031027E-3</v>
      </c>
      <c r="E78" s="4">
        <v>-9.4601744362668216E-2</v>
      </c>
      <c r="F78" s="2">
        <v>3</v>
      </c>
      <c r="G78" s="4">
        <v>0.2308354513157633</v>
      </c>
      <c r="H78" s="4">
        <v>-4.4822872704558307E-2</v>
      </c>
      <c r="I78" s="4">
        <v>0.43090706406000318</v>
      </c>
    </row>
    <row r="79" spans="1:9" x14ac:dyDescent="0.25">
      <c r="A79" t="s">
        <v>294</v>
      </c>
      <c r="B79" s="3">
        <v>493.56768798828119</v>
      </c>
      <c r="C79" s="3">
        <v>18.70999908447266</v>
      </c>
      <c r="D79" s="4">
        <v>-8.7283761864003218E-3</v>
      </c>
      <c r="E79" s="4">
        <v>3.9444393581814292E-2</v>
      </c>
      <c r="F79" s="2">
        <v>3</v>
      </c>
      <c r="G79" s="4">
        <v>0.21294849612012651</v>
      </c>
      <c r="H79" s="4">
        <v>-5.3538993730492979E-2</v>
      </c>
      <c r="I79" s="4">
        <v>0.41784984274386278</v>
      </c>
    </row>
    <row r="80" spans="1:9" x14ac:dyDescent="0.25">
      <c r="A80" t="s">
        <v>295</v>
      </c>
      <c r="B80" s="3">
        <v>497.91366577148438</v>
      </c>
      <c r="C80" s="3">
        <v>18</v>
      </c>
      <c r="D80" s="4">
        <v>-2.0577667099428432E-3</v>
      </c>
      <c r="E80" s="4">
        <v>-1.15320755096423E-2</v>
      </c>
      <c r="F80" s="2">
        <v>3</v>
      </c>
      <c r="G80" s="4">
        <v>0.22342206816044061</v>
      </c>
      <c r="H80" s="4">
        <v>-4.5205185407908847E-2</v>
      </c>
      <c r="I80" s="4">
        <v>0.4303343389263381</v>
      </c>
    </row>
    <row r="81" spans="1:9" x14ac:dyDescent="0.25">
      <c r="A81" t="s">
        <v>296</v>
      </c>
      <c r="B81" s="3">
        <v>498.94036865234381</v>
      </c>
      <c r="C81" s="3">
        <v>18.20999908447266</v>
      </c>
      <c r="D81" s="4">
        <v>-5.9182398223877053E-3</v>
      </c>
      <c r="E81" s="4">
        <v>-1.0326116195473739E-2</v>
      </c>
      <c r="F81" s="2">
        <v>3</v>
      </c>
      <c r="G81" s="4">
        <v>0.22674432738877551</v>
      </c>
      <c r="H81" s="4">
        <v>-4.3236389100114403E-2</v>
      </c>
      <c r="I81" s="4">
        <v>0.4332837024150713</v>
      </c>
    </row>
    <row r="82" spans="1:9" x14ac:dyDescent="0.25">
      <c r="A82" t="s">
        <v>297</v>
      </c>
      <c r="B82" s="3">
        <v>501.91079711914063</v>
      </c>
      <c r="C82" s="3">
        <v>18.39999961853027</v>
      </c>
      <c r="D82" s="4">
        <v>-1.8237916257679569E-3</v>
      </c>
      <c r="E82" s="4">
        <v>-4.3161723529065221E-2</v>
      </c>
      <c r="F82" s="2">
        <v>3</v>
      </c>
      <c r="G82" s="4">
        <v>0.2384757932790906</v>
      </c>
      <c r="H82" s="4">
        <v>-3.7540321905774721E-2</v>
      </c>
      <c r="I82" s="4">
        <v>0.4418167195412448</v>
      </c>
    </row>
    <row r="83" spans="1:9" x14ac:dyDescent="0.25">
      <c r="A83" t="s">
        <v>298</v>
      </c>
      <c r="B83" s="3">
        <v>502.82785034179688</v>
      </c>
      <c r="C83" s="3">
        <v>19.229999542236332</v>
      </c>
      <c r="D83" s="4">
        <v>-1.252809066540383E-2</v>
      </c>
      <c r="E83" s="4">
        <v>0.11091855202373441</v>
      </c>
      <c r="F83" s="2">
        <v>3</v>
      </c>
      <c r="G83" s="4">
        <v>0.23770787168108989</v>
      </c>
      <c r="H83" s="4">
        <v>-3.5781788806787618E-2</v>
      </c>
      <c r="I83" s="4">
        <v>0.44445109735643479</v>
      </c>
    </row>
    <row r="84" spans="1:9" x14ac:dyDescent="0.25">
      <c r="A84" t="s">
        <v>299</v>
      </c>
      <c r="B84" s="3">
        <v>509.20724487304688</v>
      </c>
      <c r="C84" s="3">
        <v>17.309999465942379</v>
      </c>
      <c r="D84" s="4">
        <v>-1.3803043162695211E-2</v>
      </c>
      <c r="E84" s="4">
        <v>0.16096577083110011</v>
      </c>
      <c r="F84" s="2">
        <v>3</v>
      </c>
      <c r="G84" s="4">
        <v>0.27005933671215021</v>
      </c>
      <c r="H84" s="4">
        <v>-2.354871862335128E-2</v>
      </c>
      <c r="I84" s="4">
        <v>0.46277689896998903</v>
      </c>
    </row>
    <row r="85" spans="1:9" x14ac:dyDescent="0.25">
      <c r="A85" t="s">
        <v>300</v>
      </c>
      <c r="B85" s="3">
        <v>516.334228515625</v>
      </c>
      <c r="C85" s="3">
        <v>14.909999847412109</v>
      </c>
      <c r="D85" s="4">
        <v>7.5468170035331017E-3</v>
      </c>
      <c r="E85" s="4">
        <v>-5.6329134973343242E-2</v>
      </c>
      <c r="F85" s="2">
        <v>2</v>
      </c>
      <c r="G85" s="4">
        <v>0.28258622235843789</v>
      </c>
      <c r="H85" s="4">
        <v>-9.8820782127638784E-3</v>
      </c>
      <c r="I85" s="4">
        <v>0.48325026641844188</v>
      </c>
    </row>
    <row r="86" spans="1:9" x14ac:dyDescent="0.25">
      <c r="A86" t="s">
        <v>301</v>
      </c>
      <c r="B86" s="3">
        <v>512.46673583984375</v>
      </c>
      <c r="C86" s="3">
        <v>15.80000019073486</v>
      </c>
      <c r="D86" s="4">
        <v>-1.0013113744340661E-2</v>
      </c>
      <c r="E86" s="4">
        <v>5.4739697834204293E-2</v>
      </c>
      <c r="F86" s="2">
        <v>2</v>
      </c>
      <c r="G86" s="4">
        <v>0.27332117527493449</v>
      </c>
      <c r="H86" s="4">
        <v>-1.7298347751354078E-2</v>
      </c>
      <c r="I86" s="4">
        <v>0.47214029302346622</v>
      </c>
    </row>
    <row r="87" spans="1:9" x14ac:dyDescent="0.25">
      <c r="A87" t="s">
        <v>302</v>
      </c>
      <c r="B87" s="3">
        <v>517.6500244140625</v>
      </c>
      <c r="C87" s="3">
        <v>14.97999954223633</v>
      </c>
      <c r="D87" s="4">
        <v>1.156836585499921E-3</v>
      </c>
      <c r="E87" s="4">
        <v>-1.3824887685854329E-2</v>
      </c>
      <c r="F87" s="2">
        <v>2</v>
      </c>
      <c r="G87" s="4">
        <v>0.28752017448333089</v>
      </c>
      <c r="H87" s="4">
        <v>-7.3589197070758061E-3</v>
      </c>
      <c r="I87" s="4">
        <v>0.48703009450096202</v>
      </c>
    </row>
    <row r="88" spans="1:9" x14ac:dyDescent="0.25">
      <c r="A88" t="s">
        <v>303</v>
      </c>
      <c r="B88" s="3">
        <v>517.0518798828125</v>
      </c>
      <c r="C88" s="3">
        <v>15.189999580383301</v>
      </c>
      <c r="D88" s="4">
        <v>5.5925353177177506E-4</v>
      </c>
      <c r="E88" s="4">
        <v>-5.240181349224815E-2</v>
      </c>
      <c r="F88" s="2">
        <v>2</v>
      </c>
      <c r="G88" s="4">
        <v>0.29104898421488329</v>
      </c>
      <c r="H88" s="4">
        <v>-8.5059163373635283E-3</v>
      </c>
      <c r="I88" s="4">
        <v>0.48531183143348372</v>
      </c>
    </row>
    <row r="89" spans="1:9" x14ac:dyDescent="0.25">
      <c r="A89" t="s">
        <v>304</v>
      </c>
      <c r="B89" s="3">
        <v>516.76287841796875</v>
      </c>
      <c r="C89" s="3">
        <v>16.030000686645511</v>
      </c>
      <c r="D89" s="4">
        <v>1.044693664849961E-2</v>
      </c>
      <c r="E89" s="4">
        <v>-1.957184632159947E-2</v>
      </c>
      <c r="F89" s="2">
        <v>2</v>
      </c>
      <c r="G89" s="4">
        <v>0.28694907627071831</v>
      </c>
      <c r="H89" s="4">
        <v>-9.0601029745485118E-3</v>
      </c>
      <c r="I89" s="4">
        <v>0.48448162983914611</v>
      </c>
    </row>
    <row r="90" spans="1:9" x14ac:dyDescent="0.25">
      <c r="A90" t="s">
        <v>305</v>
      </c>
      <c r="B90" s="3">
        <v>511.42010498046881</v>
      </c>
      <c r="C90" s="3">
        <v>16.35000038146973</v>
      </c>
      <c r="D90" s="4">
        <v>-1.220609557370478E-2</v>
      </c>
      <c r="E90" s="4">
        <v>0.14096304734949741</v>
      </c>
      <c r="F90" s="2">
        <v>3</v>
      </c>
      <c r="G90" s="4">
        <v>0.26657695887252347</v>
      </c>
      <c r="H90" s="4">
        <v>-1.930535777341269E-2</v>
      </c>
      <c r="I90" s="4">
        <v>0.46913368332131128</v>
      </c>
    </row>
    <row r="91" spans="1:9" x14ac:dyDescent="0.25">
      <c r="A91" t="s">
        <v>306</v>
      </c>
      <c r="B91" s="3">
        <v>517.73968505859375</v>
      </c>
      <c r="C91" s="3">
        <v>14.329999923706049</v>
      </c>
      <c r="D91" s="4">
        <v>1.098504379442478E-3</v>
      </c>
      <c r="E91" s="4">
        <v>-1.9164937683158859E-2</v>
      </c>
      <c r="F91" s="2">
        <v>2</v>
      </c>
      <c r="G91" s="4">
        <v>0.28711400810219101</v>
      </c>
      <c r="H91" s="4">
        <v>-7.1869872530051504E-3</v>
      </c>
      <c r="I91" s="4">
        <v>0.48728765862811763</v>
      </c>
    </row>
    <row r="92" spans="1:9" x14ac:dyDescent="0.25">
      <c r="A92" t="s">
        <v>307</v>
      </c>
      <c r="B92" s="3">
        <v>517.17156982421875</v>
      </c>
      <c r="C92" s="3">
        <v>14.60999965667725</v>
      </c>
      <c r="D92" s="4">
        <v>-6.3580921994315087E-3</v>
      </c>
      <c r="E92" s="4">
        <v>7.0329675089788601E-2</v>
      </c>
      <c r="F92" s="2">
        <v>2</v>
      </c>
      <c r="G92" s="4">
        <v>0.30382309707223182</v>
      </c>
      <c r="H92" s="4">
        <v>-8.2763999708335145E-3</v>
      </c>
      <c r="I92" s="4">
        <v>0.48565565937994548</v>
      </c>
    </row>
    <row r="93" spans="1:9" x14ac:dyDescent="0.25">
      <c r="A93" t="s">
        <v>308</v>
      </c>
      <c r="B93" s="3">
        <v>520.4808349609375</v>
      </c>
      <c r="C93" s="3">
        <v>13.64999961853027</v>
      </c>
      <c r="D93" s="4">
        <v>-1.7397880225977771E-3</v>
      </c>
      <c r="E93" s="4">
        <v>4.9192880737054523E-2</v>
      </c>
      <c r="F93" s="2">
        <v>2</v>
      </c>
      <c r="G93" s="4">
        <v>0.31984906384605488</v>
      </c>
      <c r="H93" s="4">
        <v>-1.9305825935302941E-3</v>
      </c>
      <c r="I93" s="4">
        <v>0.49516203746725229</v>
      </c>
    </row>
    <row r="94" spans="1:9" x14ac:dyDescent="0.25">
      <c r="A94" t="s">
        <v>309</v>
      </c>
      <c r="B94" s="3">
        <v>521.387939453125</v>
      </c>
      <c r="C94" s="3">
        <v>13.010000228881839</v>
      </c>
      <c r="D94" s="4">
        <v>-1.9112709155710841E-4</v>
      </c>
      <c r="E94" s="4">
        <v>1.7996909289228261E-2</v>
      </c>
      <c r="F94" s="2">
        <v>1</v>
      </c>
      <c r="G94" s="4">
        <v>0.34136669155500288</v>
      </c>
      <c r="H94" s="4">
        <v>-1.9112709155710841E-4</v>
      </c>
      <c r="I94" s="4">
        <v>0.49776783600897279</v>
      </c>
    </row>
    <row r="95" spans="1:9" x14ac:dyDescent="0.25">
      <c r="A95" t="s">
        <v>310</v>
      </c>
      <c r="B95" s="3">
        <v>521.48760986328125</v>
      </c>
      <c r="C95" s="3">
        <v>12.77999973297119</v>
      </c>
      <c r="D95" s="4">
        <v>8.4037848426190553E-3</v>
      </c>
      <c r="E95" s="4">
        <v>-3.4743205898720597E-2</v>
      </c>
      <c r="F95" s="2">
        <v>1</v>
      </c>
      <c r="G95" s="4">
        <v>0.33861165650284852</v>
      </c>
      <c r="H95" s="4">
        <v>0</v>
      </c>
      <c r="I95" s="4">
        <v>0.49805415474256393</v>
      </c>
    </row>
    <row r="96" spans="1:9" x14ac:dyDescent="0.25">
      <c r="A96" t="s">
        <v>311</v>
      </c>
      <c r="B96" s="3">
        <v>517.14166259765625</v>
      </c>
      <c r="C96" s="3">
        <v>13.239999771118161</v>
      </c>
      <c r="D96" s="4">
        <v>-1.846963554454129E-3</v>
      </c>
      <c r="E96" s="4">
        <v>3.790765149775055E-3</v>
      </c>
      <c r="F96" s="2">
        <v>2</v>
      </c>
      <c r="G96" s="4">
        <v>0.32993803034441188</v>
      </c>
      <c r="H96" s="4">
        <v>-6.4917476254108264E-3</v>
      </c>
      <c r="I96" s="4">
        <v>0.48556974622657162</v>
      </c>
    </row>
    <row r="97" spans="1:9" x14ac:dyDescent="0.25">
      <c r="A97" t="s">
        <v>312</v>
      </c>
      <c r="B97" s="3">
        <v>518.09857177734375</v>
      </c>
      <c r="C97" s="3">
        <v>13.189999580383301</v>
      </c>
      <c r="D97" s="4">
        <v>-2.762791169782508E-3</v>
      </c>
      <c r="E97" s="4">
        <v>9.9539936133032914E-3</v>
      </c>
      <c r="F97" s="2">
        <v>1</v>
      </c>
      <c r="G97" s="4">
        <v>0.34114211510955261</v>
      </c>
      <c r="H97" s="4">
        <v>-4.6533786918054876E-3</v>
      </c>
      <c r="I97" s="4">
        <v>0.48831861646860458</v>
      </c>
    </row>
    <row r="98" spans="1:9" x14ac:dyDescent="0.25">
      <c r="A98" t="s">
        <v>313</v>
      </c>
      <c r="B98" s="3">
        <v>519.533935546875</v>
      </c>
      <c r="C98" s="3">
        <v>13.060000419616699</v>
      </c>
      <c r="D98" s="4">
        <v>-1.8958252913975351E-3</v>
      </c>
      <c r="E98" s="4">
        <v>1.083593982167463E-2</v>
      </c>
      <c r="F98" s="2">
        <v>1</v>
      </c>
      <c r="G98" s="4">
        <v>0.34849334925472442</v>
      </c>
      <c r="H98" s="4">
        <v>-1.8958252913975351E-3</v>
      </c>
      <c r="I98" s="4">
        <v>0.49244192183165453</v>
      </c>
    </row>
    <row r="99" spans="1:9" x14ac:dyDescent="0.25">
      <c r="A99" t="s">
        <v>314</v>
      </c>
      <c r="B99" s="3">
        <v>520.520751953125</v>
      </c>
      <c r="C99" s="3">
        <v>12.920000076293951</v>
      </c>
      <c r="D99" s="4">
        <v>3.3046584507845371E-3</v>
      </c>
      <c r="E99" s="4">
        <v>-9.2024452385066624E-3</v>
      </c>
      <c r="F99" s="2">
        <v>1</v>
      </c>
      <c r="G99" s="4">
        <v>0.32802396487987151</v>
      </c>
      <c r="H99" s="4">
        <v>0</v>
      </c>
      <c r="I99" s="4">
        <v>0.49527670522706152</v>
      </c>
    </row>
    <row r="100" spans="1:9" x14ac:dyDescent="0.25">
      <c r="A100" t="s">
        <v>315</v>
      </c>
      <c r="B100" s="3">
        <v>518.8062744140625</v>
      </c>
      <c r="C100" s="3">
        <v>13.039999961853029</v>
      </c>
      <c r="D100" s="4">
        <v>9.2493406134390721E-3</v>
      </c>
      <c r="E100" s="4">
        <v>-5.6439924037285823E-2</v>
      </c>
      <c r="F100" s="2">
        <v>1</v>
      </c>
      <c r="G100" s="4">
        <v>0.3410299988049228</v>
      </c>
      <c r="H100" s="4">
        <v>0</v>
      </c>
      <c r="I100" s="4">
        <v>0.49035160221017732</v>
      </c>
    </row>
    <row r="101" spans="1:9" x14ac:dyDescent="0.25">
      <c r="A101" t="s">
        <v>316</v>
      </c>
      <c r="B101" s="3">
        <v>514.0516357421875</v>
      </c>
      <c r="C101" s="3">
        <v>13.819999694824221</v>
      </c>
      <c r="D101" s="4">
        <v>5.5571627224879627E-3</v>
      </c>
      <c r="E101" s="4">
        <v>-3.5589688178444767E-2</v>
      </c>
      <c r="F101" s="2">
        <v>2</v>
      </c>
      <c r="G101" s="4">
        <v>0.34151665594293967</v>
      </c>
      <c r="H101" s="4">
        <v>0</v>
      </c>
      <c r="I101" s="4">
        <v>0.47669316415338558</v>
      </c>
    </row>
    <row r="102" spans="1:9" x14ac:dyDescent="0.25">
      <c r="A102" t="s">
        <v>317</v>
      </c>
      <c r="B102" s="3">
        <v>511.21075439453119</v>
      </c>
      <c r="C102" s="3">
        <v>14.329999923706049</v>
      </c>
      <c r="D102" s="4">
        <v>5.9431119394475207E-3</v>
      </c>
      <c r="E102" s="4">
        <v>-5.5516949724618847E-3</v>
      </c>
      <c r="F102" s="2">
        <v>2</v>
      </c>
      <c r="G102" s="4">
        <v>0.31850363586361152</v>
      </c>
      <c r="H102" s="4">
        <v>-4.5020208461227229E-3</v>
      </c>
      <c r="I102" s="4">
        <v>0.46853229124769391</v>
      </c>
    </row>
    <row r="103" spans="1:9" x14ac:dyDescent="0.25">
      <c r="A103" t="s">
        <v>318</v>
      </c>
      <c r="B103" s="3">
        <v>508.19052124023438</v>
      </c>
      <c r="C103" s="3">
        <v>14.409999847412109</v>
      </c>
      <c r="D103" s="4">
        <v>-6.8665483188272702E-3</v>
      </c>
      <c r="E103" s="4">
        <v>6.944603574132735E-4</v>
      </c>
      <c r="F103" s="2">
        <v>2</v>
      </c>
      <c r="G103" s="4">
        <v>0.33371053643679471</v>
      </c>
      <c r="H103" s="4">
        <v>-1.0383422940718919E-2</v>
      </c>
      <c r="I103" s="4">
        <v>0.45985620242120812</v>
      </c>
    </row>
    <row r="104" spans="1:9" x14ac:dyDescent="0.25">
      <c r="A104" t="s">
        <v>319</v>
      </c>
      <c r="B104" s="3">
        <v>511.70416259765619</v>
      </c>
      <c r="C104" s="3">
        <v>14.39999961853027</v>
      </c>
      <c r="D104" s="4">
        <v>-1.976937200846463E-3</v>
      </c>
      <c r="E104" s="4">
        <v>4.7272699529474327E-2</v>
      </c>
      <c r="F104" s="2">
        <v>2</v>
      </c>
      <c r="G104" s="4">
        <v>0.33453275974167851</v>
      </c>
      <c r="H104" s="4">
        <v>-3.5411903767195159E-3</v>
      </c>
      <c r="I104" s="4">
        <v>0.46994968294539752</v>
      </c>
    </row>
    <row r="105" spans="1:9" x14ac:dyDescent="0.25">
      <c r="A105" t="s">
        <v>320</v>
      </c>
      <c r="B105" s="3">
        <v>512.7177734375</v>
      </c>
      <c r="C105" s="3">
        <v>13.75</v>
      </c>
      <c r="D105" s="4">
        <v>-1.567351731818434E-3</v>
      </c>
      <c r="E105" s="4">
        <v>-6.5029011268515902E-3</v>
      </c>
      <c r="F105" s="2">
        <v>2</v>
      </c>
      <c r="G105" s="4">
        <v>0.35927998856960341</v>
      </c>
      <c r="H105" s="4">
        <v>-1.567351731818434E-3</v>
      </c>
      <c r="I105" s="4">
        <v>0.47286143751290899</v>
      </c>
    </row>
    <row r="106" spans="1:9" x14ac:dyDescent="0.25">
      <c r="A106" t="s">
        <v>321</v>
      </c>
      <c r="B106" s="3">
        <v>513.52264404296875</v>
      </c>
      <c r="C106" s="3">
        <v>13.840000152587891</v>
      </c>
      <c r="D106" s="4">
        <v>1.075731399201652E-2</v>
      </c>
      <c r="E106" s="4">
        <v>-9.067017675620026E-2</v>
      </c>
      <c r="F106" s="2">
        <v>2</v>
      </c>
      <c r="G106" s="4">
        <v>0.3594733676812143</v>
      </c>
      <c r="H106" s="4">
        <v>0</v>
      </c>
      <c r="I106" s="4">
        <v>0.47517355333646361</v>
      </c>
    </row>
    <row r="107" spans="1:9" x14ac:dyDescent="0.25">
      <c r="A107" t="s">
        <v>322</v>
      </c>
      <c r="B107" s="3">
        <v>508.05731201171881</v>
      </c>
      <c r="C107" s="3">
        <v>15.22000026702881</v>
      </c>
      <c r="D107" s="4">
        <v>-8.5984275086303796E-4</v>
      </c>
      <c r="E107" s="4">
        <v>3.2564484624427743E-2</v>
      </c>
      <c r="F107" s="2">
        <v>2</v>
      </c>
      <c r="G107" s="4">
        <v>0.32559703145645252</v>
      </c>
      <c r="H107" s="4">
        <v>-6.8568426715491793E-3</v>
      </c>
      <c r="I107" s="4">
        <v>0.45947353822276188</v>
      </c>
    </row>
    <row r="108" spans="1:9" x14ac:dyDescent="0.25">
      <c r="A108" t="s">
        <v>323</v>
      </c>
      <c r="B108" s="3">
        <v>508.49453735351563</v>
      </c>
      <c r="C108" s="3">
        <v>14.739999771118161</v>
      </c>
      <c r="D108" s="4">
        <v>-6.0021608351698008E-3</v>
      </c>
      <c r="E108" s="4">
        <v>2.0775637081209549E-2</v>
      </c>
      <c r="F108" s="2">
        <v>2</v>
      </c>
      <c r="G108" s="4">
        <v>0.30225979781085499</v>
      </c>
      <c r="H108" s="4">
        <v>-6.0021608351698008E-3</v>
      </c>
      <c r="I108" s="4">
        <v>0.46072953592519877</v>
      </c>
    </row>
    <row r="109" spans="1:9" x14ac:dyDescent="0.25">
      <c r="A109" t="s">
        <v>324</v>
      </c>
      <c r="B109" s="3">
        <v>511.56503295898438</v>
      </c>
      <c r="C109" s="3">
        <v>14.439999580383301</v>
      </c>
      <c r="D109" s="4">
        <v>9.9264366104232504E-3</v>
      </c>
      <c r="E109" s="4">
        <v>-4.1379599735654748E-3</v>
      </c>
      <c r="F109" s="2">
        <v>2</v>
      </c>
      <c r="G109" s="4">
        <v>0.31226176403817107</v>
      </c>
      <c r="H109" s="4">
        <v>0</v>
      </c>
      <c r="I109" s="4">
        <v>0.46955001144924258</v>
      </c>
    </row>
    <row r="110" spans="1:9" x14ac:dyDescent="0.25">
      <c r="A110" t="s">
        <v>325</v>
      </c>
      <c r="B110" s="3">
        <v>506.53692626953119</v>
      </c>
      <c r="C110" s="3">
        <v>14.5</v>
      </c>
      <c r="D110" s="4">
        <v>5.0672381072678352E-3</v>
      </c>
      <c r="E110" s="4">
        <v>2.766249083506533E-3</v>
      </c>
      <c r="F110" s="2">
        <v>2</v>
      </c>
      <c r="G110" s="4">
        <v>0.27944591832196219</v>
      </c>
      <c r="H110" s="4">
        <v>-6.0446814546111227E-3</v>
      </c>
      <c r="I110" s="4">
        <v>0.4551059940379778</v>
      </c>
    </row>
    <row r="111" spans="1:9" x14ac:dyDescent="0.25">
      <c r="A111" t="s">
        <v>326</v>
      </c>
      <c r="B111" s="3">
        <v>503.98312377929688</v>
      </c>
      <c r="C111" s="3">
        <v>14.460000038146971</v>
      </c>
      <c r="D111" s="4">
        <v>-9.9942240487589373E-3</v>
      </c>
      <c r="E111" s="4">
        <v>7.1905135914498652E-2</v>
      </c>
      <c r="F111" s="2">
        <v>2</v>
      </c>
      <c r="G111" s="4">
        <v>0.27387723523177288</v>
      </c>
      <c r="H111" s="4">
        <v>-1.1055896700806761E-2</v>
      </c>
      <c r="I111" s="4">
        <v>0.44776979973819292</v>
      </c>
    </row>
    <row r="112" spans="1:9" x14ac:dyDescent="0.25">
      <c r="A112" t="s">
        <v>327</v>
      </c>
      <c r="B112" s="3">
        <v>509.07089233398438</v>
      </c>
      <c r="C112" s="3">
        <v>13.489999771118161</v>
      </c>
      <c r="D112" s="4">
        <v>-1.072390361589237E-3</v>
      </c>
      <c r="E112" s="4">
        <v>2.898551673472971E-2</v>
      </c>
      <c r="F112" s="2">
        <v>2</v>
      </c>
      <c r="G112" s="4">
        <v>0.30737362128535078</v>
      </c>
      <c r="H112" s="4">
        <v>-1.072390361589237E-3</v>
      </c>
      <c r="I112" s="4">
        <v>0.46238520512379039</v>
      </c>
    </row>
    <row r="113" spans="1:9" x14ac:dyDescent="0.25">
      <c r="A113" t="s">
        <v>328</v>
      </c>
      <c r="B113" s="3">
        <v>509.61740112304688</v>
      </c>
      <c r="C113" s="3">
        <v>13.10999965667725</v>
      </c>
      <c r="D113" s="4">
        <v>9.3882762903982897E-3</v>
      </c>
      <c r="E113" s="4">
        <v>-2.1641788814083181E-2</v>
      </c>
      <c r="F113" s="2">
        <v>1</v>
      </c>
      <c r="G113" s="4">
        <v>0.31895584517380748</v>
      </c>
      <c r="H113" s="4">
        <v>0</v>
      </c>
      <c r="I113" s="4">
        <v>0.46395513650197412</v>
      </c>
    </row>
    <row r="114" spans="1:9" x14ac:dyDescent="0.25">
      <c r="A114" t="s">
        <v>329</v>
      </c>
      <c r="B114" s="3">
        <v>504.87747192382813</v>
      </c>
      <c r="C114" s="3">
        <v>13.39999961853027</v>
      </c>
      <c r="D114" s="4">
        <v>3.5949388773643949E-3</v>
      </c>
      <c r="E114" s="4">
        <v>-3.179194575191846E-2</v>
      </c>
      <c r="F114" s="2">
        <v>2</v>
      </c>
      <c r="G114" s="4">
        <v>0.30167595699451288</v>
      </c>
      <c r="H114" s="4">
        <v>0</v>
      </c>
      <c r="I114" s="4">
        <v>0.45033895369000509</v>
      </c>
    </row>
    <row r="115" spans="1:9" x14ac:dyDescent="0.25">
      <c r="A115" t="s">
        <v>330</v>
      </c>
      <c r="B115" s="3">
        <v>503.0689697265625</v>
      </c>
      <c r="C115" s="3">
        <v>13.840000152587891</v>
      </c>
      <c r="D115" s="4">
        <v>-1.3216707721499521E-3</v>
      </c>
      <c r="E115" s="4">
        <v>3.0528655107632471E-2</v>
      </c>
      <c r="F115" s="2">
        <v>2</v>
      </c>
      <c r="G115" s="4">
        <v>0.29221962090439407</v>
      </c>
      <c r="H115" s="4">
        <v>-3.1308023736333901E-3</v>
      </c>
      <c r="I115" s="4">
        <v>0.44514375023889108</v>
      </c>
    </row>
    <row r="116" spans="1:9" x14ac:dyDescent="0.25">
      <c r="A116" t="s">
        <v>331</v>
      </c>
      <c r="B116" s="3">
        <v>503.7347412109375</v>
      </c>
      <c r="C116" s="3">
        <v>13.430000305175779</v>
      </c>
      <c r="D116" s="4">
        <v>1.857818975512515E-3</v>
      </c>
      <c r="E116" s="4">
        <v>-2.256182468023105E-2</v>
      </c>
      <c r="F116" s="2">
        <v>2</v>
      </c>
      <c r="G116" s="4">
        <v>0.29833667912535677</v>
      </c>
      <c r="H116" s="4">
        <v>-1.8115258422422009E-3</v>
      </c>
      <c r="I116" s="4">
        <v>0.44705628223277422</v>
      </c>
    </row>
    <row r="117" spans="1:9" x14ac:dyDescent="0.25">
      <c r="A117" t="s">
        <v>332</v>
      </c>
      <c r="B117" s="3">
        <v>502.80062866210938</v>
      </c>
      <c r="C117" s="3">
        <v>13.739999771118161</v>
      </c>
      <c r="D117" s="4">
        <v>-3.662540480551479E-3</v>
      </c>
      <c r="E117" s="4">
        <v>-7.2728937322441567E-4</v>
      </c>
      <c r="F117" s="2">
        <v>2</v>
      </c>
      <c r="G117" s="4">
        <v>0.28208523993248341</v>
      </c>
      <c r="H117" s="4">
        <v>-3.662540480551479E-3</v>
      </c>
      <c r="I117" s="4">
        <v>0.44437289885356779</v>
      </c>
    </row>
    <row r="118" spans="1:9" x14ac:dyDescent="0.25">
      <c r="A118" t="s">
        <v>333</v>
      </c>
      <c r="B118" s="3">
        <v>504.64892578125</v>
      </c>
      <c r="C118" s="3">
        <v>13.75</v>
      </c>
      <c r="D118" s="4">
        <v>6.8962428910479545E-4</v>
      </c>
      <c r="E118" s="4">
        <v>-5.4332872347019452E-2</v>
      </c>
      <c r="F118" s="2">
        <v>2</v>
      </c>
      <c r="G118" s="4">
        <v>0.29364342385471942</v>
      </c>
      <c r="H118" s="4">
        <v>0</v>
      </c>
      <c r="I118" s="4">
        <v>0.44968241939855891</v>
      </c>
    </row>
    <row r="119" spans="1:9" x14ac:dyDescent="0.25">
      <c r="A119" t="s">
        <v>334</v>
      </c>
      <c r="B119" s="3">
        <v>504.3011474609375</v>
      </c>
      <c r="C119" s="3">
        <v>14.539999961853029</v>
      </c>
      <c r="D119" s="4">
        <v>2.0695518349052922E-2</v>
      </c>
      <c r="E119" s="4">
        <v>-5.2151250506989211E-2</v>
      </c>
      <c r="F119" s="2">
        <v>2</v>
      </c>
      <c r="G119" s="4">
        <v>0.29097029210720948</v>
      </c>
      <c r="H119" s="4">
        <v>0</v>
      </c>
      <c r="I119" s="4">
        <v>0.44868337215789639</v>
      </c>
    </row>
    <row r="120" spans="1:9" x14ac:dyDescent="0.25">
      <c r="A120" t="s">
        <v>335</v>
      </c>
      <c r="B120" s="3">
        <v>494.07598876953119</v>
      </c>
      <c r="C120" s="3">
        <v>15.340000152587891</v>
      </c>
      <c r="D120" s="4">
        <v>9.0582946888551064E-4</v>
      </c>
      <c r="E120" s="4">
        <v>-5.1880624714809587E-3</v>
      </c>
      <c r="F120" s="2">
        <v>2</v>
      </c>
      <c r="G120" s="4">
        <v>0.2394217377937122</v>
      </c>
      <c r="H120" s="4">
        <v>-9.5616235183539899E-3</v>
      </c>
      <c r="I120" s="4">
        <v>0.41931001568528709</v>
      </c>
    </row>
    <row r="121" spans="1:9" x14ac:dyDescent="0.25">
      <c r="A121" t="s">
        <v>336</v>
      </c>
      <c r="B121" s="3">
        <v>493.62884521484381</v>
      </c>
      <c r="C121" s="3">
        <v>15.420000076293951</v>
      </c>
      <c r="D121" s="4">
        <v>-5.5053946645677856E-3</v>
      </c>
      <c r="E121" s="4">
        <v>8.2865191302115004E-2</v>
      </c>
      <c r="F121" s="2">
        <v>2</v>
      </c>
      <c r="G121" s="4">
        <v>0.2352063708404111</v>
      </c>
      <c r="H121" s="4">
        <v>-1.0457979840914461E-2</v>
      </c>
      <c r="I121" s="4">
        <v>0.4180255263758641</v>
      </c>
    </row>
    <row r="122" spans="1:9" x14ac:dyDescent="0.25">
      <c r="A122" t="s">
        <v>337</v>
      </c>
      <c r="B122" s="3">
        <v>496.36151123046881</v>
      </c>
      <c r="C122" s="3">
        <v>14.239999771118161</v>
      </c>
      <c r="D122" s="4">
        <v>-4.9800020530793576E-3</v>
      </c>
      <c r="E122" s="4">
        <v>1.6416812168366771E-2</v>
      </c>
      <c r="F122" s="2">
        <v>2</v>
      </c>
      <c r="G122" s="4">
        <v>0.2249430335207514</v>
      </c>
      <c r="H122" s="4">
        <v>-4.9800020530793576E-3</v>
      </c>
      <c r="I122" s="4">
        <v>0.42587553393271488</v>
      </c>
    </row>
    <row r="123" spans="1:9" x14ac:dyDescent="0.25">
      <c r="A123" t="s">
        <v>338</v>
      </c>
      <c r="B123" s="3">
        <v>498.84576416015619</v>
      </c>
      <c r="C123" s="3">
        <v>14.010000228881839</v>
      </c>
      <c r="D123" s="4">
        <v>6.8997692890413456E-3</v>
      </c>
      <c r="E123" s="4">
        <v>-2.5730172643567251E-2</v>
      </c>
      <c r="F123" s="2">
        <v>2</v>
      </c>
      <c r="G123" s="4">
        <v>0.2350714461330807</v>
      </c>
      <c r="H123" s="4">
        <v>0</v>
      </c>
      <c r="I123" s="4">
        <v>0.4330119363176641</v>
      </c>
    </row>
    <row r="124" spans="1:9" x14ac:dyDescent="0.25">
      <c r="A124" t="s">
        <v>339</v>
      </c>
      <c r="B124" s="3">
        <v>495.42742919921881</v>
      </c>
      <c r="C124" s="3">
        <v>14.38000011444092</v>
      </c>
      <c r="D124" s="4">
        <v>9.0876005759585876E-3</v>
      </c>
      <c r="E124" s="4">
        <v>-9.2744494110384323E-2</v>
      </c>
      <c r="F124" s="2">
        <v>2</v>
      </c>
      <c r="G124" s="4">
        <v>0.22604360664899439</v>
      </c>
      <c r="H124" s="4">
        <v>-5.2474285381999266E-3</v>
      </c>
      <c r="I124" s="4">
        <v>0.42319223821999169</v>
      </c>
    </row>
    <row r="125" spans="1:9" x14ac:dyDescent="0.25">
      <c r="A125" t="s">
        <v>340</v>
      </c>
      <c r="B125" s="3">
        <v>490.96572875976563</v>
      </c>
      <c r="C125" s="3">
        <v>15.85000038146973</v>
      </c>
      <c r="D125" s="4">
        <v>-1.3773001413198699E-2</v>
      </c>
      <c r="E125" s="4">
        <v>0.13783201968635689</v>
      </c>
      <c r="F125" s="2">
        <v>2</v>
      </c>
      <c r="G125" s="4">
        <v>0.22926527247754039</v>
      </c>
      <c r="H125" s="4">
        <v>-1.420593128483227E-2</v>
      </c>
      <c r="I125" s="4">
        <v>0.41037531073384897</v>
      </c>
    </row>
    <row r="126" spans="1:9" x14ac:dyDescent="0.25">
      <c r="A126" t="s">
        <v>341</v>
      </c>
      <c r="B126" s="3">
        <v>497.82223510742188</v>
      </c>
      <c r="C126" s="3">
        <v>13.930000305175779</v>
      </c>
      <c r="D126" s="4">
        <v>-4.3897588714769681E-4</v>
      </c>
      <c r="E126" s="4">
        <v>7.7339518669594209E-2</v>
      </c>
      <c r="F126" s="2">
        <v>2</v>
      </c>
      <c r="G126" s="4">
        <v>0.2493409854258197</v>
      </c>
      <c r="H126" s="4">
        <v>-4.3897588714769681E-4</v>
      </c>
      <c r="I126" s="4">
        <v>0.43007169014316649</v>
      </c>
    </row>
    <row r="127" spans="1:9" x14ac:dyDescent="0.25">
      <c r="A127" t="s">
        <v>342</v>
      </c>
      <c r="B127" s="3">
        <v>498.04086303710938</v>
      </c>
      <c r="C127" s="3">
        <v>12.930000305175779</v>
      </c>
      <c r="D127" s="4">
        <v>5.7794808032158862E-3</v>
      </c>
      <c r="E127" s="4">
        <v>1.094607847852336E-2</v>
      </c>
      <c r="F127" s="2">
        <v>1</v>
      </c>
      <c r="G127" s="4">
        <v>0.23905426219691669</v>
      </c>
      <c r="H127" s="4">
        <v>0</v>
      </c>
      <c r="I127" s="4">
        <v>0.4306997328276263</v>
      </c>
    </row>
    <row r="128" spans="1:9" x14ac:dyDescent="0.25">
      <c r="A128" t="s">
        <v>343</v>
      </c>
      <c r="B128" s="3">
        <v>495.17898559570313</v>
      </c>
      <c r="C128" s="3">
        <v>12.789999961853029</v>
      </c>
      <c r="D128" s="4">
        <v>4.4164627579923449E-4</v>
      </c>
      <c r="E128" s="4">
        <v>-3.1176899525243722E-3</v>
      </c>
      <c r="F128" s="2">
        <v>1</v>
      </c>
      <c r="G128" s="4">
        <v>0.21846331782259301</v>
      </c>
      <c r="H128" s="4">
        <v>0</v>
      </c>
      <c r="I128" s="4">
        <v>0.4224785453816069</v>
      </c>
    </row>
    <row r="129" spans="1:9" x14ac:dyDescent="0.25">
      <c r="A129" t="s">
        <v>344</v>
      </c>
      <c r="B129" s="3">
        <v>494.96038818359381</v>
      </c>
      <c r="C129" s="3">
        <v>12.829999923706049</v>
      </c>
      <c r="D129" s="4">
        <v>8.3404057853952995E-3</v>
      </c>
      <c r="E129" s="4">
        <v>-1.7611063439567198E-2</v>
      </c>
      <c r="F129" s="2">
        <v>1</v>
      </c>
      <c r="G129" s="4">
        <v>0.2338541293422427</v>
      </c>
      <c r="H129" s="4">
        <v>0</v>
      </c>
      <c r="I129" s="4">
        <v>0.42185059036362998</v>
      </c>
    </row>
    <row r="130" spans="1:9" x14ac:dyDescent="0.25">
      <c r="A130" t="s">
        <v>345</v>
      </c>
      <c r="B130" s="3">
        <v>490.86636352539063</v>
      </c>
      <c r="C130" s="3">
        <v>13.060000419616699</v>
      </c>
      <c r="D130" s="4">
        <v>2.903328283913043E-3</v>
      </c>
      <c r="E130" s="4">
        <v>-4.462323725477424E-2</v>
      </c>
      <c r="F130" s="2">
        <v>1</v>
      </c>
      <c r="G130" s="4">
        <v>0.2161704372160784</v>
      </c>
      <c r="H130" s="4">
        <v>-7.4841166754346933E-4</v>
      </c>
      <c r="I130" s="4">
        <v>0.41008986866508851</v>
      </c>
    </row>
    <row r="131" spans="1:9" x14ac:dyDescent="0.25">
      <c r="A131" t="s">
        <v>346</v>
      </c>
      <c r="B131" s="3">
        <v>489.44534301757813</v>
      </c>
      <c r="C131" s="3">
        <v>13.670000076293951</v>
      </c>
      <c r="D131" s="4">
        <v>-3.6411684441262082E-3</v>
      </c>
      <c r="E131" s="4">
        <v>-1.299641156808984E-2</v>
      </c>
      <c r="F131" s="2">
        <v>2</v>
      </c>
      <c r="G131" s="4">
        <v>0.1997602147011264</v>
      </c>
      <c r="H131" s="4">
        <v>-3.6411684441262082E-3</v>
      </c>
      <c r="I131" s="4">
        <v>0.4060077665490649</v>
      </c>
    </row>
    <row r="132" spans="1:9" x14ac:dyDescent="0.25">
      <c r="A132" t="s">
        <v>347</v>
      </c>
      <c r="B132" s="3">
        <v>491.2340087890625</v>
      </c>
      <c r="C132" s="3">
        <v>13.85000038146973</v>
      </c>
      <c r="D132" s="4">
        <v>1.052735989212183E-2</v>
      </c>
      <c r="E132" s="4">
        <v>-2.1613640290952811E-3</v>
      </c>
      <c r="F132" s="2">
        <v>2</v>
      </c>
      <c r="G132" s="4">
        <v>0.22167336192574519</v>
      </c>
      <c r="H132" s="4">
        <v>0</v>
      </c>
      <c r="I132" s="4">
        <v>0.4111459867862064</v>
      </c>
    </row>
    <row r="133" spans="1:9" x14ac:dyDescent="0.25">
      <c r="A133" t="s">
        <v>348</v>
      </c>
      <c r="B133" s="3">
        <v>486.11648559570313</v>
      </c>
      <c r="C133" s="3">
        <v>13.88000011444092</v>
      </c>
      <c r="D133" s="4">
        <v>1.3088111339639941E-2</v>
      </c>
      <c r="E133" s="4">
        <v>-3.2752630978025832E-2</v>
      </c>
      <c r="F133" s="2">
        <v>2</v>
      </c>
      <c r="G133" s="4">
        <v>0.22179486294461401</v>
      </c>
      <c r="H133" s="4">
        <v>-4.2135554057030067E-3</v>
      </c>
      <c r="I133" s="4">
        <v>0.39644510657965021</v>
      </c>
    </row>
    <row r="134" spans="1:9" x14ac:dyDescent="0.25">
      <c r="A134" t="s">
        <v>349</v>
      </c>
      <c r="B134" s="3">
        <v>479.83633422851563</v>
      </c>
      <c r="C134" s="3">
        <v>14.35000038146973</v>
      </c>
      <c r="D134" s="4">
        <v>-1.631734546122254E-2</v>
      </c>
      <c r="E134" s="4">
        <v>7.8136733964353722E-2</v>
      </c>
      <c r="F134" s="2">
        <v>2</v>
      </c>
      <c r="G134" s="4">
        <v>0.22374283905516229</v>
      </c>
      <c r="H134" s="4">
        <v>-1.707814606812863E-2</v>
      </c>
      <c r="I134" s="4">
        <v>0.37840439636892431</v>
      </c>
    </row>
    <row r="135" spans="1:9" x14ac:dyDescent="0.25">
      <c r="A135" t="s">
        <v>350</v>
      </c>
      <c r="B135" s="3">
        <v>487.79586791992188</v>
      </c>
      <c r="C135" s="3">
        <v>13.310000419616699</v>
      </c>
      <c r="D135" s="4">
        <v>-7.7342078097619726E-4</v>
      </c>
      <c r="E135" s="4">
        <v>-2.1323526008731442E-2</v>
      </c>
      <c r="F135" s="2">
        <v>2</v>
      </c>
      <c r="G135" s="4">
        <v>0.22843346997115141</v>
      </c>
      <c r="H135" s="4">
        <v>-7.7342078097619726E-4</v>
      </c>
      <c r="I135" s="4">
        <v>0.40126939314104448</v>
      </c>
    </row>
    <row r="136" spans="1:9" x14ac:dyDescent="0.25">
      <c r="A136" t="s">
        <v>351</v>
      </c>
      <c r="B136" s="3">
        <v>488.17343139648438</v>
      </c>
      <c r="C136" s="3">
        <v>13.60000038146973</v>
      </c>
      <c r="D136" s="4">
        <v>7.9193965261947774E-3</v>
      </c>
      <c r="E136" s="4">
        <v>2.5641036705816189E-2</v>
      </c>
      <c r="F136" s="2">
        <v>2</v>
      </c>
      <c r="G136" s="4">
        <v>0.23220899983923829</v>
      </c>
      <c r="H136" s="4">
        <v>0</v>
      </c>
      <c r="I136" s="4">
        <v>0.40235400286914857</v>
      </c>
    </row>
    <row r="137" spans="1:9" x14ac:dyDescent="0.25">
      <c r="A137" t="s">
        <v>352</v>
      </c>
      <c r="B137" s="3">
        <v>484.3377685546875</v>
      </c>
      <c r="C137" s="3">
        <v>13.260000228881839</v>
      </c>
      <c r="D137" s="4">
        <v>-1.270407189794875E-3</v>
      </c>
      <c r="E137" s="4">
        <v>-1.4126363054103421E-2</v>
      </c>
      <c r="F137" s="2">
        <v>2</v>
      </c>
      <c r="G137" s="4">
        <v>0.23596341260840339</v>
      </c>
      <c r="H137" s="4">
        <v>-1.270407189794875E-3</v>
      </c>
      <c r="I137" s="4">
        <v>0.39133546561597798</v>
      </c>
    </row>
    <row r="138" spans="1:9" x14ac:dyDescent="0.25">
      <c r="A138" t="s">
        <v>353</v>
      </c>
      <c r="B138" s="3">
        <v>484.953857421875</v>
      </c>
      <c r="C138" s="3">
        <v>13.44999980926514</v>
      </c>
      <c r="D138" s="4">
        <v>5.4389096720368624E-3</v>
      </c>
      <c r="E138" s="4">
        <v>2.3592043975852128E-2</v>
      </c>
      <c r="F138" s="2">
        <v>2</v>
      </c>
      <c r="G138" s="4">
        <v>0.23799932486792821</v>
      </c>
      <c r="H138" s="4">
        <v>0</v>
      </c>
      <c r="I138" s="4">
        <v>0.39310527657548061</v>
      </c>
    </row>
    <row r="139" spans="1:9" x14ac:dyDescent="0.25">
      <c r="A139" t="s">
        <v>354</v>
      </c>
      <c r="B139" s="3">
        <v>482.33050537109381</v>
      </c>
      <c r="C139" s="3">
        <v>13.14000034332275</v>
      </c>
      <c r="D139" s="4">
        <v>1.0931261380660029E-3</v>
      </c>
      <c r="E139" s="4">
        <v>4.7011963635144927E-2</v>
      </c>
      <c r="F139" s="2">
        <v>1</v>
      </c>
      <c r="G139" s="4">
        <v>0.22998108296816541</v>
      </c>
      <c r="H139" s="4">
        <v>0</v>
      </c>
      <c r="I139" s="4">
        <v>0.38556929036085991</v>
      </c>
    </row>
    <row r="140" spans="1:9" x14ac:dyDescent="0.25">
      <c r="A140" t="s">
        <v>355</v>
      </c>
      <c r="B140" s="3">
        <v>481.8038330078125</v>
      </c>
      <c r="C140" s="3">
        <v>12.55000019073486</v>
      </c>
      <c r="D140" s="4">
        <v>2.9164957050438201E-3</v>
      </c>
      <c r="E140" s="4">
        <v>-4.8521562548058839E-2</v>
      </c>
      <c r="F140" s="2">
        <v>1</v>
      </c>
      <c r="G140" s="4">
        <v>0.24337990832013839</v>
      </c>
      <c r="H140" s="4">
        <v>0</v>
      </c>
      <c r="I140" s="4">
        <v>0.38405634219664853</v>
      </c>
    </row>
    <row r="141" spans="1:9" x14ac:dyDescent="0.25">
      <c r="A141" t="s">
        <v>356</v>
      </c>
      <c r="B141" s="3">
        <v>480.40274047851563</v>
      </c>
      <c r="C141" s="3">
        <v>13.189999580383301</v>
      </c>
      <c r="D141" s="4">
        <v>2.1143801083010061E-3</v>
      </c>
      <c r="E141" s="4">
        <v>-8.2707224642141197E-3</v>
      </c>
      <c r="F141" s="2">
        <v>1</v>
      </c>
      <c r="G141" s="4">
        <v>0.26285983193730339</v>
      </c>
      <c r="H141" s="4">
        <v>0</v>
      </c>
      <c r="I141" s="4">
        <v>0.38003148629404682</v>
      </c>
    </row>
    <row r="142" spans="1:9" x14ac:dyDescent="0.25">
      <c r="A142" t="s">
        <v>357</v>
      </c>
      <c r="B142" s="3">
        <v>479.38912963867188</v>
      </c>
      <c r="C142" s="3">
        <v>13.30000019073486</v>
      </c>
      <c r="D142" s="4">
        <v>1.2466155787276501E-2</v>
      </c>
      <c r="E142" s="4">
        <v>-5.8740263056175863E-2</v>
      </c>
      <c r="F142" s="2">
        <v>2</v>
      </c>
      <c r="G142" s="4">
        <v>0.25102111305085478</v>
      </c>
      <c r="H142" s="4">
        <v>0</v>
      </c>
      <c r="I142" s="4">
        <v>0.37711973172653529</v>
      </c>
    </row>
    <row r="143" spans="1:9" x14ac:dyDescent="0.25">
      <c r="A143" t="s">
        <v>358</v>
      </c>
      <c r="B143" s="3">
        <v>473.486572265625</v>
      </c>
      <c r="C143" s="3">
        <v>14.13000011444092</v>
      </c>
      <c r="D143" s="4">
        <v>8.8927681988257845E-3</v>
      </c>
      <c r="E143" s="4">
        <v>-4.4624736248438657E-2</v>
      </c>
      <c r="F143" s="2">
        <v>2</v>
      </c>
      <c r="G143" s="4">
        <v>0.2161098097556331</v>
      </c>
      <c r="H143" s="4">
        <v>-4.1960553214426271E-4</v>
      </c>
      <c r="I143" s="4">
        <v>0.36016371891039678</v>
      </c>
    </row>
    <row r="144" spans="1:9" x14ac:dyDescent="0.25">
      <c r="A144" t="s">
        <v>359</v>
      </c>
      <c r="B144" s="3">
        <v>469.31307983398438</v>
      </c>
      <c r="C144" s="3">
        <v>14.789999961853029</v>
      </c>
      <c r="D144" s="4">
        <v>-5.5586335904656003E-3</v>
      </c>
      <c r="E144" s="4">
        <v>6.864160395890595E-2</v>
      </c>
      <c r="F144" s="2">
        <v>2</v>
      </c>
      <c r="G144" s="4">
        <v>0.2031823388214824</v>
      </c>
      <c r="H144" s="4">
        <v>-9.2302908936451322E-3</v>
      </c>
      <c r="I144" s="4">
        <v>0.34817471369003311</v>
      </c>
    </row>
    <row r="145" spans="1:9" x14ac:dyDescent="0.25">
      <c r="A145" t="s">
        <v>360</v>
      </c>
      <c r="B145" s="3">
        <v>471.9364013671875</v>
      </c>
      <c r="C145" s="3">
        <v>13.840000152587891</v>
      </c>
      <c r="D145" s="4">
        <v>-3.6712550643804849E-3</v>
      </c>
      <c r="E145" s="4">
        <v>8.9763807908963988E-2</v>
      </c>
      <c r="F145" s="2">
        <v>2</v>
      </c>
      <c r="G145" s="4">
        <v>0.21460159788427441</v>
      </c>
      <c r="H145" s="4">
        <v>-3.692180783303578E-3</v>
      </c>
      <c r="I145" s="4">
        <v>0.3557106122381708</v>
      </c>
    </row>
    <row r="146" spans="1:9" x14ac:dyDescent="0.25">
      <c r="A146" t="s">
        <v>361</v>
      </c>
      <c r="B146" s="3">
        <v>473.67538452148438</v>
      </c>
      <c r="C146" s="3">
        <v>12.69999980926514</v>
      </c>
      <c r="D146" s="4">
        <v>6.9274982028466603E-4</v>
      </c>
      <c r="E146" s="4">
        <v>2.0900340647264311E-2</v>
      </c>
      <c r="F146" s="2">
        <v>1</v>
      </c>
      <c r="G146" s="4">
        <v>0.22351557426083879</v>
      </c>
      <c r="H146" s="4">
        <v>-2.100282565320466E-5</v>
      </c>
      <c r="I146" s="4">
        <v>0.36070611144093201</v>
      </c>
    </row>
    <row r="147" spans="1:9" x14ac:dyDescent="0.25">
      <c r="A147" t="s">
        <v>362</v>
      </c>
      <c r="B147" s="3">
        <v>473.34747314453119</v>
      </c>
      <c r="C147" s="3">
        <v>12.439999580383301</v>
      </c>
      <c r="D147" s="4">
        <v>-4.4066410748955231E-4</v>
      </c>
      <c r="E147" s="4">
        <v>-1.970055226687795E-2</v>
      </c>
      <c r="F147" s="2">
        <v>1</v>
      </c>
      <c r="G147" s="4">
        <v>0.2381328621334968</v>
      </c>
      <c r="H147" s="4">
        <v>-7.1325853621517776E-4</v>
      </c>
      <c r="I147" s="4">
        <v>0.35976413508072502</v>
      </c>
    </row>
    <row r="148" spans="1:9" x14ac:dyDescent="0.25">
      <c r="A148" t="s">
        <v>363</v>
      </c>
      <c r="B148" s="3">
        <v>473.55615234375</v>
      </c>
      <c r="C148" s="3">
        <v>12.689999580383301</v>
      </c>
      <c r="D148" s="4">
        <v>5.6554594188302776E-3</v>
      </c>
      <c r="E148" s="4">
        <v>-5.4859441412932197E-3</v>
      </c>
      <c r="F148" s="2">
        <v>1</v>
      </c>
      <c r="G148" s="4">
        <v>0.24736513755833611</v>
      </c>
      <c r="H148" s="4">
        <v>-2.7271460426325778E-4</v>
      </c>
      <c r="I148" s="4">
        <v>0.36036359849171568</v>
      </c>
    </row>
    <row r="149" spans="1:9" x14ac:dyDescent="0.25">
      <c r="A149" t="s">
        <v>364</v>
      </c>
      <c r="B149" s="3">
        <v>470.89303588867188</v>
      </c>
      <c r="C149" s="3">
        <v>12.760000228881839</v>
      </c>
      <c r="D149" s="4">
        <v>-1.5171155482309739E-3</v>
      </c>
      <c r="E149" s="4">
        <v>-2.4464808615499711E-2</v>
      </c>
      <c r="F149" s="2">
        <v>1</v>
      </c>
      <c r="G149" s="4">
        <v>0.23964726720375371</v>
      </c>
      <c r="H149" s="4">
        <v>-5.8948360172174086E-3</v>
      </c>
      <c r="I149" s="4">
        <v>0.35271338284970072</v>
      </c>
    </row>
    <row r="150" spans="1:9" x14ac:dyDescent="0.25">
      <c r="A150" t="s">
        <v>365</v>
      </c>
      <c r="B150" s="3">
        <v>471.6085205078125</v>
      </c>
      <c r="C150" s="3">
        <v>13.079999923706049</v>
      </c>
      <c r="D150" s="4">
        <v>1.427590866411332E-2</v>
      </c>
      <c r="E150" s="4">
        <v>-2.022475281262481E-2</v>
      </c>
      <c r="F150" s="2">
        <v>1</v>
      </c>
      <c r="G150" s="4">
        <v>0.27000182853292087</v>
      </c>
      <c r="H150" s="4">
        <v>-4.3843720680200038E-3</v>
      </c>
      <c r="I150" s="4">
        <v>0.354768723544447</v>
      </c>
    </row>
    <row r="151" spans="1:9" x14ac:dyDescent="0.25">
      <c r="A151" t="s">
        <v>366</v>
      </c>
      <c r="B151" s="3">
        <v>464.97064208984381</v>
      </c>
      <c r="C151" s="3">
        <v>13.35000038146973</v>
      </c>
      <c r="D151" s="4">
        <v>1.369672326270166E-3</v>
      </c>
      <c r="E151" s="4">
        <v>-5.5201679168709217E-2</v>
      </c>
      <c r="F151" s="2">
        <v>2</v>
      </c>
      <c r="G151" s="4">
        <v>0.2378354839784185</v>
      </c>
      <c r="H151" s="4">
        <v>-1.8397637736176309E-2</v>
      </c>
      <c r="I151" s="4">
        <v>0.3357003868195898</v>
      </c>
    </row>
    <row r="152" spans="1:9" x14ac:dyDescent="0.25">
      <c r="A152" t="s">
        <v>367</v>
      </c>
      <c r="B152" s="3">
        <v>464.33465576171881</v>
      </c>
      <c r="C152" s="3">
        <v>14.13000011444092</v>
      </c>
      <c r="D152" s="4">
        <v>-3.221071446493529E-3</v>
      </c>
      <c r="E152" s="4">
        <v>6.4102672957566664E-3</v>
      </c>
      <c r="F152" s="2">
        <v>2</v>
      </c>
      <c r="G152" s="4">
        <v>0.24568577232254579</v>
      </c>
      <c r="H152" s="4">
        <v>-1.9740272357685051E-2</v>
      </c>
      <c r="I152" s="4">
        <v>0.33387341731314862</v>
      </c>
    </row>
    <row r="153" spans="1:9" x14ac:dyDescent="0.25">
      <c r="A153" t="s">
        <v>368</v>
      </c>
      <c r="B153" s="3">
        <v>465.83514404296881</v>
      </c>
      <c r="C153" s="3">
        <v>14.039999961853029</v>
      </c>
      <c r="D153" s="4">
        <v>-8.1667048187177294E-3</v>
      </c>
      <c r="E153" s="4">
        <v>6.3636376115573157E-2</v>
      </c>
      <c r="F153" s="2">
        <v>2</v>
      </c>
      <c r="G153" s="4">
        <v>0.24444990486343171</v>
      </c>
      <c r="H153" s="4">
        <v>-1.6572582383100439E-2</v>
      </c>
      <c r="I153" s="4">
        <v>0.33818380295099398</v>
      </c>
    </row>
    <row r="154" spans="1:9" x14ac:dyDescent="0.25">
      <c r="A154" t="s">
        <v>369</v>
      </c>
      <c r="B154" s="3">
        <v>469.67080688476563</v>
      </c>
      <c r="C154" s="3">
        <v>13.19999980926514</v>
      </c>
      <c r="D154" s="4">
        <v>-5.5963169614156039E-3</v>
      </c>
      <c r="E154" s="4">
        <v>6.0240964778317529E-2</v>
      </c>
      <c r="F154" s="2">
        <v>1</v>
      </c>
      <c r="G154" s="4">
        <v>0.25139178164393949</v>
      </c>
      <c r="H154" s="4">
        <v>-8.4750911319692035E-3</v>
      </c>
      <c r="I154" s="4">
        <v>0.34920234020416457</v>
      </c>
    </row>
    <row r="155" spans="1:9" x14ac:dyDescent="0.25">
      <c r="A155" t="s">
        <v>370</v>
      </c>
      <c r="B155" s="3">
        <v>472.31402587890619</v>
      </c>
      <c r="C155" s="3">
        <v>12.44999980926514</v>
      </c>
      <c r="D155" s="4">
        <v>-2.894975370321351E-3</v>
      </c>
      <c r="E155" s="4">
        <v>-1.603885913022296E-3</v>
      </c>
      <c r="F155" s="2">
        <v>1</v>
      </c>
      <c r="G155" s="4">
        <v>0.28108664667436423</v>
      </c>
      <c r="H155" s="4">
        <v>-2.894975370321351E-3</v>
      </c>
      <c r="I155" s="4">
        <v>0.35679539729924098</v>
      </c>
    </row>
    <row r="156" spans="1:9" x14ac:dyDescent="0.25">
      <c r="A156" t="s">
        <v>371</v>
      </c>
      <c r="B156" s="3">
        <v>473.68533325195313</v>
      </c>
      <c r="C156" s="3">
        <v>12.47000026702881</v>
      </c>
      <c r="D156" s="4">
        <v>3.7774251636713002E-4</v>
      </c>
      <c r="E156" s="4">
        <v>3.2180177691847329E-3</v>
      </c>
      <c r="F156" s="2">
        <v>1</v>
      </c>
      <c r="G156" s="4">
        <v>0.26883865251850447</v>
      </c>
      <c r="H156" s="4">
        <v>0</v>
      </c>
      <c r="I156" s="4">
        <v>0.36073469071440112</v>
      </c>
    </row>
    <row r="157" spans="1:9" x14ac:dyDescent="0.25">
      <c r="A157" t="s">
        <v>372</v>
      </c>
      <c r="B157" s="3">
        <v>473.5064697265625</v>
      </c>
      <c r="C157" s="3">
        <v>12.430000305175779</v>
      </c>
      <c r="D157" s="4">
        <v>1.8080616317674989E-3</v>
      </c>
      <c r="E157" s="4">
        <v>-4.3110044327135388E-2</v>
      </c>
      <c r="F157" s="2">
        <v>1</v>
      </c>
      <c r="G157" s="4">
        <v>0.26335775119639832</v>
      </c>
      <c r="H157" s="4">
        <v>0</v>
      </c>
      <c r="I157" s="4">
        <v>0.36022087745733539</v>
      </c>
    </row>
    <row r="158" spans="1:9" x14ac:dyDescent="0.25">
      <c r="A158" t="s">
        <v>373</v>
      </c>
      <c r="B158" s="3">
        <v>472.65188598632813</v>
      </c>
      <c r="C158" s="3">
        <v>12.989999771118161</v>
      </c>
      <c r="D158" s="4">
        <v>4.2225327882852159E-3</v>
      </c>
      <c r="E158" s="4">
        <v>-3.0698359687461041E-3</v>
      </c>
      <c r="F158" s="2">
        <v>1</v>
      </c>
      <c r="G158" s="4">
        <v>0.26833158562156639</v>
      </c>
      <c r="H158" s="4">
        <v>0</v>
      </c>
      <c r="I158" s="4">
        <v>0.35776595293291741</v>
      </c>
    </row>
    <row r="159" spans="1:9" x14ac:dyDescent="0.25">
      <c r="A159" t="s">
        <v>374</v>
      </c>
      <c r="B159" s="3">
        <v>470.66448974609381</v>
      </c>
      <c r="C159" s="3">
        <v>13.02999973297119</v>
      </c>
      <c r="D159" s="4">
        <v>2.0097063365098759E-3</v>
      </c>
      <c r="E159" s="4">
        <v>-4.5421238306660013E-2</v>
      </c>
      <c r="F159" s="2">
        <v>1</v>
      </c>
      <c r="G159" s="4">
        <v>0.24498051813652191</v>
      </c>
      <c r="H159" s="4">
        <v>-2.5061632186252898E-3</v>
      </c>
      <c r="I159" s="4">
        <v>0.35205684855825448</v>
      </c>
    </row>
    <row r="160" spans="1:9" x14ac:dyDescent="0.25">
      <c r="A160" t="s">
        <v>375</v>
      </c>
      <c r="B160" s="3">
        <v>469.72048950195313</v>
      </c>
      <c r="C160" s="3">
        <v>13.64999961853027</v>
      </c>
      <c r="D160" s="4">
        <v>9.4819202546194692E-3</v>
      </c>
      <c r="E160" s="4">
        <v>-1.463091269352401E-3</v>
      </c>
      <c r="F160" s="2">
        <v>2</v>
      </c>
      <c r="G160" s="4">
        <v>0.26106175693932943</v>
      </c>
      <c r="H160" s="4">
        <v>-4.5068121861272514E-3</v>
      </c>
      <c r="I160" s="4">
        <v>0.34934506123854508</v>
      </c>
    </row>
    <row r="161" spans="1:9" x14ac:dyDescent="0.25">
      <c r="A161" t="s">
        <v>376</v>
      </c>
      <c r="B161" s="3">
        <v>465.3084716796875</v>
      </c>
      <c r="C161" s="3">
        <v>13.670000076293951</v>
      </c>
      <c r="D161" s="4">
        <v>-1.3857338264382509E-2</v>
      </c>
      <c r="E161" s="4">
        <v>9.0981673393254692E-2</v>
      </c>
      <c r="F161" s="2">
        <v>2</v>
      </c>
      <c r="G161" s="4">
        <v>0.25092609973523139</v>
      </c>
      <c r="H161" s="4">
        <v>-1.3857338264382509E-2</v>
      </c>
      <c r="I161" s="4">
        <v>0.33667085478678288</v>
      </c>
    </row>
    <row r="162" spans="1:9" x14ac:dyDescent="0.25">
      <c r="A162" t="s">
        <v>377</v>
      </c>
      <c r="B162" s="3">
        <v>471.84701538085938</v>
      </c>
      <c r="C162" s="3">
        <v>12.52999973297119</v>
      </c>
      <c r="D162" s="4">
        <v>6.0809351568851264E-3</v>
      </c>
      <c r="E162" s="4">
        <v>-2.388589621275083E-3</v>
      </c>
      <c r="F162" s="2">
        <v>1</v>
      </c>
      <c r="G162" s="4">
        <v>0.25774764534560468</v>
      </c>
      <c r="H162" s="4">
        <v>0</v>
      </c>
      <c r="I162" s="4">
        <v>0.35545383710936251</v>
      </c>
    </row>
    <row r="163" spans="1:9" x14ac:dyDescent="0.25">
      <c r="A163" t="s">
        <v>378</v>
      </c>
      <c r="B163" s="3">
        <v>468.99508666992188</v>
      </c>
      <c r="C163" s="3">
        <v>12.560000419616699</v>
      </c>
      <c r="D163" s="4">
        <v>5.6250894839624532E-3</v>
      </c>
      <c r="E163" s="4">
        <v>2.2801359343169961E-2</v>
      </c>
      <c r="F163" s="2">
        <v>1</v>
      </c>
      <c r="G163" s="4">
        <v>0.23538616994081929</v>
      </c>
      <c r="H163" s="4">
        <v>0</v>
      </c>
      <c r="I163" s="4">
        <v>0.34726122893681238</v>
      </c>
    </row>
    <row r="164" spans="1:9" x14ac:dyDescent="0.25">
      <c r="A164" t="s">
        <v>379</v>
      </c>
      <c r="B164" s="3">
        <v>466.3717041015625</v>
      </c>
      <c r="C164" s="3">
        <v>12.27999973297119</v>
      </c>
      <c r="D164" s="4">
        <v>-1.646537671768034E-3</v>
      </c>
      <c r="E164" s="4">
        <v>-1.60256263302152E-2</v>
      </c>
      <c r="F164" s="2">
        <v>1</v>
      </c>
      <c r="G164" s="4">
        <v>0.19842531911206199</v>
      </c>
      <c r="H164" s="4">
        <v>-1.646537671768034E-3</v>
      </c>
      <c r="I164" s="4">
        <v>0.33972515505570849</v>
      </c>
    </row>
    <row r="165" spans="1:9" x14ac:dyDescent="0.25">
      <c r="A165" t="s">
        <v>380</v>
      </c>
      <c r="B165" s="3">
        <v>467.140869140625</v>
      </c>
      <c r="C165" s="3">
        <v>12.47999954223633</v>
      </c>
      <c r="D165" s="4">
        <v>3.2094003644704831E-3</v>
      </c>
      <c r="E165" s="4">
        <v>2.3789989486111999E-2</v>
      </c>
      <c r="F165" s="2">
        <v>1</v>
      </c>
      <c r="G165" s="4">
        <v>0.19272698031860139</v>
      </c>
      <c r="H165" s="4">
        <v>0</v>
      </c>
      <c r="I165" s="4">
        <v>0.34193470109411273</v>
      </c>
    </row>
    <row r="166" spans="1:9" x14ac:dyDescent="0.25">
      <c r="A166" t="s">
        <v>381</v>
      </c>
      <c r="B166" s="3">
        <v>465.64642333984381</v>
      </c>
      <c r="C166" s="3">
        <v>12.189999580383301</v>
      </c>
      <c r="D166" s="4">
        <v>1.3790075990228081E-2</v>
      </c>
      <c r="E166" s="4">
        <v>9.9419957409394577E-3</v>
      </c>
      <c r="F166" s="2">
        <v>1</v>
      </c>
      <c r="G166" s="4">
        <v>0.19791131988874991</v>
      </c>
      <c r="H166" s="4">
        <v>0</v>
      </c>
      <c r="I166" s="4">
        <v>0.33764167341990808</v>
      </c>
    </row>
    <row r="167" spans="1:9" x14ac:dyDescent="0.25">
      <c r="A167" t="s">
        <v>382</v>
      </c>
      <c r="B167" s="3">
        <v>459.31246948242188</v>
      </c>
      <c r="C167" s="3">
        <v>12.069999694824221</v>
      </c>
      <c r="D167" s="4">
        <v>4.5672490173920277E-3</v>
      </c>
      <c r="E167" s="4">
        <v>-4.4338908514846682E-2</v>
      </c>
      <c r="F167" s="2">
        <v>1</v>
      </c>
      <c r="G167" s="4">
        <v>0.19865224055152761</v>
      </c>
      <c r="H167" s="4">
        <v>-1.771054980502673E-3</v>
      </c>
      <c r="I167" s="4">
        <v>0.31944640719959239</v>
      </c>
    </row>
    <row r="168" spans="1:9" x14ac:dyDescent="0.25">
      <c r="A168" t="s">
        <v>383</v>
      </c>
      <c r="B168" s="3">
        <v>457.22421264648438</v>
      </c>
      <c r="C168" s="3">
        <v>12.63000011444092</v>
      </c>
      <c r="D168" s="4">
        <v>3.8895694356724242E-3</v>
      </c>
      <c r="E168" s="4">
        <v>2.2672042455262661E-2</v>
      </c>
      <c r="F168" s="2">
        <v>1</v>
      </c>
      <c r="G168" s="4">
        <v>0.18428919557416429</v>
      </c>
      <c r="H168" s="4">
        <v>-6.3094869995955483E-3</v>
      </c>
      <c r="I168" s="4">
        <v>0.31344756509850019</v>
      </c>
    </row>
    <row r="169" spans="1:9" x14ac:dyDescent="0.25">
      <c r="A169" t="s">
        <v>384</v>
      </c>
      <c r="B169" s="3">
        <v>455.45269775390619</v>
      </c>
      <c r="C169" s="3">
        <v>12.35000038146973</v>
      </c>
      <c r="D169" s="4">
        <v>4.2991477947378343E-3</v>
      </c>
      <c r="E169" s="4">
        <v>-5.4364472843394518E-2</v>
      </c>
      <c r="F169" s="2">
        <v>1</v>
      </c>
      <c r="G169" s="4">
        <v>0.18894227506029851</v>
      </c>
      <c r="H169" s="4">
        <v>-1.0159540198232399E-2</v>
      </c>
      <c r="I169" s="4">
        <v>0.3083586134248244</v>
      </c>
    </row>
    <row r="170" spans="1:9" x14ac:dyDescent="0.25">
      <c r="A170" t="s">
        <v>385</v>
      </c>
      <c r="B170" s="3">
        <v>453.50302124023438</v>
      </c>
      <c r="C170" s="3">
        <v>13.060000419616699</v>
      </c>
      <c r="D170" s="4">
        <v>7.6303977764902156E-3</v>
      </c>
      <c r="E170" s="4">
        <v>6.9391018299884699E-3</v>
      </c>
      <c r="F170" s="2">
        <v>1</v>
      </c>
      <c r="G170" s="4">
        <v>0.18183882333274021</v>
      </c>
      <c r="H170" s="4">
        <v>-1.4396794047589199E-2</v>
      </c>
      <c r="I170" s="4">
        <v>0.30275786482319261</v>
      </c>
    </row>
    <row r="171" spans="1:9" x14ac:dyDescent="0.25">
      <c r="A171" t="s">
        <v>386</v>
      </c>
      <c r="B171" s="3">
        <v>450.06881713867188</v>
      </c>
      <c r="C171" s="3">
        <v>12.97000026702881</v>
      </c>
      <c r="D171" s="4">
        <v>-4.0297751292146522E-3</v>
      </c>
      <c r="E171" s="4">
        <v>9.3385122176437019E-3</v>
      </c>
      <c r="F171" s="2">
        <v>1</v>
      </c>
      <c r="G171" s="4">
        <v>0.15598224341143219</v>
      </c>
      <c r="H171" s="4">
        <v>-2.186038836530357E-2</v>
      </c>
      <c r="I171" s="4">
        <v>0.29289258015434211</v>
      </c>
    </row>
    <row r="172" spans="1:9" x14ac:dyDescent="0.25">
      <c r="A172" t="s">
        <v>387</v>
      </c>
      <c r="B172" s="3">
        <v>451.88983154296881</v>
      </c>
      <c r="C172" s="3">
        <v>12.85000038146973</v>
      </c>
      <c r="D172" s="4">
        <v>-1.970906343462531E-4</v>
      </c>
      <c r="E172" s="4">
        <v>-1.7584062964670188E-2</v>
      </c>
      <c r="F172" s="2">
        <v>1</v>
      </c>
      <c r="G172" s="4">
        <v>0.13978009114222109</v>
      </c>
      <c r="H172" s="4">
        <v>-1.790275732229063E-2</v>
      </c>
      <c r="I172" s="4">
        <v>0.29812372686350019</v>
      </c>
    </row>
    <row r="173" spans="1:9" x14ac:dyDescent="0.25">
      <c r="A173" t="s">
        <v>388</v>
      </c>
      <c r="B173" s="3">
        <v>451.97891235351563</v>
      </c>
      <c r="C173" s="3">
        <v>13.079999923706049</v>
      </c>
      <c r="D173" s="4">
        <v>-5.2493850832593392E-3</v>
      </c>
      <c r="E173" s="4">
        <v>3.5629438257139379E-2</v>
      </c>
      <c r="F173" s="2">
        <v>1</v>
      </c>
      <c r="G173" s="4">
        <v>0.1386895238329553</v>
      </c>
      <c r="H173" s="4">
        <v>-1.7709156996930649E-2</v>
      </c>
      <c r="I173" s="4">
        <v>0.29837962532747819</v>
      </c>
    </row>
    <row r="174" spans="1:9" x14ac:dyDescent="0.25">
      <c r="A174" t="s">
        <v>389</v>
      </c>
      <c r="B174" s="3">
        <v>454.36404418945313</v>
      </c>
      <c r="C174" s="3">
        <v>12.63000011444092</v>
      </c>
      <c r="D174" s="4">
        <v>5.9159360366525249E-3</v>
      </c>
      <c r="E174" s="4">
        <v>-2.244581734833961E-2</v>
      </c>
      <c r="F174" s="2">
        <v>1</v>
      </c>
      <c r="G174" s="4">
        <v>0.1438561546780199</v>
      </c>
      <c r="H174" s="4">
        <v>-1.2525523208361309E-2</v>
      </c>
      <c r="I174" s="4">
        <v>0.30523128697553092</v>
      </c>
    </row>
    <row r="175" spans="1:9" x14ac:dyDescent="0.25">
      <c r="A175" t="s">
        <v>390</v>
      </c>
      <c r="B175" s="3">
        <v>451.69186401367188</v>
      </c>
      <c r="C175" s="3">
        <v>12.920000076293951</v>
      </c>
      <c r="D175" s="4">
        <v>3.9373966881888212E-3</v>
      </c>
      <c r="E175" s="4">
        <v>-4.622455166284678E-3</v>
      </c>
      <c r="F175" s="2">
        <v>1</v>
      </c>
      <c r="G175" s="4">
        <v>0.17294911168814051</v>
      </c>
      <c r="H175" s="4">
        <v>-1.8333002375599979E-2</v>
      </c>
      <c r="I175" s="4">
        <v>0.29755503438805458</v>
      </c>
    </row>
    <row r="176" spans="1:9" x14ac:dyDescent="0.25">
      <c r="A176" t="s">
        <v>391</v>
      </c>
      <c r="B176" s="3">
        <v>449.92034912109381</v>
      </c>
      <c r="C176" s="3">
        <v>12.97999954223633</v>
      </c>
      <c r="D176" s="4">
        <v>-7.0336486579636315E-4</v>
      </c>
      <c r="E176" s="4">
        <v>2.285263762351275E-2</v>
      </c>
      <c r="F176" s="2">
        <v>1</v>
      </c>
      <c r="G176" s="4">
        <v>0.16634211116530251</v>
      </c>
      <c r="H176" s="4">
        <v>-2.2183055574236828E-2</v>
      </c>
      <c r="I176" s="4">
        <v>0.29246608271437879</v>
      </c>
    </row>
    <row r="177" spans="1:9" x14ac:dyDescent="0.25">
      <c r="A177" t="s">
        <v>392</v>
      </c>
      <c r="B177" s="3">
        <v>450.23703002929688</v>
      </c>
      <c r="C177" s="3">
        <v>12.689999580383301</v>
      </c>
      <c r="D177" s="4">
        <v>9.901094894324558E-4</v>
      </c>
      <c r="E177" s="4">
        <v>0</v>
      </c>
      <c r="F177" s="2">
        <v>1</v>
      </c>
      <c r="G177" s="4">
        <v>0.1485386371304516</v>
      </c>
      <c r="H177" s="4">
        <v>-2.149480940217097E-2</v>
      </c>
      <c r="I177" s="4">
        <v>0.29337579780882889</v>
      </c>
    </row>
    <row r="178" spans="1:9" x14ac:dyDescent="0.25">
      <c r="A178" t="s">
        <v>393</v>
      </c>
      <c r="B178" s="3">
        <v>449.79168701171881</v>
      </c>
      <c r="C178" s="3">
        <v>12.689999580383301</v>
      </c>
      <c r="D178" s="4">
        <v>-1.800971272909901E-3</v>
      </c>
      <c r="E178" s="4">
        <v>1.8459032225695889E-2</v>
      </c>
      <c r="F178" s="2">
        <v>1</v>
      </c>
      <c r="G178" s="4">
        <v>0.14714601122288551</v>
      </c>
      <c r="H178" s="4">
        <v>-2.2462678380580688E-2</v>
      </c>
      <c r="I178" s="4">
        <v>0.29209648082190492</v>
      </c>
    </row>
    <row r="179" spans="1:9" x14ac:dyDescent="0.25">
      <c r="A179" t="s">
        <v>394</v>
      </c>
      <c r="B179" s="3">
        <v>450.60321044921881</v>
      </c>
      <c r="C179" s="3">
        <v>12.460000038146971</v>
      </c>
      <c r="D179" s="4">
        <v>6.1533098504606976E-4</v>
      </c>
      <c r="E179" s="4">
        <v>-3.0350220369265601E-2</v>
      </c>
      <c r="F179" s="2">
        <v>1</v>
      </c>
      <c r="G179" s="4">
        <v>0.15645767896669049</v>
      </c>
      <c r="H179" s="4">
        <v>-2.06989853857289E-2</v>
      </c>
      <c r="I179" s="4">
        <v>0.29442770793876122</v>
      </c>
    </row>
    <row r="180" spans="1:9" x14ac:dyDescent="0.25">
      <c r="A180" t="s">
        <v>395</v>
      </c>
      <c r="B180" s="3">
        <v>450.32611083984381</v>
      </c>
      <c r="C180" s="3">
        <v>12.85000038146973</v>
      </c>
      <c r="D180" s="4">
        <v>3.860802662179585E-3</v>
      </c>
      <c r="E180" s="4">
        <v>-3.7453182450392863E-2</v>
      </c>
      <c r="F180" s="2">
        <v>1</v>
      </c>
      <c r="G180" s="4">
        <v>0.17129937176040519</v>
      </c>
      <c r="H180" s="4">
        <v>-2.130120907681099E-2</v>
      </c>
      <c r="I180" s="4">
        <v>0.29363169627280689</v>
      </c>
    </row>
    <row r="181" spans="1:9" x14ac:dyDescent="0.25">
      <c r="A181" t="s">
        <v>396</v>
      </c>
      <c r="B181" s="3">
        <v>448.59417724609381</v>
      </c>
      <c r="C181" s="3">
        <v>13.35000038146973</v>
      </c>
      <c r="D181" s="4">
        <v>-2.1793230203374092E-3</v>
      </c>
      <c r="E181" s="4">
        <v>-4.4742331562338533E-3</v>
      </c>
      <c r="F181" s="2">
        <v>2</v>
      </c>
      <c r="G181" s="4">
        <v>0.16255198531816381</v>
      </c>
      <c r="H181" s="4">
        <v>-2.5065239794463959E-2</v>
      </c>
      <c r="I181" s="4">
        <v>0.2886564480276268</v>
      </c>
    </row>
    <row r="182" spans="1:9" x14ac:dyDescent="0.25">
      <c r="A182" t="s">
        <v>397</v>
      </c>
      <c r="B182" s="3">
        <v>449.57394409179688</v>
      </c>
      <c r="C182" s="3">
        <v>13.409999847412109</v>
      </c>
      <c r="D182" s="4">
        <v>7.6975284675371292E-3</v>
      </c>
      <c r="E182" s="4">
        <v>-2.8260894053073641E-2</v>
      </c>
      <c r="F182" s="2">
        <v>2</v>
      </c>
      <c r="G182" s="4">
        <v>0.1703812404549663</v>
      </c>
      <c r="H182" s="4">
        <v>-2.2935901512284529E-2</v>
      </c>
      <c r="I182" s="4">
        <v>0.29147098046545289</v>
      </c>
    </row>
    <row r="183" spans="1:9" x14ac:dyDescent="0.25">
      <c r="A183" t="s">
        <v>398</v>
      </c>
      <c r="B183" s="3">
        <v>446.1397705078125</v>
      </c>
      <c r="C183" s="3">
        <v>13.80000019073486</v>
      </c>
      <c r="D183" s="4">
        <v>1.2438234314526839E-3</v>
      </c>
      <c r="E183" s="4">
        <v>-3.6312815305247659E-2</v>
      </c>
      <c r="F183" s="2">
        <v>2</v>
      </c>
      <c r="G183" s="4">
        <v>0.157887149963297</v>
      </c>
      <c r="H183" s="4">
        <v>-3.039942950580388E-2</v>
      </c>
      <c r="I183" s="4">
        <v>0.28160578346308562</v>
      </c>
    </row>
    <row r="184" spans="1:9" x14ac:dyDescent="0.25">
      <c r="A184" t="s">
        <v>399</v>
      </c>
      <c r="B184" s="3">
        <v>445.58554077148438</v>
      </c>
      <c r="C184" s="3">
        <v>14.319999694824221</v>
      </c>
      <c r="D184" s="4">
        <v>1.223195959105805E-3</v>
      </c>
      <c r="E184" s="4">
        <v>9.873017393189798E-3</v>
      </c>
      <c r="F184" s="2">
        <v>2</v>
      </c>
      <c r="G184" s="4">
        <v>0.1476263438933261</v>
      </c>
      <c r="H184" s="4">
        <v>-3.1603943212162977E-2</v>
      </c>
      <c r="I184" s="4">
        <v>0.280013672464694</v>
      </c>
    </row>
    <row r="185" spans="1:9" x14ac:dyDescent="0.25">
      <c r="A185" t="s">
        <v>400</v>
      </c>
      <c r="B185" s="3">
        <v>445.04116821289063</v>
      </c>
      <c r="C185" s="3">
        <v>14.180000305175779</v>
      </c>
      <c r="D185" s="4">
        <v>2.1169157898925932E-3</v>
      </c>
      <c r="E185" s="4">
        <v>1.412461721694624E-3</v>
      </c>
      <c r="F185" s="2">
        <v>2</v>
      </c>
      <c r="G185" s="4">
        <v>0.15600056757198091</v>
      </c>
      <c r="H185" s="4">
        <v>-3.2787034203520027E-2</v>
      </c>
      <c r="I185" s="4">
        <v>0.27844987774032282</v>
      </c>
    </row>
    <row r="186" spans="1:9" x14ac:dyDescent="0.25">
      <c r="A186" t="s">
        <v>401</v>
      </c>
      <c r="B186" s="3">
        <v>444.10104370117188</v>
      </c>
      <c r="C186" s="3">
        <v>14.159999847412109</v>
      </c>
      <c r="D186" s="4">
        <v>1.940085667958091E-2</v>
      </c>
      <c r="E186" s="4">
        <v>-4.0650431718535329E-2</v>
      </c>
      <c r="F186" s="2">
        <v>2</v>
      </c>
      <c r="G186" s="4">
        <v>0.14374550777604209</v>
      </c>
      <c r="H186" s="4">
        <v>-3.4830217356325521E-2</v>
      </c>
      <c r="I186" s="4">
        <v>0.27574922406395869</v>
      </c>
    </row>
    <row r="187" spans="1:9" x14ac:dyDescent="0.25">
      <c r="A187" t="s">
        <v>402</v>
      </c>
      <c r="B187" s="3">
        <v>435.64907836914063</v>
      </c>
      <c r="C187" s="3">
        <v>14.760000228881839</v>
      </c>
      <c r="D187" s="4">
        <v>-9.5325275369739781E-4</v>
      </c>
      <c r="E187" s="4">
        <v>4.1637272364941413E-2</v>
      </c>
      <c r="F187" s="2">
        <v>2</v>
      </c>
      <c r="G187" s="4">
        <v>0.13283725665028651</v>
      </c>
      <c r="H187" s="4">
        <v>-5.3198968473059161E-2</v>
      </c>
      <c r="I187" s="4">
        <v>0.25146964092159219</v>
      </c>
    </row>
    <row r="188" spans="1:9" x14ac:dyDescent="0.25">
      <c r="A188" t="s">
        <v>403</v>
      </c>
      <c r="B188" s="3">
        <v>436.06475830078119</v>
      </c>
      <c r="C188" s="3">
        <v>14.170000076293951</v>
      </c>
      <c r="D188" s="4">
        <v>1.560476551272183E-2</v>
      </c>
      <c r="E188" s="4">
        <v>-7.3250483214739481E-2</v>
      </c>
      <c r="F188" s="2">
        <v>2</v>
      </c>
      <c r="G188" s="4">
        <v>0.19623162387967641</v>
      </c>
      <c r="H188" s="4">
        <v>-5.2295566612241003E-2</v>
      </c>
      <c r="I188" s="4">
        <v>0.25266374608700648</v>
      </c>
    </row>
    <row r="189" spans="1:9" x14ac:dyDescent="0.25">
      <c r="A189" t="s">
        <v>404</v>
      </c>
      <c r="B189" s="3">
        <v>429.3646240234375</v>
      </c>
      <c r="C189" s="3">
        <v>15.289999961853029</v>
      </c>
      <c r="D189" s="4">
        <v>-7.7987273066033591E-3</v>
      </c>
      <c r="E189" s="4">
        <v>5.8131499216304013E-2</v>
      </c>
      <c r="F189" s="2">
        <v>2</v>
      </c>
      <c r="G189" s="4">
        <v>0.1535853549786681</v>
      </c>
      <c r="H189" s="4">
        <v>-6.6857043636147084E-2</v>
      </c>
      <c r="I189" s="4">
        <v>0.23341656973675851</v>
      </c>
    </row>
    <row r="190" spans="1:9" x14ac:dyDescent="0.25">
      <c r="A190" t="s">
        <v>405</v>
      </c>
      <c r="B190" s="3">
        <v>432.73944091796881</v>
      </c>
      <c r="C190" s="3">
        <v>14.44999980926514</v>
      </c>
      <c r="D190" s="4">
        <v>7.3248223118360656E-4</v>
      </c>
      <c r="E190" s="4">
        <v>-2.430794059092134E-2</v>
      </c>
      <c r="F190" s="2">
        <v>2</v>
      </c>
      <c r="G190" s="4">
        <v>0.16892558555274539</v>
      </c>
      <c r="H190" s="4">
        <v>-5.9522516202005993E-2</v>
      </c>
      <c r="I190" s="4">
        <v>0.2431112554296235</v>
      </c>
    </row>
    <row r="191" spans="1:9" x14ac:dyDescent="0.25">
      <c r="A191" t="s">
        <v>406</v>
      </c>
      <c r="B191" s="3">
        <v>432.42269897460938</v>
      </c>
      <c r="C191" s="3">
        <v>14.810000419616699</v>
      </c>
      <c r="D191" s="4">
        <v>2.8459776997136199E-3</v>
      </c>
      <c r="E191" s="4">
        <v>-5.3727281303878049E-3</v>
      </c>
      <c r="F191" s="2">
        <v>2</v>
      </c>
      <c r="G191" s="4">
        <v>0.17924329037013059</v>
      </c>
      <c r="H191" s="4">
        <v>-6.0210895022462019E-2</v>
      </c>
      <c r="I191" s="4">
        <v>0.24220136500220751</v>
      </c>
    </row>
    <row r="192" spans="1:9" x14ac:dyDescent="0.25">
      <c r="A192" t="s">
        <v>407</v>
      </c>
      <c r="B192" s="3">
        <v>431.19552612304688</v>
      </c>
      <c r="C192" s="3">
        <v>14.89000034332275</v>
      </c>
      <c r="D192" s="4">
        <v>2.300420813356796E-3</v>
      </c>
      <c r="E192" s="4">
        <v>-1.341348376527773E-3</v>
      </c>
      <c r="F192" s="2">
        <v>2</v>
      </c>
      <c r="G192" s="4">
        <v>0.1928215508976838</v>
      </c>
      <c r="H192" s="4">
        <v>-6.2877923553936843E-2</v>
      </c>
      <c r="I192" s="4">
        <v>0.2386761203864198</v>
      </c>
    </row>
    <row r="193" spans="1:9" x14ac:dyDescent="0.25">
      <c r="A193" t="s">
        <v>408</v>
      </c>
      <c r="B193" s="3">
        <v>430.20587158203119</v>
      </c>
      <c r="C193" s="3">
        <v>14.909999847412109</v>
      </c>
      <c r="D193" s="4">
        <v>9.1234239991937471E-3</v>
      </c>
      <c r="E193" s="4">
        <v>-4.7892720773170423E-2</v>
      </c>
      <c r="F193" s="2">
        <v>2</v>
      </c>
      <c r="G193" s="4">
        <v>0.1778296430697226</v>
      </c>
      <c r="H193" s="4">
        <v>-6.5028750875313568E-2</v>
      </c>
      <c r="I193" s="4">
        <v>0.2358331840080905</v>
      </c>
    </row>
    <row r="194" spans="1:9" x14ac:dyDescent="0.25">
      <c r="A194" t="s">
        <v>409</v>
      </c>
      <c r="B194" s="3">
        <v>426.31640625</v>
      </c>
      <c r="C194" s="3">
        <v>15.659999847412109</v>
      </c>
      <c r="D194" s="4">
        <v>1.9164355231649392E-2</v>
      </c>
      <c r="E194" s="4">
        <v>-7.1725010766287123E-2</v>
      </c>
      <c r="F194" s="2">
        <v>2</v>
      </c>
      <c r="G194" s="4">
        <v>0.13788922276407931</v>
      </c>
      <c r="H194" s="4">
        <v>-7.3481769534829988E-2</v>
      </c>
      <c r="I194" s="4">
        <v>0.22466009074533</v>
      </c>
    </row>
    <row r="195" spans="1:9" x14ac:dyDescent="0.25">
      <c r="A195" t="s">
        <v>410</v>
      </c>
      <c r="B195" s="3">
        <v>418.29995727539063</v>
      </c>
      <c r="C195" s="3">
        <v>16.870000839233398</v>
      </c>
      <c r="D195" s="4">
        <v>1.066477710315028E-2</v>
      </c>
      <c r="E195" s="4">
        <v>-7.0010947802995105E-2</v>
      </c>
      <c r="F195" s="2">
        <v>3</v>
      </c>
      <c r="G195" s="4">
        <v>0.1116066866774776</v>
      </c>
      <c r="H195" s="4">
        <v>-9.0904008063960928E-2</v>
      </c>
      <c r="I195" s="4">
        <v>0.20163159598235031</v>
      </c>
    </row>
    <row r="196" spans="1:9" x14ac:dyDescent="0.25">
      <c r="A196" t="s">
        <v>411</v>
      </c>
      <c r="B196" s="3">
        <v>413.88595581054688</v>
      </c>
      <c r="C196" s="3">
        <v>18.139999389648441</v>
      </c>
      <c r="D196" s="4">
        <v>6.2802854994949966E-3</v>
      </c>
      <c r="E196" s="4">
        <v>-8.1519018245648778E-2</v>
      </c>
      <c r="F196" s="2">
        <v>3</v>
      </c>
      <c r="G196" s="4">
        <v>9.1932020781322121E-2</v>
      </c>
      <c r="H196" s="4">
        <v>-0.10049700698804991</v>
      </c>
      <c r="I196" s="4">
        <v>0.18895169120919089</v>
      </c>
    </row>
    <row r="197" spans="1:9" x14ac:dyDescent="0.25">
      <c r="A197" t="s">
        <v>412</v>
      </c>
      <c r="B197" s="3">
        <v>411.3028564453125</v>
      </c>
      <c r="C197" s="3">
        <v>19.75</v>
      </c>
      <c r="D197" s="4">
        <v>1.1955692382730421E-2</v>
      </c>
      <c r="E197" s="4">
        <v>-7.1462173251099492E-2</v>
      </c>
      <c r="F197" s="2">
        <v>4</v>
      </c>
      <c r="G197" s="4">
        <v>0.11093295614156549</v>
      </c>
      <c r="H197" s="4">
        <v>-0.1061108858299286</v>
      </c>
      <c r="I197" s="4">
        <v>0.18153133708569261</v>
      </c>
    </row>
    <row r="198" spans="1:9" x14ac:dyDescent="0.25">
      <c r="A198" t="s">
        <v>413</v>
      </c>
      <c r="B198" s="3">
        <v>406.44354248046881</v>
      </c>
      <c r="C198" s="3">
        <v>21.270000457763668</v>
      </c>
      <c r="D198" s="4">
        <v>-4.5327055826731577E-3</v>
      </c>
      <c r="E198" s="4">
        <v>2.8529987615146579E-2</v>
      </c>
      <c r="F198" s="2">
        <v>4</v>
      </c>
      <c r="G198" s="4">
        <v>9.1945554654415229E-2</v>
      </c>
      <c r="H198" s="4">
        <v>-0.11667168740823219</v>
      </c>
      <c r="I198" s="4">
        <v>0.16757220299209211</v>
      </c>
    </row>
    <row r="199" spans="1:9" x14ac:dyDescent="0.25">
      <c r="A199" t="s">
        <v>414</v>
      </c>
      <c r="B199" s="3">
        <v>408.29421997070313</v>
      </c>
      <c r="C199" s="3">
        <v>20.680000305175781</v>
      </c>
      <c r="D199" s="4">
        <v>-1.197462398831417E-2</v>
      </c>
      <c r="E199" s="4">
        <v>2.4269428338627549E-2</v>
      </c>
      <c r="F199" s="2">
        <v>4</v>
      </c>
      <c r="G199" s="4">
        <v>8.8653289048309825E-2</v>
      </c>
      <c r="H199" s="4">
        <v>-0.11264958924762759</v>
      </c>
      <c r="I199" s="4">
        <v>0.1728885615227598</v>
      </c>
    </row>
    <row r="200" spans="1:9" x14ac:dyDescent="0.25">
      <c r="A200" t="s">
        <v>415</v>
      </c>
      <c r="B200" s="3">
        <v>413.24264526367188</v>
      </c>
      <c r="C200" s="3">
        <v>20.190000534057621</v>
      </c>
      <c r="D200" s="4">
        <v>-1.4352201981175259E-2</v>
      </c>
      <c r="E200" s="4">
        <v>6.4312138369149396E-2</v>
      </c>
      <c r="F200" s="2">
        <v>4</v>
      </c>
      <c r="G200" s="4">
        <v>0.1194425246686595</v>
      </c>
      <c r="H200" s="4">
        <v>-0.1018951210197689</v>
      </c>
      <c r="I200" s="4">
        <v>0.18710368174682121</v>
      </c>
    </row>
    <row r="201" spans="1:9" x14ac:dyDescent="0.25">
      <c r="A201" t="s">
        <v>416</v>
      </c>
      <c r="B201" s="3">
        <v>419.25994873046881</v>
      </c>
      <c r="C201" s="3">
        <v>18.969999313354489</v>
      </c>
      <c r="D201" s="4">
        <v>7.539434180147131E-3</v>
      </c>
      <c r="E201" s="4">
        <v>-6.8728594413332122E-2</v>
      </c>
      <c r="F201" s="2">
        <v>3</v>
      </c>
      <c r="G201" s="4">
        <v>0.14964023298559551</v>
      </c>
      <c r="H201" s="4">
        <v>-8.8817647860175875E-2</v>
      </c>
      <c r="I201" s="4">
        <v>0.20438932053916981</v>
      </c>
    </row>
    <row r="202" spans="1:9" x14ac:dyDescent="0.25">
      <c r="A202" t="s">
        <v>417</v>
      </c>
      <c r="B202" s="3">
        <v>416.12261962890619</v>
      </c>
      <c r="C202" s="3">
        <v>20.370000839233398</v>
      </c>
      <c r="D202" s="4">
        <v>-1.73319335421307E-3</v>
      </c>
      <c r="E202" s="4">
        <v>-6.1722630204883111E-2</v>
      </c>
      <c r="F202" s="2">
        <v>4</v>
      </c>
      <c r="G202" s="4">
        <v>0.1687665397685594</v>
      </c>
      <c r="H202" s="4">
        <v>-9.5636040408413781E-2</v>
      </c>
      <c r="I202" s="4">
        <v>0.19537685541728009</v>
      </c>
    </row>
    <row r="203" spans="1:9" x14ac:dyDescent="0.25">
      <c r="A203" t="s">
        <v>418</v>
      </c>
      <c r="B203" s="3">
        <v>416.8450927734375</v>
      </c>
      <c r="C203" s="3">
        <v>21.70999908447266</v>
      </c>
      <c r="D203" s="4">
        <v>-1.228806214830991E-2</v>
      </c>
      <c r="E203" s="4">
        <v>1.448595661066987E-2</v>
      </c>
      <c r="F203" s="2">
        <v>4</v>
      </c>
      <c r="G203" s="4">
        <v>0.16097818368933431</v>
      </c>
      <c r="H203" s="4">
        <v>-9.4065881414726937E-2</v>
      </c>
      <c r="I203" s="4">
        <v>0.1974522717366414</v>
      </c>
    </row>
    <row r="204" spans="1:9" x14ac:dyDescent="0.25">
      <c r="A204" t="s">
        <v>419</v>
      </c>
      <c r="B204" s="3">
        <v>422.03103637695313</v>
      </c>
      <c r="C204" s="3">
        <v>21.39999961853027</v>
      </c>
      <c r="D204" s="4">
        <v>-8.7863857144843127E-3</v>
      </c>
      <c r="E204" s="4">
        <v>0.113423537099768</v>
      </c>
      <c r="F204" s="2">
        <v>4</v>
      </c>
      <c r="G204" s="4">
        <v>0.16709234934133119</v>
      </c>
      <c r="H204" s="4">
        <v>-8.2795211976770089E-2</v>
      </c>
      <c r="I204" s="4">
        <v>0.21234970019816141</v>
      </c>
    </row>
    <row r="205" spans="1:9" x14ac:dyDescent="0.25">
      <c r="A205" t="s">
        <v>420</v>
      </c>
      <c r="B205" s="3">
        <v>425.77203369140619</v>
      </c>
      <c r="C205" s="3">
        <v>19.219999313354489</v>
      </c>
      <c r="D205" s="4">
        <v>-1.3325137267251709E-2</v>
      </c>
      <c r="E205" s="4">
        <v>7.4944083640015036E-2</v>
      </c>
      <c r="F205" s="2">
        <v>3</v>
      </c>
      <c r="G205" s="4">
        <v>0.19127203574371629</v>
      </c>
      <c r="H205" s="4">
        <v>-7.4664860526186927E-2</v>
      </c>
      <c r="I205" s="4">
        <v>0.2230962960209586</v>
      </c>
    </row>
    <row r="206" spans="1:9" x14ac:dyDescent="0.25">
      <c r="A206" t="s">
        <v>421</v>
      </c>
      <c r="B206" s="3">
        <v>431.52212524414063</v>
      </c>
      <c r="C206" s="3">
        <v>17.879999160766602</v>
      </c>
      <c r="D206" s="4">
        <v>-4.5895674958496002E-5</v>
      </c>
      <c r="E206" s="4">
        <v>3.8930860658699107E-2</v>
      </c>
      <c r="F206" s="2">
        <v>3</v>
      </c>
      <c r="G206" s="4">
        <v>0.23838580635939999</v>
      </c>
      <c r="H206" s="4">
        <v>-6.2168122018478773E-2</v>
      </c>
      <c r="I206" s="4">
        <v>0.2396143270878561</v>
      </c>
    </row>
    <row r="207" spans="1:9" x14ac:dyDescent="0.25">
      <c r="A207" t="s">
        <v>422</v>
      </c>
      <c r="B207" s="3">
        <v>431.54193115234381</v>
      </c>
      <c r="C207" s="3">
        <v>17.20999908447266</v>
      </c>
      <c r="D207" s="4">
        <v>1.05215752534813E-2</v>
      </c>
      <c r="E207" s="4">
        <v>-0.10921328383441049</v>
      </c>
      <c r="F207" s="2">
        <v>3</v>
      </c>
      <c r="G207" s="4">
        <v>0.2102201060588347</v>
      </c>
      <c r="H207" s="4">
        <v>-6.2125077615889257E-2</v>
      </c>
      <c r="I207" s="4">
        <v>0.23967122263534571</v>
      </c>
    </row>
    <row r="208" spans="1:9" x14ac:dyDescent="0.25">
      <c r="A208" t="s">
        <v>423</v>
      </c>
      <c r="B208" s="3">
        <v>427.0487060546875</v>
      </c>
      <c r="C208" s="3">
        <v>19.319999694824219</v>
      </c>
      <c r="D208" s="4">
        <v>-4.9809500879648416E-3</v>
      </c>
      <c r="E208" s="4">
        <v>0.15757933352966799</v>
      </c>
      <c r="F208" s="2">
        <v>3</v>
      </c>
      <c r="G208" s="4">
        <v>0.22922577180769421</v>
      </c>
      <c r="H208" s="4">
        <v>-7.1890254150336008E-2</v>
      </c>
      <c r="I208" s="4">
        <v>0.22676373567222829</v>
      </c>
    </row>
    <row r="209" spans="1:9" x14ac:dyDescent="0.25">
      <c r="A209" t="s">
        <v>424</v>
      </c>
      <c r="B209" s="3">
        <v>429.18646240234381</v>
      </c>
      <c r="C209" s="3">
        <v>16.690000534057621</v>
      </c>
      <c r="D209" s="4">
        <v>-6.0964621099056648E-3</v>
      </c>
      <c r="E209" s="4">
        <v>3.7290265741434681E-2</v>
      </c>
      <c r="F209" s="2">
        <v>3</v>
      </c>
      <c r="G209" s="4">
        <v>0.23130428539722001</v>
      </c>
      <c r="H209" s="4">
        <v>-6.7244244286867039E-2</v>
      </c>
      <c r="I209" s="4">
        <v>0.23290477280880251</v>
      </c>
    </row>
    <row r="210" spans="1:9" x14ac:dyDescent="0.25">
      <c r="A210" t="s">
        <v>425</v>
      </c>
      <c r="B210" s="3">
        <v>431.81903076171881</v>
      </c>
      <c r="C210" s="3">
        <v>16.090000152587891</v>
      </c>
      <c r="D210" s="4">
        <v>4.0963318507081237E-3</v>
      </c>
      <c r="E210" s="4">
        <v>-5.5196740819555057E-2</v>
      </c>
      <c r="F210" s="2">
        <v>3</v>
      </c>
      <c r="G210" s="4">
        <v>0.23101120623881519</v>
      </c>
      <c r="H210" s="4">
        <v>-6.1522853924807157E-2</v>
      </c>
      <c r="I210" s="4">
        <v>0.2404672343012999</v>
      </c>
    </row>
    <row r="211" spans="1:9" x14ac:dyDescent="0.25">
      <c r="A211" t="s">
        <v>426</v>
      </c>
      <c r="B211" s="3">
        <v>430.057373046875</v>
      </c>
      <c r="C211" s="3">
        <v>17.030000686645511</v>
      </c>
      <c r="D211" s="4">
        <v>5.2048080222821813E-3</v>
      </c>
      <c r="E211" s="4">
        <v>-3.7853110023407632E-2</v>
      </c>
      <c r="F211" s="2">
        <v>3</v>
      </c>
      <c r="G211" s="4">
        <v>0.2166283674880507</v>
      </c>
      <c r="H211" s="4">
        <v>-6.5351484408441851E-2</v>
      </c>
      <c r="I211" s="4">
        <v>0.23540659890164409</v>
      </c>
    </row>
    <row r="212" spans="1:9" x14ac:dyDescent="0.25">
      <c r="A212" t="s">
        <v>427</v>
      </c>
      <c r="B212" s="3">
        <v>427.83059692382813</v>
      </c>
      <c r="C212" s="3">
        <v>17.70000076293945</v>
      </c>
      <c r="D212" s="4">
        <v>6.4022392008022946E-3</v>
      </c>
      <c r="E212" s="4">
        <v>1.432664693808805E-2</v>
      </c>
      <c r="F212" s="2">
        <v>3</v>
      </c>
      <c r="G212" s="4">
        <v>0.17656804578787949</v>
      </c>
      <c r="H212" s="4">
        <v>-7.0190961948880748E-2</v>
      </c>
      <c r="I212" s="4">
        <v>0.22900983863405799</v>
      </c>
    </row>
    <row r="213" spans="1:9" x14ac:dyDescent="0.25">
      <c r="A213" t="s">
        <v>428</v>
      </c>
      <c r="B213" s="3">
        <v>425.10894775390619</v>
      </c>
      <c r="C213" s="3">
        <v>17.45000076293945</v>
      </c>
      <c r="D213" s="4">
        <v>1.1872713838293469E-2</v>
      </c>
      <c r="E213" s="4">
        <v>-5.624656684978524E-2</v>
      </c>
      <c r="F213" s="2">
        <v>3</v>
      </c>
      <c r="G213" s="4">
        <v>0.1570232626132835</v>
      </c>
      <c r="H213" s="4">
        <v>-7.6105952636300489E-2</v>
      </c>
      <c r="I213" s="4">
        <v>0.2211914786775826</v>
      </c>
    </row>
    <row r="214" spans="1:9" x14ac:dyDescent="0.25">
      <c r="A214" t="s">
        <v>429</v>
      </c>
      <c r="B214" s="3">
        <v>420.1209716796875</v>
      </c>
      <c r="C214" s="3">
        <v>18.489999771118161</v>
      </c>
      <c r="D214" s="4">
        <v>-3.7678682383235351E-4</v>
      </c>
      <c r="E214" s="4">
        <v>-4.8439264239749091E-3</v>
      </c>
      <c r="F214" s="2">
        <v>3</v>
      </c>
      <c r="G214" s="4">
        <v>0.14078524072668719</v>
      </c>
      <c r="H214" s="4">
        <v>-8.6946377020947985E-2</v>
      </c>
      <c r="I214" s="4">
        <v>0.20686274269150839</v>
      </c>
    </row>
    <row r="215" spans="1:9" x14ac:dyDescent="0.25">
      <c r="A215" t="s">
        <v>430</v>
      </c>
      <c r="B215" s="3">
        <v>420.27932739257813</v>
      </c>
      <c r="C215" s="3">
        <v>18.579999923706051</v>
      </c>
      <c r="D215" s="4">
        <v>7.2820284619421471E-3</v>
      </c>
      <c r="E215" s="4">
        <v>-6.0667377213471707E-2</v>
      </c>
      <c r="F215" s="2">
        <v>3</v>
      </c>
      <c r="G215" s="4">
        <v>0.17657763750213479</v>
      </c>
      <c r="H215" s="4">
        <v>-8.6602220772817429E-2</v>
      </c>
      <c r="I215" s="4">
        <v>0.20731764407197481</v>
      </c>
    </row>
    <row r="216" spans="1:9" x14ac:dyDescent="0.25">
      <c r="A216" t="s">
        <v>431</v>
      </c>
      <c r="B216" s="3">
        <v>417.240966796875</v>
      </c>
      <c r="C216" s="3">
        <v>19.780000686645511</v>
      </c>
      <c r="D216" s="4">
        <v>-1.3386106102245891E-2</v>
      </c>
      <c r="E216" s="4">
        <v>0.1232254401523627</v>
      </c>
      <c r="F216" s="2">
        <v>4</v>
      </c>
      <c r="G216" s="4">
        <v>0.19891025951313129</v>
      </c>
      <c r="H216" s="4">
        <v>-9.3205523956498171E-2</v>
      </c>
      <c r="I216" s="4">
        <v>0.19858948135456631</v>
      </c>
    </row>
    <row r="217" spans="1:9" x14ac:dyDescent="0.25">
      <c r="A217" t="s">
        <v>432</v>
      </c>
      <c r="B217" s="3">
        <v>422.9019775390625</v>
      </c>
      <c r="C217" s="3">
        <v>17.610000610351559</v>
      </c>
      <c r="D217" s="4">
        <v>-3.9767253725975232E-4</v>
      </c>
      <c r="E217" s="4">
        <v>5.1369948765045406E-3</v>
      </c>
      <c r="F217" s="2">
        <v>3</v>
      </c>
      <c r="G217" s="4">
        <v>0.1963858191654286</v>
      </c>
      <c r="H217" s="4">
        <v>-8.0902385774149987E-2</v>
      </c>
      <c r="I217" s="4">
        <v>0.21485161395748589</v>
      </c>
    </row>
    <row r="218" spans="1:9" x14ac:dyDescent="0.25">
      <c r="A218" t="s">
        <v>433</v>
      </c>
      <c r="B218" s="3">
        <v>423.07022094726563</v>
      </c>
      <c r="C218" s="3">
        <v>17.520000457763668</v>
      </c>
      <c r="D218" s="4">
        <v>-2.4269455357356362E-3</v>
      </c>
      <c r="E218" s="4">
        <v>1.0380640345549089E-2</v>
      </c>
      <c r="F218" s="2">
        <v>3</v>
      </c>
      <c r="G218" s="4">
        <v>0.1718605175448584</v>
      </c>
      <c r="H218" s="4">
        <v>-8.0536740486822245E-2</v>
      </c>
      <c r="I218" s="4">
        <v>0.21533491927845569</v>
      </c>
    </row>
    <row r="219" spans="1:9" x14ac:dyDescent="0.25">
      <c r="A219" t="s">
        <v>434</v>
      </c>
      <c r="B219" s="3">
        <v>424.0994873046875</v>
      </c>
      <c r="C219" s="3">
        <v>17.340000152587891</v>
      </c>
      <c r="D219" s="4">
        <v>5.7974392025934574E-3</v>
      </c>
      <c r="E219" s="4">
        <v>-4.8298528755794101E-2</v>
      </c>
      <c r="F219" s="2">
        <v>3</v>
      </c>
      <c r="G219" s="4">
        <v>0.1978255724171647</v>
      </c>
      <c r="H219" s="4">
        <v>-7.8299824360266612E-2</v>
      </c>
      <c r="I219" s="4">
        <v>0.21829164675176391</v>
      </c>
    </row>
    <row r="220" spans="1:9" x14ac:dyDescent="0.25">
      <c r="A220" t="s">
        <v>435</v>
      </c>
      <c r="B220" s="3">
        <v>421.65496826171881</v>
      </c>
      <c r="C220" s="3">
        <v>18.219999313354489</v>
      </c>
      <c r="D220" s="4">
        <v>3.991665651192911E-4</v>
      </c>
      <c r="E220" s="4">
        <v>-3.8014846906072153E-2</v>
      </c>
      <c r="F220" s="2">
        <v>3</v>
      </c>
      <c r="G220" s="4">
        <v>0.18788117534362431</v>
      </c>
      <c r="H220" s="4">
        <v>-8.3612525032409346E-2</v>
      </c>
      <c r="I220" s="4">
        <v>0.21126938612772589</v>
      </c>
    </row>
    <row r="221" spans="1:9" x14ac:dyDescent="0.25">
      <c r="A221" t="s">
        <v>436</v>
      </c>
      <c r="B221" s="3">
        <v>421.48672485351563</v>
      </c>
      <c r="C221" s="3">
        <v>18.940000534057621</v>
      </c>
      <c r="D221" s="4">
        <v>-1.4691229144293881E-2</v>
      </c>
      <c r="E221" s="4">
        <v>0.12071011606950301</v>
      </c>
      <c r="F221" s="2">
        <v>3</v>
      </c>
      <c r="G221" s="4">
        <v>0.175660560550114</v>
      </c>
      <c r="H221" s="4">
        <v>-8.3978170319736978E-2</v>
      </c>
      <c r="I221" s="4">
        <v>0.21078608080675609</v>
      </c>
    </row>
    <row r="222" spans="1:9" x14ac:dyDescent="0.25">
      <c r="A222" t="s">
        <v>437</v>
      </c>
      <c r="B222" s="3">
        <v>427.77120971679688</v>
      </c>
      <c r="C222" s="3">
        <v>16.89999961853027</v>
      </c>
      <c r="D222" s="4">
        <v>4.2051769282807072E-3</v>
      </c>
      <c r="E222" s="4">
        <v>-1.7441926226863139E-2</v>
      </c>
      <c r="F222" s="2">
        <v>3</v>
      </c>
      <c r="G222" s="4">
        <v>0.173198227397896</v>
      </c>
      <c r="H222" s="4">
        <v>-7.0320028832454029E-2</v>
      </c>
      <c r="I222" s="4">
        <v>0.22883923965807271</v>
      </c>
    </row>
    <row r="223" spans="1:9" x14ac:dyDescent="0.25">
      <c r="A223" t="s">
        <v>438</v>
      </c>
      <c r="B223" s="3">
        <v>425.97988891601563</v>
      </c>
      <c r="C223" s="3">
        <v>17.20000076293945</v>
      </c>
      <c r="D223" s="4">
        <v>-2.2486114513350359E-3</v>
      </c>
      <c r="E223" s="4">
        <v>-1.9384272225830061E-2</v>
      </c>
      <c r="F223" s="2">
        <v>3</v>
      </c>
      <c r="G223" s="4">
        <v>0.1584719948072337</v>
      </c>
      <c r="H223" s="4">
        <v>-7.4213126433680388E-2</v>
      </c>
      <c r="I223" s="4">
        <v>0.22369339243690731</v>
      </c>
    </row>
    <row r="224" spans="1:9" x14ac:dyDescent="0.25">
      <c r="A224" t="s">
        <v>439</v>
      </c>
      <c r="B224" s="3">
        <v>426.93991088867188</v>
      </c>
      <c r="C224" s="3">
        <v>17.54000091552734</v>
      </c>
      <c r="D224" s="4">
        <v>-1.652833825093758E-2</v>
      </c>
      <c r="E224" s="4">
        <v>0.15852050976095719</v>
      </c>
      <c r="F224" s="2">
        <v>3</v>
      </c>
      <c r="G224" s="4">
        <v>0.140829309026028</v>
      </c>
      <c r="H224" s="4">
        <v>-7.2126699905700309E-2</v>
      </c>
      <c r="I224" s="4">
        <v>0.2264512046602101</v>
      </c>
    </row>
    <row r="225" spans="1:9" x14ac:dyDescent="0.25">
      <c r="A225" t="s">
        <v>440</v>
      </c>
      <c r="B225" s="3">
        <v>434.1151123046875</v>
      </c>
      <c r="C225" s="3">
        <v>15.14000034332275</v>
      </c>
      <c r="D225" s="4">
        <v>-9.1933774249544076E-3</v>
      </c>
      <c r="E225" s="4">
        <v>7.2997924288260574E-2</v>
      </c>
      <c r="F225" s="2">
        <v>2</v>
      </c>
      <c r="G225" s="4">
        <v>0.14668704922768969</v>
      </c>
      <c r="H225" s="4">
        <v>-5.6532754137402767E-2</v>
      </c>
      <c r="I225" s="4">
        <v>0.2470630851518576</v>
      </c>
    </row>
    <row r="226" spans="1:9" x14ac:dyDescent="0.25">
      <c r="A226" t="s">
        <v>441</v>
      </c>
      <c r="B226" s="3">
        <v>438.14312744140619</v>
      </c>
      <c r="C226" s="3">
        <v>14.10999965667725</v>
      </c>
      <c r="D226" s="4">
        <v>-2.073690886186252E-3</v>
      </c>
      <c r="E226" s="4">
        <v>7.857118334088975E-3</v>
      </c>
      <c r="F226" s="2">
        <v>2</v>
      </c>
      <c r="G226" s="4">
        <v>0.1663016357139753</v>
      </c>
      <c r="H226" s="4">
        <v>-4.7778623632345307E-2</v>
      </c>
      <c r="I226" s="4">
        <v>0.25863418424759538</v>
      </c>
    </row>
    <row r="227" spans="1:9" x14ac:dyDescent="0.25">
      <c r="A227" t="s">
        <v>442</v>
      </c>
      <c r="B227" s="3">
        <v>439.0535888671875</v>
      </c>
      <c r="C227" s="3">
        <v>14</v>
      </c>
      <c r="D227" s="4">
        <v>5.8629293030865171E-4</v>
      </c>
      <c r="E227" s="4">
        <v>1.522842920434297E-2</v>
      </c>
      <c r="F227" s="2">
        <v>2</v>
      </c>
      <c r="G227" s="4">
        <v>0.15980894107404131</v>
      </c>
      <c r="H227" s="4">
        <v>-4.5799907597131477E-2</v>
      </c>
      <c r="I227" s="4">
        <v>0.26124962610244989</v>
      </c>
    </row>
    <row r="228" spans="1:9" x14ac:dyDescent="0.25">
      <c r="A228" t="s">
        <v>443</v>
      </c>
      <c r="B228" s="3">
        <v>438.79632568359381</v>
      </c>
      <c r="C228" s="3">
        <v>13.789999961853029</v>
      </c>
      <c r="D228" s="4">
        <v>-1.2048240785618841E-2</v>
      </c>
      <c r="E228" s="4">
        <v>7.566304915127442E-2</v>
      </c>
      <c r="F228" s="2">
        <v>2</v>
      </c>
      <c r="G228" s="4">
        <v>0.14596966907699119</v>
      </c>
      <c r="H228" s="4">
        <v>-4.6359020561429043E-2</v>
      </c>
      <c r="I228" s="4">
        <v>0.26051059765046802</v>
      </c>
    </row>
    <row r="229" spans="1:9" x14ac:dyDescent="0.25">
      <c r="A229" t="s">
        <v>444</v>
      </c>
      <c r="B229" s="3">
        <v>444.14752197265619</v>
      </c>
      <c r="C229" s="3">
        <v>12.819999694824221</v>
      </c>
      <c r="D229" s="4">
        <v>8.6223899660484715E-3</v>
      </c>
      <c r="E229" s="4">
        <v>-4.8961414675435133E-2</v>
      </c>
      <c r="F229" s="2">
        <v>1</v>
      </c>
      <c r="G229" s="4">
        <v>0.16437109848213921</v>
      </c>
      <c r="H229" s="4">
        <v>-3.4729205607259672E-2</v>
      </c>
      <c r="I229" s="4">
        <v>0.27588274011762032</v>
      </c>
    </row>
    <row r="230" spans="1:9" x14ac:dyDescent="0.25">
      <c r="A230" t="s">
        <v>445</v>
      </c>
      <c r="B230" s="3">
        <v>440.35064697265619</v>
      </c>
      <c r="C230" s="3">
        <v>13.47999954223633</v>
      </c>
      <c r="D230" s="4">
        <v>1.1659932399452619E-3</v>
      </c>
      <c r="E230" s="4">
        <v>-5.2705553346921168E-2</v>
      </c>
      <c r="F230" s="2">
        <v>2</v>
      </c>
      <c r="G230" s="4">
        <v>0.1042203143521605</v>
      </c>
      <c r="H230" s="4">
        <v>-4.2980996658985027E-2</v>
      </c>
      <c r="I230" s="4">
        <v>0.26497562696438681</v>
      </c>
    </row>
    <row r="231" spans="1:9" x14ac:dyDescent="0.25">
      <c r="A231" t="s">
        <v>446</v>
      </c>
      <c r="B231" s="3">
        <v>439.83779907226563</v>
      </c>
      <c r="C231" s="3">
        <v>14.22999954223633</v>
      </c>
      <c r="D231" s="4">
        <v>-5.4856768899809172E-3</v>
      </c>
      <c r="E231" s="4">
        <v>3.1159372866542471E-2</v>
      </c>
      <c r="F231" s="2">
        <v>2</v>
      </c>
      <c r="G231" s="4">
        <v>0.1147881125198784</v>
      </c>
      <c r="H231" s="4">
        <v>-4.4095574756852218E-2</v>
      </c>
      <c r="I231" s="4">
        <v>0.26350239171699008</v>
      </c>
    </row>
    <row r="232" spans="1:9" x14ac:dyDescent="0.25">
      <c r="A232" t="s">
        <v>447</v>
      </c>
      <c r="B232" s="3">
        <v>442.263916015625</v>
      </c>
      <c r="C232" s="3">
        <v>13.80000019073486</v>
      </c>
      <c r="D232" s="4">
        <v>6.5767357142421101E-3</v>
      </c>
      <c r="E232" s="4">
        <v>-2.8901706222559391E-3</v>
      </c>
      <c r="F232" s="2">
        <v>2</v>
      </c>
      <c r="G232" s="4">
        <v>0.13835143826985649</v>
      </c>
      <c r="H232" s="4">
        <v>-3.8822867574326507E-2</v>
      </c>
      <c r="I232" s="4">
        <v>0.27047178945175832</v>
      </c>
    </row>
    <row r="233" spans="1:9" x14ac:dyDescent="0.25">
      <c r="A233" t="s">
        <v>448</v>
      </c>
      <c r="B233" s="3">
        <v>439.374267578125</v>
      </c>
      <c r="C233" s="3">
        <v>13.840000152587891</v>
      </c>
      <c r="D233" s="4">
        <v>1.5060763722833941E-3</v>
      </c>
      <c r="E233" s="4">
        <v>-3.8888852831757137E-2</v>
      </c>
      <c r="F233" s="2">
        <v>2</v>
      </c>
      <c r="G233" s="4">
        <v>0.1383055431514206</v>
      </c>
      <c r="H233" s="4">
        <v>-4.5102972955513583E-2</v>
      </c>
      <c r="I233" s="4">
        <v>0.26217082550617737</v>
      </c>
    </row>
    <row r="234" spans="1:9" x14ac:dyDescent="0.25">
      <c r="A234" t="s">
        <v>449</v>
      </c>
      <c r="B234" s="3">
        <v>438.71353149414063</v>
      </c>
      <c r="C234" s="3">
        <v>14.39999961853027</v>
      </c>
      <c r="D234" s="4">
        <v>-3.0702415624702661E-3</v>
      </c>
      <c r="E234" s="4">
        <v>-3.460220857774976E-3</v>
      </c>
      <c r="F234" s="2">
        <v>2</v>
      </c>
      <c r="G234" s="4">
        <v>0.1570127175289486</v>
      </c>
      <c r="H234" s="4">
        <v>-4.6538958102607997E-2</v>
      </c>
      <c r="I234" s="4">
        <v>0.26027275848199533</v>
      </c>
    </row>
    <row r="235" spans="1:9" x14ac:dyDescent="0.25">
      <c r="A235" t="s">
        <v>450</v>
      </c>
      <c r="B235" s="3">
        <v>440.06463623046881</v>
      </c>
      <c r="C235" s="3">
        <v>14.44999980926514</v>
      </c>
      <c r="D235" s="4">
        <v>-6.7225146137803726E-3</v>
      </c>
      <c r="E235" s="4">
        <v>3.140610800820931E-2</v>
      </c>
      <c r="F235" s="2">
        <v>2</v>
      </c>
      <c r="G235" s="4">
        <v>0.1561968983696784</v>
      </c>
      <c r="H235" s="4">
        <v>-4.3602587015022509E-2</v>
      </c>
      <c r="I235" s="4">
        <v>0.26415401668538641</v>
      </c>
    </row>
    <row r="236" spans="1:9" x14ac:dyDescent="0.25">
      <c r="A236" t="s">
        <v>451</v>
      </c>
      <c r="B236" s="3">
        <v>443.04299926757813</v>
      </c>
      <c r="C236" s="3">
        <v>14.010000228881839</v>
      </c>
      <c r="D236" s="4">
        <v>-4.3218243798217593E-3</v>
      </c>
      <c r="E236" s="4">
        <v>7.0282663527094114E-2</v>
      </c>
      <c r="F236" s="2">
        <v>2</v>
      </c>
      <c r="G236" s="4">
        <v>0.15174830101327541</v>
      </c>
      <c r="H236" s="4">
        <v>-3.7129677198816213E-2</v>
      </c>
      <c r="I236" s="4">
        <v>0.27270982709714892</v>
      </c>
    </row>
    <row r="237" spans="1:9" x14ac:dyDescent="0.25">
      <c r="A237" t="s">
        <v>452</v>
      </c>
      <c r="B237" s="3">
        <v>444.966064453125</v>
      </c>
      <c r="C237" s="3">
        <v>13.090000152587891</v>
      </c>
      <c r="D237" s="4">
        <v>1.8651178437851801E-3</v>
      </c>
      <c r="E237" s="4">
        <v>-3.5372111498234382E-2</v>
      </c>
      <c r="F237" s="2">
        <v>1</v>
      </c>
      <c r="G237" s="4">
        <v>0.1603770341508137</v>
      </c>
      <c r="H237" s="4">
        <v>-3.29502580475457E-2</v>
      </c>
      <c r="I237" s="4">
        <v>0.27823413052557472</v>
      </c>
    </row>
    <row r="238" spans="1:9" x14ac:dyDescent="0.25">
      <c r="A238" t="s">
        <v>453</v>
      </c>
      <c r="B238" s="3">
        <v>444.1376953125</v>
      </c>
      <c r="C238" s="3">
        <v>13.569999694824221</v>
      </c>
      <c r="D238" s="4">
        <v>-1.463344483147333E-3</v>
      </c>
      <c r="E238" s="4">
        <v>-2.2334323995730428E-2</v>
      </c>
      <c r="F238" s="2">
        <v>2</v>
      </c>
      <c r="G238" s="4">
        <v>0.14940399784137839</v>
      </c>
      <c r="H238" s="4">
        <v>-3.4750561998066809E-2</v>
      </c>
      <c r="I238" s="4">
        <v>0.27585451151008322</v>
      </c>
    </row>
    <row r="239" spans="1:9" x14ac:dyDescent="0.25">
      <c r="A239" t="s">
        <v>454</v>
      </c>
      <c r="B239" s="3">
        <v>444.78857421875</v>
      </c>
      <c r="C239" s="3">
        <v>13.88000011444092</v>
      </c>
      <c r="D239" s="4">
        <v>4.1188292397538184E-3</v>
      </c>
      <c r="E239" s="4">
        <v>-3.9446346183253489E-2</v>
      </c>
      <c r="F239" s="2">
        <v>2</v>
      </c>
      <c r="G239" s="4">
        <v>0.1384518719488943</v>
      </c>
      <c r="H239" s="4">
        <v>-3.3335999565974439E-2</v>
      </c>
      <c r="I239" s="4">
        <v>0.27772426226024538</v>
      </c>
    </row>
    <row r="240" spans="1:9" x14ac:dyDescent="0.25">
      <c r="A240" t="s">
        <v>455</v>
      </c>
      <c r="B240" s="3">
        <v>442.96408081054688</v>
      </c>
      <c r="C240" s="3">
        <v>14.44999980926514</v>
      </c>
      <c r="D240" s="4">
        <v>1.4454762907348821E-2</v>
      </c>
      <c r="E240" s="4">
        <v>-4.1777196129195282E-2</v>
      </c>
      <c r="F240" s="2">
        <v>2</v>
      </c>
      <c r="G240" s="4">
        <v>0.12628539863196539</v>
      </c>
      <c r="H240" s="4">
        <v>-3.7301191567223453E-2</v>
      </c>
      <c r="I240" s="4">
        <v>0.27248312157202143</v>
      </c>
    </row>
    <row r="241" spans="1:9" x14ac:dyDescent="0.25">
      <c r="A241" t="s">
        <v>456</v>
      </c>
      <c r="B241" s="3">
        <v>436.65237426757813</v>
      </c>
      <c r="C241" s="3">
        <v>15.079999923706049</v>
      </c>
      <c r="D241" s="4">
        <v>6.3413701289689586E-3</v>
      </c>
      <c r="E241" s="4">
        <v>-3.8265329706127171E-2</v>
      </c>
      <c r="F241" s="2">
        <v>2</v>
      </c>
      <c r="G241" s="4">
        <v>7.2656490834134058E-2</v>
      </c>
      <c r="H241" s="4">
        <v>-5.1018494236493739E-2</v>
      </c>
      <c r="I241" s="4">
        <v>0.25435176421783789</v>
      </c>
    </row>
    <row r="242" spans="1:9" x14ac:dyDescent="0.25">
      <c r="A242" t="s">
        <v>457</v>
      </c>
      <c r="B242" s="3">
        <v>433.90084838867188</v>
      </c>
      <c r="C242" s="3">
        <v>15.680000305175779</v>
      </c>
      <c r="D242" s="4">
        <v>7.0498132595957497E-3</v>
      </c>
      <c r="E242" s="4">
        <v>-8.8372115717505695E-2</v>
      </c>
      <c r="F242" s="2">
        <v>2</v>
      </c>
      <c r="G242" s="4">
        <v>8.094507845636123E-2</v>
      </c>
      <c r="H242" s="4">
        <v>-5.6998416310870548E-2</v>
      </c>
      <c r="I242" s="4">
        <v>0.24644757877447179</v>
      </c>
    </row>
    <row r="243" spans="1:9" x14ac:dyDescent="0.25">
      <c r="A243" t="s">
        <v>458</v>
      </c>
      <c r="B243" s="3">
        <v>430.86334228515619</v>
      </c>
      <c r="C243" s="3">
        <v>17.20000076293945</v>
      </c>
      <c r="D243" s="4">
        <v>-1.385909708422539E-2</v>
      </c>
      <c r="E243" s="4">
        <v>7.6345510366165659E-2</v>
      </c>
      <c r="F243" s="2">
        <v>3</v>
      </c>
      <c r="G243" s="4">
        <v>7.6814128784209679E-2</v>
      </c>
      <c r="H243" s="4">
        <v>-6.3599862417089814E-2</v>
      </c>
      <c r="I243" s="4">
        <v>0.23772187071858819</v>
      </c>
    </row>
    <row r="244" spans="1:9" x14ac:dyDescent="0.25">
      <c r="A244" t="s">
        <v>459</v>
      </c>
      <c r="B244" s="3">
        <v>436.91864013671881</v>
      </c>
      <c r="C244" s="3">
        <v>15.97999954223633</v>
      </c>
      <c r="D244" s="4">
        <v>1.1137738388366399E-2</v>
      </c>
      <c r="E244" s="4">
        <v>-5.8338232832990562E-2</v>
      </c>
      <c r="F244" s="2">
        <v>2</v>
      </c>
      <c r="G244" s="4">
        <v>8.9305812966063769E-2</v>
      </c>
      <c r="H244" s="4">
        <v>-5.0439815634655598E-2</v>
      </c>
      <c r="I244" s="4">
        <v>0.25511665428231489</v>
      </c>
    </row>
    <row r="245" spans="1:9" x14ac:dyDescent="0.25">
      <c r="A245" t="s">
        <v>460</v>
      </c>
      <c r="B245" s="3">
        <v>432.10595703125</v>
      </c>
      <c r="C245" s="3">
        <v>16.969999313354489</v>
      </c>
      <c r="D245" s="4">
        <v>-2.7086069691268921E-3</v>
      </c>
      <c r="E245" s="4">
        <v>-9.3403301372344538E-3</v>
      </c>
      <c r="F245" s="2">
        <v>3</v>
      </c>
      <c r="G245" s="4">
        <v>5.4874883406294428E-2</v>
      </c>
      <c r="H245" s="4">
        <v>-6.0899273842918038E-2</v>
      </c>
      <c r="I245" s="4">
        <v>0.24129147457479119</v>
      </c>
    </row>
    <row r="246" spans="1:9" x14ac:dyDescent="0.25">
      <c r="A246" t="s">
        <v>461</v>
      </c>
      <c r="B246" s="3">
        <v>433.279541015625</v>
      </c>
      <c r="C246" s="3">
        <v>17.129999160766602</v>
      </c>
      <c r="D246" s="4">
        <v>6.506272150706538E-3</v>
      </c>
      <c r="E246" s="4">
        <v>-9.8265944387885273E-3</v>
      </c>
      <c r="F246" s="2">
        <v>3</v>
      </c>
      <c r="G246" s="4">
        <v>4.3525811926385938E-2</v>
      </c>
      <c r="H246" s="4">
        <v>-5.8348710597956432E-2</v>
      </c>
      <c r="I246" s="4">
        <v>0.24466277684637011</v>
      </c>
    </row>
    <row r="247" spans="1:9" x14ac:dyDescent="0.25">
      <c r="A247" t="s">
        <v>462</v>
      </c>
      <c r="B247" s="3">
        <v>430.47872924804688</v>
      </c>
      <c r="C247" s="3">
        <v>17.29999923706055</v>
      </c>
      <c r="D247" s="4">
        <v>4.8130591785700011E-4</v>
      </c>
      <c r="E247" s="4">
        <v>-3.2979327709160122E-2</v>
      </c>
      <c r="F247" s="2">
        <v>3</v>
      </c>
      <c r="G247" s="4">
        <v>3.9793729685549513E-2</v>
      </c>
      <c r="H247" s="4">
        <v>-6.4435746247343828E-2</v>
      </c>
      <c r="I247" s="4">
        <v>0.236617010032903</v>
      </c>
    </row>
    <row r="248" spans="1:9" x14ac:dyDescent="0.25">
      <c r="A248" t="s">
        <v>463</v>
      </c>
      <c r="B248" s="3">
        <v>430.27163696289063</v>
      </c>
      <c r="C248" s="3">
        <v>17.889999389648441</v>
      </c>
      <c r="D248" s="4">
        <v>-7.6198324549060503E-3</v>
      </c>
      <c r="E248" s="4">
        <v>6.6150098783150257E-2</v>
      </c>
      <c r="F248" s="2">
        <v>3</v>
      </c>
      <c r="G248" s="4">
        <v>3.1916562193996967E-2</v>
      </c>
      <c r="H248" s="4">
        <v>-6.4885822234974189E-2</v>
      </c>
      <c r="I248" s="4">
        <v>0.23602210527903009</v>
      </c>
    </row>
    <row r="249" spans="1:9" x14ac:dyDescent="0.25">
      <c r="A249" t="s">
        <v>464</v>
      </c>
      <c r="B249" s="3">
        <v>433.57540893554688</v>
      </c>
      <c r="C249" s="3">
        <v>16.780000686645511</v>
      </c>
      <c r="D249" s="4">
        <v>-7.3381689449433241E-3</v>
      </c>
      <c r="E249" s="4">
        <v>1.9441167677507479E-2</v>
      </c>
      <c r="F249" s="2">
        <v>3</v>
      </c>
      <c r="G249" s="4">
        <v>4.1876739330523272E-2</v>
      </c>
      <c r="H249" s="4">
        <v>-5.7705697526916677E-2</v>
      </c>
      <c r="I249" s="4">
        <v>0.24551270339939071</v>
      </c>
    </row>
    <row r="250" spans="1:9" x14ac:dyDescent="0.25">
      <c r="A250" t="s">
        <v>465</v>
      </c>
      <c r="B250" s="3">
        <v>436.78057861328119</v>
      </c>
      <c r="C250" s="3">
        <v>16.45999908447266</v>
      </c>
      <c r="D250" s="4">
        <v>-1.1648827569481161E-2</v>
      </c>
      <c r="E250" s="4">
        <v>0.110661229650443</v>
      </c>
      <c r="F250" s="2">
        <v>3</v>
      </c>
      <c r="G250" s="4">
        <v>5.3903823534977802E-2</v>
      </c>
      <c r="H250" s="4">
        <v>-5.0739866293075697E-2</v>
      </c>
      <c r="I250" s="4">
        <v>0.25472005111306628</v>
      </c>
    </row>
    <row r="251" spans="1:9" x14ac:dyDescent="0.25">
      <c r="A251" t="s">
        <v>466</v>
      </c>
      <c r="B251" s="3">
        <v>441.92852783203119</v>
      </c>
      <c r="C251" s="3">
        <v>14.819999694824221</v>
      </c>
      <c r="D251" s="4">
        <v>5.5199353294885789E-3</v>
      </c>
      <c r="E251" s="4">
        <v>-1.3477397276295819E-3</v>
      </c>
      <c r="F251" s="2">
        <v>2</v>
      </c>
      <c r="G251" s="4">
        <v>8.4376984611043815E-2</v>
      </c>
      <c r="H251" s="4">
        <v>-3.9551770477959991E-2</v>
      </c>
      <c r="I251" s="4">
        <v>0.26950833480320813</v>
      </c>
    </row>
    <row r="252" spans="1:9" x14ac:dyDescent="0.25">
      <c r="A252" t="s">
        <v>467</v>
      </c>
      <c r="B252" s="3">
        <v>439.50250244140619</v>
      </c>
      <c r="C252" s="3">
        <v>14.840000152587891</v>
      </c>
      <c r="D252" s="4">
        <v>-5.8306650511241731E-4</v>
      </c>
      <c r="E252" s="4">
        <v>-6.3722410383196593E-2</v>
      </c>
      <c r="F252" s="2">
        <v>2</v>
      </c>
      <c r="G252" s="4">
        <v>7.8424153028567423E-2</v>
      </c>
      <c r="H252" s="4">
        <v>-4.482427868790051E-2</v>
      </c>
      <c r="I252" s="4">
        <v>0.262539200067889</v>
      </c>
    </row>
    <row r="253" spans="1:9" x14ac:dyDescent="0.25">
      <c r="A253" t="s">
        <v>468</v>
      </c>
      <c r="B253" s="3">
        <v>439.7589111328125</v>
      </c>
      <c r="C253" s="3">
        <v>15.85000038146973</v>
      </c>
      <c r="D253" s="4">
        <v>3.5897634192494371E-4</v>
      </c>
      <c r="E253" s="4">
        <v>-6.8922090485168397E-3</v>
      </c>
      <c r="F253" s="2">
        <v>2</v>
      </c>
      <c r="G253" s="4">
        <v>0.1017176832858879</v>
      </c>
      <c r="H253" s="4">
        <v>-4.4267022801064433E-2</v>
      </c>
      <c r="I253" s="4">
        <v>0.26327577385834577</v>
      </c>
    </row>
    <row r="254" spans="1:9" x14ac:dyDescent="0.25">
      <c r="A254" t="s">
        <v>469</v>
      </c>
      <c r="B254" s="3">
        <v>439.60110473632813</v>
      </c>
      <c r="C254" s="3">
        <v>15.960000038146971</v>
      </c>
      <c r="D254" s="4">
        <v>-6.6853089527243448E-3</v>
      </c>
      <c r="E254" s="4">
        <v>-1.876155934997459E-3</v>
      </c>
      <c r="F254" s="2">
        <v>2</v>
      </c>
      <c r="G254" s="4">
        <v>9.6949078869142946E-2</v>
      </c>
      <c r="H254" s="4">
        <v>-4.4609985213683978E-2</v>
      </c>
      <c r="I254" s="4">
        <v>0.26282245047457381</v>
      </c>
    </row>
    <row r="255" spans="1:9" x14ac:dyDescent="0.25">
      <c r="A255" t="s">
        <v>470</v>
      </c>
      <c r="B255" s="3">
        <v>442.55975341796881</v>
      </c>
      <c r="C255" s="3">
        <v>15.989999771118161</v>
      </c>
      <c r="D255" s="4">
        <v>-4.3485350461908157E-3</v>
      </c>
      <c r="E255" s="4">
        <v>1.395049505190005E-2</v>
      </c>
      <c r="F255" s="2">
        <v>2</v>
      </c>
      <c r="G255" s="4">
        <v>0.10304997337795679</v>
      </c>
      <c r="H255" s="4">
        <v>-3.8179920827481888E-2</v>
      </c>
      <c r="I255" s="4">
        <v>0.27132162833829582</v>
      </c>
    </row>
    <row r="256" spans="1:9" x14ac:dyDescent="0.25">
      <c r="A256" t="s">
        <v>471</v>
      </c>
      <c r="B256" s="3">
        <v>444.49264526367188</v>
      </c>
      <c r="C256" s="3">
        <v>15.77000045776367</v>
      </c>
      <c r="D256" s="4">
        <v>8.7284501863826858E-3</v>
      </c>
      <c r="E256" s="4">
        <v>-7.7777771581063693E-2</v>
      </c>
      <c r="F256" s="2">
        <v>2</v>
      </c>
      <c r="G256" s="4">
        <v>0.1059949458056109</v>
      </c>
      <c r="H256" s="4">
        <v>-3.3979145285404237E-2</v>
      </c>
      <c r="I256" s="4">
        <v>0.27687416037425883</v>
      </c>
    </row>
    <row r="257" spans="1:9" x14ac:dyDescent="0.25">
      <c r="A257" t="s">
        <v>472</v>
      </c>
      <c r="B257" s="3">
        <v>440.646484375</v>
      </c>
      <c r="C257" s="3">
        <v>17.10000038146973</v>
      </c>
      <c r="D257" s="4">
        <v>-4.5228079769421559E-3</v>
      </c>
      <c r="E257" s="4">
        <v>7.4120621829197653E-2</v>
      </c>
      <c r="F257" s="2">
        <v>3</v>
      </c>
      <c r="G257" s="4">
        <v>9.5683959033750154E-2</v>
      </c>
      <c r="H257" s="4">
        <v>-4.2338049912140303E-2</v>
      </c>
      <c r="I257" s="4">
        <v>0.26582546585092431</v>
      </c>
    </row>
    <row r="258" spans="1:9" x14ac:dyDescent="0.25">
      <c r="A258" t="s">
        <v>473</v>
      </c>
      <c r="B258" s="3">
        <v>442.64849853515619</v>
      </c>
      <c r="C258" s="3">
        <v>15.920000076293951</v>
      </c>
      <c r="D258" s="4">
        <v>-2.8658649009507542E-3</v>
      </c>
      <c r="E258" s="4">
        <v>-1.0565573317698361E-2</v>
      </c>
      <c r="F258" s="2">
        <v>2</v>
      </c>
      <c r="G258" s="4">
        <v>0.11789796702608139</v>
      </c>
      <c r="H258" s="4">
        <v>-3.7987050068267518E-2</v>
      </c>
      <c r="I258" s="4">
        <v>0.27157656247096051</v>
      </c>
    </row>
    <row r="259" spans="1:9" x14ac:dyDescent="0.25">
      <c r="A259" t="s">
        <v>474</v>
      </c>
      <c r="B259" s="3">
        <v>443.92071533203119</v>
      </c>
      <c r="C259" s="3">
        <v>16.090000152587891</v>
      </c>
      <c r="D259" s="4">
        <v>-1.391082906865504E-2</v>
      </c>
      <c r="E259" s="4">
        <v>0.15506100503167591</v>
      </c>
      <c r="F259" s="2">
        <v>3</v>
      </c>
      <c r="G259" s="4">
        <v>0.11371464227881931</v>
      </c>
      <c r="H259" s="4">
        <v>-3.5222127024894252E-2</v>
      </c>
      <c r="I259" s="4">
        <v>0.27523120281570712</v>
      </c>
    </row>
    <row r="260" spans="1:9" x14ac:dyDescent="0.25">
      <c r="A260" t="s">
        <v>475</v>
      </c>
      <c r="B260" s="3">
        <v>450.18313598632813</v>
      </c>
      <c r="C260" s="3">
        <v>13.930000305175779</v>
      </c>
      <c r="D260" s="4">
        <v>-2.8615106705220938E-3</v>
      </c>
      <c r="E260" s="4">
        <v>2.2010285268964539E-2</v>
      </c>
      <c r="F260" s="2">
        <v>2</v>
      </c>
      <c r="G260" s="4">
        <v>0.12608139791763959</v>
      </c>
      <c r="H260" s="4">
        <v>-2.1611937930634761E-2</v>
      </c>
      <c r="I260" s="4">
        <v>0.2932209787997897</v>
      </c>
    </row>
    <row r="261" spans="1:9" x14ac:dyDescent="0.25">
      <c r="A261" t="s">
        <v>476</v>
      </c>
      <c r="B261" s="3">
        <v>451.47503662109381</v>
      </c>
      <c r="C261" s="3">
        <v>13.63000011444092</v>
      </c>
      <c r="D261" s="4">
        <v>1.9040596393602449E-3</v>
      </c>
      <c r="E261" s="4">
        <v>2.2505640844103999E-2</v>
      </c>
      <c r="F261" s="2">
        <v>2</v>
      </c>
      <c r="G261" s="4">
        <v>0.14577686325881339</v>
      </c>
      <c r="H261" s="4">
        <v>-1.880423578145218E-2</v>
      </c>
      <c r="I261" s="4">
        <v>0.29693216402609379</v>
      </c>
    </row>
    <row r="262" spans="1:9" x14ac:dyDescent="0.25">
      <c r="A262" t="s">
        <v>477</v>
      </c>
      <c r="B262" s="3">
        <v>450.61703491210938</v>
      </c>
      <c r="C262" s="3">
        <v>13.329999923706049</v>
      </c>
      <c r="D262" s="4">
        <v>9.7902850637494598E-3</v>
      </c>
      <c r="E262" s="4">
        <v>-7.4947948309660228E-2</v>
      </c>
      <c r="F262" s="2">
        <v>2</v>
      </c>
      <c r="G262" s="4">
        <v>0.15794288290062999</v>
      </c>
      <c r="H262" s="4">
        <v>-2.0668940525369831E-2</v>
      </c>
      <c r="I262" s="4">
        <v>0.29446742085557581</v>
      </c>
    </row>
    <row r="263" spans="1:9" x14ac:dyDescent="0.25">
      <c r="A263" t="s">
        <v>478</v>
      </c>
      <c r="B263" s="3">
        <v>446.24813842773438</v>
      </c>
      <c r="C263" s="3">
        <v>14.409999847412109</v>
      </c>
      <c r="D263" s="4">
        <v>-6.6299807054960302E-3</v>
      </c>
      <c r="E263" s="4">
        <v>9.2494337061484133E-2</v>
      </c>
      <c r="F263" s="2">
        <v>2</v>
      </c>
      <c r="G263" s="4">
        <v>0.17649208912712691</v>
      </c>
      <c r="H263" s="4">
        <v>-3.0163912289170262E-2</v>
      </c>
      <c r="I263" s="4">
        <v>0.28191708714434149</v>
      </c>
    </row>
    <row r="264" spans="1:9" x14ac:dyDescent="0.25">
      <c r="A264" t="s">
        <v>479</v>
      </c>
      <c r="B264" s="3">
        <v>449.22650146484381</v>
      </c>
      <c r="C264" s="3">
        <v>13.189999580383301</v>
      </c>
      <c r="D264" s="4">
        <v>1.5375739800349561E-4</v>
      </c>
      <c r="E264" s="4">
        <v>-4.834055504259438E-2</v>
      </c>
      <c r="F264" s="2">
        <v>1</v>
      </c>
      <c r="G264" s="4">
        <v>0.17033233287016419</v>
      </c>
      <c r="H264" s="4">
        <v>-2.3691002472963959E-2</v>
      </c>
      <c r="I264" s="4">
        <v>0.29047289755610389</v>
      </c>
    </row>
    <row r="265" spans="1:9" x14ac:dyDescent="0.25">
      <c r="A265" t="s">
        <v>480</v>
      </c>
      <c r="B265" s="3">
        <v>449.15744018554688</v>
      </c>
      <c r="C265" s="3">
        <v>13.85999965667725</v>
      </c>
      <c r="D265" s="4">
        <v>2.7300189672652131E-3</v>
      </c>
      <c r="E265" s="4">
        <v>-3.594550056315482E-3</v>
      </c>
      <c r="F265" s="2">
        <v>2</v>
      </c>
      <c r="G265" s="4">
        <v>0.17157409888320679</v>
      </c>
      <c r="H265" s="4">
        <v>-2.384109412636903E-2</v>
      </c>
      <c r="I265" s="4">
        <v>0.29027450830499668</v>
      </c>
    </row>
    <row r="266" spans="1:9" x14ac:dyDescent="0.25">
      <c r="A266" t="s">
        <v>481</v>
      </c>
      <c r="B266" s="3">
        <v>447.9345703125</v>
      </c>
      <c r="C266" s="3">
        <v>13.909999847412109</v>
      </c>
      <c r="D266" s="4">
        <v>4.4672965003382803E-3</v>
      </c>
      <c r="E266" s="4">
        <v>2.2794077738759629E-2</v>
      </c>
      <c r="F266" s="2">
        <v>2</v>
      </c>
      <c r="G266" s="4">
        <v>0.15754403746431639</v>
      </c>
      <c r="H266" s="4">
        <v>-2.6498770946341451E-2</v>
      </c>
      <c r="I266" s="4">
        <v>0.28676162466331689</v>
      </c>
    </row>
    <row r="267" spans="1:9" x14ac:dyDescent="0.25">
      <c r="A267" t="s">
        <v>482</v>
      </c>
      <c r="B267" s="3">
        <v>445.94241333007813</v>
      </c>
      <c r="C267" s="3">
        <v>13.60000038146973</v>
      </c>
      <c r="D267" s="4">
        <v>0</v>
      </c>
      <c r="E267" s="4">
        <v>-2.787701186768976E-2</v>
      </c>
      <c r="F267" s="2">
        <v>2</v>
      </c>
      <c r="G267" s="4">
        <v>0.1641309636091193</v>
      </c>
      <c r="H267" s="4">
        <v>-3.0828348075212179E-2</v>
      </c>
      <c r="I267" s="4">
        <v>0.28103884431730092</v>
      </c>
    </row>
    <row r="268" spans="1:9" x14ac:dyDescent="0.25">
      <c r="A268" t="s">
        <v>483</v>
      </c>
      <c r="B268" s="3">
        <v>445.94241333007813</v>
      </c>
      <c r="C268" s="3">
        <v>13.989999771118161</v>
      </c>
      <c r="D268" s="4">
        <v>-6.6344283418993122E-3</v>
      </c>
      <c r="E268" s="4">
        <v>1.671508273332489E-2</v>
      </c>
      <c r="F268" s="2">
        <v>2</v>
      </c>
      <c r="G268" s="4">
        <v>0.1715502637315591</v>
      </c>
      <c r="H268" s="4">
        <v>-3.0828348075212179E-2</v>
      </c>
      <c r="I268" s="4">
        <v>0.28103884431730092</v>
      </c>
    </row>
    <row r="269" spans="1:9" x14ac:dyDescent="0.25">
      <c r="A269" t="s">
        <v>484</v>
      </c>
      <c r="B269" s="3">
        <v>448.92074584960938</v>
      </c>
      <c r="C269" s="3">
        <v>13.760000228881839</v>
      </c>
      <c r="D269" s="4">
        <v>2.2236609984591649E-3</v>
      </c>
      <c r="E269" s="4">
        <v>3.458646853760361E-2</v>
      </c>
      <c r="F269" s="2">
        <v>2</v>
      </c>
      <c r="G269" s="4">
        <v>0.2112403116732553</v>
      </c>
      <c r="H269" s="4">
        <v>-2.4355504583200901E-2</v>
      </c>
      <c r="I269" s="4">
        <v>0.28959456706258008</v>
      </c>
    </row>
    <row r="270" spans="1:9" x14ac:dyDescent="0.25">
      <c r="A270" t="s">
        <v>485</v>
      </c>
      <c r="B270" s="3">
        <v>447.92471313476563</v>
      </c>
      <c r="C270" s="3">
        <v>13.30000019073486</v>
      </c>
      <c r="D270" s="4">
        <v>7.4306744363179522E-3</v>
      </c>
      <c r="E270" s="4">
        <v>-1.3353068072256219E-2</v>
      </c>
      <c r="F270" s="2">
        <v>2</v>
      </c>
      <c r="G270" s="4">
        <v>0.19857400238104519</v>
      </c>
      <c r="H270" s="4">
        <v>-2.652019366134362E-2</v>
      </c>
      <c r="I270" s="4">
        <v>0.28673330838929673</v>
      </c>
    </row>
    <row r="271" spans="1:9" x14ac:dyDescent="0.25">
      <c r="A271" t="s">
        <v>486</v>
      </c>
      <c r="B271" s="3">
        <v>444.62088012695313</v>
      </c>
      <c r="C271" s="3">
        <v>13.47999954223633</v>
      </c>
      <c r="D271" s="4">
        <v>3.4722270052518489E-3</v>
      </c>
      <c r="E271" s="4">
        <v>1.049470675015529E-2</v>
      </c>
      <c r="F271" s="2">
        <v>2</v>
      </c>
      <c r="G271" s="4">
        <v>0.21246357762604151</v>
      </c>
      <c r="H271" s="4">
        <v>-3.3700451017791178E-2</v>
      </c>
      <c r="I271" s="4">
        <v>0.27724253493597018</v>
      </c>
    </row>
    <row r="272" spans="1:9" x14ac:dyDescent="0.25">
      <c r="A272" t="s">
        <v>487</v>
      </c>
      <c r="B272" s="3">
        <v>443.0823974609375</v>
      </c>
      <c r="C272" s="3">
        <v>13.340000152587891</v>
      </c>
      <c r="D272" s="4">
        <v>-6.2293613686259519E-4</v>
      </c>
      <c r="E272" s="4">
        <v>-1.9838318214570268E-2</v>
      </c>
      <c r="F272" s="2">
        <v>2</v>
      </c>
      <c r="G272" s="4">
        <v>0.20533398153892549</v>
      </c>
      <c r="H272" s="4">
        <v>-3.7044052663002702E-2</v>
      </c>
      <c r="I272" s="4">
        <v>0.27282300452674663</v>
      </c>
    </row>
    <row r="273" spans="1:9" x14ac:dyDescent="0.25">
      <c r="A273" t="s">
        <v>488</v>
      </c>
      <c r="B273" s="3">
        <v>443.35858154296881</v>
      </c>
      <c r="C273" s="3">
        <v>13.60999965667725</v>
      </c>
      <c r="D273" s="4">
        <v>7.936962754692134E-3</v>
      </c>
      <c r="E273" s="4">
        <v>5.1698445362948764E-3</v>
      </c>
      <c r="F273" s="2">
        <v>2</v>
      </c>
      <c r="G273" s="4">
        <v>0.19975116349975169</v>
      </c>
      <c r="H273" s="4">
        <v>-3.6443818697772128E-2</v>
      </c>
      <c r="I273" s="4">
        <v>0.27361638619820972</v>
      </c>
    </row>
    <row r="274" spans="1:9" x14ac:dyDescent="0.25">
      <c r="A274" t="s">
        <v>489</v>
      </c>
      <c r="B274" s="3">
        <v>439.86737060546881</v>
      </c>
      <c r="C274" s="3">
        <v>13.539999961853029</v>
      </c>
      <c r="D274" s="4">
        <v>8.0459325571182738E-3</v>
      </c>
      <c r="E274" s="4">
        <v>-8.7601090119137304E-2</v>
      </c>
      <c r="F274" s="2">
        <v>2</v>
      </c>
      <c r="G274" s="4">
        <v>0.17977092254281121</v>
      </c>
      <c r="H274" s="4">
        <v>-4.4031306611845733E-2</v>
      </c>
      <c r="I274" s="4">
        <v>0.26358734053905081</v>
      </c>
    </row>
    <row r="275" spans="1:9" x14ac:dyDescent="0.25">
      <c r="A275" t="s">
        <v>490</v>
      </c>
      <c r="B275" s="3">
        <v>436.35647583007813</v>
      </c>
      <c r="C275" s="3">
        <v>14.840000152587891</v>
      </c>
      <c r="D275" s="4">
        <v>6.368504604257641E-3</v>
      </c>
      <c r="E275" s="4">
        <v>-1.526208008586238E-2</v>
      </c>
      <c r="F275" s="2">
        <v>2</v>
      </c>
      <c r="G275" s="4">
        <v>0.1569845686075042</v>
      </c>
      <c r="H275" s="4">
        <v>-5.1661573631728519E-2</v>
      </c>
      <c r="I275" s="4">
        <v>0.2535017499983343</v>
      </c>
    </row>
    <row r="276" spans="1:9" x14ac:dyDescent="0.25">
      <c r="A276" t="s">
        <v>491</v>
      </c>
      <c r="B276" s="3">
        <v>433.59512329101563</v>
      </c>
      <c r="C276" s="3">
        <v>15.069999694824221</v>
      </c>
      <c r="D276" s="4">
        <v>2.5310866208669851E-3</v>
      </c>
      <c r="E276" s="4">
        <v>1.6183396652249549E-2</v>
      </c>
      <c r="F276" s="2">
        <v>2</v>
      </c>
      <c r="G276" s="4">
        <v>0.14871726170215621</v>
      </c>
      <c r="H276" s="4">
        <v>-5.7662852096912347E-2</v>
      </c>
      <c r="I276" s="4">
        <v>0.24556933594743091</v>
      </c>
    </row>
    <row r="277" spans="1:9" x14ac:dyDescent="0.25">
      <c r="A277" t="s">
        <v>492</v>
      </c>
      <c r="B277" s="3">
        <v>432.50042724609381</v>
      </c>
      <c r="C277" s="3">
        <v>14.829999923706049</v>
      </c>
      <c r="D277" s="4">
        <v>-2.5246963955983799E-3</v>
      </c>
      <c r="E277" s="4">
        <v>-3.9507750858507662E-2</v>
      </c>
      <c r="F277" s="2">
        <v>2</v>
      </c>
      <c r="G277" s="4">
        <v>0.16297835329309129</v>
      </c>
      <c r="H277" s="4">
        <v>-6.0041967297661758E-2</v>
      </c>
      <c r="I277" s="4">
        <v>0.24242465153449649</v>
      </c>
    </row>
    <row r="278" spans="1:9" x14ac:dyDescent="0.25">
      <c r="A278" t="s">
        <v>493</v>
      </c>
      <c r="B278" s="3">
        <v>433.59512329101563</v>
      </c>
      <c r="C278" s="3">
        <v>15.439999580383301</v>
      </c>
      <c r="D278" s="4">
        <v>-7.8306965651693261E-3</v>
      </c>
      <c r="E278" s="4">
        <v>8.8857492813142702E-2</v>
      </c>
      <c r="F278" s="2">
        <v>2</v>
      </c>
      <c r="G278" s="4">
        <v>0.16985956295410329</v>
      </c>
      <c r="H278" s="4">
        <v>-5.7662852096912347E-2</v>
      </c>
      <c r="I278" s="4">
        <v>0.24556933594743091</v>
      </c>
    </row>
    <row r="279" spans="1:9" x14ac:dyDescent="0.25">
      <c r="A279" t="s">
        <v>494</v>
      </c>
      <c r="B279" s="3">
        <v>437.01727294921881</v>
      </c>
      <c r="C279" s="3">
        <v>14.180000305175779</v>
      </c>
      <c r="D279" s="4">
        <v>-1.487151631871408E-3</v>
      </c>
      <c r="E279" s="4">
        <v>4.4952146210012423E-2</v>
      </c>
      <c r="F279" s="2">
        <v>2</v>
      </c>
      <c r="G279" s="4">
        <v>0.18131951713023511</v>
      </c>
      <c r="H279" s="4">
        <v>-5.0225455836243937E-2</v>
      </c>
      <c r="I279" s="4">
        <v>0.25539999235548261</v>
      </c>
    </row>
    <row r="280" spans="1:9" x14ac:dyDescent="0.25">
      <c r="A280" t="s">
        <v>495</v>
      </c>
      <c r="B280" s="3">
        <v>437.66815185546881</v>
      </c>
      <c r="C280" s="3">
        <v>13.569999694824221</v>
      </c>
      <c r="D280" s="4">
        <v>1.1505037790848769E-3</v>
      </c>
      <c r="E280" s="4">
        <v>-1.4717040131794199E-3</v>
      </c>
      <c r="F280" s="2">
        <v>2</v>
      </c>
      <c r="G280" s="4">
        <v>0.1955917155718345</v>
      </c>
      <c r="H280" s="4">
        <v>-4.8810893404151678E-2</v>
      </c>
      <c r="I280" s="4">
        <v>0.25726974310564482</v>
      </c>
    </row>
    <row r="281" spans="1:9" x14ac:dyDescent="0.25">
      <c r="A281" t="s">
        <v>496</v>
      </c>
      <c r="B281" s="3">
        <v>437.16519165039063</v>
      </c>
      <c r="C281" s="3">
        <v>13.590000152587891</v>
      </c>
      <c r="D281" s="4">
        <v>1.180071556944484E-2</v>
      </c>
      <c r="E281" s="4">
        <v>3.69277628328879E-3</v>
      </c>
      <c r="F281" s="2">
        <v>2</v>
      </c>
      <c r="G281" s="4">
        <v>0.18451566224214089</v>
      </c>
      <c r="H281" s="4">
        <v>-4.9903982462821683E-2</v>
      </c>
      <c r="I281" s="4">
        <v>0.25582491179875139</v>
      </c>
    </row>
    <row r="282" spans="1:9" x14ac:dyDescent="0.25">
      <c r="A282" t="s">
        <v>497</v>
      </c>
      <c r="B282" s="3">
        <v>432.06649780273438</v>
      </c>
      <c r="C282" s="3">
        <v>13.539999961853029</v>
      </c>
      <c r="D282" s="4">
        <v>3.9413224994120366E-3</v>
      </c>
      <c r="E282" s="4">
        <v>8.1905922693727984E-3</v>
      </c>
      <c r="F282" s="2">
        <v>2</v>
      </c>
      <c r="G282" s="4">
        <v>0.16974704614798131</v>
      </c>
      <c r="H282" s="4">
        <v>-6.0985031027121717E-2</v>
      </c>
      <c r="I282" s="4">
        <v>0.2411781218122275</v>
      </c>
    </row>
    <row r="283" spans="1:9" x14ac:dyDescent="0.25">
      <c r="A283" t="s">
        <v>498</v>
      </c>
      <c r="B283" s="3">
        <v>430.37026977539063</v>
      </c>
      <c r="C283" s="3">
        <v>13.430000305175779</v>
      </c>
      <c r="D283" s="4">
        <v>5.0442478441170557E-4</v>
      </c>
      <c r="E283" s="4">
        <v>-2.256182468023105E-2</v>
      </c>
      <c r="F283" s="2">
        <v>2</v>
      </c>
      <c r="G283" s="4">
        <v>0.1413473839499659</v>
      </c>
      <c r="H283" s="4">
        <v>-6.4671462436562521E-2</v>
      </c>
      <c r="I283" s="4">
        <v>0.23630544335219811</v>
      </c>
    </row>
    <row r="284" spans="1:9" x14ac:dyDescent="0.25">
      <c r="A284" t="s">
        <v>499</v>
      </c>
      <c r="B284" s="3">
        <v>430.15328979492188</v>
      </c>
      <c r="C284" s="3">
        <v>13.739999771118161</v>
      </c>
      <c r="D284" s="4">
        <v>1.096338673802877E-2</v>
      </c>
      <c r="E284" s="4">
        <v>-3.578948974609375E-2</v>
      </c>
      <c r="F284" s="2">
        <v>2</v>
      </c>
      <c r="G284" s="4">
        <v>0.13641461630093649</v>
      </c>
      <c r="H284" s="4">
        <v>-6.5143027463390069E-2</v>
      </c>
      <c r="I284" s="4">
        <v>0.23568213465782201</v>
      </c>
    </row>
    <row r="285" spans="1:9" x14ac:dyDescent="0.25">
      <c r="A285" t="s">
        <v>500</v>
      </c>
      <c r="B285" s="3">
        <v>425.48849487304688</v>
      </c>
      <c r="C285" s="3">
        <v>14.25</v>
      </c>
      <c r="D285" s="4">
        <v>-4.0858289807706996E-3</v>
      </c>
      <c r="E285" s="4">
        <v>6.0267890245990552E-2</v>
      </c>
      <c r="F285" s="2">
        <v>2</v>
      </c>
      <c r="G285" s="4">
        <v>0.1598299121068916</v>
      </c>
      <c r="H285" s="4">
        <v>-7.5281078622425279E-2</v>
      </c>
      <c r="I285" s="4">
        <v>0.2222817867270841</v>
      </c>
    </row>
    <row r="286" spans="1:9" x14ac:dyDescent="0.25">
      <c r="A286" t="s">
        <v>501</v>
      </c>
      <c r="B286" s="3">
        <v>427.23410034179688</v>
      </c>
      <c r="C286" s="3">
        <v>13.439999580383301</v>
      </c>
      <c r="D286" s="4">
        <v>-7.5600526319856698E-3</v>
      </c>
      <c r="E286" s="4">
        <v>4.1053426741707748E-2</v>
      </c>
      <c r="F286" s="2">
        <v>2</v>
      </c>
      <c r="G286" s="4">
        <v>0.17600422029361451</v>
      </c>
      <c r="H286" s="4">
        <v>-7.148733466538848E-2</v>
      </c>
      <c r="I286" s="4">
        <v>0.22729630955666361</v>
      </c>
    </row>
    <row r="287" spans="1:9" x14ac:dyDescent="0.25">
      <c r="A287" t="s">
        <v>502</v>
      </c>
      <c r="B287" s="3">
        <v>430.48861694335938</v>
      </c>
      <c r="C287" s="3">
        <v>12.909999847412109</v>
      </c>
      <c r="D287" s="4">
        <v>3.6098291111821279E-3</v>
      </c>
      <c r="E287" s="4">
        <v>-2.196969439722829E-2</v>
      </c>
      <c r="F287" s="2">
        <v>1</v>
      </c>
      <c r="G287" s="4">
        <v>0.18281434706640251</v>
      </c>
      <c r="H287" s="4">
        <v>-6.4414257208146641E-2</v>
      </c>
      <c r="I287" s="4">
        <v>0.23664541397340619</v>
      </c>
    </row>
    <row r="288" spans="1:9" x14ac:dyDescent="0.25">
      <c r="A288" t="s">
        <v>503</v>
      </c>
      <c r="B288" s="3">
        <v>428.94021606445313</v>
      </c>
      <c r="C288" s="3">
        <v>13.19999980926514</v>
      </c>
      <c r="D288" s="4">
        <v>-5.1238322576133699E-3</v>
      </c>
      <c r="E288" s="4">
        <v>-4.8991376049651543E-2</v>
      </c>
      <c r="F288" s="2">
        <v>1</v>
      </c>
      <c r="G288" s="4">
        <v>0.20822849650971809</v>
      </c>
      <c r="H288" s="4">
        <v>-6.7779414216750378E-2</v>
      </c>
      <c r="I288" s="4">
        <v>0.23219739195719619</v>
      </c>
    </row>
    <row r="289" spans="1:9" x14ac:dyDescent="0.25">
      <c r="A289" t="s">
        <v>504</v>
      </c>
      <c r="B289" s="3">
        <v>431.14935302734381</v>
      </c>
      <c r="C289" s="3">
        <v>13.88000011444092</v>
      </c>
      <c r="D289" s="4">
        <v>-5.1880843407504651E-3</v>
      </c>
      <c r="E289" s="4">
        <v>2.5110794205745361E-2</v>
      </c>
      <c r="F289" s="2">
        <v>2</v>
      </c>
      <c r="G289" s="4">
        <v>0.21706916891207501</v>
      </c>
      <c r="H289" s="4">
        <v>-6.2978272061052221E-2</v>
      </c>
      <c r="I289" s="4">
        <v>0.2385434809975884</v>
      </c>
    </row>
    <row r="290" spans="1:9" x14ac:dyDescent="0.25">
      <c r="A290" t="s">
        <v>505</v>
      </c>
      <c r="B290" s="3">
        <v>433.39785766601563</v>
      </c>
      <c r="C290" s="3">
        <v>13.539999961853029</v>
      </c>
      <c r="D290" s="4">
        <v>-3.4063568017171919E-3</v>
      </c>
      <c r="E290" s="4">
        <v>-6.620689918254985E-2</v>
      </c>
      <c r="F290" s="2">
        <v>2</v>
      </c>
      <c r="G290" s="4">
        <v>0.18292606335713041</v>
      </c>
      <c r="H290" s="4">
        <v>-5.8091571693735577E-2</v>
      </c>
      <c r="I290" s="4">
        <v>0.24500265980109531</v>
      </c>
    </row>
    <row r="291" spans="1:9" x14ac:dyDescent="0.25">
      <c r="A291" t="s">
        <v>506</v>
      </c>
      <c r="B291" s="3">
        <v>434.87921142578119</v>
      </c>
      <c r="C291" s="3">
        <v>14.5</v>
      </c>
      <c r="D291" s="4">
        <v>1.239768032903998E-2</v>
      </c>
      <c r="E291" s="4">
        <v>4.4668579282937333E-2</v>
      </c>
      <c r="F291" s="2">
        <v>2</v>
      </c>
      <c r="G291" s="4">
        <v>0.20389111172689731</v>
      </c>
      <c r="H291" s="4">
        <v>-5.4872128941663489E-2</v>
      </c>
      <c r="I291" s="4">
        <v>0.24925807855407811</v>
      </c>
    </row>
    <row r="292" spans="1:9" x14ac:dyDescent="0.25">
      <c r="A292" t="s">
        <v>507</v>
      </c>
      <c r="B292" s="3">
        <v>429.55374145507813</v>
      </c>
      <c r="C292" s="3">
        <v>13.88000011444092</v>
      </c>
      <c r="D292" s="4">
        <v>1.190991625004356E-3</v>
      </c>
      <c r="E292" s="4">
        <v>-4.9965746707098302E-2</v>
      </c>
      <c r="F292" s="2">
        <v>2</v>
      </c>
      <c r="G292" s="4">
        <v>0.18556530750826239</v>
      </c>
      <c r="H292" s="4">
        <v>-6.6446032599403071E-2</v>
      </c>
      <c r="I292" s="4">
        <v>0.23395983893212399</v>
      </c>
    </row>
    <row r="293" spans="1:9" x14ac:dyDescent="0.25">
      <c r="A293" t="s">
        <v>508</v>
      </c>
      <c r="B293" s="3">
        <v>429.04275512695313</v>
      </c>
      <c r="C293" s="3">
        <v>14.60999965667725</v>
      </c>
      <c r="D293" s="4">
        <v>6.5927804614847041E-3</v>
      </c>
      <c r="E293" s="4">
        <v>-2.6648938448043391E-2</v>
      </c>
      <c r="F293" s="2">
        <v>2</v>
      </c>
      <c r="G293" s="4">
        <v>0.1391946544637199</v>
      </c>
      <c r="H293" s="4">
        <v>-6.7556564921371964E-2</v>
      </c>
      <c r="I293" s="4">
        <v>0.2324919513401926</v>
      </c>
    </row>
    <row r="294" spans="1:9" x14ac:dyDescent="0.25">
      <c r="A294" t="s">
        <v>509</v>
      </c>
      <c r="B294" s="3">
        <v>426.23269653320313</v>
      </c>
      <c r="C294" s="3">
        <v>15.010000228881839</v>
      </c>
      <c r="D294" s="4">
        <v>9.0718835837313438E-3</v>
      </c>
      <c r="E294" s="4">
        <v>8.532178681744873E-2</v>
      </c>
      <c r="F294" s="2">
        <v>2</v>
      </c>
      <c r="G294" s="4">
        <v>9.8918013537183658E-2</v>
      </c>
      <c r="H294" s="4">
        <v>-7.3663696801860579E-2</v>
      </c>
      <c r="I294" s="4">
        <v>0.22441962158236589</v>
      </c>
    </row>
    <row r="295" spans="1:9" x14ac:dyDescent="0.25">
      <c r="A295" t="s">
        <v>510</v>
      </c>
      <c r="B295" s="3">
        <v>422.40072631835938</v>
      </c>
      <c r="C295" s="3">
        <v>13.829999923706049</v>
      </c>
      <c r="D295" s="4">
        <v>1.7943122234995721E-3</v>
      </c>
      <c r="E295" s="4">
        <v>1.3186835912539109E-2</v>
      </c>
      <c r="F295" s="2">
        <v>2</v>
      </c>
      <c r="G295" s="4">
        <v>6.3137878986768925E-2</v>
      </c>
      <c r="H295" s="4">
        <v>-8.199176067789693E-2</v>
      </c>
      <c r="I295" s="4">
        <v>0.2134116919736426</v>
      </c>
    </row>
    <row r="296" spans="1:9" x14ac:dyDescent="0.25">
      <c r="A296" t="s">
        <v>511</v>
      </c>
      <c r="B296" s="3">
        <v>421.6441650390625</v>
      </c>
      <c r="C296" s="3">
        <v>13.64999961853027</v>
      </c>
      <c r="D296" s="4">
        <v>6.0486255083238571E-3</v>
      </c>
      <c r="E296" s="4">
        <v>-2.0803441218256721E-2</v>
      </c>
      <c r="F296" s="2">
        <v>2</v>
      </c>
      <c r="G296" s="4">
        <v>4.9695942706765583E-2</v>
      </c>
      <c r="H296" s="4">
        <v>-8.3636003797458058E-2</v>
      </c>
      <c r="I296" s="4">
        <v>0.21123835219273171</v>
      </c>
    </row>
    <row r="297" spans="1:9" x14ac:dyDescent="0.25">
      <c r="A297" t="s">
        <v>512</v>
      </c>
      <c r="B297" s="3">
        <v>419.109130859375</v>
      </c>
      <c r="C297" s="3">
        <v>13.939999580383301</v>
      </c>
      <c r="D297" s="4">
        <v>-3.4577268923292599E-3</v>
      </c>
      <c r="E297" s="4">
        <v>-1.4326975436259599E-3</v>
      </c>
      <c r="F297" s="2">
        <v>2</v>
      </c>
      <c r="G297" s="4">
        <v>5.3393249781050763E-2</v>
      </c>
      <c r="H297" s="4">
        <v>-8.9145422032128274E-2</v>
      </c>
      <c r="I297" s="4">
        <v>0.2039560727800129</v>
      </c>
    </row>
    <row r="298" spans="1:9" x14ac:dyDescent="0.25">
      <c r="A298" t="s">
        <v>513</v>
      </c>
      <c r="B298" s="3">
        <v>420.56332397460938</v>
      </c>
      <c r="C298" s="3">
        <v>13.960000038146971</v>
      </c>
      <c r="D298" s="4">
        <v>2.1774294478897889E-3</v>
      </c>
      <c r="E298" s="4">
        <v>-5.2274238154691233E-2</v>
      </c>
      <c r="F298" s="2">
        <v>2</v>
      </c>
      <c r="G298" s="4">
        <v>6.0266704293862723E-2</v>
      </c>
      <c r="H298" s="4">
        <v>-8.5985007813653369E-2</v>
      </c>
      <c r="I298" s="4">
        <v>0.2081334683630949</v>
      </c>
    </row>
    <row r="299" spans="1:9" x14ac:dyDescent="0.25">
      <c r="A299" t="s">
        <v>514</v>
      </c>
      <c r="B299" s="3">
        <v>419.64956665039063</v>
      </c>
      <c r="C299" s="3">
        <v>14.72999954223633</v>
      </c>
      <c r="D299" s="4">
        <v>-1.9161708635042629E-3</v>
      </c>
      <c r="E299" s="4">
        <v>8.9040518746559272E-3</v>
      </c>
      <c r="F299" s="2">
        <v>2</v>
      </c>
      <c r="G299" s="4">
        <v>4.0600207513483477E-2</v>
      </c>
      <c r="H299" s="4">
        <v>-8.7970886861933106E-2</v>
      </c>
      <c r="I299" s="4">
        <v>0.2055085585280727</v>
      </c>
    </row>
    <row r="300" spans="1:9" x14ac:dyDescent="0.25">
      <c r="A300" t="s">
        <v>515</v>
      </c>
      <c r="B300" s="3">
        <v>420.45523071289063</v>
      </c>
      <c r="C300" s="3">
        <v>14.60000038146973</v>
      </c>
      <c r="D300" s="4">
        <v>1.446107378794625E-2</v>
      </c>
      <c r="E300" s="4">
        <v>-6.7092604642450149E-2</v>
      </c>
      <c r="F300" s="2">
        <v>2</v>
      </c>
      <c r="G300" s="4">
        <v>6.2452819960003403E-2</v>
      </c>
      <c r="H300" s="4">
        <v>-8.621992811253143E-2</v>
      </c>
      <c r="I300" s="4">
        <v>0.2078229536801863</v>
      </c>
    </row>
    <row r="301" spans="1:9" x14ac:dyDescent="0.25">
      <c r="A301" t="s">
        <v>516</v>
      </c>
      <c r="B301" s="3">
        <v>414.461669921875</v>
      </c>
      <c r="C301" s="3">
        <v>15.64999961853027</v>
      </c>
      <c r="D301" s="4">
        <v>9.5010428699067173E-3</v>
      </c>
      <c r="E301" s="4">
        <v>-0.12764776183701701</v>
      </c>
      <c r="F301" s="2">
        <v>2</v>
      </c>
      <c r="G301" s="4">
        <v>3.8836308251001039E-2</v>
      </c>
      <c r="H301" s="4">
        <v>-9.9245801048373328E-2</v>
      </c>
      <c r="I301" s="4">
        <v>0.1906055194116387</v>
      </c>
    </row>
    <row r="302" spans="1:9" x14ac:dyDescent="0.25">
      <c r="A302" t="s">
        <v>517</v>
      </c>
      <c r="B302" s="3">
        <v>410.5609130859375</v>
      </c>
      <c r="C302" s="3">
        <v>17.940000534057621</v>
      </c>
      <c r="D302" s="4">
        <v>-5.5451998802212854E-3</v>
      </c>
      <c r="E302" s="4">
        <v>2.7491493399437239E-2</v>
      </c>
      <c r="F302" s="2">
        <v>3</v>
      </c>
      <c r="G302" s="4">
        <v>2.3285085533509609E-2</v>
      </c>
      <c r="H302" s="4">
        <v>-0.1077233596600593</v>
      </c>
      <c r="I302" s="4">
        <v>0.17939998955015521</v>
      </c>
    </row>
    <row r="303" spans="1:9" x14ac:dyDescent="0.25">
      <c r="A303" t="s">
        <v>518</v>
      </c>
      <c r="B303" s="3">
        <v>412.85025024414063</v>
      </c>
      <c r="C303" s="3">
        <v>17.45999908447266</v>
      </c>
      <c r="D303" s="4">
        <v>3.8090305451565781E-4</v>
      </c>
      <c r="E303" s="4">
        <v>-2.7298142486906211E-2</v>
      </c>
      <c r="F303" s="2">
        <v>3</v>
      </c>
      <c r="G303" s="4">
        <v>5.4252032927712752E-2</v>
      </c>
      <c r="H303" s="4">
        <v>-0.1027479175197616</v>
      </c>
      <c r="I303" s="4">
        <v>0.1859764661079624</v>
      </c>
    </row>
    <row r="304" spans="1:9" x14ac:dyDescent="0.25">
      <c r="A304" t="s">
        <v>519</v>
      </c>
      <c r="B304" s="3">
        <v>412.69305419921881</v>
      </c>
      <c r="C304" s="3">
        <v>17.95000076293945</v>
      </c>
      <c r="D304" s="4">
        <v>1.295063636347304E-2</v>
      </c>
      <c r="E304" s="4">
        <v>-6.2173388958025599E-2</v>
      </c>
      <c r="F304" s="2">
        <v>3</v>
      </c>
      <c r="G304" s="4">
        <v>7.4907980292715948E-2</v>
      </c>
      <c r="H304" s="4">
        <v>-0.1030895534484801</v>
      </c>
      <c r="I304" s="4">
        <v>0.18552489605385111</v>
      </c>
    </row>
    <row r="305" spans="1:9" x14ac:dyDescent="0.25">
      <c r="A305" t="s">
        <v>520</v>
      </c>
      <c r="B305" s="3">
        <v>407.416748046875</v>
      </c>
      <c r="C305" s="3">
        <v>19.139999389648441</v>
      </c>
      <c r="D305" s="4">
        <v>8.6598935765196394E-3</v>
      </c>
      <c r="E305" s="4">
        <v>-4.4433413204546517E-2</v>
      </c>
      <c r="F305" s="2">
        <v>3</v>
      </c>
      <c r="G305" s="4">
        <v>7.0540410634523543E-2</v>
      </c>
      <c r="H305" s="4">
        <v>-0.1145566088279891</v>
      </c>
      <c r="I305" s="4">
        <v>0.17036788713606571</v>
      </c>
    </row>
    <row r="306" spans="1:9" x14ac:dyDescent="0.25">
      <c r="A306" t="s">
        <v>521</v>
      </c>
      <c r="B306" s="3">
        <v>403.91885375976563</v>
      </c>
      <c r="C306" s="3">
        <v>20.030000686645511</v>
      </c>
      <c r="D306" s="4">
        <v>-7.2447152574431914E-3</v>
      </c>
      <c r="E306" s="4">
        <v>8.0949808117440902E-2</v>
      </c>
      <c r="F306" s="2">
        <v>4</v>
      </c>
      <c r="G306" s="4">
        <v>5.3247197326411921E-2</v>
      </c>
      <c r="H306" s="4">
        <v>-0.12215862174077929</v>
      </c>
      <c r="I306" s="4">
        <v>0.16031964251712211</v>
      </c>
    </row>
    <row r="307" spans="1:9" x14ac:dyDescent="0.25">
      <c r="A307" t="s">
        <v>522</v>
      </c>
      <c r="B307" s="3">
        <v>406.86648559570313</v>
      </c>
      <c r="C307" s="3">
        <v>18.530000686645511</v>
      </c>
      <c r="D307" s="4">
        <v>-1.122295458917788E-2</v>
      </c>
      <c r="E307" s="4">
        <v>7.6699690435416246E-2</v>
      </c>
      <c r="F307" s="2">
        <v>3</v>
      </c>
      <c r="G307" s="4">
        <v>8.0783541662596603E-2</v>
      </c>
      <c r="H307" s="4">
        <v>-0.1157525003889914</v>
      </c>
      <c r="I307" s="4">
        <v>0.16878717278046881</v>
      </c>
    </row>
    <row r="308" spans="1:9" x14ac:dyDescent="0.25">
      <c r="A308" t="s">
        <v>523</v>
      </c>
      <c r="B308" s="3">
        <v>411.48455810546881</v>
      </c>
      <c r="C308" s="3">
        <v>17.20999908447266</v>
      </c>
      <c r="D308" s="4">
        <v>4.0621600259571622E-4</v>
      </c>
      <c r="E308" s="4">
        <v>2.379533796777844E-2</v>
      </c>
      <c r="F308" s="2">
        <v>3</v>
      </c>
      <c r="G308" s="4">
        <v>9.3527990969885622E-2</v>
      </c>
      <c r="H308" s="4">
        <v>-0.1057159915725825</v>
      </c>
      <c r="I308" s="4">
        <v>0.18205330332568059</v>
      </c>
    </row>
    <row r="309" spans="1:9" x14ac:dyDescent="0.25">
      <c r="A309" t="s">
        <v>524</v>
      </c>
      <c r="B309" s="3">
        <v>411.31747436523438</v>
      </c>
      <c r="C309" s="3">
        <v>16.809999465942379</v>
      </c>
      <c r="D309" s="4">
        <v>-1.455063684596136E-3</v>
      </c>
      <c r="E309" s="4">
        <v>4.7352041433556202E-2</v>
      </c>
      <c r="F309" s="2">
        <v>3</v>
      </c>
      <c r="G309" s="4">
        <v>8.6389217978440236E-2</v>
      </c>
      <c r="H309" s="4">
        <v>-0.1060791165404982</v>
      </c>
      <c r="I309" s="4">
        <v>0.18157332933106621</v>
      </c>
    </row>
    <row r="310" spans="1:9" x14ac:dyDescent="0.25">
      <c r="A310" t="s">
        <v>525</v>
      </c>
      <c r="B310" s="3">
        <v>411.91683959960938</v>
      </c>
      <c r="C310" s="3">
        <v>16.04999923706055</v>
      </c>
      <c r="D310" s="4">
        <v>9.6330986519690409E-3</v>
      </c>
      <c r="E310" s="4">
        <v>-4.8607087218740963E-2</v>
      </c>
      <c r="F310" s="2">
        <v>2</v>
      </c>
      <c r="G310" s="4">
        <v>4.4114337855998498E-2</v>
      </c>
      <c r="H310" s="4">
        <v>-0.10477650934965541</v>
      </c>
      <c r="I310" s="4">
        <v>0.1832950990578659</v>
      </c>
    </row>
    <row r="311" spans="1:9" x14ac:dyDescent="0.25">
      <c r="A311" t="s">
        <v>526</v>
      </c>
      <c r="B311" s="3">
        <v>407.98666381835938</v>
      </c>
      <c r="C311" s="3">
        <v>16.870000839233398</v>
      </c>
      <c r="D311" s="4">
        <v>1.213901461536171E-2</v>
      </c>
      <c r="E311" s="4">
        <v>-6.2256750757876837E-2</v>
      </c>
      <c r="F311" s="2">
        <v>3</v>
      </c>
      <c r="G311" s="4">
        <v>5.5425250362284302E-2</v>
      </c>
      <c r="H311" s="4">
        <v>-0.1133180044853727</v>
      </c>
      <c r="I311" s="4">
        <v>0.17200505870673699</v>
      </c>
    </row>
    <row r="312" spans="1:9" x14ac:dyDescent="0.25">
      <c r="A312" t="s">
        <v>527</v>
      </c>
      <c r="B312" s="3">
        <v>403.093505859375</v>
      </c>
      <c r="C312" s="3">
        <v>17.989999771118161</v>
      </c>
      <c r="D312" s="4">
        <v>-6.6825699915374903E-3</v>
      </c>
      <c r="E312" s="4">
        <v>5.0817692128321428E-2</v>
      </c>
      <c r="F312" s="2">
        <v>3</v>
      </c>
      <c r="G312" s="4">
        <v>3.853590346811897E-2</v>
      </c>
      <c r="H312" s="4">
        <v>-0.1239523595959902</v>
      </c>
      <c r="I312" s="4">
        <v>0.15794870248345119</v>
      </c>
    </row>
    <row r="313" spans="1:9" x14ac:dyDescent="0.25">
      <c r="A313" t="s">
        <v>528</v>
      </c>
      <c r="B313" s="3">
        <v>405.80532836914063</v>
      </c>
      <c r="C313" s="3">
        <v>17.120000839233398</v>
      </c>
      <c r="D313" s="4">
        <v>3.4499695926057949E-3</v>
      </c>
      <c r="E313" s="4">
        <v>5.2848002911982661E-3</v>
      </c>
      <c r="F313" s="2">
        <v>3</v>
      </c>
      <c r="G313" s="4">
        <v>7.0518977651534032E-2</v>
      </c>
      <c r="H313" s="4">
        <v>-0.1180587252993774</v>
      </c>
      <c r="I313" s="4">
        <v>0.1657388338323893</v>
      </c>
    </row>
    <row r="314" spans="1:9" x14ac:dyDescent="0.25">
      <c r="A314" t="s">
        <v>529</v>
      </c>
      <c r="B314" s="3">
        <v>404.41012573242188</v>
      </c>
      <c r="C314" s="3">
        <v>17.030000686645511</v>
      </c>
      <c r="D314" s="4">
        <v>-1.3103377486548551E-3</v>
      </c>
      <c r="E314" s="4">
        <v>5.9066969679353321E-3</v>
      </c>
      <c r="F314" s="2">
        <v>3</v>
      </c>
      <c r="G314" s="4">
        <v>6.5724516267772648E-2</v>
      </c>
      <c r="H314" s="4">
        <v>-0.1210909348488146</v>
      </c>
      <c r="I314" s="4">
        <v>0.16173089756101319</v>
      </c>
    </row>
    <row r="315" spans="1:9" x14ac:dyDescent="0.25">
      <c r="A315" t="s">
        <v>530</v>
      </c>
      <c r="B315" s="3">
        <v>404.94073486328119</v>
      </c>
      <c r="C315" s="3">
        <v>16.930000305175781</v>
      </c>
      <c r="D315" s="4">
        <v>-1.743944736639969E-3</v>
      </c>
      <c r="E315" s="4">
        <v>-5.9033226485027956E-4</v>
      </c>
      <c r="F315" s="2">
        <v>3</v>
      </c>
      <c r="G315" s="4">
        <v>5.0170456546540398E-2</v>
      </c>
      <c r="H315" s="4">
        <v>-0.1199377560694266</v>
      </c>
      <c r="I315" s="4">
        <v>0.16325515470153601</v>
      </c>
    </row>
    <row r="316" spans="1:9" x14ac:dyDescent="0.25">
      <c r="A316" t="s">
        <v>531</v>
      </c>
      <c r="B316" s="3">
        <v>405.64816284179688</v>
      </c>
      <c r="C316" s="3">
        <v>16.940000534057621</v>
      </c>
      <c r="D316" s="4">
        <v>4.6723995482849112E-3</v>
      </c>
      <c r="E316" s="4">
        <v>-4.3478181265979798E-2</v>
      </c>
      <c r="F316" s="2">
        <v>3</v>
      </c>
      <c r="G316" s="4">
        <v>5.4435811734326427E-2</v>
      </c>
      <c r="H316" s="4">
        <v>-0.1184002949039009</v>
      </c>
      <c r="I316" s="4">
        <v>0.16528735144476131</v>
      </c>
    </row>
    <row r="317" spans="1:9" x14ac:dyDescent="0.25">
      <c r="A317" t="s">
        <v>532</v>
      </c>
      <c r="B317" s="3">
        <v>403.76162719726563</v>
      </c>
      <c r="C317" s="3">
        <v>17.70999908447266</v>
      </c>
      <c r="D317" s="4">
        <v>-4.3852929277848904E-3</v>
      </c>
      <c r="E317" s="4">
        <v>4.2991729205911662E-2</v>
      </c>
      <c r="F317" s="2">
        <v>3</v>
      </c>
      <c r="G317" s="4">
        <v>1.5928949802572531E-2</v>
      </c>
      <c r="H317" s="4">
        <v>-0.1225003239936928</v>
      </c>
      <c r="I317" s="4">
        <v>0.15986798479652789</v>
      </c>
    </row>
    <row r="318" spans="1:9" x14ac:dyDescent="0.25">
      <c r="A318" t="s">
        <v>533</v>
      </c>
      <c r="B318" s="3">
        <v>405.5400390625</v>
      </c>
      <c r="C318" s="3">
        <v>16.979999542236332</v>
      </c>
      <c r="D318" s="4">
        <v>2.6646200778679408E-4</v>
      </c>
      <c r="E318" s="4">
        <v>-1.221646220459538E-2</v>
      </c>
      <c r="F318" s="2">
        <v>3</v>
      </c>
      <c r="G318" s="4">
        <v>1.431286551939448E-2</v>
      </c>
      <c r="H318" s="4">
        <v>-0.118635281526974</v>
      </c>
      <c r="I318" s="4">
        <v>0.1649767490953695</v>
      </c>
    </row>
    <row r="319" spans="1:9" x14ac:dyDescent="0.25">
      <c r="A319" t="s">
        <v>534</v>
      </c>
      <c r="B319" s="3">
        <v>405.4320068359375</v>
      </c>
      <c r="C319" s="3">
        <v>17.190000534057621</v>
      </c>
      <c r="D319" s="4">
        <v>1.851266072674651E-2</v>
      </c>
      <c r="E319" s="4">
        <v>-0.144350403011655</v>
      </c>
      <c r="F319" s="2">
        <v>3</v>
      </c>
      <c r="G319" s="4">
        <v>-2.1999208777009779E-2</v>
      </c>
      <c r="H319" s="4">
        <v>-0.1188700691774619</v>
      </c>
      <c r="I319" s="4">
        <v>0.16466640974542709</v>
      </c>
    </row>
    <row r="320" spans="1:9" x14ac:dyDescent="0.25">
      <c r="A320" t="s">
        <v>535</v>
      </c>
      <c r="B320" s="3">
        <v>398.06280517578119</v>
      </c>
      <c r="C320" s="3">
        <v>20.090000152587891</v>
      </c>
      <c r="D320" s="4">
        <v>-7.0829440633385374E-3</v>
      </c>
      <c r="E320" s="4">
        <v>9.5419846534355868E-2</v>
      </c>
      <c r="F320" s="2">
        <v>4</v>
      </c>
      <c r="G320" s="4">
        <v>-1.0533821704923559E-2</v>
      </c>
      <c r="H320" s="4">
        <v>-0.13488563785371191</v>
      </c>
      <c r="I320" s="4">
        <v>0.14349723342112841</v>
      </c>
    </row>
    <row r="321" spans="1:9" x14ac:dyDescent="0.25">
      <c r="A321" t="s">
        <v>536</v>
      </c>
      <c r="B321" s="3">
        <v>400.90237426757813</v>
      </c>
      <c r="C321" s="3">
        <v>18.340000152587891</v>
      </c>
      <c r="D321" s="4">
        <v>-6.864000572138651E-3</v>
      </c>
      <c r="E321" s="4">
        <v>3.1496031738794887E-2</v>
      </c>
      <c r="F321" s="2">
        <v>3</v>
      </c>
      <c r="G321" s="4">
        <v>1.092632912301106E-3</v>
      </c>
      <c r="H321" s="4">
        <v>-0.12871437047660689</v>
      </c>
      <c r="I321" s="4">
        <v>0.15165433666804939</v>
      </c>
    </row>
    <row r="322" spans="1:9" x14ac:dyDescent="0.25">
      <c r="A322" t="s">
        <v>537</v>
      </c>
      <c r="B322" s="3">
        <v>403.67318725585938</v>
      </c>
      <c r="C322" s="3">
        <v>17.780000686645511</v>
      </c>
      <c r="D322" s="4">
        <v>-1.1239191144811761E-2</v>
      </c>
      <c r="E322" s="4">
        <v>0.1057214409829204</v>
      </c>
      <c r="F322" s="2">
        <v>3</v>
      </c>
      <c r="G322" s="4">
        <v>1.4079130837702399E-2</v>
      </c>
      <c r="H322" s="4">
        <v>-0.1226925315109567</v>
      </c>
      <c r="I322" s="4">
        <v>0.15961392732869359</v>
      </c>
    </row>
    <row r="323" spans="1:9" x14ac:dyDescent="0.25">
      <c r="A323" t="s">
        <v>538</v>
      </c>
      <c r="B323" s="3">
        <v>408.26171875</v>
      </c>
      <c r="C323" s="3">
        <v>16.079999923706051</v>
      </c>
      <c r="D323" s="4">
        <v>-1.0098239599720671E-3</v>
      </c>
      <c r="E323" s="4">
        <v>1.9011419252944251E-2</v>
      </c>
      <c r="F323" s="2">
        <v>3</v>
      </c>
      <c r="G323" s="4">
        <v>-1.2295729198190891E-2</v>
      </c>
      <c r="H323" s="4">
        <v>-0.1127202245153591</v>
      </c>
      <c r="I323" s="4">
        <v>0.17279519671832791</v>
      </c>
    </row>
    <row r="324" spans="1:9" x14ac:dyDescent="0.25">
      <c r="A324" t="s">
        <v>539</v>
      </c>
      <c r="B324" s="3">
        <v>408.67440795898438</v>
      </c>
      <c r="C324" s="3">
        <v>15.77999973297119</v>
      </c>
      <c r="D324" s="4">
        <v>8.5351742777888262E-3</v>
      </c>
      <c r="E324" s="4">
        <v>-7.3399935600386379E-2</v>
      </c>
      <c r="F324" s="2">
        <v>2</v>
      </c>
      <c r="G324" s="4">
        <v>1.367665034361365E-2</v>
      </c>
      <c r="H324" s="4">
        <v>-0.11182332242565619</v>
      </c>
      <c r="I324" s="4">
        <v>0.173980710568405</v>
      </c>
    </row>
    <row r="325" spans="1:9" x14ac:dyDescent="0.25">
      <c r="A325" t="s">
        <v>540</v>
      </c>
      <c r="B325" s="3">
        <v>405.2158203125</v>
      </c>
      <c r="C325" s="3">
        <v>17.030000686645511</v>
      </c>
      <c r="D325" s="4">
        <v>1.9908009344238749E-2</v>
      </c>
      <c r="E325" s="4">
        <v>-9.6072157711408424E-2</v>
      </c>
      <c r="F325" s="2">
        <v>3</v>
      </c>
      <c r="G325" s="4">
        <v>7.9241848221927036E-3</v>
      </c>
      <c r="H325" s="4">
        <v>-0.11933990977521799</v>
      </c>
      <c r="I325" s="4">
        <v>0.16404538037960981</v>
      </c>
    </row>
    <row r="326" spans="1:9" x14ac:dyDescent="0.25">
      <c r="A326" t="s">
        <v>541</v>
      </c>
      <c r="B326" s="3">
        <v>397.30624389648438</v>
      </c>
      <c r="C326" s="3">
        <v>18.840000152587891</v>
      </c>
      <c r="D326" s="4">
        <v>-4.2356349387183689E-3</v>
      </c>
      <c r="E326" s="4">
        <v>4.2643882052246784E-3</v>
      </c>
      <c r="F326" s="2">
        <v>3</v>
      </c>
      <c r="G326" s="4">
        <v>-4.0370476895427609E-2</v>
      </c>
      <c r="H326" s="4">
        <v>-0.13652988097327309</v>
      </c>
      <c r="I326" s="4">
        <v>0.1413238936402175</v>
      </c>
    </row>
    <row r="327" spans="1:9" x14ac:dyDescent="0.25">
      <c r="A327" t="s">
        <v>542</v>
      </c>
      <c r="B327" s="3">
        <v>398.99624633789063</v>
      </c>
      <c r="C327" s="3">
        <v>18.760000228881839</v>
      </c>
      <c r="D327" s="4">
        <v>-1.5873834303987699E-2</v>
      </c>
      <c r="E327" s="4">
        <v>0.11071645392595381</v>
      </c>
      <c r="F327" s="2">
        <v>3</v>
      </c>
      <c r="G327" s="4">
        <v>-3.0701367439423199E-2</v>
      </c>
      <c r="H327" s="4">
        <v>-0.1328569796996231</v>
      </c>
      <c r="I327" s="4">
        <v>0.14617868813770779</v>
      </c>
    </row>
    <row r="328" spans="1:9" x14ac:dyDescent="0.25">
      <c r="A328" t="s">
        <v>543</v>
      </c>
      <c r="B328" s="3">
        <v>405.4320068359375</v>
      </c>
      <c r="C328" s="3">
        <v>16.889999389648441</v>
      </c>
      <c r="D328" s="4">
        <v>1.0433000410658979E-3</v>
      </c>
      <c r="E328" s="4">
        <v>7.1555711752655524E-3</v>
      </c>
      <c r="F328" s="2">
        <v>3</v>
      </c>
      <c r="G328" s="4">
        <v>-4.2092371072294132E-2</v>
      </c>
      <c r="H328" s="4">
        <v>-0.1188700691774619</v>
      </c>
      <c r="I328" s="4">
        <v>0.16466640974542709</v>
      </c>
    </row>
    <row r="329" spans="1:9" x14ac:dyDescent="0.25">
      <c r="A329" t="s">
        <v>544</v>
      </c>
      <c r="B329" s="3">
        <v>405.00946044921881</v>
      </c>
      <c r="C329" s="3">
        <v>16.770000457763668</v>
      </c>
      <c r="D329" s="4">
        <v>7.7686167790047556E-4</v>
      </c>
      <c r="E329" s="4">
        <v>-2.3296424971048221E-2</v>
      </c>
      <c r="F329" s="2">
        <v>3</v>
      </c>
      <c r="G329" s="4">
        <v>-5.7399858745104233E-2</v>
      </c>
      <c r="H329" s="4">
        <v>-0.11978839398216699</v>
      </c>
      <c r="I329" s="4">
        <v>0.16345257962133</v>
      </c>
    </row>
    <row r="330" spans="1:9" x14ac:dyDescent="0.25">
      <c r="A330" t="s">
        <v>545</v>
      </c>
      <c r="B330" s="3">
        <v>404.695068359375</v>
      </c>
      <c r="C330" s="3">
        <v>17.170000076293949</v>
      </c>
      <c r="D330" s="4">
        <v>-5.4570295019180648E-3</v>
      </c>
      <c r="E330" s="4">
        <v>4.3134935073663623E-2</v>
      </c>
      <c r="F330" s="2">
        <v>3</v>
      </c>
      <c r="G330" s="4">
        <v>-5.8829975386729287E-2</v>
      </c>
      <c r="H330" s="4">
        <v>-0.120471665839604</v>
      </c>
      <c r="I330" s="4">
        <v>0.1625494395131073</v>
      </c>
    </row>
    <row r="331" spans="1:9" x14ac:dyDescent="0.25">
      <c r="A331" t="s">
        <v>546</v>
      </c>
      <c r="B331" s="3">
        <v>406.91561889648438</v>
      </c>
      <c r="C331" s="3">
        <v>16.45999908447266</v>
      </c>
      <c r="D331" s="4">
        <v>-1.6894040100590149E-4</v>
      </c>
      <c r="E331" s="4">
        <v>-2.1984601361300649E-2</v>
      </c>
      <c r="F331" s="2">
        <v>3</v>
      </c>
      <c r="G331" s="4">
        <v>-3.8389528437108411E-2</v>
      </c>
      <c r="H331" s="4">
        <v>-0.115645718434956</v>
      </c>
      <c r="I331" s="4">
        <v>0.16892831581815451</v>
      </c>
    </row>
    <row r="332" spans="1:9" x14ac:dyDescent="0.25">
      <c r="A332" t="s">
        <v>547</v>
      </c>
      <c r="B332" s="3">
        <v>406.984375</v>
      </c>
      <c r="C332" s="3">
        <v>16.829999923706051</v>
      </c>
      <c r="D332" s="4">
        <v>6.5219159486207268E-4</v>
      </c>
      <c r="E332" s="4">
        <v>-7.0796952113285627E-3</v>
      </c>
      <c r="F332" s="2">
        <v>3</v>
      </c>
      <c r="G332" s="4">
        <v>-3.7831593343523477E-2</v>
      </c>
      <c r="H332" s="4">
        <v>-0.1154962900235014</v>
      </c>
      <c r="I332" s="4">
        <v>0.16912582840443149</v>
      </c>
    </row>
    <row r="333" spans="1:9" x14ac:dyDescent="0.25">
      <c r="A333" t="s">
        <v>548</v>
      </c>
      <c r="B333" s="3">
        <v>406.7191162109375</v>
      </c>
      <c r="C333" s="3">
        <v>16.95000076293945</v>
      </c>
      <c r="D333" s="4">
        <v>3.588253096582283E-3</v>
      </c>
      <c r="E333" s="4">
        <v>-7.0298145301754822E-3</v>
      </c>
      <c r="F333" s="2">
        <v>3</v>
      </c>
      <c r="G333" s="4">
        <v>-5.0431664979241453E-2</v>
      </c>
      <c r="H333" s="4">
        <v>-0.11607277992690281</v>
      </c>
      <c r="I333" s="4">
        <v>0.16836383133389471</v>
      </c>
    </row>
    <row r="334" spans="1:9" x14ac:dyDescent="0.25">
      <c r="A334" t="s">
        <v>549</v>
      </c>
      <c r="B334" s="3">
        <v>405.26492309570313</v>
      </c>
      <c r="C334" s="3">
        <v>17.069999694824219</v>
      </c>
      <c r="D334" s="4">
        <v>-2.442714557633785E-3</v>
      </c>
      <c r="E334" s="4">
        <v>-4.1011211995808927E-2</v>
      </c>
      <c r="F334" s="2">
        <v>3</v>
      </c>
      <c r="G334" s="4">
        <v>-4.2989759919424997E-2</v>
      </c>
      <c r="H334" s="4">
        <v>-0.1192331941453776</v>
      </c>
      <c r="I334" s="4">
        <v>0.16418643575081249</v>
      </c>
    </row>
    <row r="335" spans="1:9" x14ac:dyDescent="0.25">
      <c r="A335" t="s">
        <v>550</v>
      </c>
      <c r="B335" s="3">
        <v>406.25729370117188</v>
      </c>
      <c r="C335" s="3">
        <v>17.79999923706055</v>
      </c>
      <c r="D335" s="4">
        <v>1.328265488685831E-2</v>
      </c>
      <c r="E335" s="4">
        <v>-6.7574693830081967E-2</v>
      </c>
      <c r="F335" s="2">
        <v>3</v>
      </c>
      <c r="G335" s="4">
        <v>-4.4200825654361009E-2</v>
      </c>
      <c r="H335" s="4">
        <v>-0.1170764639706412</v>
      </c>
      <c r="I335" s="4">
        <v>0.16703717444613189</v>
      </c>
    </row>
    <row r="336" spans="1:9" x14ac:dyDescent="0.25">
      <c r="A336" t="s">
        <v>551</v>
      </c>
      <c r="B336" s="3">
        <v>400.93185424804688</v>
      </c>
      <c r="C336" s="3">
        <v>19.090000152587891</v>
      </c>
      <c r="D336" s="4">
        <v>-4.0759570763089226E-3</v>
      </c>
      <c r="E336" s="4">
        <v>-5.2357218230936198E-4</v>
      </c>
      <c r="F336" s="2">
        <v>3</v>
      </c>
      <c r="G336" s="4">
        <v>-7.2852549671631572E-2</v>
      </c>
      <c r="H336" s="4">
        <v>-0.12865030130418581</v>
      </c>
      <c r="I336" s="4">
        <v>0.15173902249066101</v>
      </c>
    </row>
    <row r="337" spans="1:9" x14ac:dyDescent="0.25">
      <c r="A337" t="s">
        <v>552</v>
      </c>
      <c r="B337" s="3">
        <v>402.57272338867188</v>
      </c>
      <c r="C337" s="3">
        <v>19.10000038146973</v>
      </c>
      <c r="D337" s="4">
        <v>2.6857828894089048E-4</v>
      </c>
      <c r="E337" s="4">
        <v>6.8529822256617754E-3</v>
      </c>
      <c r="F337" s="2">
        <v>3</v>
      </c>
      <c r="G337" s="4">
        <v>-7.1547452701647418E-2</v>
      </c>
      <c r="H337" s="4">
        <v>-0.12508418198457119</v>
      </c>
      <c r="I337" s="4">
        <v>0.15645267395046569</v>
      </c>
    </row>
    <row r="338" spans="1:9" x14ac:dyDescent="0.25">
      <c r="A338" t="s">
        <v>553</v>
      </c>
      <c r="B338" s="3">
        <v>402.46463012695313</v>
      </c>
      <c r="C338" s="3">
        <v>18.969999313354489</v>
      </c>
      <c r="D338" s="4">
        <v>1.0263814648958649E-3</v>
      </c>
      <c r="E338" s="4">
        <v>3.097824492616752E-2</v>
      </c>
      <c r="F338" s="2">
        <v>3</v>
      </c>
      <c r="G338" s="4">
        <v>-6.7119493730448676E-2</v>
      </c>
      <c r="H338" s="4">
        <v>-0.1253191022834492</v>
      </c>
      <c r="I338" s="4">
        <v>0.15614215926755709</v>
      </c>
    </row>
    <row r="339" spans="1:9" x14ac:dyDescent="0.25">
      <c r="A339" t="s">
        <v>554</v>
      </c>
      <c r="B339" s="3">
        <v>402.05197143554688</v>
      </c>
      <c r="C339" s="3">
        <v>18.39999961853027</v>
      </c>
      <c r="D339" s="4">
        <v>3.9007873660545922E-3</v>
      </c>
      <c r="E339" s="4">
        <v>-3.563942913495044E-2</v>
      </c>
      <c r="F339" s="2">
        <v>3</v>
      </c>
      <c r="G339" s="4">
        <v>-7.7394717851088979E-2</v>
      </c>
      <c r="H339" s="4">
        <v>-0.126215938048957</v>
      </c>
      <c r="I339" s="4">
        <v>0.15495673308396321</v>
      </c>
    </row>
    <row r="340" spans="1:9" x14ac:dyDescent="0.25">
      <c r="A340" t="s">
        <v>555</v>
      </c>
      <c r="B340" s="3">
        <v>400.48974609375</v>
      </c>
      <c r="C340" s="3">
        <v>19.079999923706051</v>
      </c>
      <c r="D340" s="4">
        <v>-2.6181633457587061E-3</v>
      </c>
      <c r="E340" s="4">
        <v>4.2105223003185976E-3</v>
      </c>
      <c r="F340" s="2">
        <v>3</v>
      </c>
      <c r="G340" s="4">
        <v>-9.2588078936085005E-2</v>
      </c>
      <c r="H340" s="4">
        <v>-0.12961113991791981</v>
      </c>
      <c r="I340" s="4">
        <v>0.15046899815093859</v>
      </c>
    </row>
    <row r="341" spans="1:9" x14ac:dyDescent="0.25">
      <c r="A341" t="s">
        <v>556</v>
      </c>
      <c r="B341" s="3">
        <v>401.54104614257813</v>
      </c>
      <c r="C341" s="3">
        <v>19</v>
      </c>
      <c r="D341" s="4">
        <v>-5.5482134297767383E-3</v>
      </c>
      <c r="E341" s="4">
        <v>2.4258802234363941E-2</v>
      </c>
      <c r="F341" s="2">
        <v>3</v>
      </c>
      <c r="G341" s="4">
        <v>-8.2412138660077461E-2</v>
      </c>
      <c r="H341" s="4">
        <v>-0.1273263377225359</v>
      </c>
      <c r="I341" s="4">
        <v>0.15348902082499771</v>
      </c>
    </row>
    <row r="342" spans="1:9" x14ac:dyDescent="0.25">
      <c r="A342" t="s">
        <v>557</v>
      </c>
      <c r="B342" s="3">
        <v>403.78131103515619</v>
      </c>
      <c r="C342" s="3">
        <v>18.54999923706055</v>
      </c>
      <c r="D342" s="4">
        <v>3.810595636300151E-3</v>
      </c>
      <c r="E342" s="4">
        <v>-8.0214716448667733E-3</v>
      </c>
      <c r="F342" s="2">
        <v>3</v>
      </c>
      <c r="G342" s="4">
        <v>-7.4677688854176028E-2</v>
      </c>
      <c r="H342" s="4">
        <v>-0.1224575448878836</v>
      </c>
      <c r="I342" s="4">
        <v>0.1599245296780851</v>
      </c>
    </row>
    <row r="343" spans="1:9" x14ac:dyDescent="0.25">
      <c r="A343" t="s">
        <v>558</v>
      </c>
      <c r="B343" s="3">
        <v>402.24850463867188</v>
      </c>
      <c r="C343" s="3">
        <v>18.70000076293945</v>
      </c>
      <c r="D343" s="4">
        <v>1.409459009691116E-2</v>
      </c>
      <c r="E343" s="4">
        <v>-1.6824378923376959E-2</v>
      </c>
      <c r="F343" s="2">
        <v>3</v>
      </c>
      <c r="G343" s="4">
        <v>-9.2378234615735244E-2</v>
      </c>
      <c r="H343" s="4">
        <v>-0.12578881023281521</v>
      </c>
      <c r="I343" s="4">
        <v>0.155521305234706</v>
      </c>
    </row>
    <row r="344" spans="1:9" x14ac:dyDescent="0.25">
      <c r="A344" t="s">
        <v>559</v>
      </c>
      <c r="B344" s="3">
        <v>396.65777587890619</v>
      </c>
      <c r="C344" s="3">
        <v>19.020000457763668</v>
      </c>
      <c r="D344" s="4">
        <v>5.8552764970183357E-3</v>
      </c>
      <c r="E344" s="4">
        <v>-5.2301452447914842E-3</v>
      </c>
      <c r="F344" s="2">
        <v>3</v>
      </c>
      <c r="G344" s="4">
        <v>-0.11051946304664741</v>
      </c>
      <c r="H344" s="4">
        <v>-0.13793920379395619</v>
      </c>
      <c r="I344" s="4">
        <v>0.1394610685422151</v>
      </c>
    </row>
    <row r="345" spans="1:9" x14ac:dyDescent="0.25">
      <c r="A345" t="s">
        <v>560</v>
      </c>
      <c r="B345" s="3">
        <v>394.3487548828125</v>
      </c>
      <c r="C345" s="3">
        <v>19.120000839233398</v>
      </c>
      <c r="D345" s="4">
        <v>1.453494534380062E-2</v>
      </c>
      <c r="E345" s="4">
        <v>-4.2563770823601188E-2</v>
      </c>
      <c r="F345" s="2">
        <v>3</v>
      </c>
      <c r="G345" s="4">
        <v>-0.10475779412717311</v>
      </c>
      <c r="H345" s="4">
        <v>-0.14295742504006309</v>
      </c>
      <c r="I345" s="4">
        <v>0.1328280471028507</v>
      </c>
    </row>
    <row r="346" spans="1:9" x14ac:dyDescent="0.25">
      <c r="A346" t="s">
        <v>561</v>
      </c>
      <c r="B346" s="3">
        <v>388.69903564453119</v>
      </c>
      <c r="C346" s="3">
        <v>19.969999313354489</v>
      </c>
      <c r="D346" s="4">
        <v>-2.2446360296122241E-3</v>
      </c>
      <c r="E346" s="4">
        <v>-3.0582575555772259E-2</v>
      </c>
      <c r="F346" s="2">
        <v>4</v>
      </c>
      <c r="G346" s="4">
        <v>-0.111306956614143</v>
      </c>
      <c r="H346" s="4">
        <v>-0.1552360232702418</v>
      </c>
      <c r="I346" s="4">
        <v>0.11659835109865389</v>
      </c>
    </row>
    <row r="347" spans="1:9" x14ac:dyDescent="0.25">
      <c r="A347" t="s">
        <v>562</v>
      </c>
      <c r="B347" s="3">
        <v>389.573486328125</v>
      </c>
      <c r="C347" s="3">
        <v>20.60000038146973</v>
      </c>
      <c r="D347" s="4">
        <v>1.869763265869961E-3</v>
      </c>
      <c r="E347" s="4">
        <v>-5.2437874960925217E-2</v>
      </c>
      <c r="F347" s="2">
        <v>4</v>
      </c>
      <c r="G347" s="4">
        <v>-0.1049580406925598</v>
      </c>
      <c r="H347" s="4">
        <v>-0.1533355697851905</v>
      </c>
      <c r="I347" s="4">
        <v>0.1191103465035275</v>
      </c>
    </row>
    <row r="348" spans="1:9" x14ac:dyDescent="0.25">
      <c r="A348" t="s">
        <v>563</v>
      </c>
      <c r="B348" s="3">
        <v>388.846435546875</v>
      </c>
      <c r="C348" s="3">
        <v>21.739999771118161</v>
      </c>
      <c r="D348" s="4">
        <v>6.561993083940898E-3</v>
      </c>
      <c r="E348" s="4">
        <v>-3.8478585393539773E-2</v>
      </c>
      <c r="F348" s="2">
        <v>4</v>
      </c>
      <c r="G348" s="4">
        <v>-9.3161388437290271E-2</v>
      </c>
      <c r="H348" s="4">
        <v>-0.15491567740813539</v>
      </c>
      <c r="I348" s="4">
        <v>0.1170217802117111</v>
      </c>
    </row>
    <row r="349" spans="1:9" x14ac:dyDescent="0.25">
      <c r="A349" t="s">
        <v>564</v>
      </c>
      <c r="B349" s="3">
        <v>386.31146240234381</v>
      </c>
      <c r="C349" s="3">
        <v>22.610000610351559</v>
      </c>
      <c r="D349" s="4">
        <v>2.703388840372245E-3</v>
      </c>
      <c r="E349" s="4">
        <v>1.572328741558637E-2</v>
      </c>
      <c r="F349" s="2">
        <v>4</v>
      </c>
      <c r="G349" s="4">
        <v>-0.1106756752294662</v>
      </c>
      <c r="H349" s="4">
        <v>-0.1604249629944153</v>
      </c>
      <c r="I349" s="4">
        <v>0.10973967613195849</v>
      </c>
    </row>
    <row r="350" spans="1:9" x14ac:dyDescent="0.25">
      <c r="A350" t="s">
        <v>565</v>
      </c>
      <c r="B350" s="3">
        <v>385.26992797851563</v>
      </c>
      <c r="C350" s="3">
        <v>22.260000228881839</v>
      </c>
      <c r="D350" s="4">
        <v>-1.704649548902748E-2</v>
      </c>
      <c r="E350" s="4">
        <v>4.1160014156131457E-2</v>
      </c>
      <c r="F350" s="2">
        <v>4</v>
      </c>
      <c r="G350" s="4">
        <v>-0.10269519281691319</v>
      </c>
      <c r="H350" s="4">
        <v>-0.16268854144738229</v>
      </c>
      <c r="I350" s="4">
        <v>0.10674770673247019</v>
      </c>
    </row>
    <row r="351" spans="1:9" x14ac:dyDescent="0.25">
      <c r="A351" t="s">
        <v>566</v>
      </c>
      <c r="B351" s="3">
        <v>391.95132446289063</v>
      </c>
      <c r="C351" s="3">
        <v>21.379999160766602</v>
      </c>
      <c r="D351" s="4">
        <v>1.3130546213399709E-2</v>
      </c>
      <c r="E351" s="4">
        <v>-0.11469981372746089</v>
      </c>
      <c r="F351" s="2">
        <v>4</v>
      </c>
      <c r="G351" s="4">
        <v>-8.7400878402858928E-2</v>
      </c>
      <c r="H351" s="4">
        <v>-0.14816778747923889</v>
      </c>
      <c r="I351" s="4">
        <v>0.125941055862135</v>
      </c>
    </row>
    <row r="352" spans="1:9" x14ac:dyDescent="0.25">
      <c r="A352" t="s">
        <v>567</v>
      </c>
      <c r="B352" s="3">
        <v>386.87149047851563</v>
      </c>
      <c r="C352" s="3">
        <v>24.14999961853027</v>
      </c>
      <c r="D352" s="4">
        <v>9.6155952058689653E-3</v>
      </c>
      <c r="E352" s="4">
        <v>-5.3312449947052531E-2</v>
      </c>
      <c r="F352" s="2">
        <v>4</v>
      </c>
      <c r="G352" s="4">
        <v>-8.9362476404390434E-2</v>
      </c>
      <c r="H352" s="4">
        <v>-0.15920784769099611</v>
      </c>
      <c r="I352" s="4">
        <v>0.1113484437621264</v>
      </c>
    </row>
    <row r="353" spans="1:9" x14ac:dyDescent="0.25">
      <c r="A353" t="s">
        <v>568</v>
      </c>
      <c r="B353" s="3">
        <v>383.18692016601563</v>
      </c>
      <c r="C353" s="3">
        <v>25.510000228881839</v>
      </c>
      <c r="D353" s="4">
        <v>-1.1692647091002151E-2</v>
      </c>
      <c r="E353" s="4">
        <v>0.1096128961658145</v>
      </c>
      <c r="F353" s="2">
        <v>5</v>
      </c>
      <c r="G353" s="4">
        <v>-8.6751046075317473E-2</v>
      </c>
      <c r="H353" s="4">
        <v>-0.16721556570492599</v>
      </c>
      <c r="I353" s="4">
        <v>0.1007639432664602</v>
      </c>
    </row>
    <row r="354" spans="1:9" x14ac:dyDescent="0.25">
      <c r="A354" t="s">
        <v>569</v>
      </c>
      <c r="B354" s="3">
        <v>387.72039794921881</v>
      </c>
      <c r="C354" s="3">
        <v>22.989999771118161</v>
      </c>
      <c r="D354" s="4">
        <v>1.7545110196753869E-2</v>
      </c>
      <c r="E354" s="4">
        <v>-0.1205049614414945</v>
      </c>
      <c r="F354" s="2">
        <v>4</v>
      </c>
      <c r="G354" s="4">
        <v>-5.545623849971193E-2</v>
      </c>
      <c r="H354" s="4">
        <v>-0.15736290755720431</v>
      </c>
      <c r="I354" s="4">
        <v>0.1137870623207</v>
      </c>
    </row>
    <row r="355" spans="1:9" x14ac:dyDescent="0.25">
      <c r="A355" t="s">
        <v>570</v>
      </c>
      <c r="B355" s="3">
        <v>381.03509521484381</v>
      </c>
      <c r="C355" s="3">
        <v>26.139999389648441</v>
      </c>
      <c r="D355" s="4">
        <v>-6.2542884269518586E-3</v>
      </c>
      <c r="E355" s="4">
        <v>0.1015592032828581</v>
      </c>
      <c r="F355" s="2">
        <v>5</v>
      </c>
      <c r="G355" s="4">
        <v>-5.1329854504792771E-2</v>
      </c>
      <c r="H355" s="4">
        <v>-0.1718921510223145</v>
      </c>
      <c r="I355" s="4">
        <v>9.4582491881207043E-2</v>
      </c>
    </row>
    <row r="356" spans="1:9" x14ac:dyDescent="0.25">
      <c r="A356" t="s">
        <v>571</v>
      </c>
      <c r="B356" s="3">
        <v>383.43319702148438</v>
      </c>
      <c r="C356" s="3">
        <v>23.729999542236332</v>
      </c>
      <c r="D356" s="4">
        <v>1.653014322138158E-2</v>
      </c>
      <c r="E356" s="4">
        <v>-0.1052036526157215</v>
      </c>
      <c r="F356" s="2">
        <v>4</v>
      </c>
      <c r="G356" s="4">
        <v>-5.2336123777673722E-2</v>
      </c>
      <c r="H356" s="4">
        <v>-0.16668032945084771</v>
      </c>
      <c r="I356" s="4">
        <v>0.1014714117845494</v>
      </c>
    </row>
    <row r="357" spans="1:9" x14ac:dyDescent="0.25">
      <c r="A357" t="s">
        <v>572</v>
      </c>
      <c r="B357" s="3">
        <v>377.19805908203119</v>
      </c>
      <c r="C357" s="3">
        <v>26.520000457763668</v>
      </c>
      <c r="D357" s="4">
        <v>-1.4253088707824051E-3</v>
      </c>
      <c r="E357" s="4">
        <v>6.9354890065189689E-2</v>
      </c>
      <c r="F357" s="2">
        <v>5</v>
      </c>
      <c r="G357" s="4">
        <v>-7.9599987251444126E-2</v>
      </c>
      <c r="H357" s="4">
        <v>-0.18023122471472969</v>
      </c>
      <c r="I357" s="4">
        <v>8.3560009636299837E-2</v>
      </c>
    </row>
    <row r="358" spans="1:9" x14ac:dyDescent="0.25">
      <c r="A358" t="s">
        <v>573</v>
      </c>
      <c r="B358" s="3">
        <v>377.7364501953125</v>
      </c>
      <c r="C358" s="3">
        <v>24.79999923706055</v>
      </c>
      <c r="D358" s="4">
        <v>-1.442946452416238E-2</v>
      </c>
      <c r="E358" s="4">
        <v>9.6859733197279807E-2</v>
      </c>
      <c r="F358" s="2">
        <v>5</v>
      </c>
      <c r="G358" s="4">
        <v>-8.2448355571844267E-2</v>
      </c>
      <c r="H358" s="4">
        <v>-0.179061133265603</v>
      </c>
      <c r="I358" s="4">
        <v>8.5106621729996279E-2</v>
      </c>
    </row>
    <row r="359" spans="1:9" x14ac:dyDescent="0.25">
      <c r="A359" t="s">
        <v>574</v>
      </c>
      <c r="B359" s="3">
        <v>383.26678466796881</v>
      </c>
      <c r="C359" s="3">
        <v>22.610000610351559</v>
      </c>
      <c r="D359" s="4">
        <v>-1.8449779014376722E-2</v>
      </c>
      <c r="E359" s="4">
        <v>0.1831501773005757</v>
      </c>
      <c r="F359" s="2">
        <v>4</v>
      </c>
      <c r="G359" s="4">
        <v>-4.4054281829269959E-2</v>
      </c>
      <c r="H359" s="4">
        <v>-0.16704199528647209</v>
      </c>
      <c r="I359" s="4">
        <v>0.1009933664525617</v>
      </c>
    </row>
    <row r="360" spans="1:9" x14ac:dyDescent="0.25">
      <c r="A360" t="s">
        <v>575</v>
      </c>
      <c r="B360" s="3">
        <v>390.47088623046881</v>
      </c>
      <c r="C360" s="3">
        <v>19.110000610351559</v>
      </c>
      <c r="D360" s="4">
        <v>1.6322089227420731E-3</v>
      </c>
      <c r="E360" s="4">
        <v>-2.4502273532290841E-2</v>
      </c>
      <c r="F360" s="2">
        <v>3</v>
      </c>
      <c r="G360" s="4">
        <v>-3.3469798815895728E-2</v>
      </c>
      <c r="H360" s="4">
        <v>-0.15138524050545929</v>
      </c>
      <c r="I360" s="4">
        <v>0.12168826710364319</v>
      </c>
    </row>
    <row r="361" spans="1:9" x14ac:dyDescent="0.25">
      <c r="A361" t="s">
        <v>576</v>
      </c>
      <c r="B361" s="3">
        <v>389.8345947265625</v>
      </c>
      <c r="C361" s="3">
        <v>19.590000152587891</v>
      </c>
      <c r="D361" s="4">
        <v>-1.532888289728151E-2</v>
      </c>
      <c r="E361" s="4">
        <v>5.2659833965358123E-2</v>
      </c>
      <c r="F361" s="2">
        <v>4</v>
      </c>
      <c r="G361" s="4">
        <v>-6.3490918411005626E-2</v>
      </c>
      <c r="H361" s="4">
        <v>-0.1527680999723163</v>
      </c>
      <c r="I361" s="4">
        <v>0.1198604209323717</v>
      </c>
    </row>
    <row r="362" spans="1:9" x14ac:dyDescent="0.25">
      <c r="A362" t="s">
        <v>577</v>
      </c>
      <c r="B362" s="3">
        <v>395.90335083007813</v>
      </c>
      <c r="C362" s="3">
        <v>18.610000610351559</v>
      </c>
      <c r="D362" s="4">
        <v>6.9276564758657955E-4</v>
      </c>
      <c r="E362" s="4">
        <v>6.4900400605110153E-3</v>
      </c>
      <c r="F362" s="2">
        <v>3</v>
      </c>
      <c r="G362" s="4">
        <v>-5.6638920826003747E-2</v>
      </c>
      <c r="H362" s="4">
        <v>-0.13957880421986371</v>
      </c>
      <c r="I362" s="4">
        <v>0.13729386541511659</v>
      </c>
    </row>
    <row r="363" spans="1:9" x14ac:dyDescent="0.25">
      <c r="A363" t="s">
        <v>578</v>
      </c>
      <c r="B363" s="3">
        <v>395.6292724609375</v>
      </c>
      <c r="C363" s="3">
        <v>18.489999771118161</v>
      </c>
      <c r="D363" s="4">
        <v>1.6037810082458751E-2</v>
      </c>
      <c r="E363" s="4">
        <v>-5.6151116534035039E-2</v>
      </c>
      <c r="F363" s="2">
        <v>3</v>
      </c>
      <c r="G363" s="4">
        <v>-6.1985190862141382E-2</v>
      </c>
      <c r="H363" s="4">
        <v>-0.14017446181563539</v>
      </c>
      <c r="I363" s="4">
        <v>0.1365065327309827</v>
      </c>
    </row>
    <row r="364" spans="1:9" x14ac:dyDescent="0.25">
      <c r="A364" t="s">
        <v>579</v>
      </c>
      <c r="B364" s="3">
        <v>389.3843994140625</v>
      </c>
      <c r="C364" s="3">
        <v>19.590000152587891</v>
      </c>
      <c r="D364" s="4">
        <v>7.7772628934746901E-3</v>
      </c>
      <c r="E364" s="4">
        <v>-4.8104945324989323E-2</v>
      </c>
      <c r="F364" s="2">
        <v>4</v>
      </c>
      <c r="G364" s="4">
        <v>-5.9807964069270692E-2</v>
      </c>
      <c r="H364" s="4">
        <v>-0.15374651449773949</v>
      </c>
      <c r="I364" s="4">
        <v>0.1185671649746451</v>
      </c>
    </row>
    <row r="365" spans="1:9" x14ac:dyDescent="0.25">
      <c r="A365" t="s">
        <v>580</v>
      </c>
      <c r="B365" s="3">
        <v>386.37942504882813</v>
      </c>
      <c r="C365" s="3">
        <v>20.579999923706051</v>
      </c>
      <c r="D365" s="4">
        <v>-3.8359090434861849E-3</v>
      </c>
      <c r="E365" s="4">
        <v>-5.7971417782864956E-3</v>
      </c>
      <c r="F365" s="2">
        <v>4</v>
      </c>
      <c r="G365" s="4">
        <v>-8.1272417370521932E-2</v>
      </c>
      <c r="H365" s="4">
        <v>-0.16027725901203221</v>
      </c>
      <c r="I365" s="4">
        <v>0.1099349093896764</v>
      </c>
    </row>
    <row r="366" spans="1:9" x14ac:dyDescent="0.25">
      <c r="A366" t="s">
        <v>581</v>
      </c>
      <c r="B366" s="3">
        <v>387.86724853515619</v>
      </c>
      <c r="C366" s="3">
        <v>20.70000076293945</v>
      </c>
      <c r="D366" s="4">
        <v>-3.6959164152839952E-3</v>
      </c>
      <c r="E366" s="4">
        <v>-1.1933173789771431E-2</v>
      </c>
      <c r="F366" s="2">
        <v>4</v>
      </c>
      <c r="G366" s="4">
        <v>-8.0094451181283888E-2</v>
      </c>
      <c r="H366" s="4">
        <v>-0.15704375553060879</v>
      </c>
      <c r="I366" s="4">
        <v>0.1142089134370627</v>
      </c>
    </row>
    <row r="367" spans="1:9" x14ac:dyDescent="0.25">
      <c r="A367" t="s">
        <v>582</v>
      </c>
      <c r="B367" s="3">
        <v>389.30609130859381</v>
      </c>
      <c r="C367" s="3">
        <v>20.95000076293945</v>
      </c>
      <c r="D367" s="4">
        <v>3.4058332721123019E-3</v>
      </c>
      <c r="E367" s="4">
        <v>-3.3225625787705493E-2</v>
      </c>
      <c r="F367" s="2">
        <v>4</v>
      </c>
      <c r="G367" s="4">
        <v>-5.6309761165428962E-2</v>
      </c>
      <c r="H367" s="4">
        <v>-0.15391670238224581</v>
      </c>
      <c r="I367" s="4">
        <v>0.1183422127791782</v>
      </c>
    </row>
    <row r="368" spans="1:9" x14ac:dyDescent="0.25">
      <c r="A368" t="s">
        <v>583</v>
      </c>
      <c r="B368" s="3">
        <v>387.98468017578119</v>
      </c>
      <c r="C368" s="3">
        <v>21.670000076293949</v>
      </c>
      <c r="D368" s="4">
        <v>-1.068255802127205E-2</v>
      </c>
      <c r="E368" s="4">
        <v>2.5070988739244401E-2</v>
      </c>
      <c r="F368" s="2">
        <v>4</v>
      </c>
      <c r="G368" s="4">
        <v>-4.5359366934989098E-2</v>
      </c>
      <c r="H368" s="4">
        <v>-0.15678854002804449</v>
      </c>
      <c r="I368" s="4">
        <v>0.1145462540637798</v>
      </c>
    </row>
    <row r="369" spans="1:9" x14ac:dyDescent="0.25">
      <c r="A369" t="s">
        <v>584</v>
      </c>
      <c r="B369" s="3">
        <v>392.17410278320313</v>
      </c>
      <c r="C369" s="3">
        <v>21.139999389648441</v>
      </c>
      <c r="D369" s="4">
        <v>5.3195858610213254E-3</v>
      </c>
      <c r="E369" s="4">
        <v>-5.1592708777226097E-2</v>
      </c>
      <c r="F369" s="2">
        <v>4</v>
      </c>
      <c r="G369" s="4">
        <v>-5.2168296619384047E-2</v>
      </c>
      <c r="H369" s="4">
        <v>-0.14768362085535139</v>
      </c>
      <c r="I369" s="4">
        <v>0.1265810211882876</v>
      </c>
    </row>
    <row r="370" spans="1:9" x14ac:dyDescent="0.25">
      <c r="A370" t="s">
        <v>585</v>
      </c>
      <c r="B370" s="3">
        <v>390.09893798828119</v>
      </c>
      <c r="C370" s="3">
        <v>22.29000091552734</v>
      </c>
      <c r="D370" s="4">
        <v>-1.37815973450206E-3</v>
      </c>
      <c r="E370" s="4">
        <v>-2.5360730320178489E-2</v>
      </c>
      <c r="F370" s="2">
        <v>4</v>
      </c>
      <c r="G370" s="4">
        <v>-6.730167898309114E-2</v>
      </c>
      <c r="H370" s="4">
        <v>-0.1521935997947664</v>
      </c>
      <c r="I370" s="4">
        <v>0.1206197880084174</v>
      </c>
    </row>
    <row r="371" spans="1:9" x14ac:dyDescent="0.25">
      <c r="A371" t="s">
        <v>586</v>
      </c>
      <c r="B371" s="3">
        <v>390.63729858398438</v>
      </c>
      <c r="C371" s="3">
        <v>22.870000839233398</v>
      </c>
      <c r="D371" s="4">
        <v>-2.0060941103842041E-2</v>
      </c>
      <c r="E371" s="4">
        <v>0.1423576581570212</v>
      </c>
      <c r="F371" s="2">
        <v>4</v>
      </c>
      <c r="G371" s="4">
        <v>-7.2061977928964072E-2</v>
      </c>
      <c r="H371" s="4">
        <v>-0.15102357466983479</v>
      </c>
      <c r="I371" s="4">
        <v>0.12216631243563091</v>
      </c>
    </row>
    <row r="372" spans="1:9" x14ac:dyDescent="0.25">
      <c r="A372" t="s">
        <v>587</v>
      </c>
      <c r="B372" s="3">
        <v>398.63427734375</v>
      </c>
      <c r="C372" s="3">
        <v>20.020000457763668</v>
      </c>
      <c r="D372" s="4">
        <v>-2.4983268632603468E-3</v>
      </c>
      <c r="E372" s="4">
        <v>-7.436768367024893E-3</v>
      </c>
      <c r="F372" s="2">
        <v>4</v>
      </c>
      <c r="G372" s="4">
        <v>-7.3293499989110056E-2</v>
      </c>
      <c r="H372" s="4">
        <v>-0.1336436509771477</v>
      </c>
      <c r="I372" s="4">
        <v>0.14513887598243441</v>
      </c>
    </row>
    <row r="373" spans="1:9" x14ac:dyDescent="0.25">
      <c r="A373" t="s">
        <v>588</v>
      </c>
      <c r="B373" s="3">
        <v>399.6326904296875</v>
      </c>
      <c r="C373" s="3">
        <v>20.170000076293949</v>
      </c>
      <c r="D373" s="4">
        <v>-1.376865644664127E-2</v>
      </c>
      <c r="E373" s="4">
        <v>0.1064180242880923</v>
      </c>
      <c r="F373" s="2">
        <v>4</v>
      </c>
      <c r="G373" s="4">
        <v>-6.9931140254403168E-2</v>
      </c>
      <c r="H373" s="4">
        <v>-0.13147378861179079</v>
      </c>
      <c r="I373" s="4">
        <v>0.14800697264139459</v>
      </c>
    </row>
    <row r="374" spans="1:9" x14ac:dyDescent="0.25">
      <c r="A374" t="s">
        <v>589</v>
      </c>
      <c r="B374" s="3">
        <v>405.2119140625</v>
      </c>
      <c r="C374" s="3">
        <v>18.229999542236332</v>
      </c>
      <c r="D374" s="4">
        <v>3.2472973567219121E-3</v>
      </c>
      <c r="E374" s="4">
        <v>-3.5959826053030941E-2</v>
      </c>
      <c r="F374" s="2">
        <v>3</v>
      </c>
      <c r="G374" s="4">
        <v>-4.173806609547126E-2</v>
      </c>
      <c r="H374" s="4">
        <v>-0.1193483992721848</v>
      </c>
      <c r="I374" s="4">
        <v>0.16403415906978139</v>
      </c>
    </row>
    <row r="375" spans="1:9" x14ac:dyDescent="0.25">
      <c r="A375" t="s">
        <v>590</v>
      </c>
      <c r="B375" s="3">
        <v>403.90032958984381</v>
      </c>
      <c r="C375" s="3">
        <v>18.909999847412109</v>
      </c>
      <c r="D375" s="4">
        <v>-4.6023366638725532E-4</v>
      </c>
      <c r="E375" s="4">
        <v>-7.0304832568737208E-2</v>
      </c>
      <c r="F375" s="2">
        <v>3</v>
      </c>
      <c r="G375" s="4">
        <v>-4.7962525635224851E-2</v>
      </c>
      <c r="H375" s="4">
        <v>-0.12219888052717651</v>
      </c>
      <c r="I375" s="4">
        <v>0.1602664289619202</v>
      </c>
    </row>
    <row r="376" spans="1:9" x14ac:dyDescent="0.25">
      <c r="A376" t="s">
        <v>591</v>
      </c>
      <c r="B376" s="3">
        <v>404.0863037109375</v>
      </c>
      <c r="C376" s="3">
        <v>20.340000152587891</v>
      </c>
      <c r="D376" s="4">
        <v>1.1739172692280199E-2</v>
      </c>
      <c r="E376" s="4">
        <v>-9.2547748515765527E-3</v>
      </c>
      <c r="F376" s="2">
        <v>4</v>
      </c>
      <c r="G376" s="4">
        <v>-6.6305686995254631E-2</v>
      </c>
      <c r="H376" s="4">
        <v>-0.121794700882523</v>
      </c>
      <c r="I376" s="4">
        <v>0.16080066850953309</v>
      </c>
    </row>
    <row r="377" spans="1:9" x14ac:dyDescent="0.25">
      <c r="A377" t="s">
        <v>592</v>
      </c>
      <c r="B377" s="3">
        <v>399.397705078125</v>
      </c>
      <c r="C377" s="3">
        <v>20.530000686645511</v>
      </c>
      <c r="D377" s="4">
        <v>2.3335384596532278E-3</v>
      </c>
      <c r="E377" s="4">
        <v>-8.6913764260908577E-3</v>
      </c>
      <c r="F377" s="2">
        <v>4</v>
      </c>
      <c r="G377" s="4">
        <v>-9.3719212769276972E-2</v>
      </c>
      <c r="H377" s="4">
        <v>-0.1319844849136996</v>
      </c>
      <c r="I377" s="4">
        <v>0.14733194072202821</v>
      </c>
    </row>
    <row r="378" spans="1:9" x14ac:dyDescent="0.25">
      <c r="A378" t="s">
        <v>593</v>
      </c>
      <c r="B378" s="3">
        <v>398.46786499023438</v>
      </c>
      <c r="C378" s="3">
        <v>20.70999908447266</v>
      </c>
      <c r="D378" s="4">
        <v>-8.6690809788677603E-3</v>
      </c>
      <c r="E378" s="4">
        <v>5.5017828317822433E-2</v>
      </c>
      <c r="F378" s="2">
        <v>4</v>
      </c>
      <c r="G378" s="4">
        <v>-8.2595587295029582E-2</v>
      </c>
      <c r="H378" s="4">
        <v>-0.13400531681277231</v>
      </c>
      <c r="I378" s="4">
        <v>0.14466083065044669</v>
      </c>
    </row>
    <row r="379" spans="1:9" x14ac:dyDescent="0.25">
      <c r="A379" t="s">
        <v>594</v>
      </c>
      <c r="B379" s="3">
        <v>401.95242309570313</v>
      </c>
      <c r="C379" s="3">
        <v>19.629999160766602</v>
      </c>
      <c r="D379" s="4">
        <v>-1.0934839121187871E-2</v>
      </c>
      <c r="E379" s="4">
        <v>5.1982814645575637E-2</v>
      </c>
      <c r="F379" s="2">
        <v>4</v>
      </c>
      <c r="G379" s="4">
        <v>-6.6958681793478081E-2</v>
      </c>
      <c r="H379" s="4">
        <v>-0.1264322875732202</v>
      </c>
      <c r="I379" s="4">
        <v>0.1546707650163042</v>
      </c>
    </row>
    <row r="380" spans="1:9" x14ac:dyDescent="0.25">
      <c r="A380" t="s">
        <v>595</v>
      </c>
      <c r="B380" s="3">
        <v>406.39630126953119</v>
      </c>
      <c r="C380" s="3">
        <v>18.659999847412109</v>
      </c>
      <c r="D380" s="4">
        <v>1.307855424751758E-2</v>
      </c>
      <c r="E380" s="4">
        <v>-3.9629461949033502E-2</v>
      </c>
      <c r="F380" s="2">
        <v>3</v>
      </c>
      <c r="G380" s="4">
        <v>-5.9670702417856547E-2</v>
      </c>
      <c r="H380" s="4">
        <v>-0.11677435726217431</v>
      </c>
      <c r="I380" s="4">
        <v>0.16743649527635451</v>
      </c>
    </row>
    <row r="381" spans="1:9" x14ac:dyDescent="0.25">
      <c r="A381" t="s">
        <v>596</v>
      </c>
      <c r="B381" s="3">
        <v>401.14984130859381</v>
      </c>
      <c r="C381" s="3">
        <v>19.430000305175781</v>
      </c>
      <c r="D381" s="4">
        <v>-6.1112063381432158E-3</v>
      </c>
      <c r="E381" s="4">
        <v>6.0010932135744488E-2</v>
      </c>
      <c r="F381" s="2">
        <v>3</v>
      </c>
      <c r="G381" s="4">
        <v>-6.7445559633986907E-2</v>
      </c>
      <c r="H381" s="4">
        <v>-0.1281765475789215</v>
      </c>
      <c r="I381" s="4">
        <v>0.15236522417897699</v>
      </c>
    </row>
    <row r="382" spans="1:9" x14ac:dyDescent="0.25">
      <c r="A382" t="s">
        <v>597</v>
      </c>
      <c r="B382" s="3">
        <v>403.61642456054688</v>
      </c>
      <c r="C382" s="3">
        <v>18.329999923706051</v>
      </c>
      <c r="D382" s="4">
        <v>-1.0629204882900639E-2</v>
      </c>
      <c r="E382" s="4">
        <v>-2.1356093342568942E-2</v>
      </c>
      <c r="F382" s="2">
        <v>3</v>
      </c>
      <c r="G382" s="4">
        <v>-8.3766007177211943E-2</v>
      </c>
      <c r="H382" s="4">
        <v>-0.12281589451375539</v>
      </c>
      <c r="I382" s="4">
        <v>0.1594508676702493</v>
      </c>
    </row>
    <row r="383" spans="1:9" x14ac:dyDescent="0.25">
      <c r="A383" t="s">
        <v>598</v>
      </c>
      <c r="B383" s="3">
        <v>407.95263671875</v>
      </c>
      <c r="C383" s="3">
        <v>18.729999542236332</v>
      </c>
      <c r="D383" s="4">
        <v>1.455693272384084E-2</v>
      </c>
      <c r="E383" s="4">
        <v>4.8125274908483062E-2</v>
      </c>
      <c r="F383" s="2">
        <v>3</v>
      </c>
      <c r="G383" s="4">
        <v>-6.4926503814359049E-2</v>
      </c>
      <c r="H383" s="4">
        <v>-0.11339195596285689</v>
      </c>
      <c r="I383" s="4">
        <v>0.17190731057815339</v>
      </c>
    </row>
    <row r="384" spans="1:9" x14ac:dyDescent="0.25">
      <c r="A384" t="s">
        <v>599</v>
      </c>
      <c r="B384" s="3">
        <v>402.09930419921881</v>
      </c>
      <c r="C384" s="3">
        <v>17.870000839233398</v>
      </c>
      <c r="D384" s="4">
        <v>1.062786147269823E-2</v>
      </c>
      <c r="E384" s="4">
        <v>-7.8865918009372926E-2</v>
      </c>
      <c r="F384" s="2">
        <v>3</v>
      </c>
      <c r="G384" s="4">
        <v>-7.2115275257536471E-2</v>
      </c>
      <c r="H384" s="4">
        <v>-0.12611306922242971</v>
      </c>
      <c r="I384" s="4">
        <v>0.15509270379914991</v>
      </c>
    </row>
    <row r="385" spans="1:9" x14ac:dyDescent="0.25">
      <c r="A385" t="s">
        <v>600</v>
      </c>
      <c r="B385" s="3">
        <v>397.87078857421881</v>
      </c>
      <c r="C385" s="3">
        <v>19.39999961853027</v>
      </c>
      <c r="D385" s="4">
        <v>1.470333456460415E-2</v>
      </c>
      <c r="E385" s="4">
        <v>-2.7081288919978741E-2</v>
      </c>
      <c r="F385" s="2">
        <v>3</v>
      </c>
      <c r="G385" s="4">
        <v>-6.533666915242442E-2</v>
      </c>
      <c r="H385" s="4">
        <v>-0.1353029496889859</v>
      </c>
      <c r="I385" s="4">
        <v>0.14294563590987461</v>
      </c>
    </row>
    <row r="386" spans="1:9" x14ac:dyDescent="0.25">
      <c r="A386" t="s">
        <v>601</v>
      </c>
      <c r="B386" s="3">
        <v>392.10552978515619</v>
      </c>
      <c r="C386" s="3">
        <v>19.940000534057621</v>
      </c>
      <c r="D386" s="4">
        <v>-1.254687006096245E-2</v>
      </c>
      <c r="E386" s="4">
        <v>7.7255553079059291E-2</v>
      </c>
      <c r="F386" s="2">
        <v>4</v>
      </c>
      <c r="G386" s="4">
        <v>-5.6003885158591338E-2</v>
      </c>
      <c r="H386" s="4">
        <v>-0.14783265132163559</v>
      </c>
      <c r="I386" s="4">
        <v>0.12638403460090891</v>
      </c>
    </row>
    <row r="387" spans="1:9" x14ac:dyDescent="0.25">
      <c r="A387" t="s">
        <v>602</v>
      </c>
      <c r="B387" s="3">
        <v>397.08773803710938</v>
      </c>
      <c r="C387" s="3">
        <v>18.510000228881839</v>
      </c>
      <c r="D387" s="4">
        <v>2.2976529784486388E-3</v>
      </c>
      <c r="E387" s="4">
        <v>-1.174582587994155E-2</v>
      </c>
      <c r="F387" s="2">
        <v>3</v>
      </c>
      <c r="G387" s="4">
        <v>-4.8729700618738707E-2</v>
      </c>
      <c r="H387" s="4">
        <v>-0.13700476220985319</v>
      </c>
      <c r="I387" s="4">
        <v>0.14069620162168969</v>
      </c>
    </row>
    <row r="388" spans="1:9" x14ac:dyDescent="0.25">
      <c r="A388" t="s">
        <v>603</v>
      </c>
      <c r="B388" s="3">
        <v>396.17745971679688</v>
      </c>
      <c r="C388" s="3">
        <v>18.729999542236332</v>
      </c>
      <c r="D388" s="4">
        <v>1.099042218263846E-2</v>
      </c>
      <c r="E388" s="4">
        <v>-1.83438355801494E-2</v>
      </c>
      <c r="F388" s="2">
        <v>3</v>
      </c>
      <c r="G388" s="4">
        <v>-5.3291492843794419E-2</v>
      </c>
      <c r="H388" s="4">
        <v>-0.13898308029989681</v>
      </c>
      <c r="I388" s="4">
        <v>0.13808128576573339</v>
      </c>
    </row>
    <row r="389" spans="1:9" x14ac:dyDescent="0.25">
      <c r="A389" t="s">
        <v>604</v>
      </c>
      <c r="B389" s="3">
        <v>391.87063598632813</v>
      </c>
      <c r="C389" s="3">
        <v>19.079999923706051</v>
      </c>
      <c r="D389" s="4">
        <v>3.747271250320594E-4</v>
      </c>
      <c r="E389" s="4">
        <v>-6.2500434617184242E-3</v>
      </c>
      <c r="F389" s="2">
        <v>3</v>
      </c>
      <c r="G389" s="4">
        <v>-7.5015836824734339E-2</v>
      </c>
      <c r="H389" s="4">
        <v>-0.14834314865095921</v>
      </c>
      <c r="I389" s="4">
        <v>0.1257092656809915</v>
      </c>
    </row>
    <row r="390" spans="1:9" x14ac:dyDescent="0.25">
      <c r="A390" t="s">
        <v>605</v>
      </c>
      <c r="B390" s="3">
        <v>391.72384643554688</v>
      </c>
      <c r="C390" s="3">
        <v>19.20000076293945</v>
      </c>
      <c r="D390" s="4">
        <v>-1.0730909658021039E-3</v>
      </c>
      <c r="E390" s="4">
        <v>-3.0792464384042369E-2</v>
      </c>
      <c r="F390" s="2">
        <v>3</v>
      </c>
      <c r="G390" s="4">
        <v>-7.1435614302227557E-2</v>
      </c>
      <c r="H390" s="4">
        <v>-0.14866216802916471</v>
      </c>
      <c r="I390" s="4">
        <v>0.12528758989759489</v>
      </c>
    </row>
    <row r="391" spans="1:9" x14ac:dyDescent="0.25">
      <c r="A391" t="s">
        <v>606</v>
      </c>
      <c r="B391" s="3">
        <v>392.1446533203125</v>
      </c>
      <c r="C391" s="3">
        <v>19.809999465942379</v>
      </c>
      <c r="D391" s="4">
        <v>1.1998555614928909E-2</v>
      </c>
      <c r="E391" s="4">
        <v>-2.0151594336836891E-3</v>
      </c>
      <c r="F391" s="2">
        <v>4</v>
      </c>
      <c r="G391" s="4">
        <v>-8.8686016852838945E-2</v>
      </c>
      <c r="H391" s="4">
        <v>-0.1477476237035775</v>
      </c>
      <c r="I391" s="4">
        <v>0.12649642303215919</v>
      </c>
    </row>
    <row r="392" spans="1:9" x14ac:dyDescent="0.25">
      <c r="A392" t="s">
        <v>607</v>
      </c>
      <c r="B392" s="3">
        <v>387.49526977539063</v>
      </c>
      <c r="C392" s="3">
        <v>19.85000038146973</v>
      </c>
      <c r="D392" s="4">
        <v>1.8629100195431739E-2</v>
      </c>
      <c r="E392" s="4">
        <v>-3.2651075114399131E-2</v>
      </c>
      <c r="F392" s="2">
        <v>4</v>
      </c>
      <c r="G392" s="4">
        <v>-0.1094577435079908</v>
      </c>
      <c r="H392" s="4">
        <v>-0.1578521811441109</v>
      </c>
      <c r="I392" s="4">
        <v>0.1131403466753538</v>
      </c>
    </row>
    <row r="393" spans="1:9" x14ac:dyDescent="0.25">
      <c r="A393" t="s">
        <v>608</v>
      </c>
      <c r="B393" s="3">
        <v>380.40859985351563</v>
      </c>
      <c r="C393" s="3">
        <v>20.520000457763668</v>
      </c>
      <c r="D393" s="4">
        <v>-7.2799724066332514E-3</v>
      </c>
      <c r="E393" s="4">
        <v>8.8495724594612746E-3</v>
      </c>
      <c r="F393" s="2">
        <v>4</v>
      </c>
      <c r="G393" s="4">
        <v>-0.13482220766828421</v>
      </c>
      <c r="H393" s="4">
        <v>-0.1732537204225594</v>
      </c>
      <c r="I393" s="4">
        <v>9.2782786650989602E-2</v>
      </c>
    </row>
    <row r="394" spans="1:9" x14ac:dyDescent="0.25">
      <c r="A394" t="s">
        <v>609</v>
      </c>
      <c r="B394" s="3">
        <v>383.19827270507813</v>
      </c>
      <c r="C394" s="3">
        <v>20.340000152587891</v>
      </c>
      <c r="D394" s="4">
        <v>-1.578797411676458E-2</v>
      </c>
      <c r="E394" s="4">
        <v>5.0619809470064503E-2</v>
      </c>
      <c r="F394" s="2">
        <v>4</v>
      </c>
      <c r="G394" s="4">
        <v>-0.14391186805789111</v>
      </c>
      <c r="H394" s="4">
        <v>-0.1671908931043663</v>
      </c>
      <c r="I394" s="4">
        <v>0.1007965551981491</v>
      </c>
    </row>
    <row r="395" spans="1:9" x14ac:dyDescent="0.25">
      <c r="A395" t="s">
        <v>610</v>
      </c>
      <c r="B395" s="3">
        <v>389.34524536132813</v>
      </c>
      <c r="C395" s="3">
        <v>19.360000610351559</v>
      </c>
      <c r="D395" s="4">
        <v>-1.8319474740013939E-3</v>
      </c>
      <c r="E395" s="4">
        <v>5.5040883263509872E-2</v>
      </c>
      <c r="F395" s="2">
        <v>3</v>
      </c>
      <c r="G395" s="4">
        <v>-0.12982343444895381</v>
      </c>
      <c r="H395" s="4">
        <v>-0.15383160843999261</v>
      </c>
      <c r="I395" s="4">
        <v>0.1184546888769118</v>
      </c>
    </row>
    <row r="396" spans="1:9" x14ac:dyDescent="0.25">
      <c r="A396" t="s">
        <v>611</v>
      </c>
      <c r="B396" s="3">
        <v>390.059814453125</v>
      </c>
      <c r="C396" s="3">
        <v>18.35000038146973</v>
      </c>
      <c r="D396" s="4">
        <v>3.879489975169736E-3</v>
      </c>
      <c r="E396" s="4">
        <v>-2.5491213180093061E-2</v>
      </c>
      <c r="F396" s="2">
        <v>3</v>
      </c>
      <c r="G396" s="4">
        <v>-0.14023816143125831</v>
      </c>
      <c r="H396" s="4">
        <v>-0.1522786274128245</v>
      </c>
      <c r="I396" s="4">
        <v>0.12050739957716711</v>
      </c>
    </row>
    <row r="397" spans="1:9" x14ac:dyDescent="0.25">
      <c r="A397" t="s">
        <v>612</v>
      </c>
      <c r="B397" s="3">
        <v>388.55242919921881</v>
      </c>
      <c r="C397" s="3">
        <v>18.829999923706051</v>
      </c>
      <c r="D397" s="4">
        <v>3.6408141039117048E-3</v>
      </c>
      <c r="E397" s="4">
        <v>-0.1071598014476315</v>
      </c>
      <c r="F397" s="2">
        <v>3</v>
      </c>
      <c r="G397" s="4">
        <v>-0.1412453073001749</v>
      </c>
      <c r="H397" s="4">
        <v>-0.15555464470327679</v>
      </c>
      <c r="I397" s="4">
        <v>0.1161772013141555</v>
      </c>
    </row>
    <row r="398" spans="1:9" x14ac:dyDescent="0.25">
      <c r="A398" t="s">
        <v>613</v>
      </c>
      <c r="B398" s="3">
        <v>387.14291381835938</v>
      </c>
      <c r="C398" s="3">
        <v>21.090000152587891</v>
      </c>
      <c r="D398" s="4">
        <v>1.264798300564229E-2</v>
      </c>
      <c r="E398" s="4">
        <v>2.4781352321307178E-2</v>
      </c>
      <c r="F398" s="2">
        <v>4</v>
      </c>
      <c r="G398" s="4">
        <v>-0.13656715534114991</v>
      </c>
      <c r="H398" s="4">
        <v>-0.1586179603001939</v>
      </c>
      <c r="I398" s="4">
        <v>0.1121281494622364</v>
      </c>
    </row>
    <row r="399" spans="1:9" x14ac:dyDescent="0.25">
      <c r="A399" t="s">
        <v>614</v>
      </c>
      <c r="B399" s="3">
        <v>382.3074951171875</v>
      </c>
      <c r="C399" s="3">
        <v>20.579999923706051</v>
      </c>
      <c r="D399" s="4">
        <v>7.012661278388066E-3</v>
      </c>
      <c r="E399" s="4">
        <v>-6.3268067050121557E-2</v>
      </c>
      <c r="F399" s="2">
        <v>4</v>
      </c>
      <c r="G399" s="4">
        <v>-0.14841247570476571</v>
      </c>
      <c r="H399" s="4">
        <v>-0.16912683003377091</v>
      </c>
      <c r="I399" s="4">
        <v>9.8237658224851865E-2</v>
      </c>
    </row>
    <row r="400" spans="1:9" x14ac:dyDescent="0.25">
      <c r="A400" t="s">
        <v>615</v>
      </c>
      <c r="B400" s="3">
        <v>379.64517211914063</v>
      </c>
      <c r="C400" s="3">
        <v>21.969999313354489</v>
      </c>
      <c r="D400" s="4">
        <v>-5.6687133539090606E-4</v>
      </c>
      <c r="E400" s="4">
        <v>3.9753913201642233E-2</v>
      </c>
      <c r="F400" s="2">
        <v>4</v>
      </c>
      <c r="G400" s="4">
        <v>-0.15768605424855811</v>
      </c>
      <c r="H400" s="4">
        <v>-0.17491288648600761</v>
      </c>
      <c r="I400" s="4">
        <v>9.0589721911395804E-2</v>
      </c>
    </row>
    <row r="401" spans="1:9" x14ac:dyDescent="0.25">
      <c r="A401" t="s">
        <v>616</v>
      </c>
      <c r="B401" s="3">
        <v>379.86050415039063</v>
      </c>
      <c r="C401" s="3">
        <v>21.129999160766602</v>
      </c>
      <c r="D401" s="4">
        <v>2.293218608301539E-2</v>
      </c>
      <c r="E401" s="4">
        <v>-5.9216383700813613E-2</v>
      </c>
      <c r="F401" s="2">
        <v>4</v>
      </c>
      <c r="G401" s="4">
        <v>-0.15800001082325749</v>
      </c>
      <c r="H401" s="4">
        <v>-0.17444490296571291</v>
      </c>
      <c r="I401" s="4">
        <v>9.1208296615687967E-2</v>
      </c>
    </row>
    <row r="402" spans="1:9" x14ac:dyDescent="0.25">
      <c r="A402" t="s">
        <v>617</v>
      </c>
      <c r="B402" s="3">
        <v>371.34475708007813</v>
      </c>
      <c r="C402" s="3">
        <v>22.45999908447266</v>
      </c>
      <c r="D402" s="4">
        <v>-1.141346249931963E-2</v>
      </c>
      <c r="E402" s="4">
        <v>2.0445199950535509E-2</v>
      </c>
      <c r="F402" s="2">
        <v>4</v>
      </c>
      <c r="G402" s="4">
        <v>-0.19268176366315071</v>
      </c>
      <c r="H402" s="4">
        <v>-0.1929522716501075</v>
      </c>
      <c r="I402" s="4">
        <v>6.6745490523779205E-2</v>
      </c>
    </row>
    <row r="403" spans="1:9" x14ac:dyDescent="0.25">
      <c r="A403" t="s">
        <v>618</v>
      </c>
      <c r="B403" s="3">
        <v>375.63201904296881</v>
      </c>
      <c r="C403" s="3">
        <v>22.010000228881839</v>
      </c>
      <c r="D403" s="4">
        <v>7.7203067753328636E-3</v>
      </c>
      <c r="E403" s="4">
        <v>-3.8864602815463223E-2</v>
      </c>
      <c r="F403" s="2">
        <v>4</v>
      </c>
      <c r="G403" s="4">
        <v>-0.18363471710807411</v>
      </c>
      <c r="H403" s="4">
        <v>-0.18363471710807411</v>
      </c>
      <c r="I403" s="4">
        <v>7.9061316392895931E-2</v>
      </c>
    </row>
    <row r="404" spans="1:9" x14ac:dyDescent="0.25">
      <c r="A404" t="s">
        <v>619</v>
      </c>
      <c r="B404" s="3">
        <v>372.75424194335938</v>
      </c>
      <c r="C404" s="3">
        <v>22.89999961853027</v>
      </c>
      <c r="D404" s="4">
        <v>-4.2099939092051786E-3</v>
      </c>
      <c r="E404" s="4">
        <v>5.6760477060722181E-2</v>
      </c>
      <c r="F404" s="2">
        <v>4</v>
      </c>
      <c r="G404" s="4">
        <v>-0.18519842058957131</v>
      </c>
      <c r="H404" s="4">
        <v>-0.1898890223773855</v>
      </c>
      <c r="I404" s="4">
        <v>7.0794454709215637E-2</v>
      </c>
    </row>
    <row r="405" spans="1:9" x14ac:dyDescent="0.25">
      <c r="A405" t="s">
        <v>620</v>
      </c>
      <c r="B405" s="3">
        <v>374.33016967773438</v>
      </c>
      <c r="C405" s="3">
        <v>21.670000076293949</v>
      </c>
      <c r="D405" s="4">
        <v>-2.633991533075974E-3</v>
      </c>
      <c r="E405" s="4">
        <v>1.072759032216308E-2</v>
      </c>
      <c r="F405" s="2">
        <v>4</v>
      </c>
      <c r="G405" s="4">
        <v>-0.18381570361068561</v>
      </c>
      <c r="H405" s="4">
        <v>-0.1864640409448439</v>
      </c>
      <c r="I405" s="4">
        <v>7.5321551893122729E-2</v>
      </c>
    </row>
    <row r="406" spans="1:9" x14ac:dyDescent="0.25">
      <c r="A406" t="s">
        <v>621</v>
      </c>
      <c r="B406" s="3">
        <v>375.31875610351563</v>
      </c>
      <c r="C406" s="3">
        <v>21.440000534057621</v>
      </c>
      <c r="D406" s="4">
        <v>1.8000356427949619E-2</v>
      </c>
      <c r="E406" s="4">
        <v>-3.1616932018440069E-2</v>
      </c>
      <c r="F406" s="2">
        <v>4</v>
      </c>
      <c r="G406" s="4">
        <v>-0.18392258254936869</v>
      </c>
      <c r="H406" s="4">
        <v>-0.1843155349702941</v>
      </c>
      <c r="I406" s="4">
        <v>7.8161419944545729E-2</v>
      </c>
    </row>
    <row r="407" spans="1:9" x14ac:dyDescent="0.25">
      <c r="A407" t="s">
        <v>622</v>
      </c>
      <c r="B407" s="3">
        <v>368.68234252929688</v>
      </c>
      <c r="C407" s="3">
        <v>22.139999389648441</v>
      </c>
      <c r="D407" s="4">
        <v>-1.2427926592743169E-2</v>
      </c>
      <c r="E407" s="4">
        <v>2.263278428415183E-2</v>
      </c>
      <c r="F407" s="2">
        <v>4</v>
      </c>
      <c r="G407" s="4">
        <v>-0.1973270108046408</v>
      </c>
      <c r="H407" s="4">
        <v>-0.1987385270749292</v>
      </c>
      <c r="I407" s="4">
        <v>5.9097291210874037E-2</v>
      </c>
    </row>
    <row r="408" spans="1:9" x14ac:dyDescent="0.25">
      <c r="A408" t="s">
        <v>623</v>
      </c>
      <c r="B408" s="3">
        <v>373.32196044921881</v>
      </c>
      <c r="C408" s="3">
        <v>21.64999961853027</v>
      </c>
      <c r="D408" s="4">
        <v>-3.9435095834806644E-3</v>
      </c>
      <c r="E408" s="4">
        <v>3.7374161376676041E-2</v>
      </c>
      <c r="F408" s="2">
        <v>4</v>
      </c>
      <c r="G408" s="4">
        <v>-0.18789007603870861</v>
      </c>
      <c r="H408" s="4">
        <v>-0.1886551933768128</v>
      </c>
      <c r="I408" s="4">
        <v>7.2425314293108389E-2</v>
      </c>
    </row>
    <row r="409" spans="1:9" x14ac:dyDescent="0.25">
      <c r="A409" t="s">
        <v>624</v>
      </c>
      <c r="B409" s="3">
        <v>374.79998779296881</v>
      </c>
      <c r="C409" s="3">
        <v>20.870000839233398</v>
      </c>
      <c r="D409" s="4">
        <v>5.7521759728051958E-3</v>
      </c>
      <c r="E409" s="4">
        <v>-5.0068207032326062E-2</v>
      </c>
      <c r="F409" s="2">
        <v>4</v>
      </c>
      <c r="G409" s="4">
        <v>-0.1731362595163134</v>
      </c>
      <c r="H409" s="4">
        <v>-0.18544297996200149</v>
      </c>
      <c r="I409" s="4">
        <v>7.6671177399440404E-2</v>
      </c>
    </row>
    <row r="410" spans="1:9" x14ac:dyDescent="0.25">
      <c r="A410" t="s">
        <v>625</v>
      </c>
      <c r="B410" s="3">
        <v>372.65640258789063</v>
      </c>
      <c r="C410" s="3">
        <v>21.969999313354489</v>
      </c>
      <c r="D410" s="4">
        <v>-1.4266061518581121E-2</v>
      </c>
      <c r="E410" s="4">
        <v>9.4668642123609814E-2</v>
      </c>
      <c r="F410" s="2">
        <v>4</v>
      </c>
      <c r="G410" s="4">
        <v>-0.17275006835485771</v>
      </c>
      <c r="H410" s="4">
        <v>-0.19010165774672569</v>
      </c>
      <c r="I410" s="4">
        <v>7.0513395964606485E-2</v>
      </c>
    </row>
    <row r="411" spans="1:9" x14ac:dyDescent="0.25">
      <c r="A411" t="s">
        <v>626</v>
      </c>
      <c r="B411" s="3">
        <v>378.0496826171875</v>
      </c>
      <c r="C411" s="3">
        <v>20.069999694824219</v>
      </c>
      <c r="D411" s="4">
        <v>1.495252522852542E-2</v>
      </c>
      <c r="E411" s="4">
        <v>-6.5642452395756057E-2</v>
      </c>
      <c r="F411" s="2">
        <v>4</v>
      </c>
      <c r="G411" s="4">
        <v>-0.15238640663370071</v>
      </c>
      <c r="H411" s="4">
        <v>-0.1783803817275782</v>
      </c>
      <c r="I411" s="4">
        <v>8.6006430511863519E-2</v>
      </c>
    </row>
    <row r="412" spans="1:9" x14ac:dyDescent="0.25">
      <c r="A412" t="s">
        <v>627</v>
      </c>
      <c r="B412" s="3">
        <v>372.48016357421881</v>
      </c>
      <c r="C412" s="3">
        <v>21.479999542236332</v>
      </c>
      <c r="D412" s="4">
        <v>1.368310717947185E-3</v>
      </c>
      <c r="E412" s="4">
        <v>-4.1926874703784638E-2</v>
      </c>
      <c r="F412" s="2">
        <v>4</v>
      </c>
      <c r="G412" s="4">
        <v>-0.15004265305482919</v>
      </c>
      <c r="H412" s="4">
        <v>-0.19048467997315729</v>
      </c>
      <c r="I412" s="4">
        <v>7.0007122025081747E-2</v>
      </c>
    </row>
    <row r="413" spans="1:9" x14ac:dyDescent="0.25">
      <c r="A413" t="s">
        <v>628</v>
      </c>
      <c r="B413" s="3">
        <v>371.97119140625</v>
      </c>
      <c r="C413" s="3">
        <v>22.420000076293949</v>
      </c>
      <c r="D413" s="4">
        <v>-8.4797087251249348E-3</v>
      </c>
      <c r="E413" s="4">
        <v>-8.8417663801568791E-3</v>
      </c>
      <c r="F413" s="2">
        <v>4</v>
      </c>
      <c r="G413" s="4">
        <v>-0.1602296397360771</v>
      </c>
      <c r="H413" s="4">
        <v>-0.19159083489825271</v>
      </c>
      <c r="I413" s="4">
        <v>6.85450204210305E-2</v>
      </c>
    </row>
    <row r="414" spans="1:9" x14ac:dyDescent="0.25">
      <c r="A414" t="s">
        <v>629</v>
      </c>
      <c r="B414" s="3">
        <v>375.15237426757813</v>
      </c>
      <c r="C414" s="3">
        <v>22.620000839233398</v>
      </c>
      <c r="D414" s="4">
        <v>-1.18061618056795E-2</v>
      </c>
      <c r="E414" s="4">
        <v>-9.1983830562609725E-3</v>
      </c>
      <c r="F414" s="2">
        <v>4</v>
      </c>
      <c r="G414" s="4">
        <v>-0.16206182123679971</v>
      </c>
      <c r="H414" s="4">
        <v>-0.18467713448172349</v>
      </c>
      <c r="I414" s="4">
        <v>7.7683462279040993E-2</v>
      </c>
    </row>
    <row r="415" spans="1:9" x14ac:dyDescent="0.25">
      <c r="A415" t="s">
        <v>630</v>
      </c>
      <c r="B415" s="3">
        <v>379.6343994140625</v>
      </c>
      <c r="C415" s="3">
        <v>22.829999923706051</v>
      </c>
      <c r="D415" s="4">
        <v>-2.4461663813472478E-2</v>
      </c>
      <c r="E415" s="4">
        <v>7.9943263143382737E-2</v>
      </c>
      <c r="F415" s="2">
        <v>4</v>
      </c>
      <c r="G415" s="4">
        <v>-0.15952843339201381</v>
      </c>
      <c r="H415" s="4">
        <v>-0.17493629892686119</v>
      </c>
      <c r="I415" s="4">
        <v>9.0558775642884726E-2</v>
      </c>
    </row>
    <row r="416" spans="1:9" x14ac:dyDescent="0.25">
      <c r="A416" t="s">
        <v>631</v>
      </c>
      <c r="B416" s="3">
        <v>389.15374755859381</v>
      </c>
      <c r="C416" s="3">
        <v>21.139999389648441</v>
      </c>
      <c r="D416" s="4">
        <v>-6.3935637678002033E-3</v>
      </c>
      <c r="E416" s="4">
        <v>-6.2527711535120489E-2</v>
      </c>
      <c r="F416" s="2">
        <v>4</v>
      </c>
      <c r="G416" s="4">
        <v>-0.1249919373321421</v>
      </c>
      <c r="H416" s="4">
        <v>-0.1542477927639507</v>
      </c>
      <c r="I416" s="4">
        <v>0.1179045816958695</v>
      </c>
    </row>
    <row r="417" spans="1:9" x14ac:dyDescent="0.25">
      <c r="A417" t="s">
        <v>632</v>
      </c>
      <c r="B417" s="3">
        <v>391.6578369140625</v>
      </c>
      <c r="C417" s="3">
        <v>22.54999923706055</v>
      </c>
      <c r="D417" s="4">
        <v>7.5699776610997924E-3</v>
      </c>
      <c r="E417" s="4">
        <v>-9.8000030517578107E-2</v>
      </c>
      <c r="F417" s="2">
        <v>4</v>
      </c>
      <c r="G417" s="4">
        <v>-0.12542036076678281</v>
      </c>
      <c r="H417" s="4">
        <v>-0.14880562726306451</v>
      </c>
      <c r="I417" s="4">
        <v>0.1250979672947912</v>
      </c>
    </row>
    <row r="418" spans="1:9" x14ac:dyDescent="0.25">
      <c r="A418" t="s">
        <v>633</v>
      </c>
      <c r="B418" s="3">
        <v>388.71527099609381</v>
      </c>
      <c r="C418" s="3">
        <v>25</v>
      </c>
      <c r="D418" s="4">
        <v>1.441711574062454E-2</v>
      </c>
      <c r="E418" s="4">
        <v>9.5050375976597268E-2</v>
      </c>
      <c r="F418" s="2">
        <v>5</v>
      </c>
      <c r="G418" s="4">
        <v>-0.139680301553779</v>
      </c>
      <c r="H418" s="4">
        <v>-0.15520073879847349</v>
      </c>
      <c r="I418" s="4">
        <v>0.1166449896676283</v>
      </c>
    </row>
    <row r="419" spans="1:9" x14ac:dyDescent="0.25">
      <c r="A419" t="s">
        <v>634</v>
      </c>
      <c r="B419" s="3">
        <v>383.19076538085938</v>
      </c>
      <c r="C419" s="3">
        <v>22.829999923706051</v>
      </c>
      <c r="D419" s="4">
        <v>-7.4701410547978186E-3</v>
      </c>
      <c r="E419" s="4">
        <v>2.4226064872098881E-2</v>
      </c>
      <c r="F419" s="2">
        <v>4</v>
      </c>
      <c r="G419" s="4">
        <v>-0.14392379552449039</v>
      </c>
      <c r="H419" s="4">
        <v>-0.16720720885634929</v>
      </c>
      <c r="I419" s="4">
        <v>0.1007749892433225</v>
      </c>
    </row>
    <row r="420" spans="1:9" x14ac:dyDescent="0.25">
      <c r="A420" t="s">
        <v>635</v>
      </c>
      <c r="B420" s="3">
        <v>386.07479858398438</v>
      </c>
      <c r="C420" s="3">
        <v>22.29000091552734</v>
      </c>
      <c r="D420" s="4">
        <v>7.8338576883574262E-3</v>
      </c>
      <c r="E420" s="4">
        <v>-1.7195740052941551E-2</v>
      </c>
      <c r="F420" s="2">
        <v>4</v>
      </c>
      <c r="G420" s="4">
        <v>-0.14330401519433669</v>
      </c>
      <c r="H420" s="4">
        <v>-0.16093930712705209</v>
      </c>
      <c r="I420" s="4">
        <v>0.1090598225560251</v>
      </c>
    </row>
    <row r="421" spans="1:9" x14ac:dyDescent="0.25">
      <c r="A421" t="s">
        <v>636</v>
      </c>
      <c r="B421" s="3">
        <v>383.0738525390625</v>
      </c>
      <c r="C421" s="3">
        <v>22.680000305175781</v>
      </c>
      <c r="D421" s="4">
        <v>-1.701135537795051E-3</v>
      </c>
      <c r="E421" s="4">
        <v>2.3004069784698489E-2</v>
      </c>
      <c r="F421" s="2">
        <v>4</v>
      </c>
      <c r="G421" s="4">
        <v>-0.147712125409422</v>
      </c>
      <c r="H421" s="4">
        <v>-0.1674612968475977</v>
      </c>
      <c r="I421" s="4">
        <v>0.1004391389468169</v>
      </c>
    </row>
    <row r="422" spans="1:9" x14ac:dyDescent="0.25">
      <c r="A422" t="s">
        <v>637</v>
      </c>
      <c r="B422" s="3">
        <v>383.72662353515619</v>
      </c>
      <c r="C422" s="3">
        <v>22.170000076293949</v>
      </c>
      <c r="D422" s="4">
        <v>-1.4414804493795841E-2</v>
      </c>
      <c r="E422" s="4">
        <v>6.8433738616575646E-2</v>
      </c>
      <c r="F422" s="2">
        <v>4</v>
      </c>
      <c r="G422" s="4">
        <v>-0.12860032352927719</v>
      </c>
      <c r="H422" s="4">
        <v>-0.16604262231541209</v>
      </c>
      <c r="I422" s="4">
        <v>0.10231432501892709</v>
      </c>
    </row>
    <row r="423" spans="1:9" x14ac:dyDescent="0.25">
      <c r="A423" t="s">
        <v>638</v>
      </c>
      <c r="B423" s="3">
        <v>389.3388671875</v>
      </c>
      <c r="C423" s="3">
        <v>20.75</v>
      </c>
      <c r="D423" s="4">
        <v>-1.7989212076390482E-2</v>
      </c>
      <c r="E423" s="4">
        <v>8.8667396716217928E-2</v>
      </c>
      <c r="F423" s="2">
        <v>4</v>
      </c>
      <c r="G423" s="4">
        <v>-0.1053842967577142</v>
      </c>
      <c r="H423" s="4">
        <v>-0.15384547019675859</v>
      </c>
      <c r="I423" s="4">
        <v>0.1184363665819574</v>
      </c>
    </row>
    <row r="424" spans="1:9" x14ac:dyDescent="0.25">
      <c r="A424" t="s">
        <v>639</v>
      </c>
      <c r="B424" s="3">
        <v>396.4710693359375</v>
      </c>
      <c r="C424" s="3">
        <v>19.059999465942379</v>
      </c>
      <c r="D424" s="4">
        <v>-1.1537246176355209E-3</v>
      </c>
      <c r="E424" s="4">
        <v>-3.9314550435815658E-2</v>
      </c>
      <c r="F424" s="2">
        <v>3</v>
      </c>
      <c r="G424" s="4">
        <v>-9.6923102910080883E-2</v>
      </c>
      <c r="H424" s="4">
        <v>-0.13834497521929101</v>
      </c>
      <c r="I424" s="4">
        <v>0.13892472499900929</v>
      </c>
    </row>
    <row r="425" spans="1:9" x14ac:dyDescent="0.25">
      <c r="A425" t="s">
        <v>640</v>
      </c>
      <c r="B425" s="3">
        <v>396.92901611328119</v>
      </c>
      <c r="C425" s="3">
        <v>19.840000152587891</v>
      </c>
      <c r="D425" s="4">
        <v>-7.3585518542040873E-4</v>
      </c>
      <c r="E425" s="4">
        <v>-3.5957229050606609E-2</v>
      </c>
      <c r="F425" s="2">
        <v>4</v>
      </c>
      <c r="G425" s="4">
        <v>-8.2032271440040216E-2</v>
      </c>
      <c r="H425" s="4">
        <v>-0.1373497143483243</v>
      </c>
      <c r="I425" s="4">
        <v>0.1402402482434266</v>
      </c>
    </row>
    <row r="426" spans="1:9" x14ac:dyDescent="0.25">
      <c r="A426" t="s">
        <v>641</v>
      </c>
      <c r="B426" s="3">
        <v>397.2213134765625</v>
      </c>
      <c r="C426" s="3">
        <v>20.579999923706051</v>
      </c>
      <c r="D426" s="4">
        <v>3.1500507106383857E-2</v>
      </c>
      <c r="E426" s="4">
        <v>-5.984465520642579E-2</v>
      </c>
      <c r="F426" s="2">
        <v>4</v>
      </c>
      <c r="G426" s="4">
        <v>-9.1559767722234842E-2</v>
      </c>
      <c r="H426" s="4">
        <v>-0.13671446120810579</v>
      </c>
      <c r="I426" s="4">
        <v>0.14107991781793211</v>
      </c>
    </row>
    <row r="427" spans="1:9" x14ac:dyDescent="0.25">
      <c r="A427" t="s">
        <v>642</v>
      </c>
      <c r="B427" s="3">
        <v>385.09075927734381</v>
      </c>
      <c r="C427" s="3">
        <v>21.889999389648441</v>
      </c>
      <c r="D427" s="4">
        <v>-1.7175928068532409E-3</v>
      </c>
      <c r="E427" s="4">
        <v>-1.440791121184404E-2</v>
      </c>
      <c r="F427" s="2">
        <v>4</v>
      </c>
      <c r="G427" s="4">
        <v>-0.13643851703423271</v>
      </c>
      <c r="H427" s="4">
        <v>-0.16307793079653901</v>
      </c>
      <c r="I427" s="4">
        <v>0.10623301681057409</v>
      </c>
    </row>
    <row r="428" spans="1:9" x14ac:dyDescent="0.25">
      <c r="A428" t="s">
        <v>643</v>
      </c>
      <c r="B428" s="3">
        <v>385.75332641601563</v>
      </c>
      <c r="C428" s="3">
        <v>22.20999908447266</v>
      </c>
      <c r="D428" s="4">
        <v>-1.5956995448465409E-2</v>
      </c>
      <c r="E428" s="4">
        <v>8.3414589486471069E-2</v>
      </c>
      <c r="F428" s="2">
        <v>4</v>
      </c>
      <c r="G428" s="4">
        <v>-0.1243415085885485</v>
      </c>
      <c r="H428" s="4">
        <v>-0.16163796619774129</v>
      </c>
      <c r="I428" s="4">
        <v>0.10813634382373841</v>
      </c>
    </row>
    <row r="429" spans="1:9" x14ac:dyDescent="0.25">
      <c r="A429" t="s">
        <v>644</v>
      </c>
      <c r="B429" s="3">
        <v>392.00860595703119</v>
      </c>
      <c r="C429" s="3">
        <v>20.5</v>
      </c>
      <c r="D429" s="4">
        <v>-2.236108980464557E-4</v>
      </c>
      <c r="E429" s="4">
        <v>7.3709884873938147E-3</v>
      </c>
      <c r="F429" s="2">
        <v>4</v>
      </c>
      <c r="G429" s="4">
        <v>-0.12998866746082041</v>
      </c>
      <c r="H429" s="4">
        <v>-0.14804329696512419</v>
      </c>
      <c r="I429" s="4">
        <v>0.126105605850791</v>
      </c>
    </row>
    <row r="430" spans="1:9" x14ac:dyDescent="0.25">
      <c r="A430" t="s">
        <v>645</v>
      </c>
      <c r="B430" s="3">
        <v>392.09628295898438</v>
      </c>
      <c r="C430" s="3">
        <v>20.35000038146973</v>
      </c>
      <c r="D430" s="4">
        <v>6.3016569947742518E-3</v>
      </c>
      <c r="E430" s="4">
        <v>-4.4152207310242608E-2</v>
      </c>
      <c r="F430" s="2">
        <v>4</v>
      </c>
      <c r="G430" s="4">
        <v>-0.1274707729919696</v>
      </c>
      <c r="H430" s="4">
        <v>-0.1478527475527367</v>
      </c>
      <c r="I430" s="4">
        <v>0.1263574716565494</v>
      </c>
    </row>
    <row r="431" spans="1:9" x14ac:dyDescent="0.25">
      <c r="A431" t="s">
        <v>646</v>
      </c>
      <c r="B431" s="3">
        <v>389.64089965820313</v>
      </c>
      <c r="C431" s="3">
        <v>21.29000091552734</v>
      </c>
      <c r="D431" s="4">
        <v>1.3456981498733979E-2</v>
      </c>
      <c r="E431" s="4">
        <v>-4.7853294526694401E-2</v>
      </c>
      <c r="F431" s="2">
        <v>4</v>
      </c>
      <c r="G431" s="4">
        <v>-0.13178492302568201</v>
      </c>
      <c r="H431" s="4">
        <v>-0.15318905963831819</v>
      </c>
      <c r="I431" s="4">
        <v>0.119304001764551</v>
      </c>
    </row>
    <row r="432" spans="1:9" x14ac:dyDescent="0.25">
      <c r="A432" t="s">
        <v>647</v>
      </c>
      <c r="B432" s="3">
        <v>384.46713256835938</v>
      </c>
      <c r="C432" s="3">
        <v>22.360000610351559</v>
      </c>
      <c r="D432" s="4">
        <v>-3.636135001081509E-3</v>
      </c>
      <c r="E432" s="4">
        <v>-3.2871981024851671E-2</v>
      </c>
      <c r="F432" s="2">
        <v>4</v>
      </c>
      <c r="G432" s="4">
        <v>-0.14572517063670171</v>
      </c>
      <c r="H432" s="4">
        <v>-0.1644332657224489</v>
      </c>
      <c r="I432" s="4">
        <v>0.1044415522297619</v>
      </c>
    </row>
    <row r="433" spans="1:9" x14ac:dyDescent="0.25">
      <c r="A433" t="s">
        <v>648</v>
      </c>
      <c r="B433" s="3">
        <v>385.87020874023438</v>
      </c>
      <c r="C433" s="3">
        <v>23.120000839233398</v>
      </c>
      <c r="D433" s="4">
        <v>4.5405422067756884E-3</v>
      </c>
      <c r="E433" s="4">
        <v>-3.3848702700066013E-2</v>
      </c>
      <c r="F433" s="2">
        <v>4</v>
      </c>
      <c r="G433" s="4">
        <v>-0.14414086341479959</v>
      </c>
      <c r="H433" s="4">
        <v>-0.16138394453068811</v>
      </c>
      <c r="I433" s="4">
        <v>0.108472106453761</v>
      </c>
    </row>
    <row r="434" spans="1:9" x14ac:dyDescent="0.25">
      <c r="A434" t="s">
        <v>649</v>
      </c>
      <c r="B434" s="3">
        <v>384.12606811523438</v>
      </c>
      <c r="C434" s="3">
        <v>23.930000305175781</v>
      </c>
      <c r="D434" s="4">
        <v>-3.05987576427591E-3</v>
      </c>
      <c r="E434" s="4">
        <v>-7.4657943019088568E-3</v>
      </c>
      <c r="F434" s="2">
        <v>4</v>
      </c>
      <c r="G434" s="4">
        <v>-0.145115633124031</v>
      </c>
      <c r="H434" s="4">
        <v>-0.16517450492636221</v>
      </c>
      <c r="I434" s="4">
        <v>0.1034617916153671</v>
      </c>
    </row>
    <row r="435" spans="1:9" x14ac:dyDescent="0.25">
      <c r="A435" t="s">
        <v>650</v>
      </c>
      <c r="B435" s="3">
        <v>385.3050537109375</v>
      </c>
      <c r="C435" s="3">
        <v>24.110000610351559</v>
      </c>
      <c r="D435" s="4">
        <v>-7.6288622195729294E-3</v>
      </c>
      <c r="E435" s="4">
        <v>-1.752242417007022E-2</v>
      </c>
      <c r="F435" s="2">
        <v>4</v>
      </c>
      <c r="G435" s="4">
        <v>-0.14457477378009009</v>
      </c>
      <c r="H435" s="4">
        <v>-0.16261220229887621</v>
      </c>
      <c r="I435" s="4">
        <v>0.1068486108544431</v>
      </c>
    </row>
    <row r="436" spans="1:9" x14ac:dyDescent="0.25">
      <c r="A436" t="s">
        <v>651</v>
      </c>
      <c r="B436" s="3">
        <v>388.26708984375</v>
      </c>
      <c r="C436" s="3">
        <v>24.54000091552734</v>
      </c>
      <c r="D436" s="4">
        <v>8.5291166011634001E-3</v>
      </c>
      <c r="E436" s="4">
        <v>3.4134066115311779E-2</v>
      </c>
      <c r="F436" s="2">
        <v>5</v>
      </c>
      <c r="G436" s="4">
        <v>-0.13458705518616759</v>
      </c>
      <c r="H436" s="4">
        <v>-0.1561747759270232</v>
      </c>
      <c r="I436" s="4">
        <v>0.1153575196977821</v>
      </c>
    </row>
    <row r="437" spans="1:9" x14ac:dyDescent="0.25">
      <c r="A437" t="s">
        <v>652</v>
      </c>
      <c r="B437" s="3">
        <v>384.9835205078125</v>
      </c>
      <c r="C437" s="3">
        <v>23.729999542236332</v>
      </c>
      <c r="D437" s="4">
        <v>-8.5067837739593033E-3</v>
      </c>
      <c r="E437" s="4">
        <v>5.3729976015853609E-2</v>
      </c>
      <c r="F437" s="2">
        <v>4</v>
      </c>
      <c r="G437" s="4">
        <v>-0.1416119131376693</v>
      </c>
      <c r="H437" s="4">
        <v>-0.1633109940179556</v>
      </c>
      <c r="I437" s="4">
        <v>0.10592495678919039</v>
      </c>
    </row>
    <row r="438" spans="1:9" x14ac:dyDescent="0.25">
      <c r="A438" t="s">
        <v>653</v>
      </c>
      <c r="B438" s="3">
        <v>388.28659057617188</v>
      </c>
      <c r="C438" s="3">
        <v>22.520000457763668</v>
      </c>
      <c r="D438" s="4">
        <v>9.6785185660146489E-3</v>
      </c>
      <c r="E438" s="4">
        <v>-4.2923935376468658E-2</v>
      </c>
      <c r="F438" s="2">
        <v>4</v>
      </c>
      <c r="G438" s="4">
        <v>-0.12771350027704209</v>
      </c>
      <c r="H438" s="4">
        <v>-0.1561323947663843</v>
      </c>
      <c r="I438" s="4">
        <v>0.11541353858044109</v>
      </c>
    </row>
    <row r="439" spans="1:9" x14ac:dyDescent="0.25">
      <c r="A439" t="s">
        <v>654</v>
      </c>
      <c r="B439" s="3">
        <v>384.5645751953125</v>
      </c>
      <c r="C439" s="3">
        <v>23.530000686645511</v>
      </c>
      <c r="D439" s="4">
        <v>5.4954103755332939E-2</v>
      </c>
      <c r="E439" s="4">
        <v>-9.8121864736304132E-2</v>
      </c>
      <c r="F439" s="2">
        <v>4</v>
      </c>
      <c r="G439" s="4">
        <v>-0.13579554171215519</v>
      </c>
      <c r="H439" s="4">
        <v>-0.1642214925676444</v>
      </c>
      <c r="I439" s="4">
        <v>0.1047214713100915</v>
      </c>
    </row>
    <row r="440" spans="1:9" x14ac:dyDescent="0.25">
      <c r="A440" t="s">
        <v>655</v>
      </c>
      <c r="B440" s="3">
        <v>364.53204345703119</v>
      </c>
      <c r="C440" s="3">
        <v>26.090000152587891</v>
      </c>
      <c r="D440" s="4">
        <v>-2.0602063551644619E-2</v>
      </c>
      <c r="E440" s="4">
        <v>2.1534816654065429E-2</v>
      </c>
      <c r="F440" s="2">
        <v>5</v>
      </c>
      <c r="G440" s="4">
        <v>-0.18740342538599569</v>
      </c>
      <c r="H440" s="4">
        <v>-0.20775841862956429</v>
      </c>
      <c r="I440" s="4">
        <v>4.717491251761663E-2</v>
      </c>
    </row>
    <row r="441" spans="1:9" x14ac:dyDescent="0.25">
      <c r="A441" t="s">
        <v>656</v>
      </c>
      <c r="B441" s="3">
        <v>372.20013427734381</v>
      </c>
      <c r="C441" s="3">
        <v>25.54000091552734</v>
      </c>
      <c r="D441" s="4">
        <v>5.395438372876038E-3</v>
      </c>
      <c r="E441" s="4">
        <v>4.8870657717245969E-2</v>
      </c>
      <c r="F441" s="2">
        <v>5</v>
      </c>
      <c r="G441" s="4">
        <v>-0.17305257122678849</v>
      </c>
      <c r="H441" s="4">
        <v>-0.1910932707869645</v>
      </c>
      <c r="I441" s="4">
        <v>6.920269437675608E-2</v>
      </c>
    </row>
    <row r="442" spans="1:9" x14ac:dyDescent="0.25">
      <c r="A442" t="s">
        <v>657</v>
      </c>
      <c r="B442" s="3">
        <v>370.20272827148438</v>
      </c>
      <c r="C442" s="3">
        <v>24.35000038146973</v>
      </c>
      <c r="D442" s="4">
        <v>9.5656042711536049E-3</v>
      </c>
      <c r="E442" s="4">
        <v>-8.1465931489278498E-3</v>
      </c>
      <c r="F442" s="2">
        <v>4</v>
      </c>
      <c r="G442" s="4">
        <v>-0.1767881431137458</v>
      </c>
      <c r="H442" s="4">
        <v>-0.19543425567738429</v>
      </c>
      <c r="I442" s="4">
        <v>6.4871953893131051E-2</v>
      </c>
    </row>
    <row r="443" spans="1:9" x14ac:dyDescent="0.25">
      <c r="A443" t="s">
        <v>658</v>
      </c>
      <c r="B443" s="3">
        <v>366.695068359375</v>
      </c>
      <c r="C443" s="3">
        <v>24.54999923706055</v>
      </c>
      <c r="D443" s="4">
        <v>1.439313176487822E-2</v>
      </c>
      <c r="E443" s="4">
        <v>-2.9644269668647531E-2</v>
      </c>
      <c r="F443" s="2">
        <v>5</v>
      </c>
      <c r="G443" s="4">
        <v>-0.181758900515574</v>
      </c>
      <c r="H443" s="4">
        <v>-0.2030574923325914</v>
      </c>
      <c r="I443" s="4">
        <v>5.4782323593428377E-2</v>
      </c>
    </row>
    <row r="444" spans="1:9" x14ac:dyDescent="0.25">
      <c r="A444" t="s">
        <v>659</v>
      </c>
      <c r="B444" s="3">
        <v>361.4920654296875</v>
      </c>
      <c r="C444" s="3">
        <v>25.29999923706055</v>
      </c>
      <c r="D444" s="4">
        <v>-1.029693334532022E-2</v>
      </c>
      <c r="E444" s="4">
        <v>-2.1655118332319478E-2</v>
      </c>
      <c r="F444" s="2">
        <v>5</v>
      </c>
      <c r="G444" s="4">
        <v>-0.18956767923624029</v>
      </c>
      <c r="H444" s="4">
        <v>-0.21436523699558299</v>
      </c>
      <c r="I444" s="4">
        <v>6.449562510081841E-2</v>
      </c>
    </row>
    <row r="445" spans="1:9" x14ac:dyDescent="0.25">
      <c r="A445" t="s">
        <v>660</v>
      </c>
      <c r="B445" s="3">
        <v>365.2530517578125</v>
      </c>
      <c r="C445" s="3">
        <v>25.860000610351559</v>
      </c>
      <c r="D445" s="4">
        <v>-2.5096137320177792E-2</v>
      </c>
      <c r="E445" s="4">
        <v>1.9372780102206999E-3</v>
      </c>
      <c r="F445" s="2">
        <v>5</v>
      </c>
      <c r="G445" s="4">
        <v>-0.17613638045409161</v>
      </c>
      <c r="H445" s="4">
        <v>-0.20619144319724</v>
      </c>
      <c r="I445" s="4">
        <v>0.10585558844761531</v>
      </c>
    </row>
    <row r="446" spans="1:9" x14ac:dyDescent="0.25">
      <c r="A446" t="s">
        <v>661</v>
      </c>
      <c r="B446" s="3">
        <v>374.65545654296881</v>
      </c>
      <c r="C446" s="3">
        <v>25.809999465942379</v>
      </c>
      <c r="D446" s="4">
        <v>-4.3759186444725104E-3</v>
      </c>
      <c r="E446" s="4">
        <v>-2.7047796404234829E-3</v>
      </c>
      <c r="F446" s="2">
        <v>5</v>
      </c>
      <c r="G446" s="4">
        <v>-0.1515117125872758</v>
      </c>
      <c r="H446" s="4">
        <v>-0.185757091349773</v>
      </c>
      <c r="I446" s="4">
        <v>0.14489508533059769</v>
      </c>
    </row>
    <row r="447" spans="1:9" x14ac:dyDescent="0.25">
      <c r="A447" t="s">
        <v>662</v>
      </c>
      <c r="B447" s="3">
        <v>376.3021240234375</v>
      </c>
      <c r="C447" s="3">
        <v>25.879999160766602</v>
      </c>
      <c r="D447" s="4">
        <v>-7.2232871383042241E-3</v>
      </c>
      <c r="E447" s="4">
        <v>5.048511097732078E-3</v>
      </c>
      <c r="F447" s="2">
        <v>5</v>
      </c>
      <c r="G447" s="4">
        <v>-0.14631647553176469</v>
      </c>
      <c r="H447" s="4">
        <v>-0.1821783704330984</v>
      </c>
      <c r="I447" s="4">
        <v>0.16646657440759621</v>
      </c>
    </row>
    <row r="448" spans="1:9" x14ac:dyDescent="0.25">
      <c r="A448" t="s">
        <v>663</v>
      </c>
      <c r="B448" s="3">
        <v>379.0400390625</v>
      </c>
      <c r="C448" s="3">
        <v>25.75</v>
      </c>
      <c r="D448" s="4">
        <v>2.3790777265623401E-2</v>
      </c>
      <c r="E448" s="4">
        <v>-5.987584615530317E-2</v>
      </c>
      <c r="F448" s="2">
        <v>5</v>
      </c>
      <c r="G448" s="4">
        <v>-0.1383603434908397</v>
      </c>
      <c r="H448" s="4">
        <v>-0.1762280289497152</v>
      </c>
      <c r="I448" s="4">
        <v>0.17495360164647339</v>
      </c>
    </row>
    <row r="449" spans="1:9" x14ac:dyDescent="0.25">
      <c r="A449" t="s">
        <v>664</v>
      </c>
      <c r="B449" s="3">
        <v>370.23193359375</v>
      </c>
      <c r="C449" s="3">
        <v>27.389999389648441</v>
      </c>
      <c r="D449" s="4">
        <v>-5.3400489239390234E-3</v>
      </c>
      <c r="E449" s="4">
        <v>4.0322104191432562E-3</v>
      </c>
      <c r="F449" s="2">
        <v>5</v>
      </c>
      <c r="G449" s="4">
        <v>-0.15026244536080141</v>
      </c>
      <c r="H449" s="4">
        <v>-0.19537078342271841</v>
      </c>
      <c r="I449" s="4">
        <v>0.1476501134192485</v>
      </c>
    </row>
    <row r="450" spans="1:9" x14ac:dyDescent="0.25">
      <c r="A450" t="s">
        <v>665</v>
      </c>
      <c r="B450" s="3">
        <v>372.2196044921875</v>
      </c>
      <c r="C450" s="3">
        <v>27.280000686645511</v>
      </c>
      <c r="D450" s="4">
        <v>-7.5340848377498659E-3</v>
      </c>
      <c r="E450" s="4">
        <v>-4.1461645670640153E-2</v>
      </c>
      <c r="F450" s="2">
        <v>5</v>
      </c>
      <c r="G450" s="4">
        <v>-0.14948517840851691</v>
      </c>
      <c r="H450" s="4">
        <v>-0.1910509559505206</v>
      </c>
      <c r="I450" s="4">
        <v>0.15381152340322651</v>
      </c>
    </row>
    <row r="451" spans="1:9" x14ac:dyDescent="0.25">
      <c r="A451" t="s">
        <v>666</v>
      </c>
      <c r="B451" s="3">
        <v>375.04522705078119</v>
      </c>
      <c r="C451" s="3">
        <v>28.45999908447266</v>
      </c>
      <c r="D451" s="4">
        <v>1.5968658236554582E-2</v>
      </c>
      <c r="E451" s="4">
        <v>-4.6566207009496541E-2</v>
      </c>
      <c r="F451" s="2">
        <v>5</v>
      </c>
      <c r="G451" s="4">
        <v>-0.14225734578669019</v>
      </c>
      <c r="H451" s="4">
        <v>-0.18490999873055489</v>
      </c>
      <c r="I451" s="4">
        <v>0.16257042763488669</v>
      </c>
    </row>
    <row r="452" spans="1:9" x14ac:dyDescent="0.25">
      <c r="A452" t="s">
        <v>667</v>
      </c>
      <c r="B452" s="3">
        <v>369.150390625</v>
      </c>
      <c r="C452" s="3">
        <v>29.85000038146973</v>
      </c>
      <c r="D452" s="4">
        <v>1.223630439758017E-2</v>
      </c>
      <c r="E452" s="4">
        <v>5.3890146357045143E-3</v>
      </c>
      <c r="F452" s="2">
        <v>5</v>
      </c>
      <c r="G452" s="4">
        <v>-0.15121150195873681</v>
      </c>
      <c r="H452" s="4">
        <v>-0.19772131289539999</v>
      </c>
      <c r="I452" s="4">
        <v>0.14429753143447649</v>
      </c>
    </row>
    <row r="453" spans="1:9" x14ac:dyDescent="0.25">
      <c r="A453" t="s">
        <v>668</v>
      </c>
      <c r="B453" s="3">
        <v>364.68795776367188</v>
      </c>
      <c r="C453" s="3">
        <v>29.690000534057621</v>
      </c>
      <c r="D453" s="4">
        <v>2.4301641835335008E-2</v>
      </c>
      <c r="E453" s="4">
        <v>-9.6730824752067068E-3</v>
      </c>
      <c r="F453" s="2">
        <v>5</v>
      </c>
      <c r="G453" s="4">
        <v>-0.1623408398913814</v>
      </c>
      <c r="H453" s="4">
        <v>-0.20741956831703809</v>
      </c>
      <c r="I453" s="4">
        <v>0.13046481978878541</v>
      </c>
    </row>
    <row r="454" spans="1:9" x14ac:dyDescent="0.25">
      <c r="A454" t="s">
        <v>669</v>
      </c>
      <c r="B454" s="3">
        <v>356.03570556640619</v>
      </c>
      <c r="C454" s="3">
        <v>29.979999542236332</v>
      </c>
      <c r="D454" s="4">
        <v>-8.3853835801310783E-3</v>
      </c>
      <c r="E454" s="4">
        <v>-2.535762941617703E-2</v>
      </c>
      <c r="F454" s="2">
        <v>5</v>
      </c>
      <c r="G454" s="4">
        <v>-0.18008136372152941</v>
      </c>
      <c r="H454" s="4">
        <v>-0.2262236051259052</v>
      </c>
      <c r="I454" s="4">
        <v>0.1036444477070524</v>
      </c>
    </row>
    <row r="455" spans="1:9" x14ac:dyDescent="0.25">
      <c r="A455" t="s">
        <v>670</v>
      </c>
      <c r="B455" s="3">
        <v>359.04644775390619</v>
      </c>
      <c r="C455" s="3">
        <v>30.760000228881839</v>
      </c>
      <c r="D455" s="4">
        <v>-7.0863843826782791E-3</v>
      </c>
      <c r="E455" s="4">
        <v>8.5245976682568614E-3</v>
      </c>
      <c r="F455" s="2">
        <v>5</v>
      </c>
      <c r="G455" s="4">
        <v>-0.16990022843693811</v>
      </c>
      <c r="H455" s="4">
        <v>-0.21968032533874751</v>
      </c>
      <c r="I455" s="4">
        <v>0.1129771883472801</v>
      </c>
    </row>
    <row r="456" spans="1:9" x14ac:dyDescent="0.25">
      <c r="A456" t="s">
        <v>671</v>
      </c>
      <c r="B456" s="3">
        <v>361.60894775390619</v>
      </c>
      <c r="C456" s="3">
        <v>30.5</v>
      </c>
      <c r="D456" s="4">
        <v>1.174946508149155E-2</v>
      </c>
      <c r="E456" s="4">
        <v>-2.7733529357937381E-2</v>
      </c>
      <c r="F456" s="2">
        <v>5</v>
      </c>
      <c r="G456" s="4">
        <v>-0.15752613391288059</v>
      </c>
      <c r="H456" s="4">
        <v>-0.21411121532852961</v>
      </c>
      <c r="I456" s="4">
        <v>0.12092046160059119</v>
      </c>
    </row>
    <row r="457" spans="1:9" x14ac:dyDescent="0.25">
      <c r="A457" t="s">
        <v>672</v>
      </c>
      <c r="B457" s="3">
        <v>357.40957641601563</v>
      </c>
      <c r="C457" s="3">
        <v>31.370000839233398</v>
      </c>
      <c r="D457" s="4">
        <v>2.5696993497389849E-2</v>
      </c>
      <c r="E457" s="4">
        <v>-2.029980041342172E-2</v>
      </c>
      <c r="F457" s="2">
        <v>5</v>
      </c>
      <c r="G457" s="4">
        <v>-0.16484455034473461</v>
      </c>
      <c r="H457" s="4">
        <v>-0.22323775618881009</v>
      </c>
      <c r="I457" s="4">
        <v>0.1079031917356206</v>
      </c>
    </row>
    <row r="458" spans="1:9" x14ac:dyDescent="0.25">
      <c r="A458" t="s">
        <v>673</v>
      </c>
      <c r="B458" s="3">
        <v>348.455322265625</v>
      </c>
      <c r="C458" s="3">
        <v>32.020000457763672</v>
      </c>
      <c r="D458" s="4">
        <v>-2.2788733546733608E-2</v>
      </c>
      <c r="E458" s="4">
        <v>2.5046938750283849E-3</v>
      </c>
      <c r="F458" s="2">
        <v>5</v>
      </c>
      <c r="G458" s="4">
        <v>-0.17956678547835059</v>
      </c>
      <c r="H458" s="4">
        <v>-0.2426981372319226</v>
      </c>
      <c r="I458" s="4">
        <v>8.0146669785905011E-2</v>
      </c>
    </row>
    <row r="459" spans="1:9" x14ac:dyDescent="0.25">
      <c r="A459" t="s">
        <v>674</v>
      </c>
      <c r="B459" s="3">
        <v>356.58135986328119</v>
      </c>
      <c r="C459" s="3">
        <v>31.940000534057621</v>
      </c>
      <c r="D459" s="4">
        <v>2.6391114352301459E-2</v>
      </c>
      <c r="E459" s="4">
        <v>-4.8555233112436147E-2</v>
      </c>
      <c r="F459" s="2">
        <v>5</v>
      </c>
      <c r="G459" s="4">
        <v>-0.14631209077611171</v>
      </c>
      <c r="H459" s="4">
        <v>-0.22503772851835591</v>
      </c>
      <c r="I459" s="4">
        <v>0.1053358745097535</v>
      </c>
    </row>
    <row r="460" spans="1:9" x14ac:dyDescent="0.25">
      <c r="A460" t="s">
        <v>675</v>
      </c>
      <c r="B460" s="3">
        <v>347.41275024414063</v>
      </c>
      <c r="C460" s="3">
        <v>33.569999694824219</v>
      </c>
      <c r="D460" s="4">
        <v>-3.2984596419357581E-3</v>
      </c>
      <c r="E460" s="4">
        <v>-1.7841620988797711E-3</v>
      </c>
      <c r="F460" s="2">
        <v>5</v>
      </c>
      <c r="G460" s="4">
        <v>-0.16527030813156759</v>
      </c>
      <c r="H460" s="4">
        <v>-0.24496397070752129</v>
      </c>
      <c r="I460" s="4">
        <v>7.6914890487209453E-2</v>
      </c>
    </row>
    <row r="461" spans="1:9" x14ac:dyDescent="0.25">
      <c r="A461" t="s">
        <v>676</v>
      </c>
      <c r="B461" s="3">
        <v>348.56246948242188</v>
      </c>
      <c r="C461" s="3">
        <v>33.630001068115227</v>
      </c>
      <c r="D461" s="4">
        <v>-6.3330343495013866E-3</v>
      </c>
      <c r="E461" s="4">
        <v>3.6363644913174793E-2</v>
      </c>
      <c r="F461" s="2">
        <v>5</v>
      </c>
      <c r="G461" s="4">
        <v>-0.16456931783895479</v>
      </c>
      <c r="H461" s="4">
        <v>-0.2424652729830912</v>
      </c>
      <c r="I461" s="4">
        <v>8.0478806223504673E-2</v>
      </c>
    </row>
    <row r="462" spans="1:9" x14ac:dyDescent="0.25">
      <c r="A462" t="s">
        <v>677</v>
      </c>
      <c r="B462" s="3">
        <v>350.78399658203119</v>
      </c>
      <c r="C462" s="3">
        <v>32.450000762939453</v>
      </c>
      <c r="D462" s="4">
        <v>-7.6352881037257134E-3</v>
      </c>
      <c r="E462" s="4">
        <v>3.4757657250430452E-2</v>
      </c>
      <c r="F462" s="2">
        <v>5</v>
      </c>
      <c r="G462" s="4">
        <v>-0.1653315857406604</v>
      </c>
      <c r="H462" s="4">
        <v>-0.23763720320420151</v>
      </c>
      <c r="I462" s="4">
        <v>8.7365126922756442E-2</v>
      </c>
    </row>
    <row r="463" spans="1:9" x14ac:dyDescent="0.25">
      <c r="A463" t="s">
        <v>678</v>
      </c>
      <c r="B463" s="3">
        <v>353.48294067382813</v>
      </c>
      <c r="C463" s="3">
        <v>31.360000610351559</v>
      </c>
      <c r="D463" s="4">
        <v>-2.7893900720695641E-2</v>
      </c>
      <c r="E463" s="4">
        <v>2.752294036660841E-2</v>
      </c>
      <c r="F463" s="2">
        <v>5</v>
      </c>
      <c r="G463" s="4">
        <v>-0.16044384039390891</v>
      </c>
      <c r="H463" s="4">
        <v>-0.23177155771790109</v>
      </c>
      <c r="I463" s="4">
        <v>9.5731351475557114E-2</v>
      </c>
    </row>
    <row r="464" spans="1:9" x14ac:dyDescent="0.25">
      <c r="A464" t="s">
        <v>679</v>
      </c>
      <c r="B464" s="3">
        <v>363.62588500976563</v>
      </c>
      <c r="C464" s="3">
        <v>30.520000457763668</v>
      </c>
      <c r="D464" s="4">
        <v>-1.031580241355734E-2</v>
      </c>
      <c r="E464" s="4">
        <v>6.9001795914091613E-2</v>
      </c>
      <c r="F464" s="2">
        <v>5</v>
      </c>
      <c r="G464" s="4">
        <v>-0.1288865308845083</v>
      </c>
      <c r="H464" s="4">
        <v>-0.20972778295327579</v>
      </c>
      <c r="I464" s="4">
        <v>0.12717259184764451</v>
      </c>
    </row>
    <row r="465" spans="1:9" x14ac:dyDescent="0.25">
      <c r="A465" t="s">
        <v>680</v>
      </c>
      <c r="B465" s="3">
        <v>367.41607666015619</v>
      </c>
      <c r="C465" s="3">
        <v>28.54999923706055</v>
      </c>
      <c r="D465" s="4">
        <v>-2.3282204079589919E-3</v>
      </c>
      <c r="E465" s="4">
        <v>-1.7887872831875429E-2</v>
      </c>
      <c r="F465" s="2">
        <v>5</v>
      </c>
      <c r="G465" s="4">
        <v>-0.11614838148093851</v>
      </c>
      <c r="H465" s="4">
        <v>-0.20149051690026709</v>
      </c>
      <c r="I465" s="4">
        <v>0.1389214808082182</v>
      </c>
    </row>
    <row r="466" spans="1:9" x14ac:dyDescent="0.25">
      <c r="A466" t="s">
        <v>681</v>
      </c>
      <c r="B466" s="3">
        <v>368.27349853515619</v>
      </c>
      <c r="C466" s="3">
        <v>29.069999694824219</v>
      </c>
      <c r="D466" s="4">
        <v>3.0986619183382299E-2</v>
      </c>
      <c r="E466" s="4">
        <v>-3.421929148145797E-2</v>
      </c>
      <c r="F466" s="2">
        <v>5</v>
      </c>
      <c r="G466" s="4">
        <v>-0.1048679998468995</v>
      </c>
      <c r="H466" s="4">
        <v>-0.1996270723160555</v>
      </c>
      <c r="I466" s="4">
        <v>0.141579329099532</v>
      </c>
    </row>
    <row r="467" spans="1:9" x14ac:dyDescent="0.25">
      <c r="A467" t="s">
        <v>682</v>
      </c>
      <c r="B467" s="3">
        <v>357.20492553710938</v>
      </c>
      <c r="C467" s="3">
        <v>30.10000038146973</v>
      </c>
      <c r="D467" s="4">
        <v>2.640125024816253E-2</v>
      </c>
      <c r="E467" s="4">
        <v>-4.8070854440891993E-2</v>
      </c>
      <c r="F467" s="2">
        <v>5</v>
      </c>
      <c r="G467" s="4">
        <v>-0.14296790379419441</v>
      </c>
      <c r="H467" s="4">
        <v>-0.2236825262408362</v>
      </c>
      <c r="I467" s="4">
        <v>0.1072688120857932</v>
      </c>
    </row>
    <row r="468" spans="1:9" x14ac:dyDescent="0.25">
      <c r="A468" t="s">
        <v>683</v>
      </c>
      <c r="B468" s="3">
        <v>348.016845703125</v>
      </c>
      <c r="C468" s="3">
        <v>31.620000839233398</v>
      </c>
      <c r="D468" s="4">
        <v>-1.546353258316613E-2</v>
      </c>
      <c r="E468" s="4">
        <v>-6.9095261400811134E-3</v>
      </c>
      <c r="F468" s="2">
        <v>5</v>
      </c>
      <c r="G468" s="4">
        <v>-0.15508963721909461</v>
      </c>
      <c r="H468" s="4">
        <v>-0.24365108326644541</v>
      </c>
      <c r="I468" s="4">
        <v>7.8787474019618164E-2</v>
      </c>
    </row>
    <row r="469" spans="1:9" x14ac:dyDescent="0.25">
      <c r="A469" t="s">
        <v>684</v>
      </c>
      <c r="B469" s="3">
        <v>353.48294067382813</v>
      </c>
      <c r="C469" s="3">
        <v>31.840000152587891</v>
      </c>
      <c r="D469" s="4">
        <v>-2.088901252885977E-2</v>
      </c>
      <c r="E469" s="4">
        <v>5.5003307840504778E-2</v>
      </c>
      <c r="F469" s="2">
        <v>5</v>
      </c>
      <c r="G469" s="4">
        <v>-0.15230804449447671</v>
      </c>
      <c r="H469" s="4">
        <v>-0.23177155771790109</v>
      </c>
      <c r="I469" s="4">
        <v>9.5731351475557114E-2</v>
      </c>
    </row>
    <row r="470" spans="1:9" x14ac:dyDescent="0.25">
      <c r="A470" t="s">
        <v>685</v>
      </c>
      <c r="B470" s="3">
        <v>361.02438354492188</v>
      </c>
      <c r="C470" s="3">
        <v>30.180000305175781</v>
      </c>
      <c r="D470" s="4">
        <v>1.9676400989297571E-2</v>
      </c>
      <c r="E470" s="4">
        <v>-7.4233076141595022E-2</v>
      </c>
      <c r="F470" s="2">
        <v>5</v>
      </c>
      <c r="G470" s="4">
        <v>-0.13276558416986059</v>
      </c>
      <c r="H470" s="4">
        <v>-0.2153816552847716</v>
      </c>
      <c r="I470" s="4">
        <v>0.11910842130944239</v>
      </c>
    </row>
    <row r="471" spans="1:9" x14ac:dyDescent="0.25">
      <c r="A471" t="s">
        <v>686</v>
      </c>
      <c r="B471" s="3">
        <v>354.05780029296881</v>
      </c>
      <c r="C471" s="3">
        <v>32.599998474121087</v>
      </c>
      <c r="D471" s="4">
        <v>-2.5527324261498401E-3</v>
      </c>
      <c r="E471" s="4">
        <v>1.05393729162393E-2</v>
      </c>
      <c r="F471" s="2">
        <v>5</v>
      </c>
      <c r="G471" s="4">
        <v>-0.1666395985480762</v>
      </c>
      <c r="H471" s="4">
        <v>-0.23052220885568611</v>
      </c>
      <c r="I471" s="4">
        <v>9.7513309343704613E-2</v>
      </c>
    </row>
    <row r="472" spans="1:9" x14ac:dyDescent="0.25">
      <c r="A472" t="s">
        <v>687</v>
      </c>
      <c r="B472" s="3">
        <v>354.96392822265619</v>
      </c>
      <c r="C472" s="3">
        <v>32.259998321533203</v>
      </c>
      <c r="D472" s="4">
        <v>-9.8926817342734896E-3</v>
      </c>
      <c r="E472" s="4">
        <v>7.8208497301885727E-2</v>
      </c>
      <c r="F472" s="2">
        <v>5</v>
      </c>
      <c r="G472" s="4">
        <v>-0.16689696487682501</v>
      </c>
      <c r="H472" s="4">
        <v>-0.2285529108561698</v>
      </c>
      <c r="I472" s="4">
        <v>0.1036062431804166</v>
      </c>
    </row>
    <row r="473" spans="1:9" x14ac:dyDescent="0.25">
      <c r="A473" t="s">
        <v>688</v>
      </c>
      <c r="B473" s="3">
        <v>358.51055908203119</v>
      </c>
      <c r="C473" s="3">
        <v>29.920000076293949</v>
      </c>
      <c r="D473" s="4">
        <v>-1.6754884703610862E-2</v>
      </c>
      <c r="E473" s="4">
        <v>9.3967080767042965E-2</v>
      </c>
      <c r="F473" s="2">
        <v>5</v>
      </c>
      <c r="G473" s="4">
        <v>-0.15718710205077249</v>
      </c>
      <c r="H473" s="4">
        <v>-0.2208449782038798</v>
      </c>
      <c r="I473" s="4">
        <v>0.1210461937669705</v>
      </c>
    </row>
    <row r="474" spans="1:9" x14ac:dyDescent="0.25">
      <c r="A474" t="s">
        <v>689</v>
      </c>
      <c r="B474" s="3">
        <v>364.61972045898438</v>
      </c>
      <c r="C474" s="3">
        <v>27.35000038146973</v>
      </c>
      <c r="D474" s="4">
        <v>-8.3998191063558991E-3</v>
      </c>
      <c r="E474" s="4">
        <v>-2.2865287419860159E-2</v>
      </c>
      <c r="F474" s="2">
        <v>5</v>
      </c>
      <c r="G474" s="4">
        <v>-0.13241035267122081</v>
      </c>
      <c r="H474" s="4">
        <v>-0.20756786921717679</v>
      </c>
      <c r="I474" s="4">
        <v>0.14014926321707949</v>
      </c>
    </row>
    <row r="475" spans="1:9" x14ac:dyDescent="0.25">
      <c r="A475" t="s">
        <v>690</v>
      </c>
      <c r="B475" s="3">
        <v>367.70840454101563</v>
      </c>
      <c r="C475" s="3">
        <v>27.989999771118161</v>
      </c>
      <c r="D475" s="4">
        <v>-1.7443639311162551E-2</v>
      </c>
      <c r="E475" s="4">
        <v>3.0559643901659991E-2</v>
      </c>
      <c r="F475" s="2">
        <v>5</v>
      </c>
      <c r="G475" s="4">
        <v>-0.1165262176987476</v>
      </c>
      <c r="H475" s="4">
        <v>-0.20085519743585359</v>
      </c>
      <c r="I475" s="4">
        <v>0.14980743770090979</v>
      </c>
    </row>
    <row r="476" spans="1:9" x14ac:dyDescent="0.25">
      <c r="A476" t="s">
        <v>691</v>
      </c>
      <c r="B476" s="3">
        <v>374.2364501953125</v>
      </c>
      <c r="C476" s="3">
        <v>27.159999847412109</v>
      </c>
      <c r="D476" s="4">
        <v>-1.1478571870776061E-2</v>
      </c>
      <c r="E476" s="4">
        <v>5.4347810795459812E-2</v>
      </c>
      <c r="F476" s="2">
        <v>5</v>
      </c>
      <c r="G476" s="4">
        <v>-0.10169104025636461</v>
      </c>
      <c r="H476" s="4">
        <v>-0.18666772254785191</v>
      </c>
      <c r="I476" s="4">
        <v>0.17022033921272281</v>
      </c>
    </row>
    <row r="477" spans="1:9" x14ac:dyDescent="0.25">
      <c r="A477" t="s">
        <v>692</v>
      </c>
      <c r="B477" s="3">
        <v>378.58203125</v>
      </c>
      <c r="C477" s="3">
        <v>25.760000228881839</v>
      </c>
      <c r="D477" s="4">
        <v>7.754805780543661E-3</v>
      </c>
      <c r="E477" s="4">
        <v>-2.0532282275422031E-2</v>
      </c>
      <c r="F477" s="2">
        <v>5</v>
      </c>
      <c r="G477" s="4">
        <v>-0.10641242919946781</v>
      </c>
      <c r="H477" s="4">
        <v>-0.17722342246907211</v>
      </c>
      <c r="I477" s="4">
        <v>0.1838087732982823</v>
      </c>
    </row>
    <row r="478" spans="1:9" x14ac:dyDescent="0.25">
      <c r="A478" t="s">
        <v>693</v>
      </c>
      <c r="B478" s="3">
        <v>375.66879272460938</v>
      </c>
      <c r="C478" s="3">
        <v>26.29999923706055</v>
      </c>
      <c r="D478" s="4">
        <v>-7.6290554675502156E-3</v>
      </c>
      <c r="E478" s="4">
        <v>1.1419405700090479E-3</v>
      </c>
      <c r="F478" s="2">
        <v>5</v>
      </c>
      <c r="G478" s="4">
        <v>-0.1219263912444828</v>
      </c>
      <c r="H478" s="4">
        <v>-0.1835547964530351</v>
      </c>
      <c r="I478" s="4">
        <v>0.17469920908129871</v>
      </c>
    </row>
    <row r="479" spans="1:9" x14ac:dyDescent="0.25">
      <c r="A479" t="s">
        <v>694</v>
      </c>
      <c r="B479" s="3">
        <v>378.55682373046881</v>
      </c>
      <c r="C479" s="3">
        <v>26.270000457763668</v>
      </c>
      <c r="D479" s="4">
        <v>-1.1353075162128469E-2</v>
      </c>
      <c r="E479" s="4">
        <v>4.2049163223694119E-3</v>
      </c>
      <c r="F479" s="2">
        <v>5</v>
      </c>
      <c r="G479" s="4">
        <v>-0.1165786073796885</v>
      </c>
      <c r="H479" s="4">
        <v>-0.17727820625418589</v>
      </c>
      <c r="I479" s="4">
        <v>0.18372995053251159</v>
      </c>
    </row>
    <row r="480" spans="1:9" x14ac:dyDescent="0.25">
      <c r="A480" t="s">
        <v>695</v>
      </c>
      <c r="B480" s="3">
        <v>382.90396118164063</v>
      </c>
      <c r="C480" s="3">
        <v>26.159999847412109</v>
      </c>
      <c r="D480" s="4">
        <v>3.8158130750021169E-3</v>
      </c>
      <c r="E480" s="4">
        <v>-4.0704092105563139E-2</v>
      </c>
      <c r="F480" s="2">
        <v>5</v>
      </c>
      <c r="G480" s="4">
        <v>-9.8970246334426637E-2</v>
      </c>
      <c r="H480" s="4">
        <v>-0.16783052364145831</v>
      </c>
      <c r="I480" s="4">
        <v>0.19732325139900861</v>
      </c>
    </row>
    <row r="481" spans="1:9" x14ac:dyDescent="0.25">
      <c r="A481" t="s">
        <v>696</v>
      </c>
      <c r="B481" s="3">
        <v>381.44842529296881</v>
      </c>
      <c r="C481" s="3">
        <v>27.270000457763668</v>
      </c>
      <c r="D481" s="4">
        <v>-4.3482499726420709E-2</v>
      </c>
      <c r="E481" s="4">
        <v>0.1424381859652866</v>
      </c>
      <c r="F481" s="2">
        <v>5</v>
      </c>
      <c r="G481" s="4">
        <v>-0.1072393291464567</v>
      </c>
      <c r="H481" s="4">
        <v>-0.17099385612451551</v>
      </c>
      <c r="I481" s="4">
        <v>0.19277185695175761</v>
      </c>
    </row>
    <row r="482" spans="1:9" x14ac:dyDescent="0.25">
      <c r="A482" t="s">
        <v>697</v>
      </c>
      <c r="B482" s="3">
        <v>398.78875732421881</v>
      </c>
      <c r="C482" s="3">
        <v>23.870000839233398</v>
      </c>
      <c r="D482" s="4">
        <v>1.074752331272788E-2</v>
      </c>
      <c r="E482" s="4">
        <v>4.7389200540585603E-2</v>
      </c>
      <c r="F482" s="2">
        <v>4</v>
      </c>
      <c r="G482" s="4">
        <v>-6.4266359250265026E-2</v>
      </c>
      <c r="H482" s="4">
        <v>-0.133307917901789</v>
      </c>
      <c r="I482" s="4">
        <v>0.24699428563576281</v>
      </c>
    </row>
    <row r="483" spans="1:9" x14ac:dyDescent="0.25">
      <c r="A483" t="s">
        <v>698</v>
      </c>
      <c r="B483" s="3">
        <v>394.54833984375</v>
      </c>
      <c r="C483" s="3">
        <v>22.79000091552734</v>
      </c>
      <c r="D483" s="4">
        <v>1.5535416441818E-2</v>
      </c>
      <c r="E483" s="4">
        <v>-3.4731032343332413E-2</v>
      </c>
      <c r="F483" s="2">
        <v>4</v>
      </c>
      <c r="G483" s="4">
        <v>-8.1515714757338653E-2</v>
      </c>
      <c r="H483" s="4">
        <v>-0.14252366480441589</v>
      </c>
      <c r="I483" s="4">
        <v>0.23373469325824869</v>
      </c>
    </row>
    <row r="484" spans="1:9" x14ac:dyDescent="0.25">
      <c r="A484" t="s">
        <v>699</v>
      </c>
      <c r="B484" s="3">
        <v>388.51263427734381</v>
      </c>
      <c r="C484" s="3">
        <v>23.610000610351559</v>
      </c>
      <c r="D484" s="4">
        <v>6.5361533800458727E-3</v>
      </c>
      <c r="E484" s="4">
        <v>-4.1801899545889983E-2</v>
      </c>
      <c r="F484" s="2">
        <v>4</v>
      </c>
      <c r="G484" s="4">
        <v>-9.9437625207972613E-2</v>
      </c>
      <c r="H484" s="4">
        <v>-0.15564113145362601</v>
      </c>
      <c r="I484" s="4">
        <v>0.21486131678296999</v>
      </c>
    </row>
    <row r="485" spans="1:9" x14ac:dyDescent="0.25">
      <c r="A485" t="s">
        <v>700</v>
      </c>
      <c r="B485" s="3">
        <v>385.98974609375</v>
      </c>
      <c r="C485" s="3">
        <v>24.639999389648441</v>
      </c>
      <c r="D485" s="4">
        <v>1.796505693648354E-2</v>
      </c>
      <c r="E485" s="4">
        <v>-8.4355275757534987E-2</v>
      </c>
      <c r="F485" s="2">
        <v>5</v>
      </c>
      <c r="G485" s="4">
        <v>-0.1063756158008744</v>
      </c>
      <c r="H485" s="4">
        <v>-0.16112415265866509</v>
      </c>
      <c r="I485" s="4">
        <v>0.20697236031050451</v>
      </c>
    </row>
    <row r="486" spans="1:9" x14ac:dyDescent="0.25">
      <c r="A486" t="s">
        <v>701</v>
      </c>
      <c r="B486" s="3">
        <v>379.17779541015619</v>
      </c>
      <c r="C486" s="3">
        <v>26.909999847412109</v>
      </c>
      <c r="D486" s="4">
        <v>-3.77318491396339E-3</v>
      </c>
      <c r="E486" s="4">
        <v>5.6537124965786438E-2</v>
      </c>
      <c r="F486" s="2">
        <v>5</v>
      </c>
      <c r="G486" s="4">
        <v>-0.12528518225158439</v>
      </c>
      <c r="H486" s="4">
        <v>-0.17592864153324561</v>
      </c>
      <c r="I486" s="4">
        <v>0.18567170069946151</v>
      </c>
    </row>
    <row r="487" spans="1:9" x14ac:dyDescent="0.25">
      <c r="A487" t="s">
        <v>702</v>
      </c>
      <c r="B487" s="3">
        <v>380.61392211914063</v>
      </c>
      <c r="C487" s="3">
        <v>25.469999313354489</v>
      </c>
      <c r="D487" s="4">
        <v>-1.0544261240063911E-2</v>
      </c>
      <c r="E487" s="4">
        <v>-3.521132803927185E-3</v>
      </c>
      <c r="F487" s="2">
        <v>5</v>
      </c>
      <c r="G487" s="4">
        <v>-0.1221853016066133</v>
      </c>
      <c r="H487" s="4">
        <v>-0.17280749123824221</v>
      </c>
      <c r="I487" s="4">
        <v>0.19016240352561059</v>
      </c>
    </row>
    <row r="488" spans="1:9" x14ac:dyDescent="0.25">
      <c r="A488" t="s">
        <v>703</v>
      </c>
      <c r="B488" s="3">
        <v>384.66998291015619</v>
      </c>
      <c r="C488" s="3">
        <v>25.559999465942379</v>
      </c>
      <c r="D488" s="4">
        <v>3.1376537550615868E-3</v>
      </c>
      <c r="E488" s="4">
        <v>-1.198304457806121E-2</v>
      </c>
      <c r="F488" s="2">
        <v>5</v>
      </c>
      <c r="G488" s="4">
        <v>-0.11010111279138229</v>
      </c>
      <c r="H488" s="4">
        <v>-0.16399240879793101</v>
      </c>
      <c r="I488" s="4">
        <v>0.2028455209297346</v>
      </c>
    </row>
    <row r="489" spans="1:9" x14ac:dyDescent="0.25">
      <c r="A489" t="s">
        <v>704</v>
      </c>
      <c r="B489" s="3">
        <v>383.466796875</v>
      </c>
      <c r="C489" s="3">
        <v>25.870000839233398</v>
      </c>
      <c r="D489" s="4">
        <v>-7.6089599703296207E-3</v>
      </c>
      <c r="E489" s="4">
        <v>-1.2972081538174529E-2</v>
      </c>
      <c r="F489" s="2">
        <v>5</v>
      </c>
      <c r="G489" s="4">
        <v>-0.1124131578075558</v>
      </c>
      <c r="H489" s="4">
        <v>-0.1666073065120941</v>
      </c>
      <c r="I489" s="4">
        <v>0.1990832129838844</v>
      </c>
    </row>
    <row r="490" spans="1:9" x14ac:dyDescent="0.25">
      <c r="A490" t="s">
        <v>705</v>
      </c>
      <c r="B490" s="3">
        <v>386.40695190429688</v>
      </c>
      <c r="C490" s="3">
        <v>26.20999908447266</v>
      </c>
      <c r="D490" s="4">
        <v>-1.097792697983169E-2</v>
      </c>
      <c r="E490" s="4">
        <v>0</v>
      </c>
      <c r="F490" s="2">
        <v>5</v>
      </c>
      <c r="G490" s="4">
        <v>-0.10693296253935</v>
      </c>
      <c r="H490" s="4">
        <v>-0.1602174345880942</v>
      </c>
      <c r="I490" s="4">
        <v>0.20827694388296211</v>
      </c>
    </row>
    <row r="491" spans="1:9" x14ac:dyDescent="0.25">
      <c r="A491" t="s">
        <v>706</v>
      </c>
      <c r="B491" s="3">
        <v>390.69598388671881</v>
      </c>
      <c r="C491" s="3">
        <v>26.20999908447266</v>
      </c>
      <c r="D491" s="4">
        <v>-6.6120459460878864E-3</v>
      </c>
      <c r="E491" s="4">
        <v>2.543034554427015E-2</v>
      </c>
      <c r="F491" s="2">
        <v>5</v>
      </c>
      <c r="G491" s="4">
        <v>-9.3049208939011474E-2</v>
      </c>
      <c r="H491" s="4">
        <v>-0.1508960332427477</v>
      </c>
      <c r="I491" s="4">
        <v>0.22168855159446241</v>
      </c>
    </row>
    <row r="492" spans="1:9" x14ac:dyDescent="0.25">
      <c r="A492" t="s">
        <v>707</v>
      </c>
      <c r="B492" s="3">
        <v>393.29647827148438</v>
      </c>
      <c r="C492" s="3">
        <v>25.559999465942379</v>
      </c>
      <c r="D492" s="4">
        <v>-3.3849246903229102E-2</v>
      </c>
      <c r="E492" s="4">
        <v>0.1735536574897629</v>
      </c>
      <c r="F492" s="2">
        <v>5</v>
      </c>
      <c r="G492" s="4">
        <v>-7.8849527103685091E-2</v>
      </c>
      <c r="H492" s="4">
        <v>-0.14524434960968879</v>
      </c>
      <c r="I492" s="4">
        <v>0.22982017912425801</v>
      </c>
    </row>
    <row r="493" spans="1:9" x14ac:dyDescent="0.25">
      <c r="A493" t="s">
        <v>708</v>
      </c>
      <c r="B493" s="3">
        <v>407.07568359375</v>
      </c>
      <c r="C493" s="3">
        <v>21.780000686645511</v>
      </c>
      <c r="D493" s="4">
        <v>1.411753024682727E-2</v>
      </c>
      <c r="E493" s="4">
        <v>-4.5574014990657163E-2</v>
      </c>
      <c r="F493" s="2">
        <v>4</v>
      </c>
      <c r="G493" s="4">
        <v>-5.2205164497384549E-2</v>
      </c>
      <c r="H493" s="4">
        <v>-0.1152978480319025</v>
      </c>
      <c r="I493" s="4">
        <v>0.27290712674223611</v>
      </c>
    </row>
    <row r="494" spans="1:9" x14ac:dyDescent="0.25">
      <c r="A494" t="s">
        <v>709</v>
      </c>
      <c r="B494" s="3">
        <v>401.40878295898438</v>
      </c>
      <c r="C494" s="3">
        <v>22.819999694824219</v>
      </c>
      <c r="D494" s="4">
        <v>3.2012624138249009E-3</v>
      </c>
      <c r="E494" s="4">
        <v>-5.3504806423500639E-2</v>
      </c>
      <c r="F494" s="2">
        <v>4</v>
      </c>
      <c r="G494" s="4">
        <v>-6.3438222556909007E-2</v>
      </c>
      <c r="H494" s="4">
        <v>-0.12761378678389601</v>
      </c>
      <c r="I494" s="4">
        <v>0.25518698649496918</v>
      </c>
    </row>
    <row r="495" spans="1:9" x14ac:dyDescent="0.25">
      <c r="A495" t="s">
        <v>710</v>
      </c>
      <c r="B495" s="3">
        <v>400.12786865234381</v>
      </c>
      <c r="C495" s="3">
        <v>24.110000610351559</v>
      </c>
      <c r="D495" s="4">
        <v>-2.4192762379474648E-3</v>
      </c>
      <c r="E495" s="4">
        <v>1.302526820287842E-2</v>
      </c>
      <c r="F495" s="2">
        <v>4</v>
      </c>
      <c r="G495" s="4">
        <v>-6.4944788026343403E-2</v>
      </c>
      <c r="H495" s="4">
        <v>-0.13039761222285939</v>
      </c>
      <c r="I495" s="4">
        <v>0.25118162578348019</v>
      </c>
    </row>
    <row r="496" spans="1:9" x14ac:dyDescent="0.25">
      <c r="A496" t="s">
        <v>711</v>
      </c>
      <c r="B496" s="3">
        <v>401.09823608398438</v>
      </c>
      <c r="C496" s="3">
        <v>23.79999923706055</v>
      </c>
      <c r="D496" s="4">
        <v>-2.082244380406895E-2</v>
      </c>
      <c r="E496" s="4">
        <v>0.1553397473948257</v>
      </c>
      <c r="F496" s="2">
        <v>4</v>
      </c>
      <c r="G496" s="4">
        <v>-5.4432012593005119E-2</v>
      </c>
      <c r="H496" s="4">
        <v>-0.12828870179275631</v>
      </c>
      <c r="I496" s="4">
        <v>0.25421592055733999</v>
      </c>
    </row>
    <row r="497" spans="1:9" x14ac:dyDescent="0.25">
      <c r="A497" t="s">
        <v>712</v>
      </c>
      <c r="B497" s="3">
        <v>409.627685546875</v>
      </c>
      <c r="C497" s="3">
        <v>20.60000038146973</v>
      </c>
      <c r="D497" s="4">
        <v>-1.343815554768135E-2</v>
      </c>
      <c r="E497" s="4">
        <v>5.3169782409155042E-2</v>
      </c>
      <c r="F497" s="2">
        <v>4</v>
      </c>
      <c r="G497" s="4">
        <v>-2.6640363647649771E-2</v>
      </c>
      <c r="H497" s="4">
        <v>-0.1097515535447828</v>
      </c>
      <c r="I497" s="4">
        <v>0.28088712064635429</v>
      </c>
    </row>
    <row r="498" spans="1:9" x14ac:dyDescent="0.25">
      <c r="A498" t="s">
        <v>713</v>
      </c>
      <c r="B498" s="3">
        <v>415.20730590820313</v>
      </c>
      <c r="C498" s="3">
        <v>19.559999465942379</v>
      </c>
      <c r="D498" s="4">
        <v>2.9065871782287811E-3</v>
      </c>
      <c r="E498" s="4">
        <v>-1.7085435130927969E-2</v>
      </c>
      <c r="F498" s="2">
        <v>3</v>
      </c>
      <c r="G498" s="4">
        <v>-1.1854466794114841E-2</v>
      </c>
      <c r="H498" s="4">
        <v>-9.7625301990641122E-2</v>
      </c>
      <c r="I498" s="4">
        <v>0.29833433945281729</v>
      </c>
    </row>
    <row r="499" spans="1:9" x14ac:dyDescent="0.25">
      <c r="A499" t="s">
        <v>714</v>
      </c>
      <c r="B499" s="3">
        <v>414.00396728515619</v>
      </c>
      <c r="C499" s="3">
        <v>19.89999961853027</v>
      </c>
      <c r="D499" s="4">
        <v>-7.0980423642926782E-3</v>
      </c>
      <c r="E499" s="4">
        <v>1.0665265554941071E-2</v>
      </c>
      <c r="F499" s="2">
        <v>4</v>
      </c>
      <c r="G499" s="4">
        <v>-2.550215141044887E-2</v>
      </c>
      <c r="H499" s="4">
        <v>-0.10024053132577961</v>
      </c>
      <c r="I499" s="4">
        <v>0.29457155437158122</v>
      </c>
    </row>
    <row r="500" spans="1:9" x14ac:dyDescent="0.25">
      <c r="A500" t="s">
        <v>715</v>
      </c>
      <c r="B500" s="3">
        <v>416.96359252929688</v>
      </c>
      <c r="C500" s="3">
        <v>19.690000534057621</v>
      </c>
      <c r="D500" s="4">
        <v>1.958734861146505E-3</v>
      </c>
      <c r="E500" s="4">
        <v>-1.303259242800792E-2</v>
      </c>
      <c r="F500" s="2">
        <v>4</v>
      </c>
      <c r="G500" s="4">
        <v>-2.496931946626257E-2</v>
      </c>
      <c r="H500" s="4">
        <v>-9.3808344565335711E-2</v>
      </c>
      <c r="I500" s="4">
        <v>0.30382616774591509</v>
      </c>
    </row>
    <row r="501" spans="1:9" x14ac:dyDescent="0.25">
      <c r="A501" t="s">
        <v>716</v>
      </c>
      <c r="B501" s="3">
        <v>416.14846801757813</v>
      </c>
      <c r="C501" s="3">
        <v>19.95000076293945</v>
      </c>
      <c r="D501" s="4">
        <v>4.1207944601888702E-3</v>
      </c>
      <c r="E501" s="4">
        <v>2.1505379494489048E-2</v>
      </c>
      <c r="F501" s="2">
        <v>4</v>
      </c>
      <c r="G501" s="4">
        <v>-2.458412136159838E-2</v>
      </c>
      <c r="H501" s="4">
        <v>-9.557986381520378E-2</v>
      </c>
      <c r="I501" s="4">
        <v>0.3012773105137927</v>
      </c>
    </row>
    <row r="502" spans="1:9" x14ac:dyDescent="0.25">
      <c r="A502" t="s">
        <v>717</v>
      </c>
      <c r="B502" s="3">
        <v>414.44064331054688</v>
      </c>
      <c r="C502" s="3">
        <v>19.530000686645511</v>
      </c>
      <c r="D502" s="4">
        <v>1.692890770827149E-2</v>
      </c>
      <c r="E502" s="4">
        <v>-3.3168319355867608E-2</v>
      </c>
      <c r="F502" s="2">
        <v>3</v>
      </c>
      <c r="G502" s="4">
        <v>-2.6819383307896131E-2</v>
      </c>
      <c r="H502" s="4">
        <v>-9.9291498418764834E-2</v>
      </c>
      <c r="I502" s="4">
        <v>0.29593702041929498</v>
      </c>
    </row>
    <row r="503" spans="1:9" x14ac:dyDescent="0.25">
      <c r="A503" t="s">
        <v>718</v>
      </c>
      <c r="B503" s="3">
        <v>407.54141235351563</v>
      </c>
      <c r="C503" s="3">
        <v>20.20000076293945</v>
      </c>
      <c r="D503" s="4">
        <v>0</v>
      </c>
      <c r="E503" s="4">
        <v>2.3302988710988789E-2</v>
      </c>
      <c r="F503" s="2">
        <v>4</v>
      </c>
      <c r="G503" s="4">
        <v>-4.0151947656819509E-2</v>
      </c>
      <c r="H503" s="4">
        <v>-0.11428567449119729</v>
      </c>
      <c r="I503" s="4">
        <v>0.27436343936744828</v>
      </c>
    </row>
    <row r="504" spans="1:9" x14ac:dyDescent="0.25">
      <c r="A504" t="s">
        <v>719</v>
      </c>
      <c r="B504" s="3">
        <v>407.54141235351563</v>
      </c>
      <c r="C504" s="3">
        <v>19.739999771118161</v>
      </c>
      <c r="D504" s="4">
        <v>2.100393941891476E-2</v>
      </c>
      <c r="E504" s="4">
        <v>-9.3247618004599686E-2</v>
      </c>
      <c r="F504" s="2">
        <v>4</v>
      </c>
      <c r="G504" s="4">
        <v>-3.7766862223864377E-2</v>
      </c>
      <c r="H504" s="4">
        <v>-0.11428567449119729</v>
      </c>
      <c r="I504" s="4">
        <v>0.27436343936744828</v>
      </c>
    </row>
    <row r="505" spans="1:9" x14ac:dyDescent="0.25">
      <c r="A505" t="s">
        <v>720</v>
      </c>
      <c r="B505" s="3">
        <v>399.15753173828119</v>
      </c>
      <c r="C505" s="3">
        <v>21.770000457763668</v>
      </c>
      <c r="D505" s="4">
        <v>-3.9709135248575667E-3</v>
      </c>
      <c r="E505" s="4">
        <v>2.2545773677550729E-2</v>
      </c>
      <c r="F505" s="2">
        <v>4</v>
      </c>
      <c r="G505" s="4">
        <v>-5.6389272573304838E-2</v>
      </c>
      <c r="H505" s="4">
        <v>-0.13250645632876751</v>
      </c>
      <c r="I505" s="4">
        <v>0.2481474264366976</v>
      </c>
    </row>
    <row r="506" spans="1:9" x14ac:dyDescent="0.25">
      <c r="A506" t="s">
        <v>721</v>
      </c>
      <c r="B506" s="3">
        <v>400.74887084960938</v>
      </c>
      <c r="C506" s="3">
        <v>21.29000091552734</v>
      </c>
      <c r="D506" s="4">
        <v>-1.1607971400319219E-3</v>
      </c>
      <c r="E506" s="4">
        <v>6.6194467859190809E-3</v>
      </c>
      <c r="F506" s="2">
        <v>4</v>
      </c>
      <c r="G506" s="4">
        <v>-5.3398142584918928E-2</v>
      </c>
      <c r="H506" s="4">
        <v>-0.12904798117772409</v>
      </c>
      <c r="I506" s="4">
        <v>0.25312347137750701</v>
      </c>
    </row>
    <row r="507" spans="1:9" x14ac:dyDescent="0.25">
      <c r="A507" t="s">
        <v>722</v>
      </c>
      <c r="B507" s="3">
        <v>401.214599609375</v>
      </c>
      <c r="C507" s="3">
        <v>21.14999961853027</v>
      </c>
      <c r="D507" s="4">
        <v>-1.690299986483623E-3</v>
      </c>
      <c r="E507" s="4">
        <v>-1.3526161767891559E-2</v>
      </c>
      <c r="F507" s="2">
        <v>4</v>
      </c>
      <c r="G507" s="4">
        <v>-5.0731940765442067E-2</v>
      </c>
      <c r="H507" s="4">
        <v>-0.1280358076370188</v>
      </c>
      <c r="I507" s="4">
        <v>0.2545797840027193</v>
      </c>
    </row>
    <row r="508" spans="1:9" x14ac:dyDescent="0.25">
      <c r="A508" t="s">
        <v>723</v>
      </c>
      <c r="B508" s="3">
        <v>401.8939208984375</v>
      </c>
      <c r="C508" s="3">
        <v>21.440000534057621</v>
      </c>
      <c r="D508" s="4">
        <v>-6.7573899704553853E-4</v>
      </c>
      <c r="E508" s="4">
        <v>-2.3234633765613522E-2</v>
      </c>
      <c r="F508" s="2">
        <v>4</v>
      </c>
      <c r="G508" s="4">
        <v>-4.3102967833592021E-2</v>
      </c>
      <c r="H508" s="4">
        <v>-0.12655943105513701</v>
      </c>
      <c r="I508" s="4">
        <v>0.25670399074128342</v>
      </c>
    </row>
    <row r="509" spans="1:9" x14ac:dyDescent="0.25">
      <c r="A509" t="s">
        <v>724</v>
      </c>
      <c r="B509" s="3">
        <v>402.16567993164063</v>
      </c>
      <c r="C509" s="3">
        <v>21.95000076293945</v>
      </c>
      <c r="D509" s="4">
        <v>1.5659597832197392E-2</v>
      </c>
      <c r="E509" s="4">
        <v>-8.2741308691420157E-2</v>
      </c>
      <c r="F509" s="2">
        <v>4</v>
      </c>
      <c r="G509" s="4">
        <v>-4.7165925321678737E-2</v>
      </c>
      <c r="H509" s="4">
        <v>-0.1259688140981893</v>
      </c>
      <c r="I509" s="4">
        <v>0.25755376886378611</v>
      </c>
    </row>
    <row r="510" spans="1:9" x14ac:dyDescent="0.25">
      <c r="A510" t="s">
        <v>725</v>
      </c>
      <c r="B510" s="3">
        <v>395.96502685546881</v>
      </c>
      <c r="C510" s="3">
        <v>23.930000305175781</v>
      </c>
      <c r="D510" s="4">
        <v>-6.5972751250846784E-3</v>
      </c>
      <c r="E510" s="4">
        <v>4.7723298831256367E-2</v>
      </c>
      <c r="F510" s="2">
        <v>4</v>
      </c>
      <c r="G510" s="4">
        <v>-5.4224673085653367E-2</v>
      </c>
      <c r="H510" s="4">
        <v>-0.13944476302166131</v>
      </c>
      <c r="I510" s="4">
        <v>0.23816460903621911</v>
      </c>
    </row>
    <row r="511" spans="1:9" x14ac:dyDescent="0.25">
      <c r="A511" t="s">
        <v>726</v>
      </c>
      <c r="B511" s="3">
        <v>398.59466552734381</v>
      </c>
      <c r="C511" s="3">
        <v>22.840000152587891</v>
      </c>
      <c r="D511" s="4">
        <v>-2.9612344848549692E-3</v>
      </c>
      <c r="E511" s="4">
        <v>7.0792322282365649E-2</v>
      </c>
      <c r="F511" s="2">
        <v>4</v>
      </c>
      <c r="G511" s="4">
        <v>-4.9941128449815693E-2</v>
      </c>
      <c r="H511" s="4">
        <v>-0.13372973978232661</v>
      </c>
      <c r="I511" s="4">
        <v>0.24638736942474451</v>
      </c>
    </row>
    <row r="512" spans="1:9" x14ac:dyDescent="0.25">
      <c r="A512" t="s">
        <v>727</v>
      </c>
      <c r="B512" s="3">
        <v>399.77850341796881</v>
      </c>
      <c r="C512" s="3">
        <v>21.329999923706051</v>
      </c>
      <c r="D512" s="4">
        <v>1.457870865399191E-2</v>
      </c>
      <c r="E512" s="4">
        <v>-4.478280355650055E-2</v>
      </c>
      <c r="F512" s="2">
        <v>4</v>
      </c>
      <c r="G512" s="4">
        <v>-5.174704436931421E-2</v>
      </c>
      <c r="H512" s="4">
        <v>-0.1311568916078272</v>
      </c>
      <c r="I512" s="4">
        <v>0.25071482010058471</v>
      </c>
    </row>
    <row r="513" spans="1:9" x14ac:dyDescent="0.25">
      <c r="A513" t="s">
        <v>728</v>
      </c>
      <c r="B513" s="3">
        <v>394.03399658203119</v>
      </c>
      <c r="C513" s="3">
        <v>22.329999923706051</v>
      </c>
      <c r="D513" s="4">
        <v>1.254241764749797E-2</v>
      </c>
      <c r="E513" s="4">
        <v>-3.9156620325918601E-2</v>
      </c>
      <c r="F513" s="2">
        <v>4</v>
      </c>
      <c r="G513" s="4">
        <v>-6.1496493615239678E-2</v>
      </c>
      <c r="H513" s="4">
        <v>-0.14364149278784069</v>
      </c>
      <c r="I513" s="4">
        <v>0.2327430187844832</v>
      </c>
    </row>
    <row r="514" spans="1:9" x14ac:dyDescent="0.25">
      <c r="A514" t="s">
        <v>729</v>
      </c>
      <c r="B514" s="3">
        <v>389.153076171875</v>
      </c>
      <c r="C514" s="3">
        <v>23.239999771118161</v>
      </c>
      <c r="D514" s="4">
        <v>2.5966219576374131E-2</v>
      </c>
      <c r="E514" s="4">
        <v>-5.8728259683077273E-2</v>
      </c>
      <c r="F514" s="2">
        <v>4</v>
      </c>
      <c r="G514" s="4">
        <v>-7.3501942288263677E-2</v>
      </c>
      <c r="H514" s="4">
        <v>-0.15424925189624189</v>
      </c>
      <c r="I514" s="4">
        <v>0.2174729643905593</v>
      </c>
    </row>
    <row r="515" spans="1:9" x14ac:dyDescent="0.25">
      <c r="A515" t="s">
        <v>730</v>
      </c>
      <c r="B515" s="3">
        <v>379.30398559570313</v>
      </c>
      <c r="C515" s="3">
        <v>24.690000534057621</v>
      </c>
      <c r="D515" s="4">
        <v>-1.183096526661453E-2</v>
      </c>
      <c r="E515" s="4">
        <v>5.6934926753241973E-2</v>
      </c>
      <c r="F515" s="2">
        <v>5</v>
      </c>
      <c r="G515" s="4">
        <v>-0.101066371560127</v>
      </c>
      <c r="H515" s="4">
        <v>-0.1756543909867011</v>
      </c>
      <c r="I515" s="4">
        <v>0.1866598930452692</v>
      </c>
    </row>
    <row r="516" spans="1:9" x14ac:dyDescent="0.25">
      <c r="A516" t="s">
        <v>731</v>
      </c>
      <c r="B516" s="3">
        <v>383.84524536132813</v>
      </c>
      <c r="C516" s="3">
        <v>23.360000610351559</v>
      </c>
      <c r="D516" s="4">
        <v>1.2149576305118259E-3</v>
      </c>
      <c r="E516" s="4">
        <v>1.432913216964926E-2</v>
      </c>
      <c r="F516" s="2">
        <v>4</v>
      </c>
      <c r="G516" s="4">
        <v>-8.8070663599022714E-2</v>
      </c>
      <c r="H516" s="4">
        <v>-0.16578482016924079</v>
      </c>
      <c r="I516" s="4">
        <v>0.20233436291723761</v>
      </c>
    </row>
    <row r="517" spans="1:9" x14ac:dyDescent="0.25">
      <c r="A517" t="s">
        <v>732</v>
      </c>
      <c r="B517" s="3">
        <v>383.37945556640619</v>
      </c>
      <c r="C517" s="3">
        <v>23.030000686645511</v>
      </c>
      <c r="D517" s="4">
        <v>-9.2780680722882591E-3</v>
      </c>
      <c r="E517" s="4">
        <v>-3.4617014968930659E-3</v>
      </c>
      <c r="F517" s="2">
        <v>4</v>
      </c>
      <c r="G517" s="4">
        <v>-7.9806722888509207E-2</v>
      </c>
      <c r="H517" s="4">
        <v>-0.1667971263583361</v>
      </c>
      <c r="I517" s="4">
        <v>0.20087535024716141</v>
      </c>
    </row>
    <row r="518" spans="1:9" x14ac:dyDescent="0.25">
      <c r="A518" t="s">
        <v>733</v>
      </c>
      <c r="B518" s="3">
        <v>386.96978759765619</v>
      </c>
      <c r="C518" s="3">
        <v>23.110000610351559</v>
      </c>
      <c r="D518" s="4">
        <v>1.018314979211543E-2</v>
      </c>
      <c r="E518" s="4">
        <v>-3.2244496544208467E-2</v>
      </c>
      <c r="F518" s="2">
        <v>4</v>
      </c>
      <c r="G518" s="4">
        <v>-6.9244070830731808E-2</v>
      </c>
      <c r="H518" s="4">
        <v>-0.1589942174587301</v>
      </c>
      <c r="I518" s="4">
        <v>0.2121214959989233</v>
      </c>
    </row>
    <row r="519" spans="1:9" x14ac:dyDescent="0.25">
      <c r="A519" t="s">
        <v>734</v>
      </c>
      <c r="B519" s="3">
        <v>383.06893920898438</v>
      </c>
      <c r="C519" s="3">
        <v>23.879999160766602</v>
      </c>
      <c r="D519" s="4">
        <v>6.3732521119770347E-3</v>
      </c>
      <c r="E519" s="4">
        <v>-2.530615670340397E-2</v>
      </c>
      <c r="F519" s="2">
        <v>4</v>
      </c>
      <c r="G519" s="4">
        <v>-7.1166819580317342E-2</v>
      </c>
      <c r="H519" s="4">
        <v>-0.16747197504300129</v>
      </c>
      <c r="I519" s="4">
        <v>0.19990270699760179</v>
      </c>
    </row>
    <row r="520" spans="1:9" x14ac:dyDescent="0.25">
      <c r="A520" t="s">
        <v>735</v>
      </c>
      <c r="B520" s="3">
        <v>380.64300537109381</v>
      </c>
      <c r="C520" s="3">
        <v>24.5</v>
      </c>
      <c r="D520" s="4">
        <v>2.701903782451209E-2</v>
      </c>
      <c r="E520" s="4">
        <v>-3.1620524157513492E-2</v>
      </c>
      <c r="F520" s="2">
        <v>5</v>
      </c>
      <c r="G520" s="4">
        <v>-6.3822712727051645E-2</v>
      </c>
      <c r="H520" s="4">
        <v>-0.1727442842803566</v>
      </c>
      <c r="I520" s="4">
        <v>0.19230385394234539</v>
      </c>
    </row>
    <row r="521" spans="1:9" x14ac:dyDescent="0.25">
      <c r="A521" t="s">
        <v>736</v>
      </c>
      <c r="B521" s="3">
        <v>370.62896728515619</v>
      </c>
      <c r="C521" s="3">
        <v>25.29999923706055</v>
      </c>
      <c r="D521" s="4">
        <v>-8.2568974405520246E-3</v>
      </c>
      <c r="E521" s="4">
        <v>4.4160120307020989E-2</v>
      </c>
      <c r="F521" s="2">
        <v>5</v>
      </c>
      <c r="G521" s="4">
        <v>-0.10191355563852569</v>
      </c>
      <c r="H521" s="4">
        <v>-0.19450790564507769</v>
      </c>
      <c r="I521" s="4">
        <v>0.160936467612079</v>
      </c>
    </row>
    <row r="522" spans="1:9" x14ac:dyDescent="0.25">
      <c r="A522" t="s">
        <v>737</v>
      </c>
      <c r="B522" s="3">
        <v>373.71469116210938</v>
      </c>
      <c r="C522" s="3">
        <v>24.229999542236332</v>
      </c>
      <c r="D522" s="4">
        <v>1.9105201106263129E-2</v>
      </c>
      <c r="E522" s="4">
        <v>-8.2196973774606108E-2</v>
      </c>
      <c r="F522" s="2">
        <v>4</v>
      </c>
      <c r="G522" s="4">
        <v>-0.1015392175715546</v>
      </c>
      <c r="H522" s="4">
        <v>-0.1878016673106746</v>
      </c>
      <c r="I522" s="4">
        <v>0.1711889919807312</v>
      </c>
    </row>
    <row r="523" spans="1:9" x14ac:dyDescent="0.25">
      <c r="A523" t="s">
        <v>738</v>
      </c>
      <c r="B523" s="3">
        <v>366.70864868164063</v>
      </c>
      <c r="C523" s="3">
        <v>26.39999961853027</v>
      </c>
      <c r="D523" s="4">
        <v>-2.4284464625599078E-3</v>
      </c>
      <c r="E523" s="4">
        <v>-1.5659958280126229E-2</v>
      </c>
      <c r="F523" s="2">
        <v>5</v>
      </c>
      <c r="G523" s="4">
        <v>-0.12139390314523529</v>
      </c>
      <c r="H523" s="4">
        <v>-0.20302797806579281</v>
      </c>
      <c r="I523" s="4">
        <v>0.14923267068932389</v>
      </c>
    </row>
    <row r="524" spans="1:9" x14ac:dyDescent="0.25">
      <c r="A524" t="s">
        <v>739</v>
      </c>
      <c r="B524" s="3">
        <v>367.60134887695313</v>
      </c>
      <c r="C524" s="3">
        <v>26.819999694824219</v>
      </c>
      <c r="D524" s="4">
        <v>-5.2518111088831754E-3</v>
      </c>
      <c r="E524" s="4">
        <v>-1.7222469949999319E-2</v>
      </c>
      <c r="F524" s="2">
        <v>5</v>
      </c>
      <c r="G524" s="4">
        <v>-0.1179408623917826</v>
      </c>
      <c r="H524" s="4">
        <v>-0.2010878627120998</v>
      </c>
      <c r="I524" s="4">
        <v>0.1782094515286958</v>
      </c>
    </row>
    <row r="525" spans="1:9" x14ac:dyDescent="0.25">
      <c r="A525" t="s">
        <v>740</v>
      </c>
      <c r="B525" s="3">
        <v>369.5421142578125</v>
      </c>
      <c r="C525" s="3">
        <v>27.29000091552734</v>
      </c>
      <c r="D525" s="4">
        <v>-8.848870839750167E-3</v>
      </c>
      <c r="E525" s="4">
        <v>4.2797127855110251E-2</v>
      </c>
      <c r="F525" s="2">
        <v>5</v>
      </c>
      <c r="G525" s="4">
        <v>-0.1163068011316732</v>
      </c>
      <c r="H525" s="4">
        <v>-0.1968699755276985</v>
      </c>
      <c r="I525" s="4">
        <v>0.1844298533904247</v>
      </c>
    </row>
    <row r="526" spans="1:9" x14ac:dyDescent="0.25">
      <c r="A526" t="s">
        <v>741</v>
      </c>
      <c r="B526" s="3">
        <v>372.84133911132813</v>
      </c>
      <c r="C526" s="3">
        <v>26.170000076293949</v>
      </c>
      <c r="D526" s="4">
        <v>-1.142368731856536E-2</v>
      </c>
      <c r="E526" s="4">
        <v>6.2094185249382823E-2</v>
      </c>
      <c r="F526" s="2">
        <v>5</v>
      </c>
      <c r="G526" s="4">
        <v>-0.1052238210222799</v>
      </c>
      <c r="H526" s="4">
        <v>-0.1896997331247039</v>
      </c>
      <c r="I526" s="4">
        <v>0.1950042920234876</v>
      </c>
    </row>
    <row r="527" spans="1:9" x14ac:dyDescent="0.25">
      <c r="A527" t="s">
        <v>742</v>
      </c>
      <c r="B527" s="3">
        <v>377.1497802734375</v>
      </c>
      <c r="C527" s="3">
        <v>24.639999389648441</v>
      </c>
      <c r="D527" s="4">
        <v>-8.2256562535931721E-4</v>
      </c>
      <c r="E527" s="4">
        <v>-5.5214744565573959E-2</v>
      </c>
      <c r="F527" s="2">
        <v>5</v>
      </c>
      <c r="G527" s="4">
        <v>-8.5221935261236448E-2</v>
      </c>
      <c r="H527" s="4">
        <v>-0.1803361495913037</v>
      </c>
      <c r="I527" s="4">
        <v>0.21394936643706769</v>
      </c>
    </row>
    <row r="528" spans="1:9" x14ac:dyDescent="0.25">
      <c r="A528" t="s">
        <v>743</v>
      </c>
      <c r="B528" s="3">
        <v>377.46026611328119</v>
      </c>
      <c r="C528" s="3">
        <v>26.079999923706051</v>
      </c>
      <c r="D528" s="4">
        <v>1.4977306526951169E-2</v>
      </c>
      <c r="E528" s="4">
        <v>-2.4317232684692099E-2</v>
      </c>
      <c r="F528" s="2">
        <v>5</v>
      </c>
      <c r="G528" s="4">
        <v>-9.1928671213257207E-2</v>
      </c>
      <c r="H528" s="4">
        <v>-0.17966136723083351</v>
      </c>
      <c r="I528" s="4">
        <v>0.21494874150840609</v>
      </c>
    </row>
    <row r="529" spans="1:9" x14ac:dyDescent="0.25">
      <c r="A529" t="s">
        <v>744</v>
      </c>
      <c r="B529" s="3">
        <v>371.89035034179688</v>
      </c>
      <c r="C529" s="3">
        <v>26.729999542236332</v>
      </c>
      <c r="D529" s="4">
        <v>3.3772506839391259E-3</v>
      </c>
      <c r="E529" s="4">
        <v>-2.9411813593453021E-2</v>
      </c>
      <c r="F529" s="2">
        <v>5</v>
      </c>
      <c r="G529" s="4">
        <v>-0.1021666217606418</v>
      </c>
      <c r="H529" s="4">
        <v>-0.1917665276909484</v>
      </c>
      <c r="I529" s="4">
        <v>0.19702059710646819</v>
      </c>
    </row>
    <row r="530" spans="1:9" x14ac:dyDescent="0.25">
      <c r="A530" t="s">
        <v>745</v>
      </c>
      <c r="B530" s="3">
        <v>370.63861083984381</v>
      </c>
      <c r="C530" s="3">
        <v>27.54000091552734</v>
      </c>
      <c r="D530" s="4">
        <v>1.8886023253881219E-3</v>
      </c>
      <c r="E530" s="4">
        <v>3.1460678973232133E-2</v>
      </c>
      <c r="F530" s="2">
        <v>5</v>
      </c>
      <c r="G530" s="4">
        <v>-0.10681839492467581</v>
      </c>
      <c r="H530" s="4">
        <v>-0.1944869471994409</v>
      </c>
      <c r="I530" s="4">
        <v>0.1929915655258625</v>
      </c>
    </row>
    <row r="531" spans="1:9" x14ac:dyDescent="0.25">
      <c r="A531" t="s">
        <v>746</v>
      </c>
      <c r="B531" s="3">
        <v>369.93994140625</v>
      </c>
      <c r="C531" s="3">
        <v>26.70000076293945</v>
      </c>
      <c r="D531" s="4">
        <v>1.057645462515233E-2</v>
      </c>
      <c r="E531" s="4">
        <v>-7.0010393090548018E-2</v>
      </c>
      <c r="F531" s="2">
        <v>5</v>
      </c>
      <c r="G531" s="4">
        <v>-0.1016880172326146</v>
      </c>
      <c r="H531" s="4">
        <v>-0.19600537332098639</v>
      </c>
      <c r="I531" s="4">
        <v>0.19074272604451581</v>
      </c>
    </row>
    <row r="532" spans="1:9" x14ac:dyDescent="0.25">
      <c r="A532" t="s">
        <v>747</v>
      </c>
      <c r="B532" s="3">
        <v>366.0682373046875</v>
      </c>
      <c r="C532" s="3">
        <v>28.70999908447266</v>
      </c>
      <c r="D532" s="4">
        <v>-8.1242312550259266E-3</v>
      </c>
      <c r="E532" s="4">
        <v>1.953122301281152E-2</v>
      </c>
      <c r="F532" s="2">
        <v>5</v>
      </c>
      <c r="G532" s="4">
        <v>-0.1061679822296538</v>
      </c>
      <c r="H532" s="4">
        <v>-0.20441979129898191</v>
      </c>
      <c r="I532" s="4">
        <v>0.18441850917186151</v>
      </c>
    </row>
    <row r="533" spans="1:9" x14ac:dyDescent="0.25">
      <c r="A533" t="s">
        <v>748</v>
      </c>
      <c r="B533" s="3">
        <v>369.06661987304688</v>
      </c>
      <c r="C533" s="3">
        <v>28.159999847412109</v>
      </c>
      <c r="D533" s="4">
        <v>-8.144796604401261E-4</v>
      </c>
      <c r="E533" s="4">
        <v>-7.0522129278958179E-3</v>
      </c>
      <c r="F533" s="2">
        <v>5</v>
      </c>
      <c r="G533" s="4">
        <v>-9.8088318557988385E-2</v>
      </c>
      <c r="H533" s="4">
        <v>-0.19790337281082071</v>
      </c>
      <c r="I533" s="4">
        <v>0.21475416686169971</v>
      </c>
    </row>
    <row r="534" spans="1:9" x14ac:dyDescent="0.25">
      <c r="A534" t="s">
        <v>749</v>
      </c>
      <c r="B534" s="3">
        <v>369.36746215820313</v>
      </c>
      <c r="C534" s="3">
        <v>28.360000610351559</v>
      </c>
      <c r="D534" s="4">
        <v>-2.043283131401441E-2</v>
      </c>
      <c r="E534" s="4">
        <v>5.2319102318953759E-2</v>
      </c>
      <c r="F534" s="2">
        <v>5</v>
      </c>
      <c r="G534" s="4">
        <v>-9.6867376849889442E-2</v>
      </c>
      <c r="H534" s="4">
        <v>-0.19724954889598731</v>
      </c>
      <c r="I534" s="4">
        <v>0.23563199146369421</v>
      </c>
    </row>
    <row r="535" spans="1:9" x14ac:dyDescent="0.25">
      <c r="A535" t="s">
        <v>750</v>
      </c>
      <c r="B535" s="3">
        <v>377.07211303710938</v>
      </c>
      <c r="C535" s="3">
        <v>26.95000076293945</v>
      </c>
      <c r="D535" s="4">
        <v>-3.8196363460456522E-3</v>
      </c>
      <c r="E535" s="4">
        <v>-1.0282731693130209E-2</v>
      </c>
      <c r="F535" s="2">
        <v>5</v>
      </c>
      <c r="G535" s="4">
        <v>-7.6170292306714571E-2</v>
      </c>
      <c r="H535" s="4">
        <v>-0.1805049446677138</v>
      </c>
      <c r="I535" s="4">
        <v>0.26140608930493259</v>
      </c>
    </row>
    <row r="536" spans="1:9" x14ac:dyDescent="0.25">
      <c r="A536" t="s">
        <v>751</v>
      </c>
      <c r="B536" s="3">
        <v>378.51791381835938</v>
      </c>
      <c r="C536" s="3">
        <v>27.229999542236332</v>
      </c>
      <c r="D536" s="4">
        <v>3.1793818175556383E-2</v>
      </c>
      <c r="E536" s="4">
        <v>-6.2650593549839151E-2</v>
      </c>
      <c r="F536" s="2">
        <v>5</v>
      </c>
      <c r="G536" s="4">
        <v>-6.9334086273361017E-2</v>
      </c>
      <c r="H536" s="4">
        <v>-0.17736276960287861</v>
      </c>
      <c r="I536" s="4">
        <v>0.26624267585253308</v>
      </c>
    </row>
    <row r="537" spans="1:9" x14ac:dyDescent="0.25">
      <c r="A537" t="s">
        <v>752</v>
      </c>
      <c r="B537" s="3">
        <v>366.85421752929688</v>
      </c>
      <c r="C537" s="3">
        <v>29.04999923706055</v>
      </c>
      <c r="D537" s="4">
        <v>9.8026063505169958E-3</v>
      </c>
      <c r="E537" s="4">
        <v>3.4541786350867909E-3</v>
      </c>
      <c r="F537" s="2">
        <v>5</v>
      </c>
      <c r="G537" s="4">
        <v>-9.267568943099036E-2</v>
      </c>
      <c r="H537" s="4">
        <v>-0.20271161165538951</v>
      </c>
      <c r="I537" s="4">
        <v>0.2272245225228573</v>
      </c>
    </row>
    <row r="538" spans="1:9" x14ac:dyDescent="0.25">
      <c r="A538" t="s">
        <v>753</v>
      </c>
      <c r="B538" s="3">
        <v>363.29299926757813</v>
      </c>
      <c r="C538" s="3">
        <v>28.95000076293945</v>
      </c>
      <c r="D538" s="4">
        <v>-1.8129288212667129E-3</v>
      </c>
      <c r="E538" s="4">
        <v>-4.1073194739407508E-2</v>
      </c>
      <c r="F538" s="2">
        <v>5</v>
      </c>
      <c r="G538" s="4">
        <v>-0.1025665961272447</v>
      </c>
      <c r="H538" s="4">
        <v>-0.21045124727291489</v>
      </c>
      <c r="I538" s="4">
        <v>0.21531130421431091</v>
      </c>
    </row>
    <row r="539" spans="1:9" x14ac:dyDescent="0.25">
      <c r="A539" t="s">
        <v>754</v>
      </c>
      <c r="B539" s="3">
        <v>363.95281982421881</v>
      </c>
      <c r="C539" s="3">
        <v>30.190000534057621</v>
      </c>
      <c r="D539" s="4">
        <v>2.5173559922421651E-2</v>
      </c>
      <c r="E539" s="4">
        <v>-3.019590915677484E-2</v>
      </c>
      <c r="F539" s="2">
        <v>5</v>
      </c>
      <c r="G539" s="4">
        <v>-9.613007292572906E-2</v>
      </c>
      <c r="H539" s="4">
        <v>-0.20901725185167211</v>
      </c>
      <c r="I539" s="4">
        <v>0.21751857873612929</v>
      </c>
    </row>
    <row r="540" spans="1:9" x14ac:dyDescent="0.25">
      <c r="A540" t="s">
        <v>755</v>
      </c>
      <c r="B540" s="3">
        <v>355.01580810546881</v>
      </c>
      <c r="C540" s="3">
        <v>31.129999160766602</v>
      </c>
      <c r="D540" s="4">
        <v>2.15572976673073E-3</v>
      </c>
      <c r="E540" s="4">
        <v>-5.5235252201265461E-2</v>
      </c>
      <c r="F540" s="2">
        <v>5</v>
      </c>
      <c r="G540" s="4">
        <v>-0.10570282938620749</v>
      </c>
      <c r="H540" s="4">
        <v>-0.22844015972457951</v>
      </c>
      <c r="I540" s="4">
        <v>0.18762190748292709</v>
      </c>
    </row>
    <row r="541" spans="1:9" x14ac:dyDescent="0.25">
      <c r="A541" t="s">
        <v>756</v>
      </c>
      <c r="B541" s="3">
        <v>354.25213623046881</v>
      </c>
      <c r="C541" s="3">
        <v>32.950000762939453</v>
      </c>
      <c r="D541" s="4">
        <v>-3.3096085883532411E-2</v>
      </c>
      <c r="E541" s="4">
        <v>0.1124240320511833</v>
      </c>
      <c r="F541" s="2">
        <v>5</v>
      </c>
      <c r="G541" s="4">
        <v>-0.1196650883058701</v>
      </c>
      <c r="H541" s="4">
        <v>-0.230099856381588</v>
      </c>
      <c r="I541" s="4">
        <v>0.1850672227951706</v>
      </c>
    </row>
    <row r="542" spans="1:9" x14ac:dyDescent="0.25">
      <c r="A542" t="s">
        <v>757</v>
      </c>
      <c r="B542" s="3">
        <v>366.3778076171875</v>
      </c>
      <c r="C542" s="3">
        <v>29.620000839233398</v>
      </c>
      <c r="D542" s="4">
        <v>1.425631424921758E-2</v>
      </c>
      <c r="E542" s="4">
        <v>-9.3912447734619375E-2</v>
      </c>
      <c r="F542" s="2">
        <v>5</v>
      </c>
      <c r="G542" s="4">
        <v>-8.9834081818641498E-2</v>
      </c>
      <c r="H542" s="4">
        <v>-0.20374699866436341</v>
      </c>
      <c r="I542" s="4">
        <v>0.2256308051850788</v>
      </c>
    </row>
    <row r="543" spans="1:9" x14ac:dyDescent="0.25">
      <c r="A543" t="s">
        <v>758</v>
      </c>
      <c r="B543" s="3">
        <v>361.22802734375</v>
      </c>
      <c r="C543" s="3">
        <v>32.689998626708977</v>
      </c>
      <c r="D543" s="4">
        <v>-3.0131832452389151E-3</v>
      </c>
      <c r="E543" s="4">
        <v>-3.9094703502602912E-2</v>
      </c>
      <c r="F543" s="2">
        <v>5</v>
      </c>
      <c r="G543" s="4">
        <v>-0.1076377072659775</v>
      </c>
      <c r="H543" s="4">
        <v>-0.21493907393118231</v>
      </c>
      <c r="I543" s="4">
        <v>0.20840342620132149</v>
      </c>
    </row>
    <row r="544" spans="1:9" x14ac:dyDescent="0.25">
      <c r="A544" t="s">
        <v>759</v>
      </c>
      <c r="B544" s="3">
        <v>362.31976318359381</v>
      </c>
      <c r="C544" s="3">
        <v>34.020000457763672</v>
      </c>
      <c r="D544" s="4">
        <v>-3.7968285227941823E-2</v>
      </c>
      <c r="E544" s="4">
        <v>0.22594596244193421</v>
      </c>
      <c r="F544" s="2">
        <v>5</v>
      </c>
      <c r="G544" s="4">
        <v>-0.1065824196100611</v>
      </c>
      <c r="H544" s="4">
        <v>-0.2125663921773531</v>
      </c>
      <c r="I544" s="4">
        <v>0.22100079230110409</v>
      </c>
    </row>
    <row r="545" spans="1:9" x14ac:dyDescent="0.25">
      <c r="A545" t="s">
        <v>760</v>
      </c>
      <c r="B545" s="3">
        <v>376.61935424804688</v>
      </c>
      <c r="C545" s="3">
        <v>27.75</v>
      </c>
      <c r="D545" s="4">
        <v>-2.8995673029790229E-2</v>
      </c>
      <c r="E545" s="4">
        <v>6.3625904089826157E-2</v>
      </c>
      <c r="F545" s="2">
        <v>5</v>
      </c>
      <c r="G545" s="4">
        <v>-6.9242892049168114E-2</v>
      </c>
      <c r="H545" s="4">
        <v>-0.18148893042552139</v>
      </c>
      <c r="I545" s="4">
        <v>0.26918975076659041</v>
      </c>
    </row>
    <row r="546" spans="1:9" x14ac:dyDescent="0.25">
      <c r="A546" t="s">
        <v>761</v>
      </c>
      <c r="B546" s="3">
        <v>387.86578369140619</v>
      </c>
      <c r="C546" s="3">
        <v>26.090000152587891</v>
      </c>
      <c r="D546" s="4">
        <v>-2.3782912971521131E-2</v>
      </c>
      <c r="E546" s="4">
        <v>8.8898211581968978E-2</v>
      </c>
      <c r="F546" s="2">
        <v>5</v>
      </c>
      <c r="G546" s="4">
        <v>-3.9865102318510481E-2</v>
      </c>
      <c r="H546" s="4">
        <v>-0.15704693909197129</v>
      </c>
      <c r="I546" s="4">
        <v>0.30708969621875748</v>
      </c>
    </row>
    <row r="547" spans="1:9" x14ac:dyDescent="0.25">
      <c r="A547" t="s">
        <v>762</v>
      </c>
      <c r="B547" s="3">
        <v>397.31509399414063</v>
      </c>
      <c r="C547" s="3">
        <v>23.95999908447266</v>
      </c>
      <c r="D547" s="4">
        <v>-1.087201787040315E-2</v>
      </c>
      <c r="E547" s="4">
        <v>-2.4979755265417398E-3</v>
      </c>
      <c r="F547" s="2">
        <v>4</v>
      </c>
      <c r="G547" s="4">
        <v>-1.190198088318173E-2</v>
      </c>
      <c r="H547" s="4">
        <v>-0.1365106469567077</v>
      </c>
      <c r="I547" s="4">
        <v>0.33893343354337963</v>
      </c>
    </row>
    <row r="548" spans="1:9" x14ac:dyDescent="0.25">
      <c r="A548" t="s">
        <v>763</v>
      </c>
      <c r="B548" s="3">
        <v>401.68218994140619</v>
      </c>
      <c r="C548" s="3">
        <v>24.020000457763668</v>
      </c>
      <c r="D548" s="4">
        <v>9.5921951734359023E-3</v>
      </c>
      <c r="E548" s="4">
        <v>-4.1882698438058703E-2</v>
      </c>
      <c r="F548" s="2">
        <v>4</v>
      </c>
      <c r="G548" s="4">
        <v>-2.5318036568038331E-3</v>
      </c>
      <c r="H548" s="4">
        <v>-0.12701958832041541</v>
      </c>
      <c r="I548" s="4">
        <v>0.35365034427663228</v>
      </c>
    </row>
    <row r="549" spans="1:9" x14ac:dyDescent="0.25">
      <c r="A549" t="s">
        <v>764</v>
      </c>
      <c r="B549" s="3">
        <v>397.86578369140619</v>
      </c>
      <c r="C549" s="3">
        <v>25.069999694824219</v>
      </c>
      <c r="D549" s="4">
        <v>3.0447715675037119E-3</v>
      </c>
      <c r="E549" s="4">
        <v>1.1294827307630101E-2</v>
      </c>
      <c r="F549" s="2">
        <v>5</v>
      </c>
      <c r="G549" s="4">
        <v>-1.17982229709741E-2</v>
      </c>
      <c r="H549" s="4">
        <v>-0.13531382685697471</v>
      </c>
      <c r="I549" s="4">
        <v>0.34078923227421681</v>
      </c>
    </row>
    <row r="550" spans="1:9" x14ac:dyDescent="0.25">
      <c r="A550" t="s">
        <v>765</v>
      </c>
      <c r="B550" s="3">
        <v>396.65805053710938</v>
      </c>
      <c r="C550" s="3">
        <v>24.79000091552734</v>
      </c>
      <c r="D550" s="4">
        <v>-1.6411590757863141E-2</v>
      </c>
      <c r="E550" s="4">
        <v>2.8317801018318271E-3</v>
      </c>
      <c r="F550" s="2">
        <v>5</v>
      </c>
      <c r="G550" s="4">
        <v>-1.575369176864894E-2</v>
      </c>
      <c r="H550" s="4">
        <v>-0.13793860687620069</v>
      </c>
      <c r="I550" s="4">
        <v>0.33671922757635658</v>
      </c>
    </row>
    <row r="551" spans="1:9" x14ac:dyDescent="0.25">
      <c r="A551" t="s">
        <v>766</v>
      </c>
      <c r="B551" s="3">
        <v>403.27645874023438</v>
      </c>
      <c r="C551" s="3">
        <v>24.719999313354489</v>
      </c>
      <c r="D551" s="4">
        <v>1.904359730661298E-2</v>
      </c>
      <c r="E551" s="4">
        <v>-3.7757929176263749E-2</v>
      </c>
      <c r="F551" s="2">
        <v>5</v>
      </c>
      <c r="G551" s="4">
        <v>9.8208420006438146E-3</v>
      </c>
      <c r="H551" s="4">
        <v>-0.1235547460466468</v>
      </c>
      <c r="I551" s="4">
        <v>0.35902295616345259</v>
      </c>
    </row>
    <row r="552" spans="1:9" x14ac:dyDescent="0.25">
      <c r="A552" t="s">
        <v>767</v>
      </c>
      <c r="B552" s="3">
        <v>395.74014282226563</v>
      </c>
      <c r="C552" s="3">
        <v>25.690000534057621</v>
      </c>
      <c r="D552" s="4">
        <v>-8.0886633649392969E-3</v>
      </c>
      <c r="E552" s="4">
        <v>-1.9091255815355871E-2</v>
      </c>
      <c r="F552" s="2">
        <v>5</v>
      </c>
      <c r="G552" s="4">
        <v>-1.272802700430831E-2</v>
      </c>
      <c r="H552" s="4">
        <v>-0.13993350601500751</v>
      </c>
      <c r="I552" s="4">
        <v>0.33362592116316048</v>
      </c>
    </row>
    <row r="553" spans="1:9" x14ac:dyDescent="0.25">
      <c r="A553" t="s">
        <v>768</v>
      </c>
      <c r="B553" s="3">
        <v>398.96725463867188</v>
      </c>
      <c r="C553" s="3">
        <v>26.190000534057621</v>
      </c>
      <c r="D553" s="4">
        <v>-5.6110353531204638E-3</v>
      </c>
      <c r="E553" s="4">
        <v>1.8273764900883501E-2</v>
      </c>
      <c r="F553" s="2">
        <v>5</v>
      </c>
      <c r="G553" s="4">
        <v>-3.112129381862561E-3</v>
      </c>
      <c r="H553" s="4">
        <v>-0.13291998768492341</v>
      </c>
      <c r="I553" s="4">
        <v>0.3445011382643588</v>
      </c>
    </row>
    <row r="554" spans="1:9" x14ac:dyDescent="0.25">
      <c r="A554" t="s">
        <v>769</v>
      </c>
      <c r="B554" s="3">
        <v>401.218505859375</v>
      </c>
      <c r="C554" s="3">
        <v>25.719999313354489</v>
      </c>
      <c r="D554" s="4">
        <v>2.4549277129737531E-2</v>
      </c>
      <c r="E554" s="4">
        <v>-6.4727297696200337E-2</v>
      </c>
      <c r="F554" s="2">
        <v>5</v>
      </c>
      <c r="G554" s="4">
        <v>1.630004206241376E-3</v>
      </c>
      <c r="H554" s="4">
        <v>-0.12802731814005211</v>
      </c>
      <c r="I554" s="4">
        <v>0.3520877504325568</v>
      </c>
    </row>
    <row r="555" spans="1:9" x14ac:dyDescent="0.25">
      <c r="A555" t="s">
        <v>770</v>
      </c>
      <c r="B555" s="3">
        <v>391.60488891601563</v>
      </c>
      <c r="C555" s="3">
        <v>27.5</v>
      </c>
      <c r="D555" s="4">
        <v>1.9981354021694649E-2</v>
      </c>
      <c r="E555" s="4">
        <v>-3.066622536120123E-2</v>
      </c>
      <c r="F555" s="2">
        <v>5</v>
      </c>
      <c r="G555" s="4">
        <v>-2.0621347586713079E-2</v>
      </c>
      <c r="H555" s="4">
        <v>-0.14892069974148159</v>
      </c>
      <c r="I555" s="4">
        <v>0.31969030735194548</v>
      </c>
    </row>
    <row r="556" spans="1:9" x14ac:dyDescent="0.25">
      <c r="A556" t="s">
        <v>771</v>
      </c>
      <c r="B556" s="3">
        <v>383.93338012695313</v>
      </c>
      <c r="C556" s="3">
        <v>28.370000839233398</v>
      </c>
      <c r="D556" s="4">
        <v>8.834811989908431E-3</v>
      </c>
      <c r="E556" s="4">
        <v>-3.6672322435561733E-2</v>
      </c>
      <c r="F556" s="2">
        <v>5</v>
      </c>
      <c r="G556" s="4">
        <v>-3.9303350491236573E-2</v>
      </c>
      <c r="H556" s="4">
        <v>-0.1655932758939275</v>
      </c>
      <c r="I556" s="4">
        <v>0.29383767864826682</v>
      </c>
    </row>
    <row r="557" spans="1:9" x14ac:dyDescent="0.25">
      <c r="A557" t="s">
        <v>772</v>
      </c>
      <c r="B557" s="3">
        <v>380.57110595703119</v>
      </c>
      <c r="C557" s="3">
        <v>29.45000076293945</v>
      </c>
      <c r="D557" s="4">
        <v>-7.6337189967948804E-3</v>
      </c>
      <c r="E557" s="4">
        <v>3.4059032173248349E-2</v>
      </c>
      <c r="F557" s="2">
        <v>5</v>
      </c>
      <c r="G557" s="4">
        <v>-4.582667182371758E-2</v>
      </c>
      <c r="H557" s="4">
        <v>-0.17290054408390171</v>
      </c>
      <c r="I557" s="4">
        <v>0.28250697068650471</v>
      </c>
    </row>
    <row r="558" spans="1:9" x14ac:dyDescent="0.25">
      <c r="A558" t="s">
        <v>773</v>
      </c>
      <c r="B558" s="3">
        <v>383.49862670898438</v>
      </c>
      <c r="C558" s="3">
        <v>28.479999542236332</v>
      </c>
      <c r="D558" s="4">
        <v>1.8710114180157559E-2</v>
      </c>
      <c r="E558" s="4">
        <v>-3.2280011997566249E-2</v>
      </c>
      <c r="F558" s="2">
        <v>5</v>
      </c>
      <c r="G558" s="4">
        <v>-4.062007793688871E-2</v>
      </c>
      <c r="H558" s="4">
        <v>-0.1665381303766538</v>
      </c>
      <c r="I558" s="4">
        <v>0.29797142692766809</v>
      </c>
    </row>
    <row r="559" spans="1:9" x14ac:dyDescent="0.25">
      <c r="A559" t="s">
        <v>774</v>
      </c>
      <c r="B559" s="3">
        <v>376.45510864257813</v>
      </c>
      <c r="C559" s="3">
        <v>29.430000305175781</v>
      </c>
      <c r="D559" s="4">
        <v>4.3656690211379973E-4</v>
      </c>
      <c r="E559" s="4">
        <v>2.7257213855629292E-3</v>
      </c>
      <c r="F559" s="2">
        <v>5</v>
      </c>
      <c r="G559" s="4">
        <v>-4.8640000493584752E-2</v>
      </c>
      <c r="H559" s="4">
        <v>-0.1818458872432972</v>
      </c>
      <c r="I559" s="4">
        <v>0.28386572224049939</v>
      </c>
    </row>
    <row r="560" spans="1:9" x14ac:dyDescent="0.25">
      <c r="A560" t="s">
        <v>775</v>
      </c>
      <c r="B560" s="3">
        <v>376.29083251953119</v>
      </c>
      <c r="C560" s="3">
        <v>29.35000038146973</v>
      </c>
      <c r="D560" s="4">
        <v>-6.1246391142809609E-3</v>
      </c>
      <c r="E560" s="4">
        <v>-5.2002543624440567E-2</v>
      </c>
      <c r="F560" s="2">
        <v>5</v>
      </c>
      <c r="G560" s="4">
        <v>-4.9833744188752527E-2</v>
      </c>
      <c r="H560" s="4">
        <v>-0.1822029103852679</v>
      </c>
      <c r="I560" s="4">
        <v>0.28330547354544788</v>
      </c>
    </row>
    <row r="561" spans="1:9" x14ac:dyDescent="0.25">
      <c r="A561" t="s">
        <v>776</v>
      </c>
      <c r="B561" s="3">
        <v>378.60968017578119</v>
      </c>
      <c r="C561" s="3">
        <v>30.95999908447266</v>
      </c>
      <c r="D561" s="4">
        <v>-4.0311641770078073E-2</v>
      </c>
      <c r="E561" s="4">
        <v>0.1862068441368068</v>
      </c>
      <c r="F561" s="2">
        <v>5</v>
      </c>
      <c r="G561" s="4">
        <v>-3.3693544189912661E-2</v>
      </c>
      <c r="H561" s="4">
        <v>-0.17716333274835391</v>
      </c>
      <c r="I561" s="4">
        <v>0.29121369142484382</v>
      </c>
    </row>
    <row r="562" spans="1:9" x14ac:dyDescent="0.25">
      <c r="A562" t="s">
        <v>777</v>
      </c>
      <c r="B562" s="3">
        <v>394.51315307617188</v>
      </c>
      <c r="C562" s="3">
        <v>26.10000038146973</v>
      </c>
      <c r="D562" s="4">
        <v>2.0570475171242331E-2</v>
      </c>
      <c r="E562" s="4">
        <v>-4.9872550641773872E-2</v>
      </c>
      <c r="F562" s="2">
        <v>5</v>
      </c>
      <c r="G562" s="4">
        <v>4.2561657421851251E-3</v>
      </c>
      <c r="H562" s="4">
        <v>-0.1426001366013121</v>
      </c>
      <c r="I562" s="4">
        <v>0.35130377318295758</v>
      </c>
    </row>
    <row r="563" spans="1:9" x14ac:dyDescent="0.25">
      <c r="A563" t="s">
        <v>778</v>
      </c>
      <c r="B563" s="3">
        <v>386.5614013671875</v>
      </c>
      <c r="C563" s="3">
        <v>27.469999313354489</v>
      </c>
      <c r="D563" s="4">
        <v>-4.0576482151796212E-3</v>
      </c>
      <c r="E563" s="4">
        <v>-4.8493297027423332E-2</v>
      </c>
      <c r="F563" s="2">
        <v>5</v>
      </c>
      <c r="G563" s="4">
        <v>-2.446349452308105E-2</v>
      </c>
      <c r="H563" s="4">
        <v>-0.15988176783693051</v>
      </c>
      <c r="I563" s="4">
        <v>0.32406708410433033</v>
      </c>
    </row>
    <row r="564" spans="1:9" x14ac:dyDescent="0.25">
      <c r="A564" t="s">
        <v>779</v>
      </c>
      <c r="B564" s="3">
        <v>388.13632202148438</v>
      </c>
      <c r="C564" s="3">
        <v>28.870000839233398</v>
      </c>
      <c r="D564" s="4">
        <v>2.390794204136237E-2</v>
      </c>
      <c r="E564" s="4">
        <v>-9.1281069460028785E-2</v>
      </c>
      <c r="F564" s="2">
        <v>5</v>
      </c>
      <c r="G564" s="4">
        <v>-2.2981175270946449E-2</v>
      </c>
      <c r="H564" s="4">
        <v>-0.15645897510282569</v>
      </c>
      <c r="I564" s="4">
        <v>0.37959880242313959</v>
      </c>
    </row>
    <row r="565" spans="1:9" x14ac:dyDescent="0.25">
      <c r="A565" t="s">
        <v>780</v>
      </c>
      <c r="B565" s="3">
        <v>379.07345581054688</v>
      </c>
      <c r="C565" s="3">
        <v>31.770000457763668</v>
      </c>
      <c r="D565" s="4">
        <v>-1.044114333213608E-3</v>
      </c>
      <c r="E565" s="4">
        <v>-2.4262926357717651E-2</v>
      </c>
      <c r="F565" s="2">
        <v>5</v>
      </c>
      <c r="G565" s="4">
        <v>-3.1142108445500472E-2</v>
      </c>
      <c r="H565" s="4">
        <v>-0.17615540395613219</v>
      </c>
      <c r="I565" s="4">
        <v>0.38859837126296881</v>
      </c>
    </row>
    <row r="566" spans="1:9" x14ac:dyDescent="0.25">
      <c r="A566" t="s">
        <v>781</v>
      </c>
      <c r="B566" s="3">
        <v>379.46966552734381</v>
      </c>
      <c r="C566" s="3">
        <v>32.560001373291023</v>
      </c>
      <c r="D566" s="4">
        <v>-1.5886035701099699E-2</v>
      </c>
      <c r="E566" s="4">
        <v>-1.3034261391276281E-2</v>
      </c>
      <c r="F566" s="2">
        <v>5</v>
      </c>
      <c r="G566" s="4">
        <v>-1.8478968887081448E-2</v>
      </c>
      <c r="H566" s="4">
        <v>-0.17529431693175779</v>
      </c>
      <c r="I566" s="4">
        <v>0.3900497421225988</v>
      </c>
    </row>
    <row r="567" spans="1:9" x14ac:dyDescent="0.25">
      <c r="A567" t="s">
        <v>782</v>
      </c>
      <c r="B567" s="3">
        <v>385.59524536132813</v>
      </c>
      <c r="C567" s="3">
        <v>32.990001678466797</v>
      </c>
      <c r="D567" s="4">
        <v>2.3105557661244891E-3</v>
      </c>
      <c r="E567" s="4">
        <v>-5.0647433713185697E-2</v>
      </c>
      <c r="F567" s="2">
        <v>5</v>
      </c>
      <c r="G567" s="4">
        <v>-2.3823985873429491E-2</v>
      </c>
      <c r="H567" s="4">
        <v>-0.1619815255281164</v>
      </c>
      <c r="I567" s="4">
        <v>0.41248858623085832</v>
      </c>
    </row>
    <row r="568" spans="1:9" x14ac:dyDescent="0.25">
      <c r="A568" t="s">
        <v>783</v>
      </c>
      <c r="B568" s="3">
        <v>384.70635986328119</v>
      </c>
      <c r="C568" s="3">
        <v>34.75</v>
      </c>
      <c r="D568" s="4">
        <v>-3.2017156084710903E-2</v>
      </c>
      <c r="E568" s="4">
        <v>0.15104337148978211</v>
      </c>
      <c r="F568" s="2">
        <v>5</v>
      </c>
      <c r="G568" s="4">
        <v>-3.4766396702141322E-2</v>
      </c>
      <c r="H568" s="4">
        <v>-0.16391335035742771</v>
      </c>
      <c r="I568" s="4">
        <v>0.40923247600760893</v>
      </c>
    </row>
    <row r="569" spans="1:9" x14ac:dyDescent="0.25">
      <c r="A569" t="s">
        <v>784</v>
      </c>
      <c r="B569" s="3">
        <v>397.43096923828119</v>
      </c>
      <c r="C569" s="3">
        <v>30.190000534057621</v>
      </c>
      <c r="D569" s="4">
        <v>-5.9690624231941714E-3</v>
      </c>
      <c r="E569" s="4">
        <v>-3.2371801416157357E-2</v>
      </c>
      <c r="F569" s="2">
        <v>5</v>
      </c>
      <c r="G569" s="4">
        <v>-1.271430866330436E-2</v>
      </c>
      <c r="H569" s="4">
        <v>-0.13625881398809109</v>
      </c>
      <c r="I569" s="4">
        <v>0.45584447582516741</v>
      </c>
    </row>
    <row r="570" spans="1:9" x14ac:dyDescent="0.25">
      <c r="A570" t="s">
        <v>785</v>
      </c>
      <c r="B570" s="3">
        <v>399.8175048828125</v>
      </c>
      <c r="C570" s="3">
        <v>31.20000076293945</v>
      </c>
      <c r="D570" s="4">
        <v>-3.5542755561418622E-2</v>
      </c>
      <c r="E570" s="4">
        <v>0.22738004206521589</v>
      </c>
      <c r="F570" s="2">
        <v>5</v>
      </c>
      <c r="G570" s="4">
        <v>4.4267374944673138E-4</v>
      </c>
      <c r="H570" s="4">
        <v>-0.13107212928654929</v>
      </c>
      <c r="I570" s="4">
        <v>0.46458668517314511</v>
      </c>
    </row>
    <row r="571" spans="1:9" x14ac:dyDescent="0.25">
      <c r="A571" t="s">
        <v>786</v>
      </c>
      <c r="B571" s="3">
        <v>414.55181884765619</v>
      </c>
      <c r="C571" s="3">
        <v>25.420000076293949</v>
      </c>
      <c r="D571" s="4">
        <v>3.0452980200772469E-2</v>
      </c>
      <c r="E571" s="4">
        <v>-0.130940168331831</v>
      </c>
      <c r="F571" s="2">
        <v>5</v>
      </c>
      <c r="G571" s="4">
        <v>4.5595194954061391E-2</v>
      </c>
      <c r="H571" s="4">
        <v>-9.9049879376186478E-2</v>
      </c>
      <c r="I571" s="4">
        <v>0.5185605101921269</v>
      </c>
    </row>
    <row r="572" spans="1:9" x14ac:dyDescent="0.25">
      <c r="A572" t="s">
        <v>787</v>
      </c>
      <c r="B572" s="3">
        <v>402.30056762695313</v>
      </c>
      <c r="C572" s="3">
        <v>29.25</v>
      </c>
      <c r="D572" s="4">
        <v>4.5840591579411338E-3</v>
      </c>
      <c r="E572" s="4">
        <v>-9.5547314100449254E-2</v>
      </c>
      <c r="F572" s="2">
        <v>5</v>
      </c>
      <c r="G572" s="4">
        <v>1.5011994119012551E-2</v>
      </c>
      <c r="H572" s="4">
        <v>-0.12567566115605461</v>
      </c>
      <c r="I572" s="4">
        <v>0.4736824866053102</v>
      </c>
    </row>
    <row r="573" spans="1:9" x14ac:dyDescent="0.25">
      <c r="A573" t="s">
        <v>788</v>
      </c>
      <c r="B573" s="3">
        <v>400.46481323242188</v>
      </c>
      <c r="C573" s="3">
        <v>32.340000152587891</v>
      </c>
      <c r="D573" s="4">
        <v>6.0192813262520684E-3</v>
      </c>
      <c r="E573" s="4">
        <v>-3.1736566612720292E-2</v>
      </c>
      <c r="F573" s="2">
        <v>5</v>
      </c>
      <c r="G573" s="4">
        <v>4.1470784580259767E-3</v>
      </c>
      <c r="H573" s="4">
        <v>-0.1296653267852782</v>
      </c>
      <c r="I573" s="4">
        <v>0.46695786497008052</v>
      </c>
    </row>
    <row r="574" spans="1:9" x14ac:dyDescent="0.25">
      <c r="A574" t="s">
        <v>789</v>
      </c>
      <c r="B574" s="3">
        <v>398.0687255859375</v>
      </c>
      <c r="C574" s="3">
        <v>33.400001525878913</v>
      </c>
      <c r="D574" s="4">
        <v>-3.6955555035457673E-2</v>
      </c>
      <c r="E574" s="4">
        <v>0.11370462756871171</v>
      </c>
      <c r="F574" s="2">
        <v>5</v>
      </c>
      <c r="G574" s="4">
        <v>2.9163857705838398E-4</v>
      </c>
      <c r="H574" s="4">
        <v>-0.1348727709598716</v>
      </c>
      <c r="I574" s="4">
        <v>0.45818066532101193</v>
      </c>
    </row>
    <row r="575" spans="1:9" x14ac:dyDescent="0.25">
      <c r="A575" t="s">
        <v>790</v>
      </c>
      <c r="B575" s="3">
        <v>413.34408569335938</v>
      </c>
      <c r="C575" s="3">
        <v>29.989999771118161</v>
      </c>
      <c r="D575" s="4">
        <v>2.525932640988815E-2</v>
      </c>
      <c r="E575" s="4">
        <v>-5.0949385788478303E-2</v>
      </c>
      <c r="F575" s="2">
        <v>5</v>
      </c>
      <c r="G575" s="4">
        <v>3.1852018663516501E-2</v>
      </c>
      <c r="H575" s="4">
        <v>-0.10167465939541249</v>
      </c>
      <c r="I575" s="4">
        <v>0.51413641701105472</v>
      </c>
    </row>
    <row r="576" spans="1:9" x14ac:dyDescent="0.25">
      <c r="A576" t="s">
        <v>791</v>
      </c>
      <c r="B576" s="3">
        <v>403.1605224609375</v>
      </c>
      <c r="C576" s="3">
        <v>31.60000038146973</v>
      </c>
      <c r="D576" s="4">
        <v>2.8118858749170972E-3</v>
      </c>
      <c r="E576" s="4">
        <v>-5.7279237770691882E-2</v>
      </c>
      <c r="F576" s="2">
        <v>5</v>
      </c>
      <c r="G576" s="4">
        <v>1.2844051890190439E-2</v>
      </c>
      <c r="H576" s="4">
        <v>-0.12380671166365349</v>
      </c>
      <c r="I576" s="4">
        <v>0.47683261981439262</v>
      </c>
    </row>
    <row r="577" spans="1:9" x14ac:dyDescent="0.25">
      <c r="A577" t="s">
        <v>792</v>
      </c>
      <c r="B577" s="3">
        <v>402.03005981445313</v>
      </c>
      <c r="C577" s="3">
        <v>33.520000457763672</v>
      </c>
      <c r="D577" s="4">
        <v>-2.896085702100348E-2</v>
      </c>
      <c r="E577" s="4">
        <v>0.2405625421864992</v>
      </c>
      <c r="F577" s="2">
        <v>5</v>
      </c>
      <c r="G577" s="4">
        <v>9.7138151074749324E-3</v>
      </c>
      <c r="H577" s="4">
        <v>-0.12626355882100521</v>
      </c>
      <c r="I577" s="4">
        <v>0.47269157916482962</v>
      </c>
    </row>
    <row r="578" spans="1:9" x14ac:dyDescent="0.25">
      <c r="A578" t="s">
        <v>793</v>
      </c>
      <c r="B578" s="3">
        <v>414.02044677734381</v>
      </c>
      <c r="C578" s="3">
        <v>27.020000457763668</v>
      </c>
      <c r="D578" s="4">
        <v>5.7975647559069809E-3</v>
      </c>
      <c r="E578" s="4">
        <v>-4.2183575516809728E-2</v>
      </c>
      <c r="F578" s="2">
        <v>5</v>
      </c>
      <c r="G578" s="4">
        <v>3.9603984674705377E-2</v>
      </c>
      <c r="H578" s="4">
        <v>-0.1002047162604509</v>
      </c>
      <c r="I578" s="4">
        <v>0.51661402098255449</v>
      </c>
    </row>
    <row r="579" spans="1:9" x14ac:dyDescent="0.25">
      <c r="A579" t="s">
        <v>794</v>
      </c>
      <c r="B579" s="3">
        <v>411.63397216796881</v>
      </c>
      <c r="C579" s="3">
        <v>28.20999908447266</v>
      </c>
      <c r="D579" s="4">
        <v>-2.7439088140189801E-2</v>
      </c>
      <c r="E579" s="4">
        <v>0.2438271033900683</v>
      </c>
      <c r="F579" s="2">
        <v>5</v>
      </c>
      <c r="G579" s="4">
        <v>3.5769401389629252E-2</v>
      </c>
      <c r="H579" s="4">
        <v>-0.1053912683136026</v>
      </c>
      <c r="I579" s="4">
        <v>0.50787203521477564</v>
      </c>
    </row>
    <row r="580" spans="1:9" x14ac:dyDescent="0.25">
      <c r="A580" t="s">
        <v>795</v>
      </c>
      <c r="B580" s="3">
        <v>423.24749755859381</v>
      </c>
      <c r="C580" s="3">
        <v>22.680000305175781</v>
      </c>
      <c r="D580" s="4">
        <v>-1.495350122930394E-2</v>
      </c>
      <c r="E580" s="4">
        <v>0.11614176406472509</v>
      </c>
      <c r="F580" s="2">
        <v>4</v>
      </c>
      <c r="G580" s="4">
        <v>7.6538716228473191E-2</v>
      </c>
      <c r="H580" s="4">
        <v>-8.0151463237758791E-2</v>
      </c>
      <c r="I580" s="4">
        <v>0.55041398109584705</v>
      </c>
    </row>
    <row r="581" spans="1:9" x14ac:dyDescent="0.25">
      <c r="A581" t="s">
        <v>796</v>
      </c>
      <c r="B581" s="3">
        <v>429.672607421875</v>
      </c>
      <c r="C581" s="3">
        <v>20.319999694824219</v>
      </c>
      <c r="D581" s="4">
        <v>-7.4152091276336041E-4</v>
      </c>
      <c r="E581" s="4">
        <v>-4.9134352043705642E-2</v>
      </c>
      <c r="F581" s="2">
        <v>4</v>
      </c>
      <c r="G581" s="4">
        <v>8.2899857133792443E-2</v>
      </c>
      <c r="H581" s="4">
        <v>-6.6187699859671323E-2</v>
      </c>
      <c r="I581" s="4">
        <v>0.573950045029052</v>
      </c>
    </row>
    <row r="582" spans="1:9" x14ac:dyDescent="0.25">
      <c r="A582" t="s">
        <v>797</v>
      </c>
      <c r="B582" s="3">
        <v>429.991455078125</v>
      </c>
      <c r="C582" s="3">
        <v>21.370000839233398</v>
      </c>
      <c r="D582" s="4">
        <v>1.614257768482541E-2</v>
      </c>
      <c r="E582" s="4">
        <v>-3.6084764740978659E-2</v>
      </c>
      <c r="F582" s="2">
        <v>4</v>
      </c>
      <c r="G582" s="4">
        <v>9.3957725906211431E-2</v>
      </c>
      <c r="H582" s="4">
        <v>-6.5494744669756577E-2</v>
      </c>
      <c r="I582" s="4">
        <v>0.58073477113666594</v>
      </c>
    </row>
    <row r="583" spans="1:9" x14ac:dyDescent="0.25">
      <c r="A583" t="s">
        <v>798</v>
      </c>
      <c r="B583" s="3">
        <v>423.16055297851563</v>
      </c>
      <c r="C583" s="3">
        <v>22.170000076293949</v>
      </c>
      <c r="D583" s="4">
        <v>4.111706234715129E-4</v>
      </c>
      <c r="E583" s="4">
        <v>-2.3348047085126059E-2</v>
      </c>
      <c r="F583" s="2">
        <v>4</v>
      </c>
      <c r="G583" s="4">
        <v>6.8696462574149519E-2</v>
      </c>
      <c r="H583" s="4">
        <v>-8.0340420869465135E-2</v>
      </c>
      <c r="I583" s="4">
        <v>0.55562300591537528</v>
      </c>
    </row>
    <row r="584" spans="1:9" x14ac:dyDescent="0.25">
      <c r="A584" t="s">
        <v>799</v>
      </c>
      <c r="B584" s="3">
        <v>422.98663330078119</v>
      </c>
      <c r="C584" s="3">
        <v>22.70000076293945</v>
      </c>
      <c r="D584" s="4">
        <v>-1.245184425718493E-2</v>
      </c>
      <c r="E584" s="4">
        <v>4.0330022017551759E-2</v>
      </c>
      <c r="F584" s="2">
        <v>4</v>
      </c>
      <c r="G584" s="4">
        <v>6.3008873013611133E-2</v>
      </c>
      <c r="H584" s="4">
        <v>-8.0718402457072624E-2</v>
      </c>
      <c r="I584" s="4">
        <v>0.55498364232167408</v>
      </c>
    </row>
    <row r="585" spans="1:9" x14ac:dyDescent="0.25">
      <c r="A585" t="s">
        <v>800</v>
      </c>
      <c r="B585" s="3">
        <v>428.32000732421881</v>
      </c>
      <c r="C585" s="3">
        <v>21.819999694824219</v>
      </c>
      <c r="D585" s="4">
        <v>1.1453520106069041E-2</v>
      </c>
      <c r="E585" s="4">
        <v>-0.10057710268084689</v>
      </c>
      <c r="F585" s="2">
        <v>4</v>
      </c>
      <c r="G585" s="4">
        <v>8.0010080470627187E-2</v>
      </c>
      <c r="H585" s="4">
        <v>-6.9127320832814365E-2</v>
      </c>
      <c r="I585" s="4">
        <v>0.57459019418860113</v>
      </c>
    </row>
    <row r="586" spans="1:9" x14ac:dyDescent="0.25">
      <c r="A586" t="s">
        <v>801</v>
      </c>
      <c r="B586" s="3">
        <v>423.46978759765619</v>
      </c>
      <c r="C586" s="3">
        <v>24.260000228881839</v>
      </c>
      <c r="D586" s="4">
        <v>-3.7050912767515598E-3</v>
      </c>
      <c r="E586" s="4">
        <v>-4.5137712992800996E-3</v>
      </c>
      <c r="F586" s="2">
        <v>4</v>
      </c>
      <c r="G586" s="4">
        <v>7.9250816617415731E-2</v>
      </c>
      <c r="H586" s="4">
        <v>-7.9668357800992129E-2</v>
      </c>
      <c r="I586" s="4">
        <v>0.55675981435457089</v>
      </c>
    </row>
    <row r="587" spans="1:9" x14ac:dyDescent="0.25">
      <c r="A587" t="s">
        <v>802</v>
      </c>
      <c r="B587" s="3">
        <v>425.04461669921881</v>
      </c>
      <c r="C587" s="3">
        <v>24.370000839233398</v>
      </c>
      <c r="D587" s="4">
        <v>-1.709223531869308E-2</v>
      </c>
      <c r="E587" s="4">
        <v>0.1517013712178206</v>
      </c>
      <c r="F587" s="2">
        <v>5</v>
      </c>
      <c r="G587" s="4">
        <v>7.9564908088027186E-2</v>
      </c>
      <c r="H587" s="4">
        <v>-7.6245764039472474E-2</v>
      </c>
      <c r="I587" s="4">
        <v>0.56254920177154988</v>
      </c>
    </row>
    <row r="588" spans="1:9" x14ac:dyDescent="0.25">
      <c r="A588" t="s">
        <v>803</v>
      </c>
      <c r="B588" s="3">
        <v>432.4359130859375</v>
      </c>
      <c r="C588" s="3">
        <v>21.159999847412109</v>
      </c>
      <c r="D588" s="4">
        <v>-2.6740468943915459E-3</v>
      </c>
      <c r="E588" s="4">
        <v>-1.8097420113952319E-2</v>
      </c>
      <c r="F588" s="2">
        <v>4</v>
      </c>
      <c r="G588" s="4">
        <v>0.1015930351628251</v>
      </c>
      <c r="H588" s="4">
        <v>-6.0182176646003997E-2</v>
      </c>
      <c r="I588" s="4">
        <v>0.5932939362997709</v>
      </c>
    </row>
    <row r="589" spans="1:9" x14ac:dyDescent="0.25">
      <c r="A589" t="s">
        <v>804</v>
      </c>
      <c r="B589" s="3">
        <v>433.59536743164063</v>
      </c>
      <c r="C589" s="3">
        <v>21.54999923706055</v>
      </c>
      <c r="D589" s="4">
        <v>5.0390409665768132E-3</v>
      </c>
      <c r="E589" s="4">
        <v>-2.488692918169999E-2</v>
      </c>
      <c r="F589" s="2">
        <v>4</v>
      </c>
      <c r="G589" s="4">
        <v>0.10494934267891361</v>
      </c>
      <c r="H589" s="4">
        <v>-5.7662321503351932E-2</v>
      </c>
      <c r="I589" s="4">
        <v>0.59756590243977592</v>
      </c>
    </row>
    <row r="590" spans="1:9" x14ac:dyDescent="0.25">
      <c r="A590" t="s">
        <v>805</v>
      </c>
      <c r="B590" s="3">
        <v>431.42141723632813</v>
      </c>
      <c r="C590" s="3">
        <v>22.10000038146973</v>
      </c>
      <c r="D590" s="4">
        <v>-9.9994362589160835E-3</v>
      </c>
      <c r="E590" s="4">
        <v>5.0879679500138719E-2</v>
      </c>
      <c r="F590" s="2">
        <v>4</v>
      </c>
      <c r="G590" s="4">
        <v>0.10740234060743491</v>
      </c>
      <c r="H590" s="4">
        <v>-6.2386991862153907E-2</v>
      </c>
      <c r="I590" s="4">
        <v>0.6264709415130183</v>
      </c>
    </row>
    <row r="591" spans="1:9" x14ac:dyDescent="0.25">
      <c r="A591" t="s">
        <v>806</v>
      </c>
      <c r="B591" s="3">
        <v>435.77896118164063</v>
      </c>
      <c r="C591" s="3">
        <v>21.030000686645511</v>
      </c>
      <c r="D591" s="4">
        <v>-1.263133904930502E-2</v>
      </c>
      <c r="E591" s="4">
        <v>0.13247178418139319</v>
      </c>
      <c r="F591" s="2">
        <v>4</v>
      </c>
      <c r="G591" s="4">
        <v>0.123897194563241</v>
      </c>
      <c r="H591" s="4">
        <v>-5.2916692698913192E-2</v>
      </c>
      <c r="I591" s="4">
        <v>0.64513170403953213</v>
      </c>
    </row>
    <row r="592" spans="1:9" x14ac:dyDescent="0.25">
      <c r="A592" t="s">
        <v>807</v>
      </c>
      <c r="B592" s="3">
        <v>441.35385131835938</v>
      </c>
      <c r="C592" s="3">
        <v>18.569999694824219</v>
      </c>
      <c r="D592" s="4">
        <v>8.5667216734599538E-3</v>
      </c>
      <c r="E592" s="4">
        <v>-5.3998956253698993E-2</v>
      </c>
      <c r="F592" s="2">
        <v>3</v>
      </c>
      <c r="G592" s="4">
        <v>0.13959254887162301</v>
      </c>
      <c r="H592" s="4">
        <v>-4.0800721395004791E-2</v>
      </c>
      <c r="I592" s="4">
        <v>0.77843355189897445</v>
      </c>
    </row>
    <row r="593" spans="1:9" x14ac:dyDescent="0.25">
      <c r="A593" t="s">
        <v>808</v>
      </c>
      <c r="B593" s="3">
        <v>437.60501098632813</v>
      </c>
      <c r="C593" s="3">
        <v>19.629999160766602</v>
      </c>
      <c r="D593" s="4">
        <v>2.8341309229316099E-3</v>
      </c>
      <c r="E593" s="4">
        <v>-4.523347905316466E-2</v>
      </c>
      <c r="F593" s="2">
        <v>4</v>
      </c>
      <c r="G593" s="4">
        <v>0.12924553613651771</v>
      </c>
      <c r="H593" s="4">
        <v>-4.894811816371647E-2</v>
      </c>
      <c r="I593" s="4">
        <v>0.78454044860914296</v>
      </c>
    </row>
    <row r="594" spans="1:9" x14ac:dyDescent="0.25">
      <c r="A594" t="s">
        <v>809</v>
      </c>
      <c r="B594" s="3">
        <v>436.3682861328125</v>
      </c>
      <c r="C594" s="3">
        <v>20.559999465942379</v>
      </c>
      <c r="D594" s="4">
        <v>-1.5391357207564901E-2</v>
      </c>
      <c r="E594" s="4">
        <v>6.3631637200777913E-2</v>
      </c>
      <c r="F594" s="2">
        <v>4</v>
      </c>
      <c r="G594" s="4">
        <v>0.14221640331124069</v>
      </c>
      <c r="H594" s="4">
        <v>-5.1635906168242977E-2</v>
      </c>
      <c r="I594" s="4">
        <v>0.78408067650480828</v>
      </c>
    </row>
    <row r="595" spans="1:9" x14ac:dyDescent="0.25">
      <c r="A595" t="s">
        <v>810</v>
      </c>
      <c r="B595" s="3">
        <v>443.1895751953125</v>
      </c>
      <c r="C595" s="3">
        <v>19.329999923706051</v>
      </c>
      <c r="D595" s="4">
        <v>-6.1747801530535051E-3</v>
      </c>
      <c r="E595" s="4">
        <v>2.2751339357393041E-2</v>
      </c>
      <c r="F595" s="2">
        <v>3</v>
      </c>
      <c r="G595" s="4">
        <v>0.172599398473438</v>
      </c>
      <c r="H595" s="4">
        <v>-3.6811122089976167E-2</v>
      </c>
      <c r="I595" s="4">
        <v>0.81709547472727806</v>
      </c>
    </row>
    <row r="596" spans="1:9" x14ac:dyDescent="0.25">
      <c r="A596" t="s">
        <v>811</v>
      </c>
      <c r="B596" s="3">
        <v>445.94317626953119</v>
      </c>
      <c r="C596" s="3">
        <v>18.89999961853027</v>
      </c>
      <c r="D596" s="4">
        <v>1.237077047728286E-2</v>
      </c>
      <c r="E596" s="4">
        <v>-3.7187955855613963E-2</v>
      </c>
      <c r="F596" s="2">
        <v>3</v>
      </c>
      <c r="G596" s="4">
        <v>0.18466718790079589</v>
      </c>
      <c r="H596" s="4">
        <v>-3.0826689970335889E-2</v>
      </c>
      <c r="I596" s="4">
        <v>0.82838535231287347</v>
      </c>
    </row>
    <row r="597" spans="1:9" x14ac:dyDescent="0.25">
      <c r="A597" t="s">
        <v>812</v>
      </c>
      <c r="B597" s="3">
        <v>440.49392700195313</v>
      </c>
      <c r="C597" s="3">
        <v>19.629999160766602</v>
      </c>
      <c r="D597" s="4">
        <v>7.113094405385878E-3</v>
      </c>
      <c r="E597" s="4">
        <v>-5.6703524048953853E-2</v>
      </c>
      <c r="F597" s="2">
        <v>4</v>
      </c>
      <c r="G597" s="4">
        <v>0.1670864449482683</v>
      </c>
      <c r="H597" s="4">
        <v>-4.2669604563210783E-2</v>
      </c>
      <c r="I597" s="4">
        <v>0.80604320633524407</v>
      </c>
    </row>
    <row r="598" spans="1:9" x14ac:dyDescent="0.25">
      <c r="A598" t="s">
        <v>813</v>
      </c>
      <c r="B598" s="3">
        <v>437.38278198242188</v>
      </c>
      <c r="C598" s="3">
        <v>20.809999465942379</v>
      </c>
      <c r="D598" s="4">
        <v>4.8834325012521163E-3</v>
      </c>
      <c r="E598" s="4">
        <v>-3.9686230148765267E-2</v>
      </c>
      <c r="F598" s="2">
        <v>4</v>
      </c>
      <c r="G598" s="4">
        <v>0.15825834208294109</v>
      </c>
      <c r="H598" s="4">
        <v>-4.9431090952093082E-2</v>
      </c>
      <c r="I598" s="4">
        <v>0.79328738387773456</v>
      </c>
    </row>
    <row r="599" spans="1:9" x14ac:dyDescent="0.25">
      <c r="A599" t="s">
        <v>814</v>
      </c>
      <c r="B599" s="3">
        <v>435.25723266601563</v>
      </c>
      <c r="C599" s="3">
        <v>21.670000076293949</v>
      </c>
      <c r="D599" s="4">
        <v>1.507440588559872E-2</v>
      </c>
      <c r="E599" s="4">
        <v>-8.0610930977122464E-2</v>
      </c>
      <c r="F599" s="2">
        <v>4</v>
      </c>
      <c r="G599" s="4">
        <v>0.17120410627801139</v>
      </c>
      <c r="H599" s="4">
        <v>-5.4050571137540859E-2</v>
      </c>
      <c r="I599" s="4">
        <v>0.78457254431398948</v>
      </c>
    </row>
    <row r="600" spans="1:9" x14ac:dyDescent="0.25">
      <c r="A600" t="s">
        <v>815</v>
      </c>
      <c r="B600" s="3">
        <v>428.79342651367188</v>
      </c>
      <c r="C600" s="3">
        <v>23.569999694824219</v>
      </c>
      <c r="D600" s="4">
        <v>-1.287830775481236E-2</v>
      </c>
      <c r="E600" s="4">
        <v>2.7462909594587082E-2</v>
      </c>
      <c r="F600" s="2">
        <v>4</v>
      </c>
      <c r="G600" s="4">
        <v>0.16030193757425451</v>
      </c>
      <c r="H600" s="4">
        <v>-6.809843359495571E-2</v>
      </c>
      <c r="I600" s="4">
        <v>0.78850230036985147</v>
      </c>
    </row>
    <row r="601" spans="1:9" x14ac:dyDescent="0.25">
      <c r="A601" t="s">
        <v>816</v>
      </c>
      <c r="B601" s="3">
        <v>434.38760375976563</v>
      </c>
      <c r="C601" s="3">
        <v>22.940000534057621</v>
      </c>
      <c r="D601" s="4">
        <v>1.1701294932407571E-2</v>
      </c>
      <c r="E601" s="4">
        <v>-2.5074378893781609E-2</v>
      </c>
      <c r="F601" s="2">
        <v>4</v>
      </c>
      <c r="G601" s="4">
        <v>0.16946438760717239</v>
      </c>
      <c r="H601" s="4">
        <v>-5.5940545399773778E-2</v>
      </c>
      <c r="I601" s="4">
        <v>0.85794524418206453</v>
      </c>
    </row>
    <row r="602" spans="1:9" x14ac:dyDescent="0.25">
      <c r="A602" t="s">
        <v>817</v>
      </c>
      <c r="B602" s="3">
        <v>429.36349487304688</v>
      </c>
      <c r="C602" s="3">
        <v>23.530000686645511</v>
      </c>
      <c r="D602" s="4">
        <v>-2.923225123080408E-4</v>
      </c>
      <c r="E602" s="4">
        <v>-1.424382658709655E-2</v>
      </c>
      <c r="F602" s="2">
        <v>4</v>
      </c>
      <c r="G602" s="4">
        <v>0.14684021475789691</v>
      </c>
      <c r="H602" s="4">
        <v>-6.6859497631364007E-2</v>
      </c>
      <c r="I602" s="4">
        <v>0.96721115036772876</v>
      </c>
    </row>
    <row r="603" spans="1:9" x14ac:dyDescent="0.25">
      <c r="A603" t="s">
        <v>818</v>
      </c>
      <c r="B603" s="3">
        <v>429.48904418945313</v>
      </c>
      <c r="C603" s="3">
        <v>23.870000839233398</v>
      </c>
      <c r="D603" s="4">
        <v>1.0952859639184581E-2</v>
      </c>
      <c r="E603" s="4">
        <v>-7.0120733607742847E-2</v>
      </c>
      <c r="F603" s="2">
        <v>4</v>
      </c>
      <c r="G603" s="4">
        <v>0.15633560467651519</v>
      </c>
      <c r="H603" s="4">
        <v>-6.6586639892915578E-2</v>
      </c>
      <c r="I603" s="4">
        <v>0.96778637862561423</v>
      </c>
    </row>
    <row r="604" spans="1:9" x14ac:dyDescent="0.25">
      <c r="A604" t="s">
        <v>819</v>
      </c>
      <c r="B604" s="3">
        <v>424.83587646484381</v>
      </c>
      <c r="C604" s="3">
        <v>25.670000076293949</v>
      </c>
      <c r="D604" s="4">
        <v>1.251086441860183E-2</v>
      </c>
      <c r="E604" s="4">
        <v>-3.7495312978602757E-2</v>
      </c>
      <c r="F604" s="2">
        <v>5</v>
      </c>
      <c r="G604" s="4">
        <v>0.14169137689353481</v>
      </c>
      <c r="H604" s="4">
        <v>-7.6699421533635626E-2</v>
      </c>
      <c r="I604" s="4">
        <v>0.94646699879550233</v>
      </c>
    </row>
    <row r="605" spans="1:9" x14ac:dyDescent="0.25">
      <c r="A605" t="s">
        <v>820</v>
      </c>
      <c r="B605" s="3">
        <v>419.58648681640619</v>
      </c>
      <c r="C605" s="3">
        <v>26.670000076293949</v>
      </c>
      <c r="D605" s="4">
        <v>2.217422820288828E-2</v>
      </c>
      <c r="E605" s="4">
        <v>-0.1059336190242777</v>
      </c>
      <c r="F605" s="2">
        <v>5</v>
      </c>
      <c r="G605" s="4">
        <v>0.11117854991345121</v>
      </c>
      <c r="H605" s="4">
        <v>-8.8107978973107848E-2</v>
      </c>
      <c r="I605" s="4">
        <v>0.92241591394003608</v>
      </c>
    </row>
    <row r="606" spans="1:9" x14ac:dyDescent="0.25">
      <c r="A606" t="s">
        <v>821</v>
      </c>
      <c r="B606" s="3">
        <v>410.48431396484381</v>
      </c>
      <c r="C606" s="3">
        <v>29.829999923706051</v>
      </c>
      <c r="D606" s="4">
        <v>2.199041175711236E-2</v>
      </c>
      <c r="E606" s="4">
        <v>-6.1063912688220867E-2</v>
      </c>
      <c r="F606" s="2">
        <v>5</v>
      </c>
      <c r="G606" s="4">
        <v>9.0780032912959108E-2</v>
      </c>
      <c r="H606" s="4">
        <v>-0.1078898333896425</v>
      </c>
      <c r="I606" s="4">
        <v>0.8807125643540108</v>
      </c>
    </row>
    <row r="607" spans="1:9" x14ac:dyDescent="0.25">
      <c r="A607" t="s">
        <v>822</v>
      </c>
      <c r="B607" s="3">
        <v>401.65182495117188</v>
      </c>
      <c r="C607" s="3">
        <v>31.770000457763668</v>
      </c>
      <c r="D607" s="4">
        <v>-7.3083700583403974E-3</v>
      </c>
      <c r="E607" s="4">
        <v>3.3170746593940592E-2</v>
      </c>
      <c r="F607" s="2">
        <v>5</v>
      </c>
      <c r="G607" s="4">
        <v>6.5963272034746279E-2</v>
      </c>
      <c r="H607" s="4">
        <v>-0.12708558089449321</v>
      </c>
      <c r="I607" s="4">
        <v>0.84024482296315672</v>
      </c>
    </row>
    <row r="608" spans="1:9" x14ac:dyDescent="0.25">
      <c r="A608" t="s">
        <v>823</v>
      </c>
      <c r="B608" s="3">
        <v>404.60885620117188</v>
      </c>
      <c r="C608" s="3">
        <v>30.75</v>
      </c>
      <c r="D608" s="4">
        <v>-1.271497177892689E-2</v>
      </c>
      <c r="E608" s="4">
        <v>1.7201470910945371E-2</v>
      </c>
      <c r="F608" s="2">
        <v>5</v>
      </c>
      <c r="G608" s="4">
        <v>8.0214826982364151E-2</v>
      </c>
      <c r="H608" s="4">
        <v>-0.120659031690629</v>
      </c>
      <c r="I608" s="4">
        <v>0.85379302842646898</v>
      </c>
    </row>
    <row r="609" spans="1:9" x14ac:dyDescent="0.25">
      <c r="A609" t="s">
        <v>824</v>
      </c>
      <c r="B609" s="3">
        <v>409.8197021484375</v>
      </c>
      <c r="C609" s="3">
        <v>30.229999542236332</v>
      </c>
      <c r="D609" s="4">
        <v>-4.515604912035176E-3</v>
      </c>
      <c r="E609" s="4">
        <v>-6.8412978998710794E-2</v>
      </c>
      <c r="F609" s="2">
        <v>5</v>
      </c>
      <c r="G609" s="4">
        <v>9.5600366838019202E-2</v>
      </c>
      <c r="H609" s="4">
        <v>-0.1093342417095088</v>
      </c>
      <c r="I609" s="4">
        <v>0.87766751792712006</v>
      </c>
    </row>
    <row r="610" spans="1:9" x14ac:dyDescent="0.25">
      <c r="A610" t="s">
        <v>825</v>
      </c>
      <c r="B610" s="3">
        <v>411.67868041992188</v>
      </c>
      <c r="C610" s="3">
        <v>32.450000762939453</v>
      </c>
      <c r="D610" s="4">
        <v>2.6810794863254109E-2</v>
      </c>
      <c r="E610" s="4">
        <v>-7.6288079239718809E-2</v>
      </c>
      <c r="F610" s="2">
        <v>5</v>
      </c>
      <c r="G610" s="4">
        <v>0.1117288624701587</v>
      </c>
      <c r="H610" s="4">
        <v>-0.1052941033678497</v>
      </c>
      <c r="I610" s="4">
        <v>0.88618478319914029</v>
      </c>
    </row>
    <row r="611" spans="1:9" x14ac:dyDescent="0.25">
      <c r="A611" t="s">
        <v>826</v>
      </c>
      <c r="B611" s="3">
        <v>400.929443359375</v>
      </c>
      <c r="C611" s="3">
        <v>35.130001068115227</v>
      </c>
      <c r="D611" s="4">
        <v>-7.5817961955650937E-3</v>
      </c>
      <c r="E611" s="4">
        <v>-3.6213982639098592E-2</v>
      </c>
      <c r="F611" s="2">
        <v>5</v>
      </c>
      <c r="G611" s="4">
        <v>8.943999178710893E-2</v>
      </c>
      <c r="H611" s="4">
        <v>-0.12865554091559489</v>
      </c>
      <c r="I611" s="4">
        <v>0.83693509323724391</v>
      </c>
    </row>
    <row r="612" spans="1:9" x14ac:dyDescent="0.25">
      <c r="A612" t="s">
        <v>827</v>
      </c>
      <c r="B612" s="3">
        <v>403.992431640625</v>
      </c>
      <c r="C612" s="3">
        <v>36.450000762939453</v>
      </c>
      <c r="D612" s="4">
        <v>-2.9479204147997429E-2</v>
      </c>
      <c r="E612" s="4">
        <v>0.13977489945863031</v>
      </c>
      <c r="F612" s="2">
        <v>5</v>
      </c>
      <c r="G612" s="4">
        <v>0.1134364997078474</v>
      </c>
      <c r="H612" s="4">
        <v>-0.1219987141065063</v>
      </c>
      <c r="I612" s="4">
        <v>0.85096876114863051</v>
      </c>
    </row>
    <row r="613" spans="1:9" x14ac:dyDescent="0.25">
      <c r="A613" t="s">
        <v>828</v>
      </c>
      <c r="B613" s="3">
        <v>416.2635498046875</v>
      </c>
      <c r="C613" s="3">
        <v>31.979999542236332</v>
      </c>
      <c r="D613" s="4">
        <v>-8.1245062937345125E-3</v>
      </c>
      <c r="E613" s="4">
        <v>4.9212599164295989E-2</v>
      </c>
      <c r="F613" s="2">
        <v>5</v>
      </c>
      <c r="G613" s="4">
        <v>0.1415446414799908</v>
      </c>
      <c r="H613" s="4">
        <v>-9.5329755275658568E-2</v>
      </c>
      <c r="I613" s="4">
        <v>0.90719124109411653</v>
      </c>
    </row>
    <row r="614" spans="1:9" x14ac:dyDescent="0.25">
      <c r="A614" t="s">
        <v>829</v>
      </c>
      <c r="B614" s="3">
        <v>419.67318725585938</v>
      </c>
      <c r="C614" s="3">
        <v>30.479999542236332</v>
      </c>
      <c r="D614" s="4">
        <v>-4.9784178117160396E-3</v>
      </c>
      <c r="E614" s="4">
        <v>-8.458042642086161E-3</v>
      </c>
      <c r="F614" s="2">
        <v>5</v>
      </c>
      <c r="G614" s="4">
        <v>0.1720677512274584</v>
      </c>
      <c r="H614" s="4">
        <v>-8.7919551934961926E-2</v>
      </c>
      <c r="I614" s="4">
        <v>0.92281314862176966</v>
      </c>
    </row>
    <row r="615" spans="1:9" x14ac:dyDescent="0.25">
      <c r="A615" t="s">
        <v>830</v>
      </c>
      <c r="B615" s="3">
        <v>421.77294921875</v>
      </c>
      <c r="C615" s="3">
        <v>30.739999771118161</v>
      </c>
      <c r="D615" s="4">
        <v>1.8396136114341429E-2</v>
      </c>
      <c r="E615" s="4">
        <v>-7.7430970808406663E-2</v>
      </c>
      <c r="F615" s="2">
        <v>5</v>
      </c>
      <c r="G615" s="4">
        <v>0.1633551759314418</v>
      </c>
      <c r="H615" s="4">
        <v>-8.3356115694334099E-2</v>
      </c>
      <c r="I615" s="4">
        <v>0.93243361052838303</v>
      </c>
    </row>
    <row r="616" spans="1:9" x14ac:dyDescent="0.25">
      <c r="A616" t="s">
        <v>831</v>
      </c>
      <c r="B616" s="3">
        <v>414.15411376953119</v>
      </c>
      <c r="C616" s="3">
        <v>33.319999694824219</v>
      </c>
      <c r="D616" s="4">
        <v>-1.5230151731162159E-2</v>
      </c>
      <c r="E616" s="4">
        <v>0.10514096571814389</v>
      </c>
      <c r="F616" s="2">
        <v>5</v>
      </c>
      <c r="G616" s="4">
        <v>0.12720953510649591</v>
      </c>
      <c r="H616" s="4">
        <v>-9.9914216286118296E-2</v>
      </c>
      <c r="I616" s="4">
        <v>0.89752645557113242</v>
      </c>
    </row>
    <row r="617" spans="1:9" x14ac:dyDescent="0.25">
      <c r="A617" t="s">
        <v>832</v>
      </c>
      <c r="B617" s="3">
        <v>420.55929565429688</v>
      </c>
      <c r="C617" s="3">
        <v>30.14999961853027</v>
      </c>
      <c r="D617" s="4">
        <v>-2.558655981461766E-3</v>
      </c>
      <c r="E617" s="4">
        <v>9.2787221884167215E-2</v>
      </c>
      <c r="F617" s="2">
        <v>5</v>
      </c>
      <c r="G617" s="4">
        <v>0.1357107608343788</v>
      </c>
      <c r="H617" s="4">
        <v>-8.5993762607400437E-2</v>
      </c>
      <c r="I617" s="4">
        <v>0.92687302409477934</v>
      </c>
    </row>
    <row r="618" spans="1:9" x14ac:dyDescent="0.25">
      <c r="A618" t="s">
        <v>833</v>
      </c>
      <c r="B618" s="3">
        <v>421.63812255859381</v>
      </c>
      <c r="C618" s="3">
        <v>27.590000152587891</v>
      </c>
      <c r="D618" s="4">
        <v>2.2064101904012871E-2</v>
      </c>
      <c r="E618" s="4">
        <v>-9.0039563644928156E-2</v>
      </c>
      <c r="F618" s="2">
        <v>5</v>
      </c>
      <c r="G618" s="4">
        <v>0.16622457083784831</v>
      </c>
      <c r="H618" s="4">
        <v>-8.364913598807866E-2</v>
      </c>
      <c r="I618" s="4">
        <v>0.93181587634186425</v>
      </c>
    </row>
    <row r="619" spans="1:9" x14ac:dyDescent="0.25">
      <c r="A619" t="s">
        <v>834</v>
      </c>
      <c r="B619" s="3">
        <v>412.535888671875</v>
      </c>
      <c r="C619" s="3">
        <v>30.319999694824219</v>
      </c>
      <c r="D619" s="4">
        <v>1.5049155408221271E-2</v>
      </c>
      <c r="E619" s="4">
        <v>-2.2566110657946781E-2</v>
      </c>
      <c r="F619" s="2">
        <v>5</v>
      </c>
      <c r="G619" s="4">
        <v>0.13516879766617351</v>
      </c>
      <c r="H619" s="4">
        <v>-0.1034311230530035</v>
      </c>
      <c r="I619" s="4">
        <v>0.89011224711157189</v>
      </c>
    </row>
    <row r="620" spans="1:9" x14ac:dyDescent="0.25">
      <c r="A620" t="s">
        <v>835</v>
      </c>
      <c r="B620" s="3">
        <v>406.41961669921881</v>
      </c>
      <c r="C620" s="3">
        <v>31.020000457763668</v>
      </c>
      <c r="D620" s="4">
        <v>-1.7738818424049119E-2</v>
      </c>
      <c r="E620" s="4">
        <v>7.670951172469942E-2</v>
      </c>
      <c r="F620" s="2">
        <v>5</v>
      </c>
      <c r="G620" s="4">
        <v>9.1391635260184012E-2</v>
      </c>
      <c r="H620" s="4">
        <v>-0.1167236855771538</v>
      </c>
      <c r="I620" s="4">
        <v>0.86208937472730307</v>
      </c>
    </row>
    <row r="621" spans="1:9" x14ac:dyDescent="0.25">
      <c r="A621" t="s">
        <v>836</v>
      </c>
      <c r="B621" s="3">
        <v>413.75921630859381</v>
      </c>
      <c r="C621" s="3">
        <v>28.809999465942379</v>
      </c>
      <c r="D621" s="4">
        <v>-1.073166631412259E-2</v>
      </c>
      <c r="E621" s="4">
        <v>3.8198178952878692E-2</v>
      </c>
      <c r="F621" s="2">
        <v>5</v>
      </c>
      <c r="G621" s="4">
        <v>0.123344911129142</v>
      </c>
      <c r="H621" s="4">
        <v>-0.1007724513701054</v>
      </c>
      <c r="I621" s="4">
        <v>0.89571715716154632</v>
      </c>
    </row>
    <row r="622" spans="1:9" x14ac:dyDescent="0.25">
      <c r="A622" t="s">
        <v>837</v>
      </c>
      <c r="B622" s="3">
        <v>418.24771118164063</v>
      </c>
      <c r="C622" s="3">
        <v>27.75</v>
      </c>
      <c r="D622" s="4">
        <v>-6.4749186611813281E-3</v>
      </c>
      <c r="E622" s="4">
        <v>-1.2806851744392779E-2</v>
      </c>
      <c r="F622" s="2">
        <v>5</v>
      </c>
      <c r="G622" s="4">
        <v>0.13691001572163231</v>
      </c>
      <c r="H622" s="4">
        <v>-9.1017555085891821E-2</v>
      </c>
      <c r="I622" s="4">
        <v>0.91628205675841823</v>
      </c>
    </row>
    <row r="623" spans="1:9" x14ac:dyDescent="0.25">
      <c r="A623" t="s">
        <v>838</v>
      </c>
      <c r="B623" s="3">
        <v>420.97348022460938</v>
      </c>
      <c r="C623" s="3">
        <v>28.110000610351559</v>
      </c>
      <c r="D623" s="4">
        <v>-2.1361476850761729E-2</v>
      </c>
      <c r="E623" s="4">
        <v>0.157266346267706</v>
      </c>
      <c r="F623" s="2">
        <v>5</v>
      </c>
      <c r="G623" s="4">
        <v>0.1355175417793415</v>
      </c>
      <c r="H623" s="4">
        <v>-8.5093610632139938E-2</v>
      </c>
      <c r="I623" s="4">
        <v>0.92877069009283986</v>
      </c>
    </row>
    <row r="624" spans="1:9" x14ac:dyDescent="0.25">
      <c r="A624" t="s">
        <v>839</v>
      </c>
      <c r="B624" s="3">
        <v>430.16238403320313</v>
      </c>
      <c r="C624" s="3">
        <v>24.29000091552734</v>
      </c>
      <c r="D624" s="4">
        <v>1.120898275462912E-3</v>
      </c>
      <c r="E624" s="4">
        <v>-5.4863805663593279E-2</v>
      </c>
      <c r="F624" s="2">
        <v>4</v>
      </c>
      <c r="G624" s="4">
        <v>0.15825420280811439</v>
      </c>
      <c r="H624" s="4">
        <v>-6.5123262853264197E-2</v>
      </c>
      <c r="I624" s="4">
        <v>0.97087141418273237</v>
      </c>
    </row>
    <row r="625" spans="1:9" x14ac:dyDescent="0.25">
      <c r="A625" t="s">
        <v>840</v>
      </c>
      <c r="B625" s="3">
        <v>429.68075561523438</v>
      </c>
      <c r="C625" s="3">
        <v>25.70000076293945</v>
      </c>
      <c r="D625" s="4">
        <v>1.612686485300574E-2</v>
      </c>
      <c r="E625" s="4">
        <v>-9.2834421738415274E-2</v>
      </c>
      <c r="F625" s="2">
        <v>5</v>
      </c>
      <c r="G625" s="4">
        <v>0.15203340360192821</v>
      </c>
      <c r="H625" s="4">
        <v>-6.6169991299592112E-2</v>
      </c>
      <c r="I625" s="4">
        <v>0.96866474126927882</v>
      </c>
    </row>
    <row r="626" spans="1:9" x14ac:dyDescent="0.25">
      <c r="A626" t="s">
        <v>841</v>
      </c>
      <c r="B626" s="3">
        <v>422.861328125</v>
      </c>
      <c r="C626" s="3">
        <v>28.329999923706051</v>
      </c>
      <c r="D626" s="4">
        <v>-3.2693678574742262E-3</v>
      </c>
      <c r="E626" s="4">
        <v>3.5453190486680608E-2</v>
      </c>
      <c r="F626" s="2">
        <v>5</v>
      </c>
      <c r="G626" s="4">
        <v>0.13400975147296751</v>
      </c>
      <c r="H626" s="4">
        <v>-8.0990729601960632E-2</v>
      </c>
      <c r="I626" s="4">
        <v>0.93742022710330408</v>
      </c>
    </row>
    <row r="627" spans="1:9" x14ac:dyDescent="0.25">
      <c r="A627" t="s">
        <v>842</v>
      </c>
      <c r="B627" s="3">
        <v>424.24835205078119</v>
      </c>
      <c r="C627" s="3">
        <v>27.360000610351559</v>
      </c>
      <c r="D627" s="4">
        <v>-1.971863442614441E-2</v>
      </c>
      <c r="E627" s="4">
        <v>0.1442911244231089</v>
      </c>
      <c r="F627" s="2">
        <v>5</v>
      </c>
      <c r="G627" s="4">
        <v>0.13674420019457931</v>
      </c>
      <c r="H627" s="4">
        <v>-7.7976294936797697E-2</v>
      </c>
      <c r="I627" s="4">
        <v>0.94377514307824151</v>
      </c>
    </row>
    <row r="628" spans="1:9" x14ac:dyDescent="0.25">
      <c r="A628" t="s">
        <v>843</v>
      </c>
      <c r="B628" s="3">
        <v>432.7822265625</v>
      </c>
      <c r="C628" s="3">
        <v>23.909999847412109</v>
      </c>
      <c r="D628" s="4">
        <v>-1.7965771957036639E-2</v>
      </c>
      <c r="E628" s="4">
        <v>0.19789583888369269</v>
      </c>
      <c r="F628" s="2">
        <v>4</v>
      </c>
      <c r="G628" s="4">
        <v>0.1653384524247685</v>
      </c>
      <c r="H628" s="4">
        <v>-5.9429529680541597E-2</v>
      </c>
      <c r="I628" s="4">
        <v>0.98287472489121308</v>
      </c>
    </row>
    <row r="629" spans="1:9" x14ac:dyDescent="0.25">
      <c r="A629" t="s">
        <v>844</v>
      </c>
      <c r="B629" s="3">
        <v>440.69973754882813</v>
      </c>
      <c r="C629" s="3">
        <v>19.95999908447266</v>
      </c>
      <c r="D629" s="4">
        <v>1.463610852314479E-2</v>
      </c>
      <c r="E629" s="4">
        <v>-6.9029916638013389E-2</v>
      </c>
      <c r="F629" s="2">
        <v>4</v>
      </c>
      <c r="G629" s="4">
        <v>0.18857394902782601</v>
      </c>
      <c r="H629" s="4">
        <v>-4.2222314191772692E-2</v>
      </c>
      <c r="I629" s="4">
        <v>1.019150319070613</v>
      </c>
    </row>
    <row r="630" spans="1:9" x14ac:dyDescent="0.25">
      <c r="A630" t="s">
        <v>845</v>
      </c>
      <c r="B630" s="3">
        <v>434.3426513671875</v>
      </c>
      <c r="C630" s="3">
        <v>21.440000534057621</v>
      </c>
      <c r="D630" s="4">
        <v>8.2278814586616011E-3</v>
      </c>
      <c r="E630" s="4">
        <v>-6.2117237024522882E-2</v>
      </c>
      <c r="F630" s="2">
        <v>4</v>
      </c>
      <c r="G630" s="4">
        <v>0.17091848949347849</v>
      </c>
      <c r="H630" s="4">
        <v>-5.6038240939086943E-2</v>
      </c>
      <c r="I630" s="4">
        <v>0.99002411022961812</v>
      </c>
    </row>
    <row r="631" spans="1:9" x14ac:dyDescent="0.25">
      <c r="A631" t="s">
        <v>846</v>
      </c>
      <c r="B631" s="3">
        <v>430.798095703125</v>
      </c>
      <c r="C631" s="3">
        <v>22.860000610351559</v>
      </c>
      <c r="D631" s="4">
        <v>-3.2092578923884618E-3</v>
      </c>
      <c r="E631" s="4">
        <v>-1.5503820570566649E-2</v>
      </c>
      <c r="F631" s="2">
        <v>4</v>
      </c>
      <c r="G631" s="4">
        <v>0.16058962169331381</v>
      </c>
      <c r="H631" s="4">
        <v>-6.3741663546113325E-2</v>
      </c>
      <c r="I631" s="4">
        <v>0.97378404904904525</v>
      </c>
    </row>
    <row r="632" spans="1:9" x14ac:dyDescent="0.25">
      <c r="A632" t="s">
        <v>847</v>
      </c>
      <c r="B632" s="3">
        <v>432.18508911132813</v>
      </c>
      <c r="C632" s="3">
        <v>23.219999313354489</v>
      </c>
      <c r="D632" s="4">
        <v>4.7021895758529997E-3</v>
      </c>
      <c r="E632" s="4">
        <v>-4.6406613979980138E-2</v>
      </c>
      <c r="F632" s="2">
        <v>4</v>
      </c>
      <c r="G632" s="4">
        <v>0.17273508542794461</v>
      </c>
      <c r="H632" s="4">
        <v>-6.0727295205145422E-2</v>
      </c>
      <c r="I632" s="4">
        <v>0.98013882520184903</v>
      </c>
    </row>
    <row r="633" spans="1:9" x14ac:dyDescent="0.25">
      <c r="A633" t="s">
        <v>848</v>
      </c>
      <c r="B633" s="3">
        <v>430.16238403320313</v>
      </c>
      <c r="C633" s="3">
        <v>24.35000038146973</v>
      </c>
      <c r="D633" s="4">
        <v>-2.3505054052161078E-2</v>
      </c>
      <c r="E633" s="4">
        <v>0.1023087466396904</v>
      </c>
      <c r="F633" s="2">
        <v>4</v>
      </c>
      <c r="G633" s="4">
        <v>0.17184041956119961</v>
      </c>
      <c r="H633" s="4">
        <v>-6.5123262853264197E-2</v>
      </c>
      <c r="I633" s="4">
        <v>0.97087141418273237</v>
      </c>
    </row>
    <row r="634" spans="1:9" x14ac:dyDescent="0.25">
      <c r="A634" t="s">
        <v>849</v>
      </c>
      <c r="B634" s="3">
        <v>440.51675415039063</v>
      </c>
      <c r="C634" s="3">
        <v>22.090000152587891</v>
      </c>
      <c r="D634" s="4">
        <v>9.7141294265941092E-3</v>
      </c>
      <c r="E634" s="4">
        <v>5.9199031664420856E-3</v>
      </c>
      <c r="F634" s="2">
        <v>4</v>
      </c>
      <c r="G634" s="4">
        <v>0.2136872184780316</v>
      </c>
      <c r="H634" s="4">
        <v>-4.2619994065311029E-2</v>
      </c>
      <c r="I634" s="4">
        <v>1.0183119455571761</v>
      </c>
    </row>
    <row r="635" spans="1:9" x14ac:dyDescent="0.25">
      <c r="A635" t="s">
        <v>850</v>
      </c>
      <c r="B635" s="3">
        <v>436.2786865234375</v>
      </c>
      <c r="C635" s="3">
        <v>21.95999908447266</v>
      </c>
      <c r="D635" s="4">
        <v>6.757098876347456E-3</v>
      </c>
      <c r="E635" s="4">
        <v>-0.1155860188502582</v>
      </c>
      <c r="F635" s="2">
        <v>4</v>
      </c>
      <c r="G635" s="4">
        <v>0.2029557276163125</v>
      </c>
      <c r="H635" s="4">
        <v>-5.183063400491883E-2</v>
      </c>
      <c r="I635" s="4">
        <v>0.99889442638913462</v>
      </c>
    </row>
    <row r="636" spans="1:9" x14ac:dyDescent="0.25">
      <c r="A636" t="s">
        <v>851</v>
      </c>
      <c r="B636" s="3">
        <v>433.35049438476563</v>
      </c>
      <c r="C636" s="3">
        <v>24.829999923706051</v>
      </c>
      <c r="D636" s="4">
        <v>1.8010942591612619E-2</v>
      </c>
      <c r="E636" s="4">
        <v>-0.1023138083629033</v>
      </c>
      <c r="F636" s="2">
        <v>5</v>
      </c>
      <c r="G636" s="4">
        <v>0.21177758362826979</v>
      </c>
      <c r="H636" s="4">
        <v>-5.8194506844457927E-2</v>
      </c>
      <c r="I636" s="4">
        <v>0.98547835284213314</v>
      </c>
    </row>
    <row r="637" spans="1:9" x14ac:dyDescent="0.25">
      <c r="A637" t="s">
        <v>852</v>
      </c>
      <c r="B637" s="3">
        <v>425.68353271484381</v>
      </c>
      <c r="C637" s="3">
        <v>27.659999847412109</v>
      </c>
      <c r="D637" s="4">
        <v>2.4835332607927359E-2</v>
      </c>
      <c r="E637" s="4">
        <v>-9.2817315347663243E-2</v>
      </c>
      <c r="F637" s="2">
        <v>5</v>
      </c>
      <c r="G637" s="4">
        <v>0.21015234398078639</v>
      </c>
      <c r="H637" s="4">
        <v>-7.4857200691840986E-2</v>
      </c>
      <c r="I637" s="4">
        <v>0.95035069838009756</v>
      </c>
    </row>
    <row r="638" spans="1:9" x14ac:dyDescent="0.25">
      <c r="A638" t="s">
        <v>853</v>
      </c>
      <c r="B638" s="3">
        <v>415.36773681640619</v>
      </c>
      <c r="C638" s="3">
        <v>30.489999771118161</v>
      </c>
      <c r="D638" s="4">
        <v>-4.9378172495126993E-3</v>
      </c>
      <c r="E638" s="4">
        <v>-4.5994973575223641E-2</v>
      </c>
      <c r="F638" s="2">
        <v>5</v>
      </c>
      <c r="G638" s="4">
        <v>0.15718642255863841</v>
      </c>
      <c r="H638" s="4">
        <v>-9.7276635697246983E-2</v>
      </c>
      <c r="I638" s="4">
        <v>0.90308690218260246</v>
      </c>
    </row>
    <row r="639" spans="1:9" x14ac:dyDescent="0.25">
      <c r="A639" t="s">
        <v>854</v>
      </c>
      <c r="B639" s="3">
        <v>417.42892456054688</v>
      </c>
      <c r="C639" s="3">
        <v>31.95999908447266</v>
      </c>
      <c r="D639" s="4">
        <v>-2.5088396068058132E-3</v>
      </c>
      <c r="E639" s="4">
        <v>2.5673916591080651E-2</v>
      </c>
      <c r="F639" s="2">
        <v>5</v>
      </c>
      <c r="G639" s="4">
        <v>0.17293031341943951</v>
      </c>
      <c r="H639" s="4">
        <v>-9.2797033239166216E-2</v>
      </c>
      <c r="I639" s="4">
        <v>0.91253062891226699</v>
      </c>
    </row>
    <row r="640" spans="1:9" x14ac:dyDescent="0.25">
      <c r="A640" t="s">
        <v>855</v>
      </c>
      <c r="B640" s="3">
        <v>418.47882080078119</v>
      </c>
      <c r="C640" s="3">
        <v>31.159999847412109</v>
      </c>
      <c r="D640" s="4">
        <v>-1.220901410309405E-2</v>
      </c>
      <c r="E640" s="4">
        <v>4.214047641997154E-2</v>
      </c>
      <c r="F640" s="2">
        <v>5</v>
      </c>
      <c r="G640" s="4">
        <v>0.14714132242646569</v>
      </c>
      <c r="H640" s="4">
        <v>-9.0515281956754734E-2</v>
      </c>
      <c r="I640" s="4">
        <v>0.91734092977664039</v>
      </c>
    </row>
    <row r="641" spans="1:9" x14ac:dyDescent="0.25">
      <c r="A641" t="s">
        <v>856</v>
      </c>
      <c r="B641" s="3">
        <v>423.65118408203119</v>
      </c>
      <c r="C641" s="3">
        <v>29.89999961853027</v>
      </c>
      <c r="D641" s="4">
        <v>4.2467546381352861E-3</v>
      </c>
      <c r="E641" s="4">
        <v>3.6395120387414659E-2</v>
      </c>
      <c r="F641" s="2">
        <v>5</v>
      </c>
      <c r="G641" s="4">
        <v>0.1595071773635954</v>
      </c>
      <c r="H641" s="4">
        <v>-7.9274126785596533E-2</v>
      </c>
      <c r="I641" s="4">
        <v>0.94103910356674381</v>
      </c>
    </row>
    <row r="642" spans="1:9" x14ac:dyDescent="0.25">
      <c r="A642" t="s">
        <v>857</v>
      </c>
      <c r="B642" s="3">
        <v>421.85964965820313</v>
      </c>
      <c r="C642" s="3">
        <v>28.85000038146973</v>
      </c>
      <c r="D642" s="4">
        <v>-1.96306531175412E-2</v>
      </c>
      <c r="E642" s="4">
        <v>0.12739352127562051</v>
      </c>
      <c r="F642" s="2">
        <v>5</v>
      </c>
      <c r="G642" s="4">
        <v>0.1591574168565264</v>
      </c>
      <c r="H642" s="4">
        <v>-8.3167688656188288E-2</v>
      </c>
      <c r="I642" s="4">
        <v>0.93283084521011661</v>
      </c>
    </row>
    <row r="643" spans="1:9" x14ac:dyDescent="0.25">
      <c r="A643" t="s">
        <v>858</v>
      </c>
      <c r="B643" s="3">
        <v>430.30685424804688</v>
      </c>
      <c r="C643" s="3">
        <v>25.590000152587891</v>
      </c>
      <c r="D643" s="4">
        <v>-1.106809074557946E-2</v>
      </c>
      <c r="E643" s="4">
        <v>7.2955964079147728E-2</v>
      </c>
      <c r="F643" s="2">
        <v>5</v>
      </c>
      <c r="G643" s="4">
        <v>0.17818299740362309</v>
      </c>
      <c r="H643" s="4">
        <v>-6.480928411388287E-2</v>
      </c>
      <c r="I643" s="4">
        <v>0.97153333216348825</v>
      </c>
    </row>
    <row r="644" spans="1:9" x14ac:dyDescent="0.25">
      <c r="A644" t="s">
        <v>859</v>
      </c>
      <c r="B644" s="3">
        <v>435.12283325195313</v>
      </c>
      <c r="C644" s="3">
        <v>23.85000038146973</v>
      </c>
      <c r="D644" s="4">
        <v>-1.0383539144463549E-2</v>
      </c>
      <c r="E644" s="4">
        <v>4.6511602604639712E-2</v>
      </c>
      <c r="F644" s="2">
        <v>4</v>
      </c>
      <c r="G644" s="4">
        <v>0.19245553707440571</v>
      </c>
      <c r="H644" s="4">
        <v>-5.4342662892554627E-2</v>
      </c>
      <c r="I644" s="4">
        <v>0.99359866307668687</v>
      </c>
    </row>
    <row r="645" spans="1:9" x14ac:dyDescent="0.25">
      <c r="A645" t="s">
        <v>860</v>
      </c>
      <c r="B645" s="3">
        <v>439.6883544921875</v>
      </c>
      <c r="C645" s="3">
        <v>22.79000091552734</v>
      </c>
      <c r="D645" s="4">
        <v>-1.770960663067633E-2</v>
      </c>
      <c r="E645" s="4">
        <v>0.1875977217968596</v>
      </c>
      <c r="F645" s="2">
        <v>4</v>
      </c>
      <c r="G645" s="4">
        <v>0.22164257276628119</v>
      </c>
      <c r="H645" s="4">
        <v>-4.4420364340027163E-2</v>
      </c>
      <c r="I645" s="4">
        <v>1.014516473738921</v>
      </c>
    </row>
    <row r="646" spans="1:9" x14ac:dyDescent="0.25">
      <c r="A646" t="s">
        <v>861</v>
      </c>
      <c r="B646" s="3">
        <v>447.61544799804688</v>
      </c>
      <c r="C646" s="3">
        <v>19.190000534057621</v>
      </c>
      <c r="D646" s="4">
        <v>4.0896316855598691E-4</v>
      </c>
      <c r="E646" s="4">
        <v>-5.5145197505439558E-2</v>
      </c>
      <c r="F646" s="2">
        <v>3</v>
      </c>
      <c r="G646" s="4">
        <v>0.25343251662110822</v>
      </c>
      <c r="H646" s="4">
        <v>-2.719232305401165E-2</v>
      </c>
      <c r="I646" s="4">
        <v>1.050835972068292</v>
      </c>
    </row>
    <row r="647" spans="1:9" x14ac:dyDescent="0.25">
      <c r="A647" t="s">
        <v>862</v>
      </c>
      <c r="B647" s="3">
        <v>447.43246459960938</v>
      </c>
      <c r="C647" s="3">
        <v>20.309999465942379</v>
      </c>
      <c r="D647" s="4">
        <v>-1.3778543327147339E-2</v>
      </c>
      <c r="E647" s="4">
        <v>0.15266733817170591</v>
      </c>
      <c r="F647" s="2">
        <v>4</v>
      </c>
      <c r="G647" s="4">
        <v>0.24378314867914291</v>
      </c>
      <c r="H647" s="4">
        <v>-2.759000292754998E-2</v>
      </c>
      <c r="I647" s="4">
        <v>1.049997598554854</v>
      </c>
    </row>
    <row r="648" spans="1:9" x14ac:dyDescent="0.25">
      <c r="A648" t="s">
        <v>863</v>
      </c>
      <c r="B648" s="3">
        <v>453.68356323242188</v>
      </c>
      <c r="C648" s="3">
        <v>17.620000839233398</v>
      </c>
      <c r="D648" s="4">
        <v>2.7035211942085802E-3</v>
      </c>
      <c r="E648" s="4">
        <v>-4.2911407644023458E-2</v>
      </c>
      <c r="F648" s="2">
        <v>3</v>
      </c>
      <c r="G648" s="4">
        <v>0.25674329719572581</v>
      </c>
      <c r="H648" s="4">
        <v>-1.400442010965508E-2</v>
      </c>
      <c r="I648" s="4">
        <v>1.078638205125642</v>
      </c>
    </row>
    <row r="649" spans="1:9" x14ac:dyDescent="0.25">
      <c r="A649" t="s">
        <v>864</v>
      </c>
      <c r="B649" s="3">
        <v>452.4603271484375</v>
      </c>
      <c r="C649" s="3">
        <v>18.409999847412109</v>
      </c>
      <c r="D649" s="4">
        <v>9.1082476801949142E-3</v>
      </c>
      <c r="E649" s="4">
        <v>-5.1030917040459478E-2</v>
      </c>
      <c r="F649" s="2">
        <v>3</v>
      </c>
      <c r="G649" s="4">
        <v>0.25673015803320998</v>
      </c>
      <c r="H649" s="4">
        <v>-1.666289281996813E-2</v>
      </c>
      <c r="I649" s="4">
        <v>1.0730337145420681</v>
      </c>
    </row>
    <row r="650" spans="1:9" x14ac:dyDescent="0.25">
      <c r="A650" t="s">
        <v>865</v>
      </c>
      <c r="B650" s="3">
        <v>448.37640380859381</v>
      </c>
      <c r="C650" s="3">
        <v>19.39999961853027</v>
      </c>
      <c r="D650" s="4">
        <v>-1.2443999960845E-3</v>
      </c>
      <c r="E650" s="4">
        <v>3.4115105641796983E-2</v>
      </c>
      <c r="F650" s="2">
        <v>3</v>
      </c>
      <c r="G650" s="4">
        <v>0.24564998709194971</v>
      </c>
      <c r="H650" s="4">
        <v>-2.5538529250362822E-2</v>
      </c>
      <c r="I650" s="4">
        <v>1.054322436971153</v>
      </c>
    </row>
    <row r="651" spans="1:9" x14ac:dyDescent="0.25">
      <c r="A651" t="s">
        <v>866</v>
      </c>
      <c r="B651" s="3">
        <v>448.93505859375</v>
      </c>
      <c r="C651" s="3">
        <v>18.760000228881839</v>
      </c>
      <c r="D651" s="4">
        <v>-3.9534587533573973E-3</v>
      </c>
      <c r="E651" s="4">
        <v>-4.3345250128194013E-2</v>
      </c>
      <c r="F651" s="2">
        <v>3</v>
      </c>
      <c r="G651" s="4">
        <v>0.23879477016151471</v>
      </c>
      <c r="H651" s="4">
        <v>-2.4324398535720989E-2</v>
      </c>
      <c r="I651" s="4">
        <v>1.0568820209499701</v>
      </c>
    </row>
    <row r="652" spans="1:9" x14ac:dyDescent="0.25">
      <c r="A652" t="s">
        <v>867</v>
      </c>
      <c r="B652" s="3">
        <v>450.71694946289063</v>
      </c>
      <c r="C652" s="3">
        <v>19.610000610351559</v>
      </c>
      <c r="D652" s="4">
        <v>-9.3939111058793934E-4</v>
      </c>
      <c r="E652" s="4">
        <v>-6.0820544687738556E-3</v>
      </c>
      <c r="F652" s="2">
        <v>4</v>
      </c>
      <c r="G652" s="4">
        <v>0.25079814206534962</v>
      </c>
      <c r="H652" s="4">
        <v>-2.0451795110765999E-2</v>
      </c>
      <c r="I652" s="4">
        <v>1.06504609551236</v>
      </c>
    </row>
    <row r="653" spans="1:9" x14ac:dyDescent="0.25">
      <c r="A653" t="s">
        <v>868</v>
      </c>
      <c r="B653" s="3">
        <v>451.1407470703125</v>
      </c>
      <c r="C653" s="3">
        <v>19.729999542236332</v>
      </c>
      <c r="D653" s="4">
        <v>-1.920211523020687E-2</v>
      </c>
      <c r="E653" s="4">
        <v>0.1667652111336824</v>
      </c>
      <c r="F653" s="2">
        <v>4</v>
      </c>
      <c r="G653" s="4">
        <v>0.27057554322270422</v>
      </c>
      <c r="H653" s="4">
        <v>-1.953075101406376E-2</v>
      </c>
      <c r="I653" s="4">
        <v>1.0669878054825239</v>
      </c>
    </row>
    <row r="654" spans="1:9" x14ac:dyDescent="0.25">
      <c r="A654" t="s">
        <v>869</v>
      </c>
      <c r="B654" s="3">
        <v>459.97320556640619</v>
      </c>
      <c r="C654" s="3">
        <v>16.909999847412109</v>
      </c>
      <c r="D654" s="4">
        <v>-3.3506983340825253E-4</v>
      </c>
      <c r="E654" s="4">
        <v>1.8674666193889241E-2</v>
      </c>
      <c r="F654" s="2">
        <v>3</v>
      </c>
      <c r="G654" s="4">
        <v>0.30319538062760781</v>
      </c>
      <c r="H654" s="4">
        <v>-3.3506983340825253E-4</v>
      </c>
      <c r="I654" s="4">
        <v>1.1074554070512439</v>
      </c>
    </row>
    <row r="655" spans="1:9" x14ac:dyDescent="0.25">
      <c r="A655" t="s">
        <v>870</v>
      </c>
      <c r="B655" s="3">
        <v>460.12738037109381</v>
      </c>
      <c r="C655" s="3">
        <v>16.60000038146973</v>
      </c>
      <c r="D655" s="4">
        <v>5.7900731102045189E-3</v>
      </c>
      <c r="E655" s="4">
        <v>-3.600458516882421E-2</v>
      </c>
      <c r="F655" s="2">
        <v>3</v>
      </c>
      <c r="G655" s="4">
        <v>0.31261106408051398</v>
      </c>
      <c r="H655" s="4">
        <v>0</v>
      </c>
      <c r="I655" s="4">
        <v>1.108161788470504</v>
      </c>
    </row>
    <row r="656" spans="1:9" x14ac:dyDescent="0.25">
      <c r="A656" t="s">
        <v>871</v>
      </c>
      <c r="B656" s="3">
        <v>457.47854614257813</v>
      </c>
      <c r="C656" s="3">
        <v>17.219999313354489</v>
      </c>
      <c r="D656" s="4">
        <v>-2.5201398593116542E-3</v>
      </c>
      <c r="E656" s="4">
        <v>-6.3474097424022213E-3</v>
      </c>
      <c r="F656" s="2">
        <v>3</v>
      </c>
      <c r="G656" s="4">
        <v>0.28728769378562702</v>
      </c>
      <c r="H656" s="4">
        <v>-5.2777688196979922E-3</v>
      </c>
      <c r="I656" s="4">
        <v>1.0960256467350451</v>
      </c>
    </row>
    <row r="657" spans="1:9" x14ac:dyDescent="0.25">
      <c r="A657" t="s">
        <v>872</v>
      </c>
      <c r="B657" s="3">
        <v>458.63436889648438</v>
      </c>
      <c r="C657" s="3">
        <v>17.329999923706051</v>
      </c>
      <c r="D657" s="4">
        <v>-2.7645961292867009E-3</v>
      </c>
      <c r="E657" s="4">
        <v>2.2418828534654489E-2</v>
      </c>
      <c r="F657" s="2">
        <v>3</v>
      </c>
      <c r="G657" s="4">
        <v>0.29709694619896188</v>
      </c>
      <c r="H657" s="4">
        <v>-2.7645961292867009E-3</v>
      </c>
      <c r="I657" s="4">
        <v>1.101321270225359</v>
      </c>
    </row>
    <row r="658" spans="1:9" x14ac:dyDescent="0.25">
      <c r="A658" t="s">
        <v>873</v>
      </c>
      <c r="B658" s="3">
        <v>459.90582275390619</v>
      </c>
      <c r="C658" s="3">
        <v>16.95000076293945</v>
      </c>
      <c r="D658" s="4">
        <v>1.279255647820055E-3</v>
      </c>
      <c r="E658" s="4">
        <v>-3.3637407171717482E-2</v>
      </c>
      <c r="F658" s="2">
        <v>3</v>
      </c>
      <c r="G658" s="4">
        <v>0.30254869282667052</v>
      </c>
      <c r="H658" s="4">
        <v>0</v>
      </c>
      <c r="I658" s="4">
        <v>1.107146679780119</v>
      </c>
    </row>
    <row r="659" spans="1:9" x14ac:dyDescent="0.25">
      <c r="A659" t="s">
        <v>874</v>
      </c>
      <c r="B659" s="3">
        <v>459.3182373046875</v>
      </c>
      <c r="C659" s="3">
        <v>17.54000091552734</v>
      </c>
      <c r="D659" s="4">
        <v>-8.1715438681251307E-4</v>
      </c>
      <c r="E659" s="4">
        <v>-7.9185173773698159E-3</v>
      </c>
      <c r="F659" s="2">
        <v>3</v>
      </c>
      <c r="G659" s="4">
        <v>0.29840259008669001</v>
      </c>
      <c r="H659" s="4">
        <v>-8.1715438681251307E-4</v>
      </c>
      <c r="I659" s="4">
        <v>1.1044545444185909</v>
      </c>
    </row>
    <row r="660" spans="1:9" x14ac:dyDescent="0.25">
      <c r="A660" t="s">
        <v>875</v>
      </c>
      <c r="B660" s="3">
        <v>459.69387817382813</v>
      </c>
      <c r="C660" s="3">
        <v>17.680000305175781</v>
      </c>
      <c r="D660" s="4">
        <v>1.415211303108377E-2</v>
      </c>
      <c r="E660" s="4">
        <v>-1.559013327227554E-2</v>
      </c>
      <c r="F660" s="2">
        <v>3</v>
      </c>
      <c r="G660" s="4">
        <v>0.31062807568993472</v>
      </c>
      <c r="H660" s="4">
        <v>0</v>
      </c>
      <c r="I660" s="4">
        <v>1.106175615061836</v>
      </c>
    </row>
    <row r="661" spans="1:9" x14ac:dyDescent="0.25">
      <c r="A661" t="s">
        <v>876</v>
      </c>
      <c r="B661" s="3">
        <v>453.27902221679688</v>
      </c>
      <c r="C661" s="3">
        <v>17.95999908447266</v>
      </c>
      <c r="D661" s="4">
        <v>6.2219179411109327E-3</v>
      </c>
      <c r="E661" s="4">
        <v>-3.5963505446898518E-2</v>
      </c>
      <c r="F661" s="2">
        <v>3</v>
      </c>
      <c r="G661" s="4">
        <v>0.29736650195093511</v>
      </c>
      <c r="H661" s="4">
        <v>0</v>
      </c>
      <c r="I661" s="4">
        <v>1.0767847229218179</v>
      </c>
    </row>
    <row r="662" spans="1:9" x14ac:dyDescent="0.25">
      <c r="A662" t="s">
        <v>877</v>
      </c>
      <c r="B662" s="3">
        <v>450.4761962890625</v>
      </c>
      <c r="C662" s="3">
        <v>18.629999160766602</v>
      </c>
      <c r="D662" s="4">
        <v>9.9988573438238859E-3</v>
      </c>
      <c r="E662" s="4">
        <v>-0.113279440370663</v>
      </c>
      <c r="F662" s="2">
        <v>3</v>
      </c>
      <c r="G662" s="4">
        <v>0.29050297010036608</v>
      </c>
      <c r="H662" s="4">
        <v>-2.9886287835049212E-3</v>
      </c>
      <c r="I662" s="4">
        <v>1.0639430386999</v>
      </c>
    </row>
    <row r="663" spans="1:9" x14ac:dyDescent="0.25">
      <c r="A663" t="s">
        <v>878</v>
      </c>
      <c r="B663" s="3">
        <v>446.01654052734381</v>
      </c>
      <c r="C663" s="3">
        <v>21.010000228881839</v>
      </c>
      <c r="D663" s="4">
        <v>1.7758991089863899E-2</v>
      </c>
      <c r="E663" s="4">
        <v>-8.1329275999008188E-2</v>
      </c>
      <c r="F663" s="2">
        <v>4</v>
      </c>
      <c r="G663" s="4">
        <v>0.27557364536953283</v>
      </c>
      <c r="H663" s="4">
        <v>-1.2858911703607531E-2</v>
      </c>
      <c r="I663" s="4">
        <v>1.0435102710193389</v>
      </c>
    </row>
    <row r="664" spans="1:9" x14ac:dyDescent="0.25">
      <c r="A664" t="s">
        <v>879</v>
      </c>
      <c r="B664" s="3">
        <v>438.23394775390619</v>
      </c>
      <c r="C664" s="3">
        <v>22.870000839233398</v>
      </c>
      <c r="D664" s="4">
        <v>-1.0633380520996161E-2</v>
      </c>
      <c r="E664" s="4">
        <v>6.0268945887890668E-2</v>
      </c>
      <c r="F664" s="2">
        <v>4</v>
      </c>
      <c r="G664" s="4">
        <v>0.2488346569543152</v>
      </c>
      <c r="H664" s="4">
        <v>-3.008364756442428E-2</v>
      </c>
      <c r="I664" s="4">
        <v>1.007852830492858</v>
      </c>
    </row>
    <row r="665" spans="1:9" x14ac:dyDescent="0.25">
      <c r="A665" t="s">
        <v>880</v>
      </c>
      <c r="B665" s="3">
        <v>442.94393920898438</v>
      </c>
      <c r="C665" s="3">
        <v>21.569999694824219</v>
      </c>
      <c r="D665" s="4">
        <v>-1.064297289974281E-2</v>
      </c>
      <c r="E665" s="4">
        <v>4.8614487838403608E-2</v>
      </c>
      <c r="F665" s="2">
        <v>4</v>
      </c>
      <c r="G665" s="4">
        <v>0.25721669830990529</v>
      </c>
      <c r="H665" s="4">
        <v>-1.965931198858362E-2</v>
      </c>
      <c r="I665" s="4">
        <v>1.0294325591358491</v>
      </c>
    </row>
    <row r="666" spans="1:9" x14ac:dyDescent="0.25">
      <c r="A666" t="s">
        <v>881</v>
      </c>
      <c r="B666" s="3">
        <v>447.70889282226563</v>
      </c>
      <c r="C666" s="3">
        <v>20.569999694824219</v>
      </c>
      <c r="D666" s="4">
        <v>-8.8184971766863685E-3</v>
      </c>
      <c r="E666" s="4">
        <v>6.6355558245025703E-2</v>
      </c>
      <c r="F666" s="2">
        <v>4</v>
      </c>
      <c r="G666" s="4">
        <v>0.27784727632288608</v>
      </c>
      <c r="H666" s="4">
        <v>-9.1133320347126512E-3</v>
      </c>
      <c r="I666" s="4">
        <v>1.051264107441565</v>
      </c>
    </row>
    <row r="667" spans="1:9" x14ac:dyDescent="0.25">
      <c r="A667" t="s">
        <v>882</v>
      </c>
      <c r="B667" s="3">
        <v>451.692138671875</v>
      </c>
      <c r="C667" s="3">
        <v>19.29000091552734</v>
      </c>
      <c r="D667" s="4">
        <v>1.562496997942819E-2</v>
      </c>
      <c r="E667" s="4">
        <v>-0.1187756302702597</v>
      </c>
      <c r="F667" s="2">
        <v>3</v>
      </c>
      <c r="G667" s="4">
        <v>0.29123957725017902</v>
      </c>
      <c r="H667" s="4">
        <v>-2.9745799047542493E-4</v>
      </c>
      <c r="I667" s="4">
        <v>1.069514111793529</v>
      </c>
    </row>
    <row r="668" spans="1:9" x14ac:dyDescent="0.25">
      <c r="A668" t="s">
        <v>883</v>
      </c>
      <c r="B668" s="3">
        <v>444.7430419921875</v>
      </c>
      <c r="C668" s="3">
        <v>21.889999389648441</v>
      </c>
      <c r="D668" s="4">
        <v>-6.8800556074225527E-3</v>
      </c>
      <c r="E668" s="4">
        <v>7.7794188343310422E-2</v>
      </c>
      <c r="F668" s="2">
        <v>4</v>
      </c>
      <c r="G668" s="4">
        <v>0.28856224106453809</v>
      </c>
      <c r="H668" s="4">
        <v>-1.5677468003003181E-2</v>
      </c>
      <c r="I668" s="4">
        <v>1.0376754933816239</v>
      </c>
    </row>
    <row r="669" spans="1:9" x14ac:dyDescent="0.25">
      <c r="A669" t="s">
        <v>884</v>
      </c>
      <c r="B669" s="3">
        <v>447.8240966796875</v>
      </c>
      <c r="C669" s="3">
        <v>20.309999465942379</v>
      </c>
      <c r="D669" s="4">
        <v>-8.8583583939213506E-3</v>
      </c>
      <c r="E669" s="4">
        <v>8.667730795045947E-2</v>
      </c>
      <c r="F669" s="2">
        <v>4</v>
      </c>
      <c r="G669" s="4">
        <v>0.29168012689437123</v>
      </c>
      <c r="H669" s="4">
        <v>-8.8583583939213506E-3</v>
      </c>
      <c r="I669" s="4">
        <v>1.051791935996139</v>
      </c>
    </row>
    <row r="670" spans="1:9" x14ac:dyDescent="0.25">
      <c r="A670" t="s">
        <v>885</v>
      </c>
      <c r="B670" s="3">
        <v>451.8265380859375</v>
      </c>
      <c r="C670" s="3">
        <v>18.690000534057621</v>
      </c>
      <c r="D670" s="4">
        <v>9.4135421595404889E-3</v>
      </c>
      <c r="E670" s="4">
        <v>-0.13392026876115579</v>
      </c>
      <c r="F670" s="2">
        <v>3</v>
      </c>
      <c r="G670" s="4">
        <v>0.30169640900136252</v>
      </c>
      <c r="H670" s="4">
        <v>0</v>
      </c>
      <c r="I670" s="4">
        <v>1.070129888470176</v>
      </c>
    </row>
    <row r="671" spans="1:9" x14ac:dyDescent="0.25">
      <c r="A671" t="s">
        <v>886</v>
      </c>
      <c r="B671" s="3">
        <v>447.6129150390625</v>
      </c>
      <c r="C671" s="3">
        <v>21.579999923706051</v>
      </c>
      <c r="D671" s="4">
        <v>-6.7515712820970242E-3</v>
      </c>
      <c r="E671" s="4">
        <v>8.4422127506545985E-2</v>
      </c>
      <c r="F671" s="2">
        <v>4</v>
      </c>
      <c r="G671" s="4">
        <v>0.28913548070007539</v>
      </c>
      <c r="H671" s="4">
        <v>-7.19569867697889E-3</v>
      </c>
      <c r="I671" s="4">
        <v>1.0508243668311981</v>
      </c>
    </row>
    <row r="672" spans="1:9" x14ac:dyDescent="0.25">
      <c r="A672" t="s">
        <v>887</v>
      </c>
      <c r="B672" s="3">
        <v>450.65554809570313</v>
      </c>
      <c r="C672" s="3">
        <v>19.89999961853027</v>
      </c>
      <c r="D672" s="4">
        <v>2.648070895866939E-3</v>
      </c>
      <c r="E672" s="4">
        <v>-9.0909082987878698E-2</v>
      </c>
      <c r="F672" s="2">
        <v>4</v>
      </c>
      <c r="G672" s="4">
        <v>0.28625759712685422</v>
      </c>
      <c r="H672" s="4">
        <v>-4.4714633523779129E-4</v>
      </c>
      <c r="I672" s="4">
        <v>1.0647647733794321</v>
      </c>
    </row>
    <row r="673" spans="1:9" x14ac:dyDescent="0.25">
      <c r="A673" t="s">
        <v>888</v>
      </c>
      <c r="B673" s="3">
        <v>449.46533203125</v>
      </c>
      <c r="C673" s="3">
        <v>21.889999389648441</v>
      </c>
      <c r="D673" s="4">
        <v>2.0684833667669041E-2</v>
      </c>
      <c r="E673" s="4">
        <v>-0.19462843473625679</v>
      </c>
      <c r="F673" s="2">
        <v>4</v>
      </c>
      <c r="G673" s="4">
        <v>0.28661432180558322</v>
      </c>
      <c r="H673" s="4">
        <v>-3.0870425236435568E-3</v>
      </c>
      <c r="I673" s="4">
        <v>1.0593115703444811</v>
      </c>
    </row>
    <row r="674" spans="1:9" x14ac:dyDescent="0.25">
      <c r="A674" t="s">
        <v>889</v>
      </c>
      <c r="B674" s="3">
        <v>440.35662841796881</v>
      </c>
      <c r="C674" s="3">
        <v>27.180000305175781</v>
      </c>
      <c r="D674" s="4">
        <v>1.1843378636591019E-2</v>
      </c>
      <c r="E674" s="4">
        <v>-0.1137919713869099</v>
      </c>
      <c r="F674" s="2">
        <v>5</v>
      </c>
      <c r="G674" s="4">
        <v>0.25794988497682619</v>
      </c>
      <c r="H674" s="4">
        <v>-2.3290123853307532E-2</v>
      </c>
      <c r="I674" s="4">
        <v>1.017578298821852</v>
      </c>
    </row>
    <row r="675" spans="1:9" x14ac:dyDescent="0.25">
      <c r="A675" t="s">
        <v>890</v>
      </c>
      <c r="B675" s="3">
        <v>435.20236206054688</v>
      </c>
      <c r="C675" s="3">
        <v>30.670000076293949</v>
      </c>
      <c r="D675" s="4">
        <v>-8.7014434770071869E-3</v>
      </c>
      <c r="E675" s="4">
        <v>9.7316609628186557E-2</v>
      </c>
      <c r="F675" s="2">
        <v>5</v>
      </c>
      <c r="G675" s="4">
        <v>0.25393966705428989</v>
      </c>
      <c r="H675" s="4">
        <v>-3.4722273458209878E-2</v>
      </c>
      <c r="I675" s="4">
        <v>0.99396303955700982</v>
      </c>
    </row>
    <row r="676" spans="1:9" x14ac:dyDescent="0.25">
      <c r="A676" t="s">
        <v>891</v>
      </c>
      <c r="B676" s="3">
        <v>439.02249145507813</v>
      </c>
      <c r="C676" s="3">
        <v>27.95000076293945</v>
      </c>
      <c r="D676" s="4">
        <v>1.531624776137841E-2</v>
      </c>
      <c r="E676" s="4">
        <v>-0.101863752917946</v>
      </c>
      <c r="F676" s="2">
        <v>5</v>
      </c>
      <c r="G676" s="4">
        <v>0.26460159775636538</v>
      </c>
      <c r="H676" s="4">
        <v>-2.624923622654252E-2</v>
      </c>
      <c r="I676" s="4">
        <v>1.011465694604551</v>
      </c>
    </row>
    <row r="677" spans="1:9" x14ac:dyDescent="0.25">
      <c r="A677" t="s">
        <v>892</v>
      </c>
      <c r="B677" s="3">
        <v>432.39974975585938</v>
      </c>
      <c r="C677" s="3">
        <v>31.120000839233398</v>
      </c>
      <c r="D677" s="4">
        <v>-1.110711893298855E-2</v>
      </c>
      <c r="E677" s="4">
        <v>0.1445384416323621</v>
      </c>
      <c r="F677" s="2">
        <v>5</v>
      </c>
      <c r="G677" s="4">
        <v>0.24814503169764901</v>
      </c>
      <c r="H677" s="4">
        <v>-4.0938460385684383E-2</v>
      </c>
      <c r="I677" s="4">
        <v>0.98112233409002747</v>
      </c>
    </row>
    <row r="678" spans="1:9" x14ac:dyDescent="0.25">
      <c r="A678" t="s">
        <v>893</v>
      </c>
      <c r="B678" s="3">
        <v>437.25640869140619</v>
      </c>
      <c r="C678" s="3">
        <v>27.190000534057621</v>
      </c>
      <c r="D678" s="4">
        <v>-1.945766386492509E-2</v>
      </c>
      <c r="E678" s="4">
        <v>0.1842335199588756</v>
      </c>
      <c r="F678" s="2">
        <v>5</v>
      </c>
      <c r="G678" s="4">
        <v>0.27596889090586552</v>
      </c>
      <c r="H678" s="4">
        <v>-3.016640328172648E-2</v>
      </c>
      <c r="I678" s="4">
        <v>1.003374047907398</v>
      </c>
    </row>
    <row r="679" spans="1:9" x14ac:dyDescent="0.25">
      <c r="A679" t="s">
        <v>894</v>
      </c>
      <c r="B679" s="3">
        <v>445.9332275390625</v>
      </c>
      <c r="C679" s="3">
        <v>22.95999908447266</v>
      </c>
      <c r="D679" s="4">
        <v>1.226662366088394E-2</v>
      </c>
      <c r="E679" s="4">
        <v>-0.19776385705068869</v>
      </c>
      <c r="F679" s="2">
        <v>4</v>
      </c>
      <c r="G679" s="4">
        <v>0.29552794372439828</v>
      </c>
      <c r="H679" s="4">
        <v>-1.092124125819105E-2</v>
      </c>
      <c r="I679" s="4">
        <v>1.0431285565944419</v>
      </c>
    </row>
    <row r="680" spans="1:9" x14ac:dyDescent="0.25">
      <c r="A680" t="s">
        <v>895</v>
      </c>
      <c r="B680" s="3">
        <v>440.5294189453125</v>
      </c>
      <c r="C680" s="3">
        <v>28.620000839233398</v>
      </c>
      <c r="D680" s="4">
        <v>-2.230313065797274E-2</v>
      </c>
      <c r="E680" s="4">
        <v>0.540366036423789</v>
      </c>
      <c r="F680" s="2">
        <v>5</v>
      </c>
      <c r="G680" s="4">
        <v>0.28339309498435111</v>
      </c>
      <c r="H680" s="4">
        <v>-2.2906874905363809E-2</v>
      </c>
      <c r="I680" s="4">
        <v>1.018369971742646</v>
      </c>
    </row>
    <row r="681" spans="1:9" x14ac:dyDescent="0.25">
      <c r="A681" t="s">
        <v>896</v>
      </c>
      <c r="B681" s="3">
        <v>450.5787353515625</v>
      </c>
      <c r="C681" s="3">
        <v>18.579999923706051</v>
      </c>
      <c r="D681" s="4">
        <v>2.6698358262169371E-3</v>
      </c>
      <c r="E681" s="4">
        <v>-4.1279632182858239E-2</v>
      </c>
      <c r="F681" s="2">
        <v>3</v>
      </c>
      <c r="G681" s="4">
        <v>0.31064581194353602</v>
      </c>
      <c r="H681" s="4">
        <v>-6.1751680538513209E-4</v>
      </c>
      <c r="I681" s="4">
        <v>1.064412841069005</v>
      </c>
    </row>
    <row r="682" spans="1:9" x14ac:dyDescent="0.25">
      <c r="A682" t="s">
        <v>897</v>
      </c>
      <c r="B682" s="3">
        <v>449.37896728515619</v>
      </c>
      <c r="C682" s="3">
        <v>19.379999160766602</v>
      </c>
      <c r="D682" s="4">
        <v>1.326080024893761E-3</v>
      </c>
      <c r="E682" s="4">
        <v>1.09545687864836E-2</v>
      </c>
      <c r="F682" s="2">
        <v>3</v>
      </c>
      <c r="G682" s="4">
        <v>0.32821916750530211</v>
      </c>
      <c r="H682" s="4">
        <v>-3.2785993097051991E-3</v>
      </c>
      <c r="I682" s="4">
        <v>1.058915873706217</v>
      </c>
    </row>
    <row r="683" spans="1:9" x14ac:dyDescent="0.25">
      <c r="A683" t="s">
        <v>898</v>
      </c>
      <c r="B683" s="3">
        <v>448.78384399414063</v>
      </c>
      <c r="C683" s="3">
        <v>19.170000076293949</v>
      </c>
      <c r="D683" s="4">
        <v>-2.8153013029464939E-3</v>
      </c>
      <c r="E683" s="4">
        <v>7.035177217290145E-2</v>
      </c>
      <c r="F683" s="2">
        <v>3</v>
      </c>
      <c r="G683" s="4">
        <v>0.33441154586040439</v>
      </c>
      <c r="H683" s="4">
        <v>-4.5985812478631649E-3</v>
      </c>
      <c r="I683" s="4">
        <v>1.056189202277674</v>
      </c>
    </row>
    <row r="684" spans="1:9" x14ac:dyDescent="0.25">
      <c r="A684" t="s">
        <v>899</v>
      </c>
      <c r="B684" s="3">
        <v>450.05087280273438</v>
      </c>
      <c r="C684" s="3">
        <v>17.909999847412109</v>
      </c>
      <c r="D684" s="4">
        <v>-1.7883145893100581E-3</v>
      </c>
      <c r="E684" s="4">
        <v>1.8192137126112451E-2</v>
      </c>
      <c r="F684" s="2">
        <v>3</v>
      </c>
      <c r="G684" s="4">
        <v>0.32901532084410179</v>
      </c>
      <c r="H684" s="4">
        <v>-1.7883145893100581E-3</v>
      </c>
      <c r="I684" s="4">
        <v>1.061994337623053</v>
      </c>
    </row>
    <row r="685" spans="1:9" x14ac:dyDescent="0.25">
      <c r="A685" t="s">
        <v>900</v>
      </c>
      <c r="B685" s="3">
        <v>450.85714721679688</v>
      </c>
      <c r="C685" s="3">
        <v>17.590000152587891</v>
      </c>
      <c r="D685" s="4">
        <v>3.396433730998849E-3</v>
      </c>
      <c r="E685" s="4">
        <v>2.8053741970408112E-2</v>
      </c>
      <c r="F685" s="2">
        <v>3</v>
      </c>
      <c r="G685" s="4">
        <v>0.33700170427436937</v>
      </c>
      <c r="H685" s="4">
        <v>0</v>
      </c>
      <c r="I685" s="4">
        <v>1.065688438394403</v>
      </c>
    </row>
    <row r="686" spans="1:9" x14ac:dyDescent="0.25">
      <c r="A686" t="s">
        <v>901</v>
      </c>
      <c r="B686" s="3">
        <v>449.33102416992188</v>
      </c>
      <c r="C686" s="3">
        <v>17.110000610351559</v>
      </c>
      <c r="D686" s="4">
        <v>-2.4291420622279962E-3</v>
      </c>
      <c r="E686" s="4">
        <v>4.5204626339702569E-2</v>
      </c>
      <c r="F686" s="2">
        <v>3</v>
      </c>
      <c r="G686" s="4">
        <v>0.31643981635961582</v>
      </c>
      <c r="H686" s="4">
        <v>-2.4291420622279962E-3</v>
      </c>
      <c r="I686" s="4">
        <v>1.0586962131342339</v>
      </c>
    </row>
    <row r="687" spans="1:9" x14ac:dyDescent="0.25">
      <c r="A687" t="s">
        <v>902</v>
      </c>
      <c r="B687" s="3">
        <v>450.4251708984375</v>
      </c>
      <c r="C687" s="3">
        <v>16.370000839233398</v>
      </c>
      <c r="D687" s="4">
        <v>3.9578006015366096E-3</v>
      </c>
      <c r="E687" s="4">
        <v>-7.277072986680122E-3</v>
      </c>
      <c r="F687" s="2">
        <v>3</v>
      </c>
      <c r="G687" s="4">
        <v>0.3125479381983749</v>
      </c>
      <c r="H687" s="4">
        <v>0</v>
      </c>
      <c r="I687" s="4">
        <v>1.0637092560924171</v>
      </c>
    </row>
    <row r="688" spans="1:9" x14ac:dyDescent="0.25">
      <c r="A688" t="s">
        <v>903</v>
      </c>
      <c r="B688" s="3">
        <v>448.64950561523438</v>
      </c>
      <c r="C688" s="3">
        <v>16.489999771118161</v>
      </c>
      <c r="D688" s="4">
        <v>3.4253489293534217E-4</v>
      </c>
      <c r="E688" s="4">
        <v>1.22773998987431E-2</v>
      </c>
      <c r="F688" s="2">
        <v>3</v>
      </c>
      <c r="G688" s="4">
        <v>0.32369295946305132</v>
      </c>
      <c r="H688" s="4">
        <v>-3.1987607709083039E-3</v>
      </c>
      <c r="I688" s="4">
        <v>1.055573705245294</v>
      </c>
    </row>
    <row r="689" spans="1:9" x14ac:dyDescent="0.25">
      <c r="A689" t="s">
        <v>904</v>
      </c>
      <c r="B689" s="3">
        <v>448.49588012695313</v>
      </c>
      <c r="C689" s="3">
        <v>16.29000091552734</v>
      </c>
      <c r="D689" s="4">
        <v>7.5467732109604224E-3</v>
      </c>
      <c r="E689" s="4">
        <v>-7.7576384129217524E-2</v>
      </c>
      <c r="F689" s="2">
        <v>3</v>
      </c>
      <c r="G689" s="4">
        <v>0.34155933781544823</v>
      </c>
      <c r="H689" s="4">
        <v>-3.540083061871147E-3</v>
      </c>
      <c r="I689" s="4">
        <v>1.0548698406244399</v>
      </c>
    </row>
    <row r="690" spans="1:9" x14ac:dyDescent="0.25">
      <c r="A690" t="s">
        <v>905</v>
      </c>
      <c r="B690" s="3">
        <v>445.13653564453119</v>
      </c>
      <c r="C690" s="3">
        <v>17.659999847412109</v>
      </c>
      <c r="D690" s="4">
        <v>3.2349171900292179E-4</v>
      </c>
      <c r="E690" s="4">
        <v>-5.7127587879079227E-2</v>
      </c>
      <c r="F690" s="2">
        <v>3</v>
      </c>
      <c r="G690" s="4">
        <v>0.31859375398324458</v>
      </c>
      <c r="H690" s="4">
        <v>-1.100381299172715E-2</v>
      </c>
      <c r="I690" s="4">
        <v>1.0394783599730619</v>
      </c>
    </row>
    <row r="691" spans="1:9" x14ac:dyDescent="0.25">
      <c r="A691" t="s">
        <v>906</v>
      </c>
      <c r="B691" s="3">
        <v>444.99258422851563</v>
      </c>
      <c r="C691" s="3">
        <v>18.729999542236332</v>
      </c>
      <c r="D691" s="4">
        <v>-8.0448175597801486E-3</v>
      </c>
      <c r="E691" s="4">
        <v>5.343075471894454E-2</v>
      </c>
      <c r="F691" s="2">
        <v>3</v>
      </c>
      <c r="G691" s="4">
        <v>0.32795960289942289</v>
      </c>
      <c r="H691" s="4">
        <v>-1.1323641606441391E-2</v>
      </c>
      <c r="I691" s="4">
        <v>1.0388188189685781</v>
      </c>
    </row>
    <row r="692" spans="1:9" x14ac:dyDescent="0.25">
      <c r="A692" t="s">
        <v>907</v>
      </c>
      <c r="B692" s="3">
        <v>448.60150146484381</v>
      </c>
      <c r="C692" s="3">
        <v>17.780000686645511</v>
      </c>
      <c r="D692" s="4">
        <v>-3.3054155114098371E-3</v>
      </c>
      <c r="E692" s="4">
        <v>3.2520406249768152E-2</v>
      </c>
      <c r="F692" s="2">
        <v>3</v>
      </c>
      <c r="G692" s="4">
        <v>0.33676623818557833</v>
      </c>
      <c r="H692" s="4">
        <v>-3.3054155114098371E-3</v>
      </c>
      <c r="I692" s="4">
        <v>1.0553537650290441</v>
      </c>
    </row>
    <row r="693" spans="1:9" x14ac:dyDescent="0.25">
      <c r="A693" t="s">
        <v>908</v>
      </c>
      <c r="B693" s="3">
        <v>450.0892333984375</v>
      </c>
      <c r="C693" s="3">
        <v>17.219999313354489</v>
      </c>
      <c r="D693" s="4">
        <v>8.5376280296411977E-4</v>
      </c>
      <c r="E693" s="4">
        <v>4.4902899980162607E-2</v>
      </c>
      <c r="F693" s="2">
        <v>3</v>
      </c>
      <c r="G693" s="4">
        <v>0.3580522973362199</v>
      </c>
      <c r="H693" s="4">
        <v>0</v>
      </c>
      <c r="I693" s="4">
        <v>1.062170094045066</v>
      </c>
    </row>
    <row r="694" spans="1:9" x14ac:dyDescent="0.25">
      <c r="A694" t="s">
        <v>909</v>
      </c>
      <c r="B694" s="3">
        <v>449.70529174804688</v>
      </c>
      <c r="C694" s="3">
        <v>16.479999542236332</v>
      </c>
      <c r="D694" s="4">
        <v>3.4695967147955198E-3</v>
      </c>
      <c r="E694" s="4">
        <v>6.7357512313300782E-2</v>
      </c>
      <c r="F694" s="2">
        <v>3</v>
      </c>
      <c r="G694" s="4">
        <v>0.35658404262135468</v>
      </c>
      <c r="H694" s="4">
        <v>0</v>
      </c>
      <c r="I694" s="4">
        <v>1.060410991781465</v>
      </c>
    </row>
    <row r="695" spans="1:9" x14ac:dyDescent="0.25">
      <c r="A695" t="s">
        <v>910</v>
      </c>
      <c r="B695" s="3">
        <v>448.150390625</v>
      </c>
      <c r="C695" s="3">
        <v>15.439999580383301</v>
      </c>
      <c r="D695" s="4">
        <v>4.7124013460484449E-3</v>
      </c>
      <c r="E695" s="4">
        <v>2.2516502670477449E-2</v>
      </c>
      <c r="F695" s="2">
        <v>2</v>
      </c>
      <c r="G695" s="4">
        <v>0.37825906591807962</v>
      </c>
      <c r="H695" s="4">
        <v>0</v>
      </c>
      <c r="I695" s="4">
        <v>1.0532869142492529</v>
      </c>
    </row>
    <row r="696" spans="1:9" x14ac:dyDescent="0.25">
      <c r="A696" t="s">
        <v>911</v>
      </c>
      <c r="B696" s="3">
        <v>446.04843139648438</v>
      </c>
      <c r="C696" s="3">
        <v>15.10000038146973</v>
      </c>
      <c r="D696" s="4">
        <v>6.1054203778385663E-3</v>
      </c>
      <c r="E696" s="4">
        <v>-5.8016236140935318E-2</v>
      </c>
      <c r="F696" s="2">
        <v>2</v>
      </c>
      <c r="G696" s="4">
        <v>0.40245321834382097</v>
      </c>
      <c r="H696" s="4">
        <v>0</v>
      </c>
      <c r="I696" s="4">
        <v>1.0436563851490159</v>
      </c>
    </row>
    <row r="697" spans="1:9" x14ac:dyDescent="0.25">
      <c r="A697" t="s">
        <v>912</v>
      </c>
      <c r="B697" s="3">
        <v>443.34164428710938</v>
      </c>
      <c r="C697" s="3">
        <v>16.030000686645511</v>
      </c>
      <c r="D697" s="4">
        <v>4.043010532713609E-3</v>
      </c>
      <c r="E697" s="4">
        <v>-2.3156560895795989E-2</v>
      </c>
      <c r="F697" s="2">
        <v>2</v>
      </c>
      <c r="G697" s="4">
        <v>0.41855403839759869</v>
      </c>
      <c r="H697" s="4">
        <v>0</v>
      </c>
      <c r="I697" s="4">
        <v>1.031254721181732</v>
      </c>
    </row>
    <row r="698" spans="1:9" x14ac:dyDescent="0.25">
      <c r="A698" t="s">
        <v>913</v>
      </c>
      <c r="B698" s="3">
        <v>441.55642700195313</v>
      </c>
      <c r="C698" s="3">
        <v>16.409999847412109</v>
      </c>
      <c r="D698" s="4">
        <v>1.720221040130365E-3</v>
      </c>
      <c r="E698" s="4">
        <v>9.2250686604442578E-3</v>
      </c>
      <c r="F698" s="2">
        <v>3</v>
      </c>
      <c r="G698" s="4">
        <v>0.42867746242826338</v>
      </c>
      <c r="H698" s="4">
        <v>0</v>
      </c>
      <c r="I698" s="4">
        <v>1.023075406006773</v>
      </c>
    </row>
    <row r="699" spans="1:9" x14ac:dyDescent="0.25">
      <c r="A699" t="s">
        <v>914</v>
      </c>
      <c r="B699" s="3">
        <v>440.79815673828119</v>
      </c>
      <c r="C699" s="3">
        <v>16.260000228881839</v>
      </c>
      <c r="D699" s="4">
        <v>2.0291610913876208E-3</v>
      </c>
      <c r="E699" s="4">
        <v>-1.6333965308410692E-2</v>
      </c>
      <c r="F699" s="2">
        <v>3</v>
      </c>
      <c r="G699" s="4">
        <v>0.41135612121771148</v>
      </c>
      <c r="H699" s="4">
        <v>0</v>
      </c>
      <c r="I699" s="4">
        <v>1.019601245451673</v>
      </c>
    </row>
    <row r="700" spans="1:9" x14ac:dyDescent="0.25">
      <c r="A700" t="s">
        <v>915</v>
      </c>
      <c r="B700" s="3">
        <v>439.905517578125</v>
      </c>
      <c r="C700" s="3">
        <v>16.530000686645511</v>
      </c>
      <c r="D700" s="4">
        <v>9.6488305336102087E-3</v>
      </c>
      <c r="E700" s="4">
        <v>-2.650170010143316E-2</v>
      </c>
      <c r="F700" s="2">
        <v>3</v>
      </c>
      <c r="G700" s="4">
        <v>0.42281338106437821</v>
      </c>
      <c r="H700" s="4">
        <v>0</v>
      </c>
      <c r="I700" s="4">
        <v>1.0155114480420599</v>
      </c>
    </row>
    <row r="701" spans="1:9" x14ac:dyDescent="0.25">
      <c r="A701" t="s">
        <v>916</v>
      </c>
      <c r="B701" s="3">
        <v>435.70150756835938</v>
      </c>
      <c r="C701" s="3">
        <v>16.979999542236332</v>
      </c>
      <c r="D701" s="4">
        <v>-4.4302194071530474E-3</v>
      </c>
      <c r="E701" s="4">
        <v>6.2578224571091301E-2</v>
      </c>
      <c r="F701" s="2">
        <v>3</v>
      </c>
      <c r="G701" s="4">
        <v>0.36105021829419459</v>
      </c>
      <c r="H701" s="4">
        <v>-4.4302194071530474E-3</v>
      </c>
      <c r="I701" s="4">
        <v>0.99624997037518548</v>
      </c>
    </row>
    <row r="702" spans="1:9" x14ac:dyDescent="0.25">
      <c r="A702" t="s">
        <v>917</v>
      </c>
      <c r="B702" s="3">
        <v>437.64035034179688</v>
      </c>
      <c r="C702" s="3">
        <v>15.97999954223633</v>
      </c>
      <c r="D702" s="4">
        <v>9.0007449205220524E-4</v>
      </c>
      <c r="E702" s="4">
        <v>4.855641615694517E-2</v>
      </c>
      <c r="F702" s="2">
        <v>2</v>
      </c>
      <c r="G702" s="4">
        <v>0.36239402342516808</v>
      </c>
      <c r="H702" s="4">
        <v>0</v>
      </c>
      <c r="I702" s="4">
        <v>1.005133150170999</v>
      </c>
    </row>
    <row r="703" spans="1:9" x14ac:dyDescent="0.25">
      <c r="A703" t="s">
        <v>918</v>
      </c>
      <c r="B703" s="3">
        <v>437.24679565429688</v>
      </c>
      <c r="C703" s="3">
        <v>15.239999771118161</v>
      </c>
      <c r="D703" s="4">
        <v>5.3627474927333552E-3</v>
      </c>
      <c r="E703" s="4">
        <v>-1.2313709027853E-2</v>
      </c>
      <c r="F703" s="2">
        <v>2</v>
      </c>
      <c r="G703" s="4">
        <v>0.33601440031077351</v>
      </c>
      <c r="H703" s="4">
        <v>0</v>
      </c>
      <c r="I703" s="4">
        <v>1.0033300039352939</v>
      </c>
    </row>
    <row r="704" spans="1:9" x14ac:dyDescent="0.25">
      <c r="A704" t="s">
        <v>919</v>
      </c>
      <c r="B704" s="3">
        <v>434.91445922851563</v>
      </c>
      <c r="C704" s="3">
        <v>15.430000305175779</v>
      </c>
      <c r="D704" s="4">
        <v>-1.036165629204278E-3</v>
      </c>
      <c r="E704" s="4">
        <v>2.7981350425684282E-2</v>
      </c>
      <c r="F704" s="2">
        <v>2</v>
      </c>
      <c r="G704" s="4">
        <v>0.33339991938565428</v>
      </c>
      <c r="H704" s="4">
        <v>-1.036165629204278E-3</v>
      </c>
      <c r="I704" s="4">
        <v>0.9926439575480428</v>
      </c>
    </row>
    <row r="705" spans="1:9" x14ac:dyDescent="0.25">
      <c r="A705" t="s">
        <v>920</v>
      </c>
      <c r="B705" s="3">
        <v>435.36557006835938</v>
      </c>
      <c r="C705" s="3">
        <v>15.010000228881839</v>
      </c>
      <c r="D705" s="4">
        <v>2.608274709876568E-3</v>
      </c>
      <c r="E705" s="4">
        <v>-3.0987704927621151E-2</v>
      </c>
      <c r="F705" s="2">
        <v>2</v>
      </c>
      <c r="G705" s="4">
        <v>0.34210445360271141</v>
      </c>
      <c r="H705" s="4">
        <v>0</v>
      </c>
      <c r="I705" s="4">
        <v>0.99471080832783421</v>
      </c>
    </row>
    <row r="706" spans="1:9" x14ac:dyDescent="0.25">
      <c r="A706" t="s">
        <v>921</v>
      </c>
      <c r="B706" s="3">
        <v>434.23297119140619</v>
      </c>
      <c r="C706" s="3">
        <v>15.489999771118161</v>
      </c>
      <c r="D706" s="4">
        <v>3.9277437391507242E-3</v>
      </c>
      <c r="E706" s="4">
        <v>-1.3375798770586259E-2</v>
      </c>
      <c r="F706" s="2">
        <v>2</v>
      </c>
      <c r="G706" s="4">
        <v>0.33607924372500952</v>
      </c>
      <c r="H706" s="4">
        <v>0</v>
      </c>
      <c r="I706" s="4">
        <v>0.98952158948123681</v>
      </c>
    </row>
    <row r="707" spans="1:9" x14ac:dyDescent="0.25">
      <c r="A707" t="s">
        <v>922</v>
      </c>
      <c r="B707" s="3">
        <v>432.53408813476563</v>
      </c>
      <c r="C707" s="3">
        <v>15.69999980926514</v>
      </c>
      <c r="D707" s="4">
        <v>7.7147363437342076E-3</v>
      </c>
      <c r="E707" s="4">
        <v>-3.7400348047283087E-2</v>
      </c>
      <c r="F707" s="2">
        <v>2</v>
      </c>
      <c r="G707" s="4">
        <v>0.33618316692884492</v>
      </c>
      <c r="H707" s="4">
        <v>-2.4411666107473362E-3</v>
      </c>
      <c r="I707" s="4">
        <v>0.98173783112240742</v>
      </c>
    </row>
    <row r="708" spans="1:9" x14ac:dyDescent="0.25">
      <c r="A708" t="s">
        <v>923</v>
      </c>
      <c r="B708" s="3">
        <v>429.22274780273438</v>
      </c>
      <c r="C708" s="3">
        <v>16.309999465942379</v>
      </c>
      <c r="D708" s="4">
        <v>2.9605824725131851E-3</v>
      </c>
      <c r="E708" s="4">
        <v>6.1351100306183959E-4</v>
      </c>
      <c r="F708" s="2">
        <v>3</v>
      </c>
      <c r="G708" s="4">
        <v>0.3057944702672768</v>
      </c>
      <c r="H708" s="4">
        <v>-1.007815266384815E-2</v>
      </c>
      <c r="I708" s="4">
        <v>0.96656629068727962</v>
      </c>
    </row>
    <row r="709" spans="1:9" x14ac:dyDescent="0.25">
      <c r="A709" t="s">
        <v>924</v>
      </c>
      <c r="B709" s="3">
        <v>427.95574951171881</v>
      </c>
      <c r="C709" s="3">
        <v>16.29999923706055</v>
      </c>
      <c r="D709" s="4">
        <v>7.6158658218836717E-3</v>
      </c>
      <c r="E709" s="4">
        <v>-3.3214789621489722E-2</v>
      </c>
      <c r="F709" s="2">
        <v>3</v>
      </c>
      <c r="G709" s="4">
        <v>0.30115331331581002</v>
      </c>
      <c r="H709" s="4">
        <v>-1.30002468334478E-2</v>
      </c>
      <c r="I709" s="4">
        <v>0.96076129516403475</v>
      </c>
    </row>
    <row r="710" spans="1:9" x14ac:dyDescent="0.25">
      <c r="A710" t="s">
        <v>925</v>
      </c>
      <c r="B710" s="3">
        <v>424.72113037109381</v>
      </c>
      <c r="C710" s="3">
        <v>16.860000610351559</v>
      </c>
      <c r="D710" s="4">
        <v>1.6820660307997889E-2</v>
      </c>
      <c r="E710" s="4">
        <v>-9.5493499870251131E-2</v>
      </c>
      <c r="F710" s="2">
        <v>3</v>
      </c>
      <c r="G710" s="4">
        <v>0.2897232758373034</v>
      </c>
      <c r="H710" s="4">
        <v>-2.0460289833284299E-2</v>
      </c>
      <c r="I710" s="4">
        <v>0.94594126757293306</v>
      </c>
    </row>
    <row r="711" spans="1:9" x14ac:dyDescent="0.25">
      <c r="A711" t="s">
        <v>926</v>
      </c>
      <c r="B711" s="3">
        <v>417.69522094726563</v>
      </c>
      <c r="C711" s="3">
        <v>18.639999389648441</v>
      </c>
      <c r="D711" s="4">
        <v>3.597602077669571E-3</v>
      </c>
      <c r="E711" s="4">
        <v>-6.0957227635665127E-2</v>
      </c>
      <c r="F711" s="2">
        <v>3</v>
      </c>
      <c r="G711" s="4">
        <v>0.26041803552311998</v>
      </c>
      <c r="H711" s="4">
        <v>-3.6664233523726608E-2</v>
      </c>
      <c r="I711" s="4">
        <v>0.91375071685060161</v>
      </c>
    </row>
    <row r="712" spans="1:9" x14ac:dyDescent="0.25">
      <c r="A712" t="s">
        <v>927</v>
      </c>
      <c r="B712" s="3">
        <v>416.19790649414063</v>
      </c>
      <c r="C712" s="3">
        <v>19.85000038146973</v>
      </c>
      <c r="D712" s="4">
        <v>-2.4614484379142931E-3</v>
      </c>
      <c r="E712" s="4">
        <v>-7.4999809265137163E-3</v>
      </c>
      <c r="F712" s="2">
        <v>4</v>
      </c>
      <c r="G712" s="4">
        <v>0.24770382427742971</v>
      </c>
      <c r="H712" s="4">
        <v>-4.0117508768499621E-2</v>
      </c>
      <c r="I712" s="4">
        <v>0.90689048368460967</v>
      </c>
    </row>
    <row r="713" spans="1:9" x14ac:dyDescent="0.25">
      <c r="A713" t="s">
        <v>928</v>
      </c>
      <c r="B713" s="3">
        <v>417.22488403320313</v>
      </c>
      <c r="C713" s="3">
        <v>20</v>
      </c>
      <c r="D713" s="4">
        <v>-7.2396810038249937E-3</v>
      </c>
      <c r="E713" s="4">
        <v>6.5530075239160324E-2</v>
      </c>
      <c r="F713" s="2">
        <v>4</v>
      </c>
      <c r="G713" s="4">
        <v>0.27090445105777428</v>
      </c>
      <c r="H713" s="4">
        <v>-3.7748977492266467E-2</v>
      </c>
      <c r="I713" s="4">
        <v>0.91159577812660286</v>
      </c>
    </row>
    <row r="714" spans="1:9" x14ac:dyDescent="0.25">
      <c r="A714" t="s">
        <v>929</v>
      </c>
      <c r="B714" s="3">
        <v>420.26748657226563</v>
      </c>
      <c r="C714" s="3">
        <v>18.770000457763668</v>
      </c>
      <c r="D714" s="4">
        <v>-1.8240870087908869E-3</v>
      </c>
      <c r="E714" s="4">
        <v>-3.9406367537669677E-2</v>
      </c>
      <c r="F714" s="2">
        <v>3</v>
      </c>
      <c r="G714" s="4">
        <v>0.29160487896425691</v>
      </c>
      <c r="H714" s="4">
        <v>-3.0731784807123241E-2</v>
      </c>
      <c r="I714" s="4">
        <v>0.92553604485270324</v>
      </c>
    </row>
    <row r="715" spans="1:9" x14ac:dyDescent="0.25">
      <c r="A715" t="s">
        <v>930</v>
      </c>
      <c r="B715" s="3">
        <v>421.03549194335938</v>
      </c>
      <c r="C715" s="3">
        <v>19.54000091552734</v>
      </c>
      <c r="D715" s="4">
        <v>8.645707380478207E-3</v>
      </c>
      <c r="E715" s="4">
        <v>-6.9523765927269388E-2</v>
      </c>
      <c r="F715" s="2">
        <v>3</v>
      </c>
      <c r="G715" s="4">
        <v>0.30543276688058191</v>
      </c>
      <c r="H715" s="4">
        <v>-2.8960524314502249E-2</v>
      </c>
      <c r="I715" s="4">
        <v>0.92905480866844092</v>
      </c>
    </row>
    <row r="716" spans="1:9" x14ac:dyDescent="0.25">
      <c r="A716" t="s">
        <v>931</v>
      </c>
      <c r="B716" s="3">
        <v>417.42654418945313</v>
      </c>
      <c r="C716" s="3">
        <v>21</v>
      </c>
      <c r="D716" s="4">
        <v>4.1561873078377332E-3</v>
      </c>
      <c r="E716" s="4">
        <v>-1.40844717279881E-2</v>
      </c>
      <c r="F716" s="2">
        <v>4</v>
      </c>
      <c r="G716" s="4">
        <v>0.3167715406599958</v>
      </c>
      <c r="H716" s="4">
        <v>-3.7283886125532018E-2</v>
      </c>
      <c r="I716" s="4">
        <v>0.91251972278584126</v>
      </c>
    </row>
    <row r="717" spans="1:9" x14ac:dyDescent="0.25">
      <c r="A717" t="s">
        <v>932</v>
      </c>
      <c r="B717" s="3">
        <v>415.69882202148438</v>
      </c>
      <c r="C717" s="3">
        <v>21.29999923706055</v>
      </c>
      <c r="D717" s="4">
        <v>1.0404820052119399E-2</v>
      </c>
      <c r="E717" s="4">
        <v>-7.2299647805070255E-2</v>
      </c>
      <c r="F717" s="2">
        <v>4</v>
      </c>
      <c r="G717" s="4">
        <v>0.29267996412432812</v>
      </c>
      <c r="H717" s="4">
        <v>-4.1268553594706492E-2</v>
      </c>
      <c r="I717" s="4">
        <v>0.90460383251070153</v>
      </c>
    </row>
    <row r="718" spans="1:9" x14ac:dyDescent="0.25">
      <c r="A718" t="s">
        <v>933</v>
      </c>
      <c r="B718" s="3">
        <v>411.4180908203125</v>
      </c>
      <c r="C718" s="3">
        <v>22.95999908447266</v>
      </c>
      <c r="D718" s="4">
        <v>-1.2895725716715821E-2</v>
      </c>
      <c r="E718" s="4">
        <v>8.815159570501252E-2</v>
      </c>
      <c r="F718" s="2">
        <v>4</v>
      </c>
      <c r="G718" s="4">
        <v>0.30205544830125319</v>
      </c>
      <c r="H718" s="4">
        <v>-5.1141258059478112E-2</v>
      </c>
      <c r="I718" s="4">
        <v>0.88499084199980049</v>
      </c>
    </row>
    <row r="719" spans="1:9" x14ac:dyDescent="0.25">
      <c r="A719" t="s">
        <v>934</v>
      </c>
      <c r="B719" s="3">
        <v>416.79293823242188</v>
      </c>
      <c r="C719" s="3">
        <v>21.10000038146973</v>
      </c>
      <c r="D719" s="4">
        <v>1.188398491169051E-2</v>
      </c>
      <c r="E719" s="4">
        <v>-8.8158991442812806E-2</v>
      </c>
      <c r="F719" s="2">
        <v>4</v>
      </c>
      <c r="G719" s="4">
        <v>0.30654181110086948</v>
      </c>
      <c r="H719" s="4">
        <v>-3.874517955109813E-2</v>
      </c>
      <c r="I719" s="4">
        <v>0.90961673564675105</v>
      </c>
    </row>
    <row r="720" spans="1:9" x14ac:dyDescent="0.25">
      <c r="A720" t="s">
        <v>935</v>
      </c>
      <c r="B720" s="3">
        <v>411.89794921875</v>
      </c>
      <c r="C720" s="3">
        <v>23.139999389648441</v>
      </c>
      <c r="D720" s="4">
        <v>-1.2222266295611069E-2</v>
      </c>
      <c r="E720" s="4">
        <v>2.570921708494045E-2</v>
      </c>
      <c r="F720" s="2">
        <v>4</v>
      </c>
      <c r="G720" s="4">
        <v>0.29948659144376832</v>
      </c>
      <c r="H720" s="4">
        <v>-5.0034554571201317E-2</v>
      </c>
      <c r="I720" s="4">
        <v>0.88718940522950152</v>
      </c>
    </row>
    <row r="721" spans="1:9" x14ac:dyDescent="0.25">
      <c r="A721" t="s">
        <v>936</v>
      </c>
      <c r="B721" s="3">
        <v>416.99456787109381</v>
      </c>
      <c r="C721" s="3">
        <v>22.559999465942379</v>
      </c>
      <c r="D721" s="4">
        <v>1.683146498696164E-3</v>
      </c>
      <c r="E721" s="4">
        <v>-2.9677442325058759E-2</v>
      </c>
      <c r="F721" s="2">
        <v>4</v>
      </c>
      <c r="G721" s="4">
        <v>0.32554033115813003</v>
      </c>
      <c r="H721" s="4">
        <v>-3.8280158567439708E-2</v>
      </c>
      <c r="I721" s="4">
        <v>0.9105405404838558</v>
      </c>
    </row>
    <row r="722" spans="1:9" x14ac:dyDescent="0.25">
      <c r="A722" t="s">
        <v>937</v>
      </c>
      <c r="B722" s="3">
        <v>416.29388427734381</v>
      </c>
      <c r="C722" s="3">
        <v>23.25</v>
      </c>
      <c r="D722" s="4">
        <v>-2.0151968869819958E-2</v>
      </c>
      <c r="E722" s="4">
        <v>0.23933900406917991</v>
      </c>
      <c r="F722" s="2">
        <v>4</v>
      </c>
      <c r="G722" s="4">
        <v>0.31610629639642179</v>
      </c>
      <c r="H722" s="4">
        <v>-3.9896153994228967E-2</v>
      </c>
      <c r="I722" s="4">
        <v>0.90733022429497656</v>
      </c>
    </row>
    <row r="723" spans="1:9" x14ac:dyDescent="0.25">
      <c r="A723" t="s">
        <v>938</v>
      </c>
      <c r="B723" s="3">
        <v>424.85556030273438</v>
      </c>
      <c r="C723" s="3">
        <v>18.760000228881839</v>
      </c>
      <c r="D723" s="4">
        <v>-2.860773630086189E-3</v>
      </c>
      <c r="E723" s="4">
        <v>5.6901421345455512E-2</v>
      </c>
      <c r="F723" s="2">
        <v>3</v>
      </c>
      <c r="G723" s="4">
        <v>0.36548324570243063</v>
      </c>
      <c r="H723" s="4">
        <v>-2.0150252383153381E-2</v>
      </c>
      <c r="I723" s="4">
        <v>0.94655718407171419</v>
      </c>
    </row>
    <row r="724" spans="1:9" x14ac:dyDescent="0.25">
      <c r="A724" t="s">
        <v>939</v>
      </c>
      <c r="B724" s="3">
        <v>426.074462890625</v>
      </c>
      <c r="C724" s="3">
        <v>17.75</v>
      </c>
      <c r="D724" s="4">
        <v>1.6470748601908889E-3</v>
      </c>
      <c r="E724" s="4">
        <v>-4.723559851896364E-2</v>
      </c>
      <c r="F724" s="2">
        <v>3</v>
      </c>
      <c r="G724" s="4">
        <v>0.39153963602273212</v>
      </c>
      <c r="H724" s="4">
        <v>-1.733908194145517E-2</v>
      </c>
      <c r="I724" s="4">
        <v>0.95214181991230773</v>
      </c>
    </row>
    <row r="725" spans="1:9" x14ac:dyDescent="0.25">
      <c r="A725" t="s">
        <v>940</v>
      </c>
      <c r="B725" s="3">
        <v>425.37384033203119</v>
      </c>
      <c r="C725" s="3">
        <v>18.629999160766602</v>
      </c>
      <c r="D725" s="4">
        <v>1.2150246980591859E-2</v>
      </c>
      <c r="E725" s="4">
        <v>-0.1073311733776182</v>
      </c>
      <c r="F725" s="2">
        <v>3</v>
      </c>
      <c r="G725" s="4">
        <v>0.39295470410087008</v>
      </c>
      <c r="H725" s="4">
        <v>-1.895493660209235E-2</v>
      </c>
      <c r="I725" s="4">
        <v>0.94893178336769579</v>
      </c>
    </row>
    <row r="726" spans="1:9" x14ac:dyDescent="0.25">
      <c r="A726" t="s">
        <v>941</v>
      </c>
      <c r="B726" s="3">
        <v>420.26748657226563</v>
      </c>
      <c r="C726" s="3">
        <v>20.870000839233398</v>
      </c>
      <c r="D726" s="4">
        <v>9.7547441258567513E-3</v>
      </c>
      <c r="E726" s="4">
        <v>-0.14326763890289559</v>
      </c>
      <c r="F726" s="2">
        <v>4</v>
      </c>
      <c r="G726" s="4">
        <v>0.34431691745477838</v>
      </c>
      <c r="H726" s="4">
        <v>-3.0731784807123241E-2</v>
      </c>
      <c r="I726" s="4">
        <v>0.92553604485270324</v>
      </c>
    </row>
    <row r="727" spans="1:9" x14ac:dyDescent="0.25">
      <c r="A727" t="s">
        <v>942</v>
      </c>
      <c r="B727" s="3">
        <v>416.20748901367188</v>
      </c>
      <c r="C727" s="3">
        <v>24.360000610351559</v>
      </c>
      <c r="D727" s="4">
        <v>-9.446800324923732E-4</v>
      </c>
      <c r="E727" s="4">
        <v>-5.2508693978772447E-2</v>
      </c>
      <c r="F727" s="2">
        <v>5</v>
      </c>
      <c r="G727" s="4">
        <v>0.34488876599733609</v>
      </c>
      <c r="H727" s="4">
        <v>-4.0095408482610513E-2</v>
      </c>
      <c r="I727" s="4">
        <v>0.90693438783457947</v>
      </c>
    </row>
    <row r="728" spans="1:9" x14ac:dyDescent="0.25">
      <c r="A728" t="s">
        <v>943</v>
      </c>
      <c r="B728" s="3">
        <v>416.60104370117188</v>
      </c>
      <c r="C728" s="3">
        <v>25.70999908447266</v>
      </c>
      <c r="D728" s="4">
        <v>-1.6674105200558009E-2</v>
      </c>
      <c r="E728" s="4">
        <v>0.2354637070774368</v>
      </c>
      <c r="F728" s="2">
        <v>5</v>
      </c>
      <c r="G728" s="4">
        <v>0.3311784413417076</v>
      </c>
      <c r="H728" s="4">
        <v>-3.9187748333487149E-2</v>
      </c>
      <c r="I728" s="4">
        <v>0.90873753407028457</v>
      </c>
    </row>
    <row r="729" spans="1:9" x14ac:dyDescent="0.25">
      <c r="A729" t="s">
        <v>944</v>
      </c>
      <c r="B729" s="3">
        <v>423.665283203125</v>
      </c>
      <c r="C729" s="3">
        <v>20.809999465942379</v>
      </c>
      <c r="D729" s="4">
        <v>-9.7412632320935666E-3</v>
      </c>
      <c r="E729" s="4">
        <v>0.1134295811293116</v>
      </c>
      <c r="F729" s="2">
        <v>4</v>
      </c>
      <c r="G729" s="4">
        <v>0.33816587123087732</v>
      </c>
      <c r="H729" s="4">
        <v>-2.289540349948882E-2</v>
      </c>
      <c r="I729" s="4">
        <v>0.94110370139249566</v>
      </c>
    </row>
    <row r="730" spans="1:9" x14ac:dyDescent="0.25">
      <c r="A730" t="s">
        <v>945</v>
      </c>
      <c r="B730" s="3">
        <v>427.83291625976563</v>
      </c>
      <c r="C730" s="3">
        <v>18.690000534057621</v>
      </c>
      <c r="D730" s="4">
        <v>-1.5851597483941271E-3</v>
      </c>
      <c r="E730" s="4">
        <v>2.80528173993837E-2</v>
      </c>
      <c r="F730" s="2">
        <v>3</v>
      </c>
      <c r="G730" s="4">
        <v>0.33944399889399041</v>
      </c>
      <c r="H730" s="4">
        <v>-1.3283538714668469E-2</v>
      </c>
      <c r="I730" s="4">
        <v>0.96019851107604537</v>
      </c>
    </row>
    <row r="731" spans="1:9" x14ac:dyDescent="0.25">
      <c r="A731" t="s">
        <v>946</v>
      </c>
      <c r="B731" s="3">
        <v>428.51217651367188</v>
      </c>
      <c r="C731" s="3">
        <v>18.180000305175781</v>
      </c>
      <c r="D731" s="4">
        <v>8.3526418878039355E-3</v>
      </c>
      <c r="E731" s="4">
        <v>-6.5775891033735934E-2</v>
      </c>
      <c r="F731" s="2">
        <v>3</v>
      </c>
      <c r="G731" s="4">
        <v>0.33624653078998817</v>
      </c>
      <c r="H731" s="4">
        <v>-1.171695220728719E-2</v>
      </c>
      <c r="I731" s="4">
        <v>0.96331067212709387</v>
      </c>
    </row>
    <row r="732" spans="1:9" x14ac:dyDescent="0.25">
      <c r="A732" t="s">
        <v>947</v>
      </c>
      <c r="B732" s="3">
        <v>424.96261596679688</v>
      </c>
      <c r="C732" s="3">
        <v>19.45999908447266</v>
      </c>
      <c r="D732" s="4">
        <v>-5.3965753645291992E-3</v>
      </c>
      <c r="E732" s="4">
        <v>4.6462695580771207E-3</v>
      </c>
      <c r="F732" s="2">
        <v>3</v>
      </c>
      <c r="G732" s="4">
        <v>0.33187293030265042</v>
      </c>
      <c r="H732" s="4">
        <v>-1.9903348552265832E-2</v>
      </c>
      <c r="I732" s="4">
        <v>0.94704768011660057</v>
      </c>
    </row>
    <row r="733" spans="1:9" x14ac:dyDescent="0.25">
      <c r="A733" t="s">
        <v>948</v>
      </c>
      <c r="B733" s="3">
        <v>427.26840209960938</v>
      </c>
      <c r="C733" s="3">
        <v>19.370000839233398</v>
      </c>
      <c r="D733" s="4">
        <v>2.5594005122382408E-3</v>
      </c>
      <c r="E733" s="4">
        <v>-7.5417654709639681E-2</v>
      </c>
      <c r="F733" s="2">
        <v>3</v>
      </c>
      <c r="G733" s="4">
        <v>0.35673702014474862</v>
      </c>
      <c r="H733" s="4">
        <v>-1.458548485599021E-2</v>
      </c>
      <c r="I733" s="4">
        <v>0.95761208124756569</v>
      </c>
    </row>
    <row r="734" spans="1:9" x14ac:dyDescent="0.25">
      <c r="A734" t="s">
        <v>949</v>
      </c>
      <c r="B734" s="3">
        <v>426.17764282226563</v>
      </c>
      <c r="C734" s="3">
        <v>20.95000076293945</v>
      </c>
      <c r="D734" s="4">
        <v>-7.8846414382863772E-3</v>
      </c>
      <c r="E734" s="4">
        <v>0.1143617879324481</v>
      </c>
      <c r="F734" s="2">
        <v>4</v>
      </c>
      <c r="G734" s="4">
        <v>0.35396267326057829</v>
      </c>
      <c r="H734" s="4">
        <v>-1.7101116761229829E-2</v>
      </c>
      <c r="I734" s="4">
        <v>0.9526145585462189</v>
      </c>
    </row>
    <row r="735" spans="1:9" x14ac:dyDescent="0.25">
      <c r="A735" t="s">
        <v>950</v>
      </c>
      <c r="B735" s="3">
        <v>429.56460571289063</v>
      </c>
      <c r="C735" s="3">
        <v>18.79999923706055</v>
      </c>
      <c r="D735" s="4">
        <v>-4.2802027095854012E-3</v>
      </c>
      <c r="E735" s="4">
        <v>4.6770612216462393E-2</v>
      </c>
      <c r="F735" s="2">
        <v>3</v>
      </c>
      <c r="G735" s="4">
        <v>0.34102659422035098</v>
      </c>
      <c r="H735" s="4">
        <v>-9.2897214456035826E-3</v>
      </c>
      <c r="I735" s="4">
        <v>0.96813257822856125</v>
      </c>
    </row>
    <row r="736" spans="1:9" x14ac:dyDescent="0.25">
      <c r="A736" t="s">
        <v>951</v>
      </c>
      <c r="B736" s="3">
        <v>431.4111328125</v>
      </c>
      <c r="C736" s="3">
        <v>17.95999908447266</v>
      </c>
      <c r="D736" s="4">
        <v>-1.2182660350212871E-3</v>
      </c>
      <c r="E736" s="4">
        <v>-9.9228396489636772E-3</v>
      </c>
      <c r="F736" s="2">
        <v>3</v>
      </c>
      <c r="G736" s="4">
        <v>0.37338662182650723</v>
      </c>
      <c r="H736" s="4">
        <v>-5.0310526612509232E-3</v>
      </c>
      <c r="I736" s="4">
        <v>0.97659279607004734</v>
      </c>
    </row>
    <row r="737" spans="1:9" x14ac:dyDescent="0.25">
      <c r="A737" t="s">
        <v>952</v>
      </c>
      <c r="B737" s="3">
        <v>431.93734741210938</v>
      </c>
      <c r="C737" s="3">
        <v>18.139999389648441</v>
      </c>
      <c r="D737" s="4">
        <v>-3.575624169586122E-3</v>
      </c>
      <c r="E737" s="4">
        <v>0.10542349532740269</v>
      </c>
      <c r="F737" s="2">
        <v>3</v>
      </c>
      <c r="G737" s="4">
        <v>0.33749125425758431</v>
      </c>
      <c r="H737" s="4">
        <v>-3.817437280409175E-3</v>
      </c>
      <c r="I737" s="4">
        <v>0.97900374912078103</v>
      </c>
    </row>
    <row r="738" spans="1:9" x14ac:dyDescent="0.25">
      <c r="A738" t="s">
        <v>953</v>
      </c>
      <c r="B738" s="3">
        <v>433.48733520507813</v>
      </c>
      <c r="C738" s="3">
        <v>16.409999847412109</v>
      </c>
      <c r="D738" s="4">
        <v>-2.4268084632272921E-4</v>
      </c>
      <c r="E738" s="4">
        <v>0</v>
      </c>
      <c r="F738" s="2">
        <v>3</v>
      </c>
      <c r="G738" s="4">
        <v>0.33133106647820249</v>
      </c>
      <c r="H738" s="4">
        <v>-2.4268084632272921E-4</v>
      </c>
      <c r="I738" s="4">
        <v>0.98610531528947343</v>
      </c>
    </row>
    <row r="739" spans="1:9" x14ac:dyDescent="0.25">
      <c r="A739" t="s">
        <v>954</v>
      </c>
      <c r="B739" s="3">
        <v>433.59255981445313</v>
      </c>
      <c r="C739" s="3">
        <v>16.409999847412109</v>
      </c>
      <c r="D739" s="4">
        <v>3.076802514476507E-3</v>
      </c>
      <c r="E739" s="4">
        <v>1.8621925865588199E-2</v>
      </c>
      <c r="F739" s="2">
        <v>3</v>
      </c>
      <c r="G739" s="4">
        <v>0.28582637694346258</v>
      </c>
      <c r="H739" s="4">
        <v>0</v>
      </c>
      <c r="I739" s="4">
        <v>0.98658742200633998</v>
      </c>
    </row>
    <row r="740" spans="1:9" x14ac:dyDescent="0.25">
      <c r="A740" t="s">
        <v>955</v>
      </c>
      <c r="B740" s="3">
        <v>432.2625732421875</v>
      </c>
      <c r="C740" s="3">
        <v>16.110000610351559</v>
      </c>
      <c r="D740" s="4">
        <v>5.3140326274392358E-4</v>
      </c>
      <c r="E740" s="4">
        <v>-2.2451392121492612E-2</v>
      </c>
      <c r="F740" s="2">
        <v>3</v>
      </c>
      <c r="G740" s="4">
        <v>0.30042345256836378</v>
      </c>
      <c r="H740" s="4">
        <v>-9.5106004684486489E-4</v>
      </c>
      <c r="I740" s="4">
        <v>0.98049383359921682</v>
      </c>
    </row>
    <row r="741" spans="1:9" x14ac:dyDescent="0.25">
      <c r="A741" t="s">
        <v>956</v>
      </c>
      <c r="B741" s="3">
        <v>432.03298950195313</v>
      </c>
      <c r="C741" s="3">
        <v>16.479999542236332</v>
      </c>
      <c r="D741" s="4">
        <v>-1.481675942158867E-3</v>
      </c>
      <c r="E741" s="4">
        <v>1.791222968576589E-2</v>
      </c>
      <c r="F741" s="2">
        <v>3</v>
      </c>
      <c r="G741" s="4">
        <v>0.31197414392289508</v>
      </c>
      <c r="H741" s="4">
        <v>-1.481675942158867E-3</v>
      </c>
      <c r="I741" s="4">
        <v>0.97944195168767756</v>
      </c>
    </row>
    <row r="742" spans="1:9" x14ac:dyDescent="0.25">
      <c r="A742" t="s">
        <v>957</v>
      </c>
      <c r="B742" s="3">
        <v>432.674072265625</v>
      </c>
      <c r="C742" s="3">
        <v>16.190000534057621</v>
      </c>
      <c r="D742" s="4">
        <v>4.3975579402610876E-3</v>
      </c>
      <c r="E742" s="4">
        <v>-1.220249316892197E-2</v>
      </c>
      <c r="F742" s="2">
        <v>3</v>
      </c>
      <c r="G742" s="4">
        <v>0.3091617175576078</v>
      </c>
      <c r="H742" s="4">
        <v>0</v>
      </c>
      <c r="I742" s="4">
        <v>0.98237919524951511</v>
      </c>
    </row>
    <row r="743" spans="1:9" x14ac:dyDescent="0.25">
      <c r="A743" t="s">
        <v>958</v>
      </c>
      <c r="B743" s="3">
        <v>430.77969360351563</v>
      </c>
      <c r="C743" s="3">
        <v>16.389999389648441</v>
      </c>
      <c r="D743" s="4">
        <v>8.9409399773376919E-3</v>
      </c>
      <c r="E743" s="4">
        <v>-0.13004250228750219</v>
      </c>
      <c r="F743" s="2">
        <v>3</v>
      </c>
      <c r="G743" s="4">
        <v>0.31184899124776583</v>
      </c>
      <c r="H743" s="4">
        <v>0</v>
      </c>
      <c r="I743" s="4">
        <v>0.97369973630244711</v>
      </c>
    </row>
    <row r="744" spans="1:9" x14ac:dyDescent="0.25">
      <c r="A744" t="s">
        <v>959</v>
      </c>
      <c r="B744" s="3">
        <v>426.96224975585938</v>
      </c>
      <c r="C744" s="3">
        <v>18.840000152587891</v>
      </c>
      <c r="D744" s="4">
        <v>-5.9032470310037546E-3</v>
      </c>
      <c r="E744" s="4">
        <v>0.1220964339057726</v>
      </c>
      <c r="F744" s="2">
        <v>3</v>
      </c>
      <c r="G744" s="4">
        <v>0.30306659865104407</v>
      </c>
      <c r="H744" s="4">
        <v>-5.9032470310037546E-3</v>
      </c>
      <c r="I744" s="4">
        <v>0.95620938560266877</v>
      </c>
    </row>
    <row r="745" spans="1:9" x14ac:dyDescent="0.25">
      <c r="A745" t="s">
        <v>960</v>
      </c>
      <c r="B745" s="3">
        <v>429.4976806640625</v>
      </c>
      <c r="C745" s="3">
        <v>16.79000091552734</v>
      </c>
      <c r="D745" s="4">
        <v>2.0984300473594342E-3</v>
      </c>
      <c r="E745" s="4">
        <v>-2.497087194966818E-2</v>
      </c>
      <c r="F745" s="2">
        <v>3</v>
      </c>
      <c r="G745" s="4">
        <v>0.32394659277385163</v>
      </c>
      <c r="H745" s="4">
        <v>0</v>
      </c>
      <c r="I745" s="4">
        <v>0.96782594828944046</v>
      </c>
    </row>
    <row r="746" spans="1:9" x14ac:dyDescent="0.25">
      <c r="A746" t="s">
        <v>961</v>
      </c>
      <c r="B746" s="3">
        <v>428.59829711914063</v>
      </c>
      <c r="C746" s="3">
        <v>17.219999313354489</v>
      </c>
      <c r="D746" s="4">
        <v>1.5874998012059831E-3</v>
      </c>
      <c r="E746" s="4">
        <v>4.0816149493430043E-3</v>
      </c>
      <c r="F746" s="2">
        <v>3</v>
      </c>
      <c r="G746" s="4">
        <v>0.32579682941021648</v>
      </c>
      <c r="H746" s="4">
        <v>0</v>
      </c>
      <c r="I746" s="4">
        <v>0.9637052501882879</v>
      </c>
    </row>
    <row r="747" spans="1:9" x14ac:dyDescent="0.25">
      <c r="A747" t="s">
        <v>962</v>
      </c>
      <c r="B747" s="3">
        <v>427.91897583007813</v>
      </c>
      <c r="C747" s="3">
        <v>17.14999961853027</v>
      </c>
      <c r="D747" s="4">
        <v>8.7964701599594353E-3</v>
      </c>
      <c r="E747" s="4">
        <v>-7.5969821550882055E-2</v>
      </c>
      <c r="F747" s="2">
        <v>3</v>
      </c>
      <c r="G747" s="4">
        <v>0.33710895397384211</v>
      </c>
      <c r="H747" s="4">
        <v>0</v>
      </c>
      <c r="I747" s="4">
        <v>0.9605928094929721</v>
      </c>
    </row>
    <row r="748" spans="1:9" x14ac:dyDescent="0.25">
      <c r="A748" t="s">
        <v>963</v>
      </c>
      <c r="B748" s="3">
        <v>424.1876220703125</v>
      </c>
      <c r="C748" s="3">
        <v>18.559999465942379</v>
      </c>
      <c r="D748" s="4">
        <v>7.9570403360336162E-3</v>
      </c>
      <c r="E748" s="4">
        <v>-0.14351640975552049</v>
      </c>
      <c r="F748" s="2">
        <v>3</v>
      </c>
      <c r="G748" s="4">
        <v>0.33015125494580078</v>
      </c>
      <c r="H748" s="4">
        <v>-8.0765965384750338E-3</v>
      </c>
      <c r="I748" s="4">
        <v>0.94349689703225414</v>
      </c>
    </row>
    <row r="749" spans="1:9" x14ac:dyDescent="0.25">
      <c r="A749" t="s">
        <v>964</v>
      </c>
      <c r="B749" s="3">
        <v>420.8389892578125</v>
      </c>
      <c r="C749" s="3">
        <v>21.670000076293949</v>
      </c>
      <c r="D749" s="4">
        <v>1.5482904964247981E-3</v>
      </c>
      <c r="E749" s="4">
        <v>4.6360863646057737E-3</v>
      </c>
      <c r="F749" s="2">
        <v>4</v>
      </c>
      <c r="G749" s="4">
        <v>0.32375967833625058</v>
      </c>
      <c r="H749" s="4">
        <v>-1.5907063726806499E-2</v>
      </c>
      <c r="I749" s="4">
        <v>0.92815449394979144</v>
      </c>
    </row>
    <row r="750" spans="1:9" x14ac:dyDescent="0.25">
      <c r="A750" t="s">
        <v>965</v>
      </c>
      <c r="B750" s="3">
        <v>420.18841552734381</v>
      </c>
      <c r="C750" s="3">
        <v>21.569999694824219</v>
      </c>
      <c r="D750" s="4">
        <v>-1.094496842921899E-2</v>
      </c>
      <c r="E750" s="4">
        <v>0.2043551020990633</v>
      </c>
      <c r="F750" s="2">
        <v>4</v>
      </c>
      <c r="G750" s="4">
        <v>0.31621019352745511</v>
      </c>
      <c r="H750" s="4">
        <v>-1.742837004352471E-2</v>
      </c>
      <c r="I750" s="4">
        <v>0.92517376570438503</v>
      </c>
    </row>
    <row r="751" spans="1:9" x14ac:dyDescent="0.25">
      <c r="A751" t="s">
        <v>966</v>
      </c>
      <c r="B751" s="3">
        <v>424.8382568359375</v>
      </c>
      <c r="C751" s="3">
        <v>17.909999847412109</v>
      </c>
      <c r="D751" s="4">
        <v>-6.5551474967060486E-3</v>
      </c>
      <c r="E751" s="4">
        <v>0.1110421163144204</v>
      </c>
      <c r="F751" s="2">
        <v>3</v>
      </c>
      <c r="G751" s="4">
        <v>0.33365024183912689</v>
      </c>
      <c r="H751" s="4">
        <v>-6.5551474967060486E-3</v>
      </c>
      <c r="I751" s="4">
        <v>0.94647790492192785</v>
      </c>
    </row>
    <row r="752" spans="1:9" x14ac:dyDescent="0.25">
      <c r="A752" t="s">
        <v>967</v>
      </c>
      <c r="B752" s="3">
        <v>427.64151000976563</v>
      </c>
      <c r="C752" s="3">
        <v>16.120000839233398</v>
      </c>
      <c r="D752" s="4">
        <v>2.3545712315558021E-3</v>
      </c>
      <c r="E752" s="4">
        <v>4.3365762992855883E-2</v>
      </c>
      <c r="F752" s="2">
        <v>3</v>
      </c>
      <c r="G752" s="4">
        <v>0.346715088204679</v>
      </c>
      <c r="H752" s="4">
        <v>0</v>
      </c>
      <c r="I752" s="4">
        <v>0.95932154665371727</v>
      </c>
    </row>
    <row r="753" spans="1:9" x14ac:dyDescent="0.25">
      <c r="A753" t="s">
        <v>968</v>
      </c>
      <c r="B753" s="3">
        <v>426.636962890625</v>
      </c>
      <c r="C753" s="3">
        <v>15.44999980926514</v>
      </c>
      <c r="D753" s="4">
        <v>1.8197523606116039E-3</v>
      </c>
      <c r="E753" s="4">
        <v>-8.9801373927193007E-3</v>
      </c>
      <c r="F753" s="2">
        <v>2</v>
      </c>
      <c r="G753" s="4">
        <v>0.34359124188609691</v>
      </c>
      <c r="H753" s="4">
        <v>0</v>
      </c>
      <c r="I753" s="4">
        <v>0.95471902147996546</v>
      </c>
    </row>
    <row r="754" spans="1:9" x14ac:dyDescent="0.25">
      <c r="A754" t="s">
        <v>969</v>
      </c>
      <c r="B754" s="3">
        <v>425.86199951171881</v>
      </c>
      <c r="C754" s="3">
        <v>15.590000152587891</v>
      </c>
      <c r="D754" s="4">
        <v>2.996992226450335E-3</v>
      </c>
      <c r="E754" s="4">
        <v>-3.5868888124271803E-2</v>
      </c>
      <c r="F754" s="2">
        <v>2</v>
      </c>
      <c r="G754" s="4">
        <v>0.33872604346293222</v>
      </c>
      <c r="H754" s="4">
        <v>0</v>
      </c>
      <c r="I754" s="4">
        <v>0.95116837821775291</v>
      </c>
    </row>
    <row r="755" spans="1:9" x14ac:dyDescent="0.25">
      <c r="A755" t="s">
        <v>970</v>
      </c>
      <c r="B755" s="3">
        <v>424.58950805664063</v>
      </c>
      <c r="C755" s="3">
        <v>16.170000076293949</v>
      </c>
      <c r="D755" s="4">
        <v>2.484857292915033E-3</v>
      </c>
      <c r="E755" s="4">
        <v>-3.6926790078970373E-2</v>
      </c>
      <c r="F755" s="2">
        <v>3</v>
      </c>
      <c r="G755" s="4">
        <v>0.3533354642308808</v>
      </c>
      <c r="H755" s="4">
        <v>0</v>
      </c>
      <c r="I755" s="4">
        <v>0.94533821471044899</v>
      </c>
    </row>
    <row r="756" spans="1:9" x14ac:dyDescent="0.25">
      <c r="A756" t="s">
        <v>971</v>
      </c>
      <c r="B756" s="3">
        <v>423.53707885742188</v>
      </c>
      <c r="C756" s="3">
        <v>16.79000091552734</v>
      </c>
      <c r="D756" s="4">
        <v>1.244118662588001E-3</v>
      </c>
      <c r="E756" s="4">
        <v>4.1866988664849281E-3</v>
      </c>
      <c r="F756" s="2">
        <v>3</v>
      </c>
      <c r="G756" s="4">
        <v>0.33883696783898293</v>
      </c>
      <c r="H756" s="4">
        <v>0</v>
      </c>
      <c r="I756" s="4">
        <v>0.94051630860898161</v>
      </c>
    </row>
    <row r="757" spans="1:9" x14ac:dyDescent="0.25">
      <c r="A757" t="s">
        <v>972</v>
      </c>
      <c r="B757" s="3">
        <v>423.01080322265619</v>
      </c>
      <c r="C757" s="3">
        <v>16.719999313354489</v>
      </c>
      <c r="D757" s="4">
        <v>-8.1362378315952277E-4</v>
      </c>
      <c r="E757" s="4">
        <v>3.5294099584386902E-2</v>
      </c>
      <c r="F757" s="2">
        <v>3</v>
      </c>
      <c r="G757" s="4">
        <v>0.34117007096546481</v>
      </c>
      <c r="H757" s="4">
        <v>-8.1362378315952277E-4</v>
      </c>
      <c r="I757" s="4">
        <v>0.93810507591398062</v>
      </c>
    </row>
    <row r="758" spans="1:9" x14ac:dyDescent="0.25">
      <c r="A758" t="s">
        <v>973</v>
      </c>
      <c r="B758" s="3">
        <v>423.35525512695313</v>
      </c>
      <c r="C758" s="3">
        <v>16.14999961853027</v>
      </c>
      <c r="D758" s="4">
        <v>1.6525365537156671E-3</v>
      </c>
      <c r="E758" s="4">
        <v>-6.5393577732235419E-2</v>
      </c>
      <c r="F758" s="2">
        <v>3</v>
      </c>
      <c r="G758" s="4">
        <v>0.34322573911036208</v>
      </c>
      <c r="H758" s="4">
        <v>0</v>
      </c>
      <c r="I758" s="4">
        <v>0.93968324833662353</v>
      </c>
    </row>
    <row r="759" spans="1:9" x14ac:dyDescent="0.25">
      <c r="A759" t="s">
        <v>974</v>
      </c>
      <c r="B759" s="3">
        <v>422.65679931640619</v>
      </c>
      <c r="C759" s="3">
        <v>17.280000686645511</v>
      </c>
      <c r="D759" s="4">
        <v>6.332805399731134E-3</v>
      </c>
      <c r="E759" s="4">
        <v>-3.8397253927339281E-2</v>
      </c>
      <c r="F759" s="2">
        <v>3</v>
      </c>
      <c r="G759" s="4">
        <v>0.3499741158473495</v>
      </c>
      <c r="H759" s="4">
        <v>0</v>
      </c>
      <c r="I759" s="4">
        <v>0.93648313916350157</v>
      </c>
    </row>
    <row r="760" spans="1:9" x14ac:dyDescent="0.25">
      <c r="A760" t="s">
        <v>975</v>
      </c>
      <c r="B760" s="3">
        <v>419.99703979492188</v>
      </c>
      <c r="C760" s="3">
        <v>17.969999313354489</v>
      </c>
      <c r="D760" s="4">
        <v>-4.9188412878702348E-3</v>
      </c>
      <c r="E760" s="4">
        <v>-3.8803546907029141E-3</v>
      </c>
      <c r="F760" s="2">
        <v>3</v>
      </c>
      <c r="G760" s="4">
        <v>0.34981066310626269</v>
      </c>
      <c r="H760" s="4">
        <v>-4.9188412878702348E-3</v>
      </c>
      <c r="I760" s="4">
        <v>0.92429694110419081</v>
      </c>
    </row>
    <row r="761" spans="1:9" x14ac:dyDescent="0.25">
      <c r="A761" t="s">
        <v>976</v>
      </c>
      <c r="B761" s="3">
        <v>422.07315063476563</v>
      </c>
      <c r="C761" s="3">
        <v>18.04000091552734</v>
      </c>
      <c r="D761" s="4">
        <v>8.1354285086163713E-3</v>
      </c>
      <c r="E761" s="4">
        <v>-7.297010461209863E-2</v>
      </c>
      <c r="F761" s="2">
        <v>3</v>
      </c>
      <c r="G761" s="4">
        <v>0.36172200988123993</v>
      </c>
      <c r="H761" s="4">
        <v>0</v>
      </c>
      <c r="I761" s="4">
        <v>0.93380904085721594</v>
      </c>
    </row>
    <row r="762" spans="1:9" x14ac:dyDescent="0.25">
      <c r="A762" t="s">
        <v>977</v>
      </c>
      <c r="B762" s="3">
        <v>418.6671142578125</v>
      </c>
      <c r="C762" s="3">
        <v>19.45999908447266</v>
      </c>
      <c r="D762" s="4">
        <v>-2.098019548977037E-3</v>
      </c>
      <c r="E762" s="4">
        <v>6.6885928106549697E-2</v>
      </c>
      <c r="F762" s="2">
        <v>3</v>
      </c>
      <c r="G762" s="4">
        <v>0.36012387255197442</v>
      </c>
      <c r="H762" s="4">
        <v>-7.7775018969119536E-3</v>
      </c>
      <c r="I762" s="4">
        <v>0.91820363234133495</v>
      </c>
    </row>
    <row r="763" spans="1:9" x14ac:dyDescent="0.25">
      <c r="A763" t="s">
        <v>978</v>
      </c>
      <c r="B763" s="3">
        <v>419.54733276367188</v>
      </c>
      <c r="C763" s="3">
        <v>18.239999771118161</v>
      </c>
      <c r="D763" s="4">
        <v>-4.8564519633917946E-3</v>
      </c>
      <c r="E763" s="4">
        <v>3.0508417226137619E-2</v>
      </c>
      <c r="F763" s="2">
        <v>3</v>
      </c>
      <c r="G763" s="4">
        <v>0.37375419863713039</v>
      </c>
      <c r="H763" s="4">
        <v>-5.6914230647863162E-3</v>
      </c>
      <c r="I763" s="4">
        <v>0.9222365221425477</v>
      </c>
    </row>
    <row r="764" spans="1:9" x14ac:dyDescent="0.25">
      <c r="A764" t="s">
        <v>979</v>
      </c>
      <c r="B764" s="3">
        <v>421.59478759765619</v>
      </c>
      <c r="C764" s="3">
        <v>17.70000076293945</v>
      </c>
      <c r="D764" s="4">
        <v>4.1473321238341132E-3</v>
      </c>
      <c r="E764" s="4">
        <v>-3.33150584814359E-2</v>
      </c>
      <c r="F764" s="2">
        <v>3</v>
      </c>
      <c r="G764" s="4">
        <v>0.37553275837331118</v>
      </c>
      <c r="H764" s="4">
        <v>-8.3904588744199149E-4</v>
      </c>
      <c r="I764" s="4">
        <v>0.93161732891206417</v>
      </c>
    </row>
    <row r="765" spans="1:9" x14ac:dyDescent="0.25">
      <c r="A765" t="s">
        <v>980</v>
      </c>
      <c r="B765" s="3">
        <v>419.853515625</v>
      </c>
      <c r="C765" s="3">
        <v>18.309999465942379</v>
      </c>
      <c r="D765" s="4">
        <v>-4.1014559987151422E-4</v>
      </c>
      <c r="E765" s="4">
        <v>-5.4235594592272673E-2</v>
      </c>
      <c r="F765" s="2">
        <v>3</v>
      </c>
      <c r="G765" s="4">
        <v>0.38669888847462591</v>
      </c>
      <c r="H765" s="4">
        <v>-4.9657832588466677E-3</v>
      </c>
      <c r="I765" s="4">
        <v>0.92363935760957849</v>
      </c>
    </row>
    <row r="766" spans="1:9" x14ac:dyDescent="0.25">
      <c r="A766" t="s">
        <v>981</v>
      </c>
      <c r="B766" s="3">
        <v>420.02578735351563</v>
      </c>
      <c r="C766" s="3">
        <v>19.360000610351559</v>
      </c>
      <c r="D766" s="4">
        <v>-4.5575069003767066E-3</v>
      </c>
      <c r="E766" s="4">
        <v>0.1012514615682811</v>
      </c>
      <c r="F766" s="2">
        <v>3</v>
      </c>
      <c r="G766" s="4">
        <v>0.37846940815395302</v>
      </c>
      <c r="H766" s="4">
        <v>-4.5575069003767066E-3</v>
      </c>
      <c r="I766" s="4">
        <v>0.92442865355410042</v>
      </c>
    </row>
    <row r="767" spans="1:9" x14ac:dyDescent="0.25">
      <c r="A767" t="s">
        <v>982</v>
      </c>
      <c r="B767" s="3">
        <v>421.94882202148438</v>
      </c>
      <c r="C767" s="3">
        <v>17.579999923706051</v>
      </c>
      <c r="D767" s="4">
        <v>2.4548015412075852E-3</v>
      </c>
      <c r="E767" s="4">
        <v>2.2092973483197609E-2</v>
      </c>
      <c r="F767" s="2">
        <v>3</v>
      </c>
      <c r="G767" s="4">
        <v>0.39487889355740041</v>
      </c>
      <c r="H767" s="4">
        <v>0</v>
      </c>
      <c r="I767" s="4">
        <v>0.9332394054846771</v>
      </c>
    </row>
    <row r="768" spans="1:9" x14ac:dyDescent="0.25">
      <c r="A768" t="s">
        <v>983</v>
      </c>
      <c r="B768" s="3">
        <v>420.91555786132813</v>
      </c>
      <c r="C768" s="3">
        <v>17.20000076293945</v>
      </c>
      <c r="D768" s="4">
        <v>1.028800826949205E-2</v>
      </c>
      <c r="E768" s="4">
        <v>-2.7699251346815609E-2</v>
      </c>
      <c r="F768" s="2">
        <v>3</v>
      </c>
      <c r="G768" s="4">
        <v>0.38250179947462648</v>
      </c>
      <c r="H768" s="4">
        <v>0</v>
      </c>
      <c r="I768" s="4">
        <v>0.92850530768314932</v>
      </c>
    </row>
    <row r="769" spans="1:9" x14ac:dyDescent="0.25">
      <c r="A769" t="s">
        <v>984</v>
      </c>
      <c r="B769" s="3">
        <v>416.6292724609375</v>
      </c>
      <c r="C769" s="3">
        <v>17.690000534057621</v>
      </c>
      <c r="D769" s="4">
        <v>2.0941635156344058E-3</v>
      </c>
      <c r="E769" s="4">
        <v>-1.228360219033064E-2</v>
      </c>
      <c r="F769" s="2">
        <v>3</v>
      </c>
      <c r="G769" s="4">
        <v>0.35209574172442148</v>
      </c>
      <c r="H769" s="4">
        <v>-3.706369806791177E-3</v>
      </c>
      <c r="I769" s="4">
        <v>0.90886686954392193</v>
      </c>
    </row>
    <row r="770" spans="1:9" x14ac:dyDescent="0.25">
      <c r="A770" t="s">
        <v>985</v>
      </c>
      <c r="B770" s="3">
        <v>415.75860595703119</v>
      </c>
      <c r="C770" s="3">
        <v>17.909999847412109</v>
      </c>
      <c r="D770" s="4">
        <v>8.096320874626084E-3</v>
      </c>
      <c r="E770" s="4">
        <v>-9.224529838067741E-2</v>
      </c>
      <c r="F770" s="2">
        <v>3</v>
      </c>
      <c r="G770" s="4">
        <v>0.35695035284391707</v>
      </c>
      <c r="H770" s="4">
        <v>-5.7884114423695232E-3</v>
      </c>
      <c r="I770" s="4">
        <v>0.90487774407054533</v>
      </c>
    </row>
    <row r="771" spans="1:9" x14ac:dyDescent="0.25">
      <c r="A771" t="s">
        <v>986</v>
      </c>
      <c r="B771" s="3">
        <v>412.41952514648438</v>
      </c>
      <c r="C771" s="3">
        <v>19.729999542236332</v>
      </c>
      <c r="D771" s="4">
        <v>1.4330453527240159E-2</v>
      </c>
      <c r="E771" s="4">
        <v>-0.12311113145616311</v>
      </c>
      <c r="F771" s="2">
        <v>4</v>
      </c>
      <c r="G771" s="4">
        <v>0.34891608403823499</v>
      </c>
      <c r="H771" s="4">
        <v>-1.377321990913449E-2</v>
      </c>
      <c r="I771" s="4">
        <v>0.88957910531591877</v>
      </c>
    </row>
    <row r="772" spans="1:9" x14ac:dyDescent="0.25">
      <c r="A772" t="s">
        <v>987</v>
      </c>
      <c r="B772" s="3">
        <v>406.59286499023438</v>
      </c>
      <c r="C772" s="3">
        <v>22.5</v>
      </c>
      <c r="D772" s="4">
        <v>-1.4767941381981901E-2</v>
      </c>
      <c r="E772" s="4">
        <v>0.21951214469301189</v>
      </c>
      <c r="F772" s="2">
        <v>4</v>
      </c>
      <c r="G772" s="4">
        <v>0.34060576240010781</v>
      </c>
      <c r="H772" s="4">
        <v>-2.770662493534215E-2</v>
      </c>
      <c r="I772" s="4">
        <v>0.86288314498010221</v>
      </c>
    </row>
    <row r="773" spans="1:9" x14ac:dyDescent="0.25">
      <c r="A773" t="s">
        <v>988</v>
      </c>
      <c r="B773" s="3">
        <v>412.68740844726563</v>
      </c>
      <c r="C773" s="3">
        <v>18.45000076293945</v>
      </c>
      <c r="D773" s="4">
        <v>-7.8435216477484859E-3</v>
      </c>
      <c r="E773" s="4">
        <v>8.4656114913660874E-2</v>
      </c>
      <c r="F773" s="2">
        <v>3</v>
      </c>
      <c r="G773" s="4">
        <v>0.36464550647914268</v>
      </c>
      <c r="H773" s="4">
        <v>-1.313262539539084E-2</v>
      </c>
      <c r="I773" s="4">
        <v>0.89080646400520358</v>
      </c>
    </row>
    <row r="774" spans="1:9" x14ac:dyDescent="0.25">
      <c r="A774" t="s">
        <v>989</v>
      </c>
      <c r="B774" s="3">
        <v>415.94992065429688</v>
      </c>
      <c r="C774" s="3">
        <v>17.010000228881839</v>
      </c>
      <c r="D774" s="4">
        <v>-3.415551863918953E-3</v>
      </c>
      <c r="E774" s="4">
        <v>4.1641170137951537E-2</v>
      </c>
      <c r="F774" s="2">
        <v>3</v>
      </c>
      <c r="G774" s="4">
        <v>0.37090386325648739</v>
      </c>
      <c r="H774" s="4">
        <v>-5.3309169098268994E-3</v>
      </c>
      <c r="I774" s="4">
        <v>0.90575428902647226</v>
      </c>
    </row>
    <row r="775" spans="1:9" x14ac:dyDescent="0.25">
      <c r="A775" t="s">
        <v>990</v>
      </c>
      <c r="B775" s="3">
        <v>417.37548828125</v>
      </c>
      <c r="C775" s="3">
        <v>16.329999923706051</v>
      </c>
      <c r="D775" s="4">
        <v>1.492144620498959E-3</v>
      </c>
      <c r="E775" s="4">
        <v>-4.614491102809537E-2</v>
      </c>
      <c r="F775" s="2">
        <v>3</v>
      </c>
      <c r="G775" s="4">
        <v>0.38824027144893608</v>
      </c>
      <c r="H775" s="4">
        <v>-1.921929495779628E-3</v>
      </c>
      <c r="I775" s="4">
        <v>0.91228580035622486</v>
      </c>
    </row>
    <row r="776" spans="1:9" x14ac:dyDescent="0.25">
      <c r="A776" t="s">
        <v>991</v>
      </c>
      <c r="B776" s="3">
        <v>416.75363159179688</v>
      </c>
      <c r="C776" s="3">
        <v>17.120000839233398</v>
      </c>
      <c r="D776" s="4">
        <v>-3.4089874140473819E-3</v>
      </c>
      <c r="E776" s="4">
        <v>5.8750819941689743E-2</v>
      </c>
      <c r="F776" s="2">
        <v>3</v>
      </c>
      <c r="G776" s="4">
        <v>0.40413513077221253</v>
      </c>
      <c r="H776" s="4">
        <v>-3.4089874140473819E-3</v>
      </c>
      <c r="I776" s="4">
        <v>0.90943664473859442</v>
      </c>
    </row>
    <row r="777" spans="1:9" x14ac:dyDescent="0.25">
      <c r="A777" t="s">
        <v>992</v>
      </c>
      <c r="B777" s="3">
        <v>418.17919921875</v>
      </c>
      <c r="C777" s="3">
        <v>16.170000076293949</v>
      </c>
      <c r="D777" s="4">
        <v>3.5818101521971619E-3</v>
      </c>
      <c r="E777" s="4">
        <v>-6.1806110588491503E-4</v>
      </c>
      <c r="F777" s="2">
        <v>3</v>
      </c>
      <c r="G777" s="4">
        <v>0.39673851996169862</v>
      </c>
      <c r="H777" s="4">
        <v>0</v>
      </c>
      <c r="I777" s="4">
        <v>0.91596815606834703</v>
      </c>
    </row>
    <row r="778" spans="1:9" x14ac:dyDescent="0.25">
      <c r="A778" t="s">
        <v>993</v>
      </c>
      <c r="B778" s="3">
        <v>416.68670654296881</v>
      </c>
      <c r="C778" s="3">
        <v>16.180000305175781</v>
      </c>
      <c r="D778" s="4">
        <v>1.067501282219907E-2</v>
      </c>
      <c r="E778" s="4">
        <v>-0.14842103656969571</v>
      </c>
      <c r="F778" s="2">
        <v>3</v>
      </c>
      <c r="G778" s="4">
        <v>0.40596372479130638</v>
      </c>
      <c r="H778" s="4">
        <v>0</v>
      </c>
      <c r="I778" s="4">
        <v>0.90913001479947364</v>
      </c>
    </row>
    <row r="779" spans="1:9" x14ac:dyDescent="0.25">
      <c r="A779" t="s">
        <v>994</v>
      </c>
      <c r="B779" s="3">
        <v>412.28555297851563</v>
      </c>
      <c r="C779" s="3">
        <v>19</v>
      </c>
      <c r="D779" s="4">
        <v>-8.1480792989757633E-3</v>
      </c>
      <c r="E779" s="4">
        <v>0.17283945093793271</v>
      </c>
      <c r="F779" s="2">
        <v>3</v>
      </c>
      <c r="G779" s="4">
        <v>0.38319438702367797</v>
      </c>
      <c r="H779" s="4">
        <v>-8.1480792989757633E-3</v>
      </c>
      <c r="I779" s="4">
        <v>0.88896528614914261</v>
      </c>
    </row>
    <row r="780" spans="1:9" x14ac:dyDescent="0.25">
      <c r="A780" t="s">
        <v>995</v>
      </c>
      <c r="B780" s="3">
        <v>415.6724853515625</v>
      </c>
      <c r="C780" s="3">
        <v>16.20000076293945</v>
      </c>
      <c r="D780" s="4">
        <v>3.5340562650756362E-3</v>
      </c>
      <c r="E780" s="4">
        <v>-1.459852574949572E-2</v>
      </c>
      <c r="F780" s="2">
        <v>3</v>
      </c>
      <c r="G780" s="4">
        <v>0.40522355122993559</v>
      </c>
      <c r="H780" s="4">
        <v>0</v>
      </c>
      <c r="I780" s="4">
        <v>0.90448316600935108</v>
      </c>
    </row>
    <row r="781" spans="1:9" x14ac:dyDescent="0.25">
      <c r="A781" t="s">
        <v>996</v>
      </c>
      <c r="B781" s="3">
        <v>414.20864868164063</v>
      </c>
      <c r="C781" s="3">
        <v>16.440000534057621</v>
      </c>
      <c r="D781" s="4">
        <v>-1.821356854228573E-3</v>
      </c>
      <c r="E781" s="4">
        <v>9.0909148439062282E-2</v>
      </c>
      <c r="F781" s="2">
        <v>3</v>
      </c>
      <c r="G781" s="4">
        <v>0.38583316077793278</v>
      </c>
      <c r="H781" s="4">
        <v>-1.821356854228573E-3</v>
      </c>
      <c r="I781" s="4">
        <v>0.89777631772398658</v>
      </c>
    </row>
    <row r="782" spans="1:9" x14ac:dyDescent="0.25">
      <c r="A782" t="s">
        <v>997</v>
      </c>
      <c r="B782" s="3">
        <v>414.96444702148438</v>
      </c>
      <c r="C782" s="3">
        <v>15.069999694824221</v>
      </c>
      <c r="D782" s="4">
        <v>7.6433860178568569E-3</v>
      </c>
      <c r="E782" s="4">
        <v>-2.6485779039815079E-2</v>
      </c>
      <c r="F782" s="2">
        <v>2</v>
      </c>
      <c r="G782" s="4">
        <v>0.40979402419786698</v>
      </c>
      <c r="H782" s="4">
        <v>0</v>
      </c>
      <c r="I782" s="4">
        <v>0.90123915268625931</v>
      </c>
    </row>
    <row r="783" spans="1:9" x14ac:dyDescent="0.25">
      <c r="A783" t="s">
        <v>998</v>
      </c>
      <c r="B783" s="3">
        <v>411.8167724609375</v>
      </c>
      <c r="C783" s="3">
        <v>15.47999954223633</v>
      </c>
      <c r="D783" s="4">
        <v>5.5366163168557581E-3</v>
      </c>
      <c r="E783" s="4">
        <v>-2.2109942081906642E-2</v>
      </c>
      <c r="F783" s="2">
        <v>2</v>
      </c>
      <c r="G783" s="4">
        <v>0.40680508410965532</v>
      </c>
      <c r="H783" s="4">
        <v>0</v>
      </c>
      <c r="I783" s="4">
        <v>0.88681747835396063</v>
      </c>
    </row>
    <row r="784" spans="1:9" x14ac:dyDescent="0.25">
      <c r="A784" t="s">
        <v>999</v>
      </c>
      <c r="B784" s="3">
        <v>409.54925537109381</v>
      </c>
      <c r="C784" s="3">
        <v>15.829999923706049</v>
      </c>
      <c r="D784" s="4">
        <v>8.4168455041244705E-4</v>
      </c>
      <c r="E784" s="4">
        <v>-1.1860207779553321E-2</v>
      </c>
      <c r="F784" s="2">
        <v>2</v>
      </c>
      <c r="G784" s="4">
        <v>0.40885896272086852</v>
      </c>
      <c r="H784" s="4">
        <v>0</v>
      </c>
      <c r="I784" s="4">
        <v>0.87642841417860762</v>
      </c>
    </row>
    <row r="785" spans="1:9" x14ac:dyDescent="0.25">
      <c r="A785" t="s">
        <v>1000</v>
      </c>
      <c r="B785" s="3">
        <v>409.204833984375</v>
      </c>
      <c r="C785" s="3">
        <v>16.020000457763668</v>
      </c>
      <c r="D785" s="4">
        <v>5.3814421727782502E-4</v>
      </c>
      <c r="E785" s="4">
        <v>1.649747621230091E-2</v>
      </c>
      <c r="F785" s="2">
        <v>2</v>
      </c>
      <c r="G785" s="4">
        <v>0.4257062170921122</v>
      </c>
      <c r="H785" s="4">
        <v>0</v>
      </c>
      <c r="I785" s="4">
        <v>0.87485038157809836</v>
      </c>
    </row>
    <row r="786" spans="1:9" x14ac:dyDescent="0.25">
      <c r="A786" t="s">
        <v>1001</v>
      </c>
      <c r="B786" s="3">
        <v>408.9847412109375</v>
      </c>
      <c r="C786" s="3">
        <v>15.760000228881839</v>
      </c>
      <c r="D786" s="4">
        <v>2.0159032198974192E-3</v>
      </c>
      <c r="E786" s="4">
        <v>8.9628901631546576E-3</v>
      </c>
      <c r="F786" s="2">
        <v>2</v>
      </c>
      <c r="G786" s="4">
        <v>0.44588238492700039</v>
      </c>
      <c r="H786" s="4">
        <v>0</v>
      </c>
      <c r="I786" s="4">
        <v>0.87384198435012794</v>
      </c>
    </row>
    <row r="787" spans="1:9" x14ac:dyDescent="0.25">
      <c r="A787" t="s">
        <v>1002</v>
      </c>
      <c r="B787" s="3">
        <v>408.16192626953119</v>
      </c>
      <c r="C787" s="3">
        <v>15.61999988555908</v>
      </c>
      <c r="D787" s="4">
        <v>3.5519540624546759E-3</v>
      </c>
      <c r="E787" s="4">
        <v>-2.1916116193956951E-2</v>
      </c>
      <c r="F787" s="2">
        <v>2</v>
      </c>
      <c r="G787" s="4">
        <v>0.40870029751475601</v>
      </c>
      <c r="H787" s="4">
        <v>0</v>
      </c>
      <c r="I787" s="4">
        <v>0.87007209998233348</v>
      </c>
    </row>
    <row r="788" spans="1:9" x14ac:dyDescent="0.25">
      <c r="A788" t="s">
        <v>1003</v>
      </c>
      <c r="B788" s="3">
        <v>406.71728515625</v>
      </c>
      <c r="C788" s="3">
        <v>15.97000026702881</v>
      </c>
      <c r="D788" s="4">
        <v>5.9158726215915447E-3</v>
      </c>
      <c r="E788" s="4">
        <v>-2.144604377084702E-2</v>
      </c>
      <c r="F788" s="2">
        <v>2</v>
      </c>
      <c r="G788" s="4">
        <v>0.41876330425399733</v>
      </c>
      <c r="H788" s="4">
        <v>0</v>
      </c>
      <c r="I788" s="4">
        <v>0.86345319981904223</v>
      </c>
    </row>
    <row r="789" spans="1:9" x14ac:dyDescent="0.25">
      <c r="A789" t="s">
        <v>1004</v>
      </c>
      <c r="B789" s="3">
        <v>404.32534790039063</v>
      </c>
      <c r="C789" s="3">
        <v>16.319999694824219</v>
      </c>
      <c r="D789" s="4">
        <v>-1.2054348148119449E-3</v>
      </c>
      <c r="E789" s="4">
        <v>-2.040817261116035E-2</v>
      </c>
      <c r="F789" s="2">
        <v>3</v>
      </c>
      <c r="G789" s="4">
        <v>0.37444150388251352</v>
      </c>
      <c r="H789" s="4">
        <v>-3.0039464658045971E-3</v>
      </c>
      <c r="I789" s="4">
        <v>0.85249408080474898</v>
      </c>
    </row>
    <row r="790" spans="1:9" x14ac:dyDescent="0.25">
      <c r="A790" t="s">
        <v>1005</v>
      </c>
      <c r="B790" s="3">
        <v>404.81332397460938</v>
      </c>
      <c r="C790" s="3">
        <v>16.659999847412109</v>
      </c>
      <c r="D790" s="4">
        <v>5.3462143701603626E-3</v>
      </c>
      <c r="E790" s="4">
        <v>-6.8753470329799726E-2</v>
      </c>
      <c r="F790" s="2">
        <v>3</v>
      </c>
      <c r="G790" s="4">
        <v>0.3824354537504655</v>
      </c>
      <c r="H790" s="4">
        <v>-1.8006822560744369E-3</v>
      </c>
      <c r="I790" s="4">
        <v>0.8547298367220042</v>
      </c>
    </row>
    <row r="791" spans="1:9" x14ac:dyDescent="0.25">
      <c r="A791" t="s">
        <v>1006</v>
      </c>
      <c r="B791" s="3">
        <v>402.66061401367188</v>
      </c>
      <c r="C791" s="3">
        <v>17.889999389648441</v>
      </c>
      <c r="D791" s="4">
        <v>1.431609412463275E-2</v>
      </c>
      <c r="E791" s="4">
        <v>-0.13574885360979991</v>
      </c>
      <c r="F791" s="2">
        <v>3</v>
      </c>
      <c r="G791" s="4">
        <v>0.38390516969127991</v>
      </c>
      <c r="H791" s="4">
        <v>-7.1088909711689574E-3</v>
      </c>
      <c r="I791" s="4">
        <v>0.84486678341348753</v>
      </c>
    </row>
    <row r="792" spans="1:9" x14ac:dyDescent="0.25">
      <c r="A792" t="s">
        <v>1007</v>
      </c>
      <c r="B792" s="3">
        <v>396.97744750976563</v>
      </c>
      <c r="C792" s="3">
        <v>20.70000076293945</v>
      </c>
      <c r="D792" s="4">
        <v>-1.34904762558411E-2</v>
      </c>
      <c r="E792" s="4">
        <v>0.16619722608109599</v>
      </c>
      <c r="F792" s="2">
        <v>4</v>
      </c>
      <c r="G792" s="4">
        <v>0.35657556821037839</v>
      </c>
      <c r="H792" s="4">
        <v>-2.1122592079436231E-2</v>
      </c>
      <c r="I792" s="4">
        <v>0.81882826675014986</v>
      </c>
    </row>
    <row r="793" spans="1:9" x14ac:dyDescent="0.25">
      <c r="A793" t="s">
        <v>1008</v>
      </c>
      <c r="B793" s="3">
        <v>402.40609741210938</v>
      </c>
      <c r="C793" s="3">
        <v>17.75</v>
      </c>
      <c r="D793" s="4">
        <v>-3.3160437611634558E-4</v>
      </c>
      <c r="E793" s="4">
        <v>-2.2038546938694888E-2</v>
      </c>
      <c r="F793" s="2">
        <v>3</v>
      </c>
      <c r="G793" s="4">
        <v>0.37565634534808301</v>
      </c>
      <c r="H793" s="4">
        <v>-7.73648468656285E-3</v>
      </c>
      <c r="I793" s="4">
        <v>0.84370066681874656</v>
      </c>
    </row>
    <row r="794" spans="1:9" x14ac:dyDescent="0.25">
      <c r="A794" t="s">
        <v>1009</v>
      </c>
      <c r="B794" s="3">
        <v>402.53958129882813</v>
      </c>
      <c r="C794" s="3">
        <v>18.14999961853027</v>
      </c>
      <c r="D794" s="4">
        <v>-5.583408559311609E-3</v>
      </c>
      <c r="E794" s="4">
        <v>6.639242834163106E-2</v>
      </c>
      <c r="F794" s="2">
        <v>3</v>
      </c>
      <c r="G794" s="4">
        <v>0.37039634370282259</v>
      </c>
      <c r="H794" s="4">
        <v>-7.4073366156836018E-3</v>
      </c>
      <c r="I794" s="4">
        <v>0.84431224883138412</v>
      </c>
    </row>
    <row r="795" spans="1:9" x14ac:dyDescent="0.25">
      <c r="A795" t="s">
        <v>1010</v>
      </c>
      <c r="B795" s="3">
        <v>404.79974365234381</v>
      </c>
      <c r="C795" s="3">
        <v>17.020000457763668</v>
      </c>
      <c r="D795" s="4">
        <v>-1.834168971104555E-3</v>
      </c>
      <c r="E795" s="4">
        <v>3.84381385952417E-2</v>
      </c>
      <c r="F795" s="2">
        <v>3</v>
      </c>
      <c r="G795" s="4">
        <v>0.40461579254792612</v>
      </c>
      <c r="H795" s="4">
        <v>-1.834168971104555E-3</v>
      </c>
      <c r="I795" s="4">
        <v>0.85466761587252482</v>
      </c>
    </row>
    <row r="796" spans="1:9" x14ac:dyDescent="0.25">
      <c r="A796" t="s">
        <v>1011</v>
      </c>
      <c r="B796" s="3">
        <v>405.5435791015625</v>
      </c>
      <c r="C796" s="3">
        <v>16.389999389648441</v>
      </c>
      <c r="D796" s="4">
        <v>2.238904015531507E-3</v>
      </c>
      <c r="E796" s="4">
        <v>4.7284331575444323E-2</v>
      </c>
      <c r="F796" s="2">
        <v>3</v>
      </c>
      <c r="G796" s="4">
        <v>0.420333970846543</v>
      </c>
      <c r="H796" s="4">
        <v>0</v>
      </c>
      <c r="I796" s="4">
        <v>0.85807564055840202</v>
      </c>
    </row>
    <row r="797" spans="1:9" x14ac:dyDescent="0.25">
      <c r="A797" t="s">
        <v>1012</v>
      </c>
      <c r="B797" s="3">
        <v>404.63763427734381</v>
      </c>
      <c r="C797" s="3">
        <v>15.64999961853027</v>
      </c>
      <c r="D797" s="4">
        <v>1.652452782638703E-3</v>
      </c>
      <c r="E797" s="4">
        <v>-2.7950357284300509E-2</v>
      </c>
      <c r="F797" s="2">
        <v>2</v>
      </c>
      <c r="G797" s="4">
        <v>0.43413251049762352</v>
      </c>
      <c r="H797" s="4">
        <v>0</v>
      </c>
      <c r="I797" s="4">
        <v>0.85392488069851225</v>
      </c>
    </row>
    <row r="798" spans="1:9" x14ac:dyDescent="0.25">
      <c r="A798" t="s">
        <v>1013</v>
      </c>
      <c r="B798" s="3">
        <v>403.9700927734375</v>
      </c>
      <c r="C798" s="3">
        <v>16.10000038146973</v>
      </c>
      <c r="D798" s="4">
        <v>4.6485887036487039E-3</v>
      </c>
      <c r="E798" s="4">
        <v>-0.1000558451228593</v>
      </c>
      <c r="F798" s="2">
        <v>3</v>
      </c>
      <c r="G798" s="4">
        <v>0.34922647719814748</v>
      </c>
      <c r="H798" s="4">
        <v>0</v>
      </c>
      <c r="I798" s="4">
        <v>0.85086641134678986</v>
      </c>
    </row>
    <row r="799" spans="1:9" x14ac:dyDescent="0.25">
      <c r="A799" t="s">
        <v>1014</v>
      </c>
      <c r="B799" s="3">
        <v>402.10089111328119</v>
      </c>
      <c r="C799" s="3">
        <v>17.889999389648441</v>
      </c>
      <c r="D799" s="4">
        <v>-1.492073459211873E-3</v>
      </c>
      <c r="E799" s="4">
        <v>4.8037475658119E-2</v>
      </c>
      <c r="F799" s="2">
        <v>3</v>
      </c>
      <c r="G799" s="4">
        <v>0.33549001715272131</v>
      </c>
      <c r="H799" s="4">
        <v>-2.24811502279687E-3</v>
      </c>
      <c r="I799" s="4">
        <v>0.84230230565999298</v>
      </c>
    </row>
    <row r="800" spans="1:9" x14ac:dyDescent="0.25">
      <c r="A800" t="s">
        <v>1015</v>
      </c>
      <c r="B800" s="3">
        <v>402.70175170898438</v>
      </c>
      <c r="C800" s="3">
        <v>17.069999694824219</v>
      </c>
      <c r="D800" s="4">
        <v>2.1314464221289239E-4</v>
      </c>
      <c r="E800" s="4">
        <v>3.9585847473210263E-2</v>
      </c>
      <c r="F800" s="2">
        <v>3</v>
      </c>
      <c r="G800" s="4">
        <v>0.32751228723380171</v>
      </c>
      <c r="H800" s="4">
        <v>-7.5717131881392064E-4</v>
      </c>
      <c r="I800" s="4">
        <v>0.84505526364966399</v>
      </c>
    </row>
    <row r="801" spans="1:9" x14ac:dyDescent="0.25">
      <c r="A801" t="s">
        <v>1016</v>
      </c>
      <c r="B801" s="3">
        <v>402.61593627929688</v>
      </c>
      <c r="C801" s="3">
        <v>16.420000076293949</v>
      </c>
      <c r="D801" s="4">
        <v>-9.7010918745121799E-4</v>
      </c>
      <c r="E801" s="4">
        <v>0</v>
      </c>
      <c r="F801" s="2">
        <v>3</v>
      </c>
      <c r="G801" s="4">
        <v>0.34327240190044739</v>
      </c>
      <c r="H801" s="4">
        <v>-9.7010918745121799E-4</v>
      </c>
      <c r="I801" s="4">
        <v>0.84466208380980645</v>
      </c>
    </row>
    <row r="802" spans="1:9" x14ac:dyDescent="0.25">
      <c r="A802" t="s">
        <v>1017</v>
      </c>
      <c r="B802" s="3">
        <v>403.00689697265619</v>
      </c>
      <c r="C802" s="3">
        <v>16.420000076293949</v>
      </c>
      <c r="D802" s="4">
        <v>9.1458482458453005E-3</v>
      </c>
      <c r="E802" s="4">
        <v>-8.9800485422317E-2</v>
      </c>
      <c r="F802" s="2">
        <v>3</v>
      </c>
      <c r="G802" s="4">
        <v>0.37903757374649749</v>
      </c>
      <c r="H802" s="4">
        <v>0</v>
      </c>
      <c r="I802" s="4">
        <v>0.84645334516415005</v>
      </c>
    </row>
    <row r="803" spans="1:9" x14ac:dyDescent="0.25">
      <c r="A803" t="s">
        <v>1018</v>
      </c>
      <c r="B803" s="3">
        <v>399.35446166992188</v>
      </c>
      <c r="C803" s="3">
        <v>18.04000091552734</v>
      </c>
      <c r="D803" s="4">
        <v>-3.7112118934801148E-3</v>
      </c>
      <c r="E803" s="4">
        <v>3.2036692674842771E-2</v>
      </c>
      <c r="F803" s="2">
        <v>3</v>
      </c>
      <c r="G803" s="4">
        <v>0.36295001482616818</v>
      </c>
      <c r="H803" s="4">
        <v>-7.9360284029791339E-3</v>
      </c>
      <c r="I803" s="4">
        <v>0.82971901274108228</v>
      </c>
    </row>
    <row r="804" spans="1:9" x14ac:dyDescent="0.25">
      <c r="A804" t="s">
        <v>1019</v>
      </c>
      <c r="B804" s="3">
        <v>400.84207153320313</v>
      </c>
      <c r="C804" s="3">
        <v>17.479999542236332</v>
      </c>
      <c r="D804" s="4">
        <v>1.5724210419079121E-3</v>
      </c>
      <c r="E804" s="4">
        <v>-2.3463691913108039E-2</v>
      </c>
      <c r="F804" s="2">
        <v>3</v>
      </c>
      <c r="G804" s="4">
        <v>0.38623267208236428</v>
      </c>
      <c r="H804" s="4">
        <v>-4.2405541043258888E-3</v>
      </c>
      <c r="I804" s="4">
        <v>0.8365347824685696</v>
      </c>
    </row>
    <row r="805" spans="1:9" x14ac:dyDescent="0.25">
      <c r="A805" t="s">
        <v>1020</v>
      </c>
      <c r="B805" s="3">
        <v>400.2127685546875</v>
      </c>
      <c r="C805" s="3">
        <v>17.89999961853027</v>
      </c>
      <c r="D805" s="4">
        <v>-8.807889052748763E-4</v>
      </c>
      <c r="E805" s="4">
        <v>6.8019055732703615E-2</v>
      </c>
      <c r="F805" s="2">
        <v>3</v>
      </c>
      <c r="G805" s="4">
        <v>0.39551705867937131</v>
      </c>
      <c r="H805" s="4">
        <v>-5.803849051860599E-3</v>
      </c>
      <c r="I805" s="4">
        <v>0.83365151025032569</v>
      </c>
    </row>
    <row r="806" spans="1:9" x14ac:dyDescent="0.25">
      <c r="A806" t="s">
        <v>1021</v>
      </c>
      <c r="B806" s="3">
        <v>400.56558227539063</v>
      </c>
      <c r="C806" s="3">
        <v>16.760000228881839</v>
      </c>
      <c r="D806" s="4">
        <v>1.788770456719879E-3</v>
      </c>
      <c r="E806" s="4">
        <v>1.194770492062958E-3</v>
      </c>
      <c r="F806" s="2">
        <v>3</v>
      </c>
      <c r="G806" s="4">
        <v>0.40239232098192962</v>
      </c>
      <c r="H806" s="4">
        <v>-4.9274001459661543E-3</v>
      </c>
      <c r="I806" s="4">
        <v>0.83526799393759199</v>
      </c>
    </row>
    <row r="807" spans="1:9" x14ac:dyDescent="0.25">
      <c r="A807" t="s">
        <v>1022</v>
      </c>
      <c r="B807" s="3">
        <v>399.850341796875</v>
      </c>
      <c r="C807" s="3">
        <v>16.739999771118161</v>
      </c>
      <c r="D807" s="4">
        <v>5.2483986198836874E-4</v>
      </c>
      <c r="E807" s="4">
        <v>-3.5714332801561E-2</v>
      </c>
      <c r="F807" s="2">
        <v>3</v>
      </c>
      <c r="G807" s="4">
        <v>0.40612568431978852</v>
      </c>
      <c r="H807" s="4">
        <v>-6.7041783664875121E-3</v>
      </c>
      <c r="I807" s="4">
        <v>0.83199098259095594</v>
      </c>
    </row>
    <row r="808" spans="1:9" x14ac:dyDescent="0.25">
      <c r="A808" t="s">
        <v>1023</v>
      </c>
      <c r="B808" s="3">
        <v>399.64059448242188</v>
      </c>
      <c r="C808" s="3">
        <v>17.360000610351559</v>
      </c>
      <c r="D808" s="4">
        <v>1.9846229595121829E-3</v>
      </c>
      <c r="E808" s="4">
        <v>-7.8556238335965922E-2</v>
      </c>
      <c r="F808" s="2">
        <v>3</v>
      </c>
      <c r="G808" s="4">
        <v>0.40279551672679198</v>
      </c>
      <c r="H808" s="4">
        <v>-7.2252261417848906E-3</v>
      </c>
      <c r="I808" s="4">
        <v>0.83102998506629699</v>
      </c>
    </row>
    <row r="809" spans="1:9" x14ac:dyDescent="0.25">
      <c r="A809" t="s">
        <v>1024</v>
      </c>
      <c r="B809" s="3">
        <v>398.84902954101563</v>
      </c>
      <c r="C809" s="3">
        <v>18.840000152587891</v>
      </c>
      <c r="D809" s="4">
        <v>-2.218719373988542E-3</v>
      </c>
      <c r="E809" s="4">
        <v>2.3913072998898329E-2</v>
      </c>
      <c r="F809" s="2">
        <v>3</v>
      </c>
      <c r="G809" s="4">
        <v>0.42084777837293141</v>
      </c>
      <c r="H809" s="4">
        <v>-9.1916072265604276E-3</v>
      </c>
      <c r="I809" s="4">
        <v>0.82740327856337226</v>
      </c>
    </row>
    <row r="810" spans="1:9" x14ac:dyDescent="0.25">
      <c r="A810" t="s">
        <v>1025</v>
      </c>
      <c r="B810" s="3">
        <v>399.73593139648438</v>
      </c>
      <c r="C810" s="3">
        <v>18.39999961853027</v>
      </c>
      <c r="D810" s="4">
        <v>1.0194221742176881E-2</v>
      </c>
      <c r="E810" s="4">
        <v>-8.684863687990696E-2</v>
      </c>
      <c r="F810" s="2">
        <v>3</v>
      </c>
      <c r="G810" s="4">
        <v>0.4415520083817388</v>
      </c>
      <c r="H810" s="4">
        <v>-6.9883931358153406E-3</v>
      </c>
      <c r="I810" s="4">
        <v>0.83146678941185703</v>
      </c>
    </row>
    <row r="811" spans="1:9" x14ac:dyDescent="0.25">
      <c r="A811" t="s">
        <v>1026</v>
      </c>
      <c r="B811" s="3">
        <v>395.70205688476563</v>
      </c>
      <c r="C811" s="3">
        <v>20.14999961853027</v>
      </c>
      <c r="D811" s="4">
        <v>-8.1875689200650026E-4</v>
      </c>
      <c r="E811" s="4">
        <v>-2.515725475782904E-2</v>
      </c>
      <c r="F811" s="2">
        <v>4</v>
      </c>
      <c r="G811" s="4">
        <v>0.42971446541199509</v>
      </c>
      <c r="H811" s="4">
        <v>-1.7009219126554731E-2</v>
      </c>
      <c r="I811" s="4">
        <v>0.81298482014014795</v>
      </c>
    </row>
    <row r="812" spans="1:9" x14ac:dyDescent="0.25">
      <c r="A812" t="s">
        <v>1027</v>
      </c>
      <c r="B812" s="3">
        <v>396.02630615234381</v>
      </c>
      <c r="C812" s="3">
        <v>20.670000076293949</v>
      </c>
      <c r="D812" s="4">
        <v>1.075803483936166E-2</v>
      </c>
      <c r="E812" s="4">
        <v>-6.8079360149038037E-2</v>
      </c>
      <c r="F812" s="2">
        <v>4</v>
      </c>
      <c r="G812" s="4">
        <v>0.42100749366585172</v>
      </c>
      <c r="H812" s="4">
        <v>-1.6203729149465551E-2</v>
      </c>
      <c r="I812" s="4">
        <v>0.81447043031030653</v>
      </c>
    </row>
    <row r="813" spans="1:9" x14ac:dyDescent="0.25">
      <c r="A813" t="s">
        <v>1028</v>
      </c>
      <c r="B813" s="3">
        <v>391.81118774414063</v>
      </c>
      <c r="C813" s="3">
        <v>22.180000305175781</v>
      </c>
      <c r="D813" s="4">
        <v>-2.6218440862733061E-3</v>
      </c>
      <c r="E813" s="4">
        <v>3.9362706025380501E-2</v>
      </c>
      <c r="F813" s="2">
        <v>4</v>
      </c>
      <c r="G813" s="4">
        <v>0.42976575723401028</v>
      </c>
      <c r="H813" s="4">
        <v>-2.6674795608339741E-2</v>
      </c>
      <c r="I813" s="4">
        <v>0.79515805738677892</v>
      </c>
    </row>
    <row r="814" spans="1:9" x14ac:dyDescent="0.25">
      <c r="A814" t="s">
        <v>1029</v>
      </c>
      <c r="B814" s="3">
        <v>392.84115600585938</v>
      </c>
      <c r="C814" s="3">
        <v>21.340000152587891</v>
      </c>
      <c r="D814" s="4">
        <v>-8.6157407799613006E-3</v>
      </c>
      <c r="E814" s="4">
        <v>8.2150146837800531E-2</v>
      </c>
      <c r="F814" s="2">
        <v>4</v>
      </c>
      <c r="G814" s="4">
        <v>0.41880045044086839</v>
      </c>
      <c r="H814" s="4">
        <v>-2.4116180386997591E-2</v>
      </c>
      <c r="I814" s="4">
        <v>0.79987705439787105</v>
      </c>
    </row>
    <row r="815" spans="1:9" x14ac:dyDescent="0.25">
      <c r="A815" t="s">
        <v>1030</v>
      </c>
      <c r="B815" s="3">
        <v>396.25518798828119</v>
      </c>
      <c r="C815" s="3">
        <v>19.719999313354489</v>
      </c>
      <c r="D815" s="4">
        <v>-2.5443224567088811E-3</v>
      </c>
      <c r="E815" s="4">
        <v>4.8378515324243747E-2</v>
      </c>
      <c r="F815" s="2">
        <v>4</v>
      </c>
      <c r="G815" s="4">
        <v>0.47472275883593529</v>
      </c>
      <c r="H815" s="4">
        <v>-1.5635147989167208E-2</v>
      </c>
      <c r="I815" s="4">
        <v>0.81551909631277142</v>
      </c>
    </row>
    <row r="816" spans="1:9" x14ac:dyDescent="0.25">
      <c r="A816" t="s">
        <v>1031</v>
      </c>
      <c r="B816" s="3">
        <v>397.26596069335938</v>
      </c>
      <c r="C816" s="3">
        <v>18.809999465942379</v>
      </c>
      <c r="D816" s="4">
        <v>1.535534911234482E-2</v>
      </c>
      <c r="E816" s="4">
        <v>-0.18677042159827911</v>
      </c>
      <c r="F816" s="2">
        <v>3</v>
      </c>
      <c r="G816" s="4">
        <v>0.4852809259265598</v>
      </c>
      <c r="H816" s="4">
        <v>-1.31242177744687E-2</v>
      </c>
      <c r="I816" s="4">
        <v>0.8201501452017903</v>
      </c>
    </row>
    <row r="817" spans="1:9" x14ac:dyDescent="0.25">
      <c r="A817" t="s">
        <v>1032</v>
      </c>
      <c r="B817" s="3">
        <v>391.258056640625</v>
      </c>
      <c r="C817" s="3">
        <v>23.129999160766602</v>
      </c>
      <c r="D817" s="4">
        <v>1.2012411193565329E-2</v>
      </c>
      <c r="E817" s="4">
        <v>-0.16165280779829749</v>
      </c>
      <c r="F817" s="2">
        <v>4</v>
      </c>
      <c r="G817" s="4">
        <v>0.48032483046530322</v>
      </c>
      <c r="H817" s="4">
        <v>-2.804886674572726E-2</v>
      </c>
      <c r="I817" s="4">
        <v>0.79262378121415522</v>
      </c>
    </row>
    <row r="818" spans="1:9" x14ac:dyDescent="0.25">
      <c r="A818" t="s">
        <v>1033</v>
      </c>
      <c r="B818" s="3">
        <v>386.6138916015625</v>
      </c>
      <c r="C818" s="3">
        <v>27.590000152587891</v>
      </c>
      <c r="D818" s="4">
        <v>-2.1245172886082631E-2</v>
      </c>
      <c r="E818" s="4">
        <v>0.26327838643896101</v>
      </c>
      <c r="F818" s="2">
        <v>5</v>
      </c>
      <c r="G818" s="4">
        <v>0.43688354876742358</v>
      </c>
      <c r="H818" s="4">
        <v>-3.9585757542285993E-2</v>
      </c>
      <c r="I818" s="4">
        <v>0.77134564891347357</v>
      </c>
    </row>
    <row r="819" spans="1:9" x14ac:dyDescent="0.25">
      <c r="A819" t="s">
        <v>1034</v>
      </c>
      <c r="B819" s="3">
        <v>395.005859375</v>
      </c>
      <c r="C819" s="3">
        <v>21.840000152587891</v>
      </c>
      <c r="D819" s="4">
        <v>-8.9248092914371302E-3</v>
      </c>
      <c r="E819" s="4">
        <v>0.11088506216152071</v>
      </c>
      <c r="F819" s="2">
        <v>4</v>
      </c>
      <c r="G819" s="4">
        <v>0.43881223628551269</v>
      </c>
      <c r="H819" s="4">
        <v>-1.873869139453932E-2</v>
      </c>
      <c r="I819" s="4">
        <v>0.8097950578049169</v>
      </c>
    </row>
    <row r="820" spans="1:9" x14ac:dyDescent="0.25">
      <c r="A820" t="s">
        <v>1035</v>
      </c>
      <c r="B820" s="3">
        <v>398.56295776367188</v>
      </c>
      <c r="C820" s="3">
        <v>19.659999847412109</v>
      </c>
      <c r="D820" s="4">
        <v>-9.9022578661118743E-3</v>
      </c>
      <c r="E820" s="4">
        <v>0.1779508219483823</v>
      </c>
      <c r="F820" s="2">
        <v>4</v>
      </c>
      <c r="G820" s="4">
        <v>0.45206664239905159</v>
      </c>
      <c r="H820" s="4">
        <v>-9.9022578661118743E-3</v>
      </c>
      <c r="I820" s="4">
        <v>0.82609258588242485</v>
      </c>
    </row>
    <row r="821" spans="1:9" x14ac:dyDescent="0.25">
      <c r="A821" t="s">
        <v>1036</v>
      </c>
      <c r="B821" s="3">
        <v>402.54910278320313</v>
      </c>
      <c r="C821" s="3">
        <v>16.690000534057621</v>
      </c>
      <c r="D821" s="4">
        <v>7.2778099645960381E-3</v>
      </c>
      <c r="E821" s="4">
        <v>-9.2441485155662084E-2</v>
      </c>
      <c r="F821" s="2">
        <v>3</v>
      </c>
      <c r="G821" s="4">
        <v>0.49085553650992719</v>
      </c>
      <c r="H821" s="4">
        <v>0</v>
      </c>
      <c r="I821" s="4">
        <v>0.84435587333708662</v>
      </c>
    </row>
    <row r="822" spans="1:9" x14ac:dyDescent="0.25">
      <c r="A822" t="s">
        <v>1037</v>
      </c>
      <c r="B822" s="3">
        <v>399.64059448242188</v>
      </c>
      <c r="C822" s="3">
        <v>18.389999389648441</v>
      </c>
      <c r="D822" s="4">
        <v>7.9856517357730361E-3</v>
      </c>
      <c r="E822" s="4">
        <v>-3.9686696815723677E-2</v>
      </c>
      <c r="F822" s="2">
        <v>3</v>
      </c>
      <c r="G822" s="4">
        <v>0.49794361119375558</v>
      </c>
      <c r="H822" s="4">
        <v>-2.3567085401754451E-3</v>
      </c>
      <c r="I822" s="4">
        <v>0.83102998506629699</v>
      </c>
    </row>
    <row r="823" spans="1:9" x14ac:dyDescent="0.25">
      <c r="A823" t="s">
        <v>1038</v>
      </c>
      <c r="B823" s="3">
        <v>396.4744873046875</v>
      </c>
      <c r="C823" s="3">
        <v>19.14999961853027</v>
      </c>
      <c r="D823" s="4">
        <v>3.1268250560234628E-4</v>
      </c>
      <c r="E823" s="4">
        <v>-1.6940448226939301E-2</v>
      </c>
      <c r="F823" s="2">
        <v>3</v>
      </c>
      <c r="G823" s="4">
        <v>0.47600260079234857</v>
      </c>
      <c r="H823" s="4">
        <v>-1.0260424102405239E-2</v>
      </c>
      <c r="I823" s="4">
        <v>0.81652385816526651</v>
      </c>
    </row>
    <row r="824" spans="1:9" x14ac:dyDescent="0.25">
      <c r="A824" t="s">
        <v>1039</v>
      </c>
      <c r="B824" s="3">
        <v>396.35055541992188</v>
      </c>
      <c r="C824" s="3">
        <v>19.479999542236332</v>
      </c>
      <c r="D824" s="4">
        <v>-6.1692335522560704E-3</v>
      </c>
      <c r="E824" s="4">
        <v>6.3899514495902032E-2</v>
      </c>
      <c r="F824" s="2">
        <v>3</v>
      </c>
      <c r="G824" s="4">
        <v>0.48917415804931208</v>
      </c>
      <c r="H824" s="4">
        <v>-1.0569801615954669E-2</v>
      </c>
      <c r="I824" s="4">
        <v>0.81595604048046511</v>
      </c>
    </row>
    <row r="825" spans="1:9" x14ac:dyDescent="0.25">
      <c r="A825" t="s">
        <v>1040</v>
      </c>
      <c r="B825" s="3">
        <v>398.8109130859375</v>
      </c>
      <c r="C825" s="3">
        <v>18.309999465942379</v>
      </c>
      <c r="D825" s="4">
        <v>2.1566530903527341E-3</v>
      </c>
      <c r="E825" s="4">
        <v>-1.6120426360561661E-2</v>
      </c>
      <c r="F825" s="2">
        <v>3</v>
      </c>
      <c r="G825" s="4">
        <v>0.50255169326055427</v>
      </c>
      <c r="H825" s="4">
        <v>-4.4278847186706161E-3</v>
      </c>
      <c r="I825" s="4">
        <v>0.82722864071842839</v>
      </c>
    </row>
    <row r="826" spans="1:9" x14ac:dyDescent="0.25">
      <c r="A826" t="s">
        <v>1041</v>
      </c>
      <c r="B826" s="3">
        <v>397.95266723632813</v>
      </c>
      <c r="C826" s="3">
        <v>18.610000610351559</v>
      </c>
      <c r="D826" s="4">
        <v>-6.5703678049920944E-3</v>
      </c>
      <c r="E826" s="4">
        <v>5.6785915124396791E-2</v>
      </c>
      <c r="F826" s="2">
        <v>3</v>
      </c>
      <c r="G826" s="4">
        <v>0.45962580175184931</v>
      </c>
      <c r="H826" s="4">
        <v>-6.5703678049920944E-3</v>
      </c>
      <c r="I826" s="4">
        <v>0.82329642285345228</v>
      </c>
    </row>
    <row r="827" spans="1:9" x14ac:dyDescent="0.25">
      <c r="A827" t="s">
        <v>1042</v>
      </c>
      <c r="B827" s="3">
        <v>400.58465576171881</v>
      </c>
      <c r="C827" s="3">
        <v>17.610000610351559</v>
      </c>
      <c r="D827" s="4">
        <v>6.372805030898876E-3</v>
      </c>
      <c r="E827" s="4">
        <v>1.9097217048208211E-2</v>
      </c>
      <c r="F827" s="2">
        <v>3</v>
      </c>
      <c r="G827" s="4">
        <v>0.45559970879928491</v>
      </c>
      <c r="H827" s="4">
        <v>0</v>
      </c>
      <c r="I827" s="4">
        <v>0.83535538277113064</v>
      </c>
    </row>
    <row r="828" spans="1:9" x14ac:dyDescent="0.25">
      <c r="A828" t="s">
        <v>1043</v>
      </c>
      <c r="B828" s="3">
        <v>398.0479736328125</v>
      </c>
      <c r="C828" s="3">
        <v>17.280000686645511</v>
      </c>
      <c r="D828" s="4">
        <v>-2.8734608033964548E-4</v>
      </c>
      <c r="E828" s="4">
        <v>-1.594526126495233E-2</v>
      </c>
      <c r="F828" s="2">
        <v>3</v>
      </c>
      <c r="G828" s="4">
        <v>0.48424631283609171</v>
      </c>
      <c r="H828" s="4">
        <v>-5.0284303251280082E-4</v>
      </c>
      <c r="I828" s="4">
        <v>0.82373308737687867</v>
      </c>
    </row>
    <row r="829" spans="1:9" x14ac:dyDescent="0.25">
      <c r="A829" t="s">
        <v>1044</v>
      </c>
      <c r="B829" s="3">
        <v>398.16238403320313</v>
      </c>
      <c r="C829" s="3">
        <v>17.559999465942379</v>
      </c>
      <c r="D829" s="4">
        <v>-2.1555889217594881E-4</v>
      </c>
      <c r="E829" s="4">
        <v>-4.535143224154603E-3</v>
      </c>
      <c r="F829" s="2">
        <v>3</v>
      </c>
      <c r="G829" s="4">
        <v>0.47784554406458629</v>
      </c>
      <c r="H829" s="4">
        <v>-2.1555889217594881E-4</v>
      </c>
      <c r="I829" s="4">
        <v>0.82425728055597758</v>
      </c>
    </row>
    <row r="830" spans="1:9" x14ac:dyDescent="0.25">
      <c r="A830" t="s">
        <v>1045</v>
      </c>
      <c r="B830" s="3">
        <v>398.24822998046881</v>
      </c>
      <c r="C830" s="3">
        <v>17.639999389648441</v>
      </c>
      <c r="D830" s="4">
        <v>2.087676580372344E-3</v>
      </c>
      <c r="E830" s="4">
        <v>1.7888024657076281E-2</v>
      </c>
      <c r="F830" s="2">
        <v>3</v>
      </c>
      <c r="G830" s="4">
        <v>0.49947678366098841</v>
      </c>
      <c r="H830" s="4">
        <v>0</v>
      </c>
      <c r="I830" s="4">
        <v>0.82465060021796877</v>
      </c>
    </row>
    <row r="831" spans="1:9" x14ac:dyDescent="0.25">
      <c r="A831" t="s">
        <v>1046</v>
      </c>
      <c r="B831" s="3">
        <v>397.41854858398438</v>
      </c>
      <c r="C831" s="3">
        <v>17.329999923706051</v>
      </c>
      <c r="D831" s="4">
        <v>1.084225321085697E-2</v>
      </c>
      <c r="E831" s="4">
        <v>-7.3757307765549673E-2</v>
      </c>
      <c r="F831" s="2">
        <v>3</v>
      </c>
      <c r="G831" s="4">
        <v>0.51721018386834561</v>
      </c>
      <c r="H831" s="4">
        <v>-1.24635110027238E-3</v>
      </c>
      <c r="I831" s="4">
        <v>0.82084925587010016</v>
      </c>
    </row>
    <row r="832" spans="1:9" x14ac:dyDescent="0.25">
      <c r="A832" t="s">
        <v>1047</v>
      </c>
      <c r="B832" s="3">
        <v>393.15585327148438</v>
      </c>
      <c r="C832" s="3">
        <v>18.70999908447266</v>
      </c>
      <c r="D832" s="4">
        <v>-9.1329770971817492E-3</v>
      </c>
      <c r="E832" s="4">
        <v>6.9142804827008852E-2</v>
      </c>
      <c r="F832" s="2">
        <v>3</v>
      </c>
      <c r="G832" s="4">
        <v>0.500829462315034</v>
      </c>
      <c r="H832" s="4">
        <v>-1.195894242917828E-2</v>
      </c>
      <c r="I832" s="4">
        <v>0.80131890024019348</v>
      </c>
    </row>
    <row r="833" spans="1:9" x14ac:dyDescent="0.25">
      <c r="A833" t="s">
        <v>1048</v>
      </c>
      <c r="B833" s="3">
        <v>396.77963256835938</v>
      </c>
      <c r="C833" s="3">
        <v>17.5</v>
      </c>
      <c r="D833" s="4">
        <v>9.4622565267497016E-3</v>
      </c>
      <c r="E833" s="4">
        <v>-6.3169180187263252E-2</v>
      </c>
      <c r="F833" s="2">
        <v>3</v>
      </c>
      <c r="G833" s="4">
        <v>0.54827961852447005</v>
      </c>
      <c r="H833" s="4">
        <v>-2.8520126986542049E-3</v>
      </c>
      <c r="I833" s="4">
        <v>0.8179219396797528</v>
      </c>
    </row>
    <row r="834" spans="1:9" x14ac:dyDescent="0.25">
      <c r="A834" t="s">
        <v>1049</v>
      </c>
      <c r="B834" s="3">
        <v>393.06039428710938</v>
      </c>
      <c r="C834" s="3">
        <v>18.680000305175781</v>
      </c>
      <c r="D834" s="4">
        <v>-7.3218073000266282E-3</v>
      </c>
      <c r="E834" s="4">
        <v>8.0393251361840168E-2</v>
      </c>
      <c r="F834" s="2">
        <v>3</v>
      </c>
      <c r="G834" s="4">
        <v>0.48719703525969482</v>
      </c>
      <c r="H834" s="4">
        <v>-1.21988406656961E-2</v>
      </c>
      <c r="I834" s="4">
        <v>0.80088153660609884</v>
      </c>
    </row>
    <row r="835" spans="1:9" x14ac:dyDescent="0.25">
      <c r="A835" t="s">
        <v>1050</v>
      </c>
      <c r="B835" s="3">
        <v>395.95953369140619</v>
      </c>
      <c r="C835" s="3">
        <v>17.29000091552734</v>
      </c>
      <c r="D835" s="4">
        <v>-4.9130054448003344E-3</v>
      </c>
      <c r="E835" s="4">
        <v>6.4000056340144162E-2</v>
      </c>
      <c r="F835" s="2">
        <v>3</v>
      </c>
      <c r="G835" s="4">
        <v>0.47177150225754477</v>
      </c>
      <c r="H835" s="4">
        <v>-4.9130054448003344E-3</v>
      </c>
      <c r="I835" s="4">
        <v>0.81416449948185421</v>
      </c>
    </row>
    <row r="836" spans="1:9" x14ac:dyDescent="0.25">
      <c r="A836" t="s">
        <v>1051</v>
      </c>
      <c r="B836" s="3">
        <v>397.91448974609381</v>
      </c>
      <c r="C836" s="3">
        <v>16.25</v>
      </c>
      <c r="D836" s="4">
        <v>3.3424839895579428E-3</v>
      </c>
      <c r="E836" s="4">
        <v>-1.931199159431329E-2</v>
      </c>
      <c r="F836" s="2">
        <v>3</v>
      </c>
      <c r="G836" s="4">
        <v>0.51899503650682655</v>
      </c>
      <c r="H836" s="4">
        <v>0</v>
      </c>
      <c r="I836" s="4">
        <v>0.82312150536424111</v>
      </c>
    </row>
    <row r="837" spans="1:9" x14ac:dyDescent="0.25">
      <c r="A837" t="s">
        <v>1052</v>
      </c>
      <c r="B837" s="3">
        <v>396.58889770507813</v>
      </c>
      <c r="C837" s="3">
        <v>16.569999694824219</v>
      </c>
      <c r="D837" s="4">
        <v>1.074245257910178E-2</v>
      </c>
      <c r="E837" s="4">
        <v>-2.472042860223678E-2</v>
      </c>
      <c r="F837" s="2">
        <v>3</v>
      </c>
      <c r="G837" s="4">
        <v>0.52123834467523111</v>
      </c>
      <c r="H837" s="4">
        <v>0</v>
      </c>
      <c r="I837" s="4">
        <v>0.81704805134436542</v>
      </c>
    </row>
    <row r="838" spans="1:9" x14ac:dyDescent="0.25">
      <c r="A838" t="s">
        <v>1053</v>
      </c>
      <c r="B838" s="3">
        <v>392.37384033203119</v>
      </c>
      <c r="C838" s="3">
        <v>16.989999771118161</v>
      </c>
      <c r="D838" s="4">
        <v>-3.4151422415269468E-3</v>
      </c>
      <c r="E838" s="4">
        <v>2.042043005271266E-2</v>
      </c>
      <c r="F838" s="2">
        <v>3</v>
      </c>
      <c r="G838" s="4">
        <v>0.47309013545759399</v>
      </c>
      <c r="H838" s="4">
        <v>-3.4151422415269468E-3</v>
      </c>
      <c r="I838" s="4">
        <v>0.79773595806510489</v>
      </c>
    </row>
    <row r="839" spans="1:9" x14ac:dyDescent="0.25">
      <c r="A839" t="s">
        <v>1054</v>
      </c>
      <c r="B839" s="3">
        <v>393.71844482421881</v>
      </c>
      <c r="C839" s="3">
        <v>16.64999961853027</v>
      </c>
      <c r="D839" s="4">
        <v>2.963638099378274E-3</v>
      </c>
      <c r="E839" s="4">
        <v>-1.53755311193351E-2</v>
      </c>
      <c r="F839" s="2">
        <v>3</v>
      </c>
      <c r="G839" s="4">
        <v>0.52173258157480751</v>
      </c>
      <c r="H839" s="4">
        <v>0</v>
      </c>
      <c r="I839" s="4">
        <v>0.80389652127425215</v>
      </c>
    </row>
    <row r="840" spans="1:9" x14ac:dyDescent="0.25">
      <c r="A840" t="s">
        <v>1055</v>
      </c>
      <c r="B840" s="3">
        <v>392.5550537109375</v>
      </c>
      <c r="C840" s="3">
        <v>16.909999847412109</v>
      </c>
      <c r="D840" s="4">
        <v>3.6458215059287369E-4</v>
      </c>
      <c r="E840" s="4">
        <v>1.318150427290643E-2</v>
      </c>
      <c r="F840" s="2">
        <v>3</v>
      </c>
      <c r="G840" s="4">
        <v>0.50338351295365369</v>
      </c>
      <c r="H840" s="4">
        <v>0</v>
      </c>
      <c r="I840" s="4">
        <v>0.79856622189478976</v>
      </c>
    </row>
    <row r="841" spans="1:9" x14ac:dyDescent="0.25">
      <c r="A841" t="s">
        <v>1056</v>
      </c>
      <c r="B841" s="3">
        <v>392.4119873046875</v>
      </c>
      <c r="C841" s="3">
        <v>16.690000534057621</v>
      </c>
      <c r="D841" s="4">
        <v>7.2702370860269214E-3</v>
      </c>
      <c r="E841" s="4">
        <v>-1.533924585126367E-2</v>
      </c>
      <c r="F841" s="2">
        <v>3</v>
      </c>
      <c r="G841" s="4">
        <v>0.52570478331313275</v>
      </c>
      <c r="H841" s="4">
        <v>0</v>
      </c>
      <c r="I841" s="4">
        <v>0.79791073573218241</v>
      </c>
    </row>
    <row r="842" spans="1:9" x14ac:dyDescent="0.25">
      <c r="A842" t="s">
        <v>1057</v>
      </c>
      <c r="B842" s="3">
        <v>389.57965087890619</v>
      </c>
      <c r="C842" s="3">
        <v>16.95000076293945</v>
      </c>
      <c r="D842" s="4">
        <v>4.7467080431786712E-3</v>
      </c>
      <c r="E842" s="4">
        <v>-1.2237708994171431E-2</v>
      </c>
      <c r="F842" s="2">
        <v>3</v>
      </c>
      <c r="G842" s="4">
        <v>0.56553838803240675</v>
      </c>
      <c r="H842" s="4">
        <v>0</v>
      </c>
      <c r="I842" s="4">
        <v>0.78493384350701323</v>
      </c>
    </row>
    <row r="843" spans="1:9" x14ac:dyDescent="0.25">
      <c r="A843" t="s">
        <v>1058</v>
      </c>
      <c r="B843" s="3">
        <v>387.73916625976563</v>
      </c>
      <c r="C843" s="3">
        <v>17.159999847412109</v>
      </c>
      <c r="D843" s="4">
        <v>1.1573784967302549E-3</v>
      </c>
      <c r="E843" s="4">
        <v>-5.2980184732811741E-2</v>
      </c>
      <c r="F843" s="2">
        <v>3</v>
      </c>
      <c r="G843" s="4">
        <v>0.55973081727513407</v>
      </c>
      <c r="H843" s="4">
        <v>0</v>
      </c>
      <c r="I843" s="4">
        <v>0.77650131044799231</v>
      </c>
    </row>
    <row r="844" spans="1:9" x14ac:dyDescent="0.25">
      <c r="A844" t="s">
        <v>1059</v>
      </c>
      <c r="B844" s="3">
        <v>387.29092407226563</v>
      </c>
      <c r="C844" s="3">
        <v>18.120000839233398</v>
      </c>
      <c r="D844" s="4">
        <v>-5.9063261399272537E-4</v>
      </c>
      <c r="E844" s="4">
        <v>1.1725348610297949E-2</v>
      </c>
      <c r="F844" s="2">
        <v>3</v>
      </c>
      <c r="G844" s="4">
        <v>0.66256778592316579</v>
      </c>
      <c r="H844" s="4">
        <v>-5.9063261399272537E-4</v>
      </c>
      <c r="I844" s="4">
        <v>0.7744476029487648</v>
      </c>
    </row>
    <row r="845" spans="1:9" x14ac:dyDescent="0.25">
      <c r="A845" t="s">
        <v>1060</v>
      </c>
      <c r="B845" s="3">
        <v>387.51980590820313</v>
      </c>
      <c r="C845" s="3">
        <v>17.909999847412109</v>
      </c>
      <c r="D845" s="4">
        <v>1.4352997187378371E-2</v>
      </c>
      <c r="E845" s="4">
        <v>3.3467970355421713E-2</v>
      </c>
      <c r="F845" s="2">
        <v>3</v>
      </c>
      <c r="G845" s="4">
        <v>0.63950531240691788</v>
      </c>
      <c r="H845" s="4">
        <v>0</v>
      </c>
      <c r="I845" s="4">
        <v>0.77549626895122992</v>
      </c>
    </row>
    <row r="846" spans="1:9" x14ac:dyDescent="0.25">
      <c r="A846" t="s">
        <v>1061</v>
      </c>
      <c r="B846" s="3">
        <v>382.03643798828119</v>
      </c>
      <c r="C846" s="3">
        <v>17.329999923706051</v>
      </c>
      <c r="D846" s="4">
        <v>1.0799266166339191E-2</v>
      </c>
      <c r="E846" s="4">
        <v>-0.1067010172952282</v>
      </c>
      <c r="F846" s="2">
        <v>3</v>
      </c>
      <c r="G846" s="4">
        <v>0.65360353377927161</v>
      </c>
      <c r="H846" s="4">
        <v>0</v>
      </c>
      <c r="I846" s="4">
        <v>0.75037316779697716</v>
      </c>
    </row>
    <row r="847" spans="1:9" x14ac:dyDescent="0.25">
      <c r="A847" t="s">
        <v>1062</v>
      </c>
      <c r="B847" s="3">
        <v>377.95480346679688</v>
      </c>
      <c r="C847" s="3">
        <v>19.39999961853027</v>
      </c>
      <c r="D847" s="4">
        <v>4.0531574497837397E-3</v>
      </c>
      <c r="E847" s="4">
        <v>-1.0708872273590631E-2</v>
      </c>
      <c r="F847" s="2">
        <v>3</v>
      </c>
      <c r="G847" s="4">
        <v>0.56231121671597228</v>
      </c>
      <c r="H847" s="4">
        <v>0</v>
      </c>
      <c r="I847" s="4">
        <v>0.73167237688608688</v>
      </c>
    </row>
    <row r="848" spans="1:9" x14ac:dyDescent="0.25">
      <c r="A848" t="s">
        <v>1063</v>
      </c>
      <c r="B848" s="3">
        <v>376.4290771484375</v>
      </c>
      <c r="C848" s="3">
        <v>19.610000610351559</v>
      </c>
      <c r="D848" s="4">
        <v>-2.653052643835085E-3</v>
      </c>
      <c r="E848" s="4">
        <v>-5.4484048854243523E-2</v>
      </c>
      <c r="F848" s="2">
        <v>4</v>
      </c>
      <c r="G848" s="4">
        <v>0.53281144528426805</v>
      </c>
      <c r="H848" s="4">
        <v>-3.1566472882249559E-3</v>
      </c>
      <c r="I848" s="4">
        <v>0.72468196931365569</v>
      </c>
    </row>
    <row r="849" spans="1:9" x14ac:dyDescent="0.25">
      <c r="A849" t="s">
        <v>1064</v>
      </c>
      <c r="B849" s="3">
        <v>377.430419921875</v>
      </c>
      <c r="C849" s="3">
        <v>20.739999771118161</v>
      </c>
      <c r="D849" s="4">
        <v>-5.0493426156761334E-4</v>
      </c>
      <c r="E849" s="4">
        <v>9.9681818659896448E-2</v>
      </c>
      <c r="F849" s="2">
        <v>4</v>
      </c>
      <c r="G849" s="4">
        <v>0.58680073863824078</v>
      </c>
      <c r="H849" s="4">
        <v>-5.0493426156761334E-4</v>
      </c>
      <c r="I849" s="4">
        <v>0.72926981316337303</v>
      </c>
    </row>
    <row r="850" spans="1:9" x14ac:dyDescent="0.25">
      <c r="A850" t="s">
        <v>1065</v>
      </c>
      <c r="B850" s="3">
        <v>377.62109375</v>
      </c>
      <c r="C850" s="3">
        <v>18.860000610351559</v>
      </c>
      <c r="D850" s="4">
        <v>1.6114937156163078E-2</v>
      </c>
      <c r="E850" s="4">
        <v>-4.7955521514479127E-2</v>
      </c>
      <c r="F850" s="2">
        <v>3</v>
      </c>
      <c r="G850" s="4">
        <v>0.54031481262487002</v>
      </c>
      <c r="H850" s="4">
        <v>0</v>
      </c>
      <c r="I850" s="4">
        <v>0.7301434218544931</v>
      </c>
    </row>
    <row r="851" spans="1:9" x14ac:dyDescent="0.25">
      <c r="A851" t="s">
        <v>1066</v>
      </c>
      <c r="B851" s="3">
        <v>371.63226318359381</v>
      </c>
      <c r="C851" s="3">
        <v>19.809999465942379</v>
      </c>
      <c r="D851" s="4">
        <v>5.6255725349378949E-3</v>
      </c>
      <c r="E851" s="4">
        <v>-6.556609655538248E-2</v>
      </c>
      <c r="F851" s="2">
        <v>4</v>
      </c>
      <c r="G851" s="4">
        <v>0.60439848261493201</v>
      </c>
      <c r="H851" s="4">
        <v>-1.5817209847157069E-2</v>
      </c>
      <c r="I851" s="4">
        <v>0.70270444670039689</v>
      </c>
    </row>
    <row r="852" spans="1:9" x14ac:dyDescent="0.25">
      <c r="A852" t="s">
        <v>1067</v>
      </c>
      <c r="B852" s="3">
        <v>369.55331420898438</v>
      </c>
      <c r="C852" s="3">
        <v>21.20000076293945</v>
      </c>
      <c r="D852" s="4">
        <v>-5.083394302789479E-3</v>
      </c>
      <c r="E852" s="4">
        <v>4.433505220216083E-2</v>
      </c>
      <c r="F852" s="2">
        <v>4</v>
      </c>
      <c r="G852" s="4">
        <v>0.6193072622172251</v>
      </c>
      <c r="H852" s="4">
        <v>-2.1322829259445949E-2</v>
      </c>
      <c r="I852" s="4">
        <v>0.69317934348894106</v>
      </c>
    </row>
    <row r="853" spans="1:9" x14ac:dyDescent="0.25">
      <c r="A853" t="s">
        <v>1068</v>
      </c>
      <c r="B853" s="3">
        <v>371.44149780273438</v>
      </c>
      <c r="C853" s="3">
        <v>20.29999923706055</v>
      </c>
      <c r="D853" s="4">
        <v>-7.870831599140371E-3</v>
      </c>
      <c r="E853" s="4">
        <v>7.5211871791009521E-2</v>
      </c>
      <c r="F853" s="2">
        <v>4</v>
      </c>
      <c r="G853" s="4">
        <v>0.77504489787406228</v>
      </c>
      <c r="H853" s="4">
        <v>-1.632240819347508E-2</v>
      </c>
      <c r="I853" s="4">
        <v>0.70183041854287587</v>
      </c>
    </row>
    <row r="854" spans="1:9" x14ac:dyDescent="0.25">
      <c r="A854" t="s">
        <v>1069</v>
      </c>
      <c r="B854" s="3">
        <v>374.38824462890619</v>
      </c>
      <c r="C854" s="3">
        <v>18.879999160766602</v>
      </c>
      <c r="D854" s="4">
        <v>7.9848673527036507E-3</v>
      </c>
      <c r="E854" s="4">
        <v>-9.8806755455335571E-2</v>
      </c>
      <c r="F854" s="2">
        <v>3</v>
      </c>
      <c r="G854" s="4">
        <v>0.74338184234286508</v>
      </c>
      <c r="H854" s="4">
        <v>-8.5186252592061029E-3</v>
      </c>
      <c r="I854" s="4">
        <v>0.71533150394714395</v>
      </c>
    </row>
    <row r="855" spans="1:9" x14ac:dyDescent="0.25">
      <c r="A855" t="s">
        <v>1070</v>
      </c>
      <c r="B855" s="3">
        <v>371.4224853515625</v>
      </c>
      <c r="C855" s="3">
        <v>20.95000076293945</v>
      </c>
      <c r="D855" s="4">
        <v>-1.850191563716908E-3</v>
      </c>
      <c r="E855" s="4">
        <v>-2.919365908220117E-2</v>
      </c>
      <c r="F855" s="2">
        <v>4</v>
      </c>
      <c r="G855" s="4">
        <v>0.655036973179699</v>
      </c>
      <c r="H855" s="4">
        <v>-1.6372758308617619E-2</v>
      </c>
      <c r="I855" s="4">
        <v>0.70174330935360429</v>
      </c>
    </row>
    <row r="856" spans="1:9" x14ac:dyDescent="0.25">
      <c r="A856" t="s">
        <v>1071</v>
      </c>
      <c r="B856" s="3">
        <v>372.1109619140625</v>
      </c>
      <c r="C856" s="3">
        <v>21.579999923706051</v>
      </c>
      <c r="D856" s="4">
        <v>-1.4549486081304691E-2</v>
      </c>
      <c r="E856" s="4">
        <v>0.1222049109417938</v>
      </c>
      <c r="F856" s="2">
        <v>4</v>
      </c>
      <c r="G856" s="4">
        <v>0.66162833916981478</v>
      </c>
      <c r="H856" s="4">
        <v>-1.4549486081304691E-2</v>
      </c>
      <c r="I856" s="4">
        <v>0.7048976966890188</v>
      </c>
    </row>
    <row r="857" spans="1:9" x14ac:dyDescent="0.25">
      <c r="A857" t="s">
        <v>1072</v>
      </c>
      <c r="B857" s="3">
        <v>377.60491943359381</v>
      </c>
      <c r="C857" s="3">
        <v>19.229999542236332</v>
      </c>
      <c r="D857" s="4">
        <v>3.4096125854561339E-3</v>
      </c>
      <c r="E857" s="4">
        <v>-2.8297187841544561E-2</v>
      </c>
      <c r="F857" s="2">
        <v>3</v>
      </c>
      <c r="G857" s="4">
        <v>0.60078560812083137</v>
      </c>
      <c r="H857" s="4">
        <v>0</v>
      </c>
      <c r="I857" s="4">
        <v>0.73006931612365222</v>
      </c>
    </row>
    <row r="858" spans="1:9" x14ac:dyDescent="0.25">
      <c r="A858" t="s">
        <v>1073</v>
      </c>
      <c r="B858" s="3">
        <v>376.32180786132813</v>
      </c>
      <c r="C858" s="3">
        <v>19.79000091552734</v>
      </c>
      <c r="D858" s="4">
        <v>-1.261289688752276E-3</v>
      </c>
      <c r="E858" s="4">
        <v>-1.198201512185559E-2</v>
      </c>
      <c r="F858" s="2">
        <v>4</v>
      </c>
      <c r="G858" s="4">
        <v>0.68148256881634661</v>
      </c>
      <c r="H858" s="4">
        <v>-1.261289688752276E-3</v>
      </c>
      <c r="I858" s="4">
        <v>0.72419049451383399</v>
      </c>
    </row>
    <row r="859" spans="1:9" x14ac:dyDescent="0.25">
      <c r="A859" t="s">
        <v>1074</v>
      </c>
      <c r="B859" s="3">
        <v>376.79705810546881</v>
      </c>
      <c r="C859" s="3">
        <v>20.030000686645511</v>
      </c>
      <c r="D859" s="4">
        <v>5.9635687422796568E-3</v>
      </c>
      <c r="E859" s="4">
        <v>-3.1899460143835601E-2</v>
      </c>
      <c r="F859" s="2">
        <v>4</v>
      </c>
      <c r="G859" s="4">
        <v>0.4993795435599766</v>
      </c>
      <c r="H859" s="4">
        <v>0</v>
      </c>
      <c r="I859" s="4">
        <v>0.72636794460135201</v>
      </c>
    </row>
    <row r="860" spans="1:9" x14ac:dyDescent="0.25">
      <c r="A860" t="s">
        <v>1075</v>
      </c>
      <c r="B860" s="3">
        <v>374.56332397460938</v>
      </c>
      <c r="C860" s="3">
        <v>20.690000534057621</v>
      </c>
      <c r="D860" s="4">
        <v>1.346965505363729E-3</v>
      </c>
      <c r="E860" s="4">
        <v>-5.5682305880919158E-2</v>
      </c>
      <c r="F860" s="2">
        <v>4</v>
      </c>
      <c r="G860" s="4">
        <v>0.61790723294845451</v>
      </c>
      <c r="H860" s="4">
        <v>0</v>
      </c>
      <c r="I860" s="4">
        <v>0.7161336635279627</v>
      </c>
    </row>
    <row r="861" spans="1:9" x14ac:dyDescent="0.25">
      <c r="A861" t="s">
        <v>1076</v>
      </c>
      <c r="B861" s="3">
        <v>374.05947875976563</v>
      </c>
      <c r="C861" s="3">
        <v>21.909999847412109</v>
      </c>
      <c r="D861" s="4">
        <v>1.013906863866554E-2</v>
      </c>
      <c r="E861" s="4">
        <v>-2.881204051053032E-2</v>
      </c>
      <c r="F861" s="2">
        <v>4</v>
      </c>
      <c r="G861" s="4">
        <v>0.46114231819078028</v>
      </c>
      <c r="H861" s="4">
        <v>0</v>
      </c>
      <c r="I861" s="4">
        <v>0.71382520010120332</v>
      </c>
    </row>
    <row r="862" spans="1:9" x14ac:dyDescent="0.25">
      <c r="A862" t="s">
        <v>1077</v>
      </c>
      <c r="B862" s="3">
        <v>370.304931640625</v>
      </c>
      <c r="C862" s="3">
        <v>22.559999465942379</v>
      </c>
      <c r="D862" s="4">
        <v>6.2244326707543429E-3</v>
      </c>
      <c r="E862" s="4">
        <v>-6.1173582134771531E-2</v>
      </c>
      <c r="F862" s="2">
        <v>4</v>
      </c>
      <c r="G862" s="4">
        <v>0.37596324158092043</v>
      </c>
      <c r="H862" s="4">
        <v>-7.7934744799076361E-3</v>
      </c>
      <c r="I862" s="4">
        <v>0.69662302281890232</v>
      </c>
    </row>
    <row r="863" spans="1:9" x14ac:dyDescent="0.25">
      <c r="A863" t="s">
        <v>1078</v>
      </c>
      <c r="B863" s="3">
        <v>368.01425170898438</v>
      </c>
      <c r="C863" s="3">
        <v>24.030000686645511</v>
      </c>
      <c r="D863" s="4">
        <v>1.4277665057746299E-2</v>
      </c>
      <c r="E863" s="4">
        <v>-5.6537050079697559E-2</v>
      </c>
      <c r="F863" s="2">
        <v>4</v>
      </c>
      <c r="G863" s="4">
        <v>0.43820974471283902</v>
      </c>
      <c r="H863" s="4">
        <v>-1.3931193375473111E-2</v>
      </c>
      <c r="I863" s="4">
        <v>0.68612783364409968</v>
      </c>
    </row>
    <row r="864" spans="1:9" x14ac:dyDescent="0.25">
      <c r="A864" t="s">
        <v>1079</v>
      </c>
      <c r="B864" s="3">
        <v>362.83383178710938</v>
      </c>
      <c r="C864" s="3">
        <v>25.469999313354489</v>
      </c>
      <c r="D864" s="4">
        <v>-4.9788970988040582E-3</v>
      </c>
      <c r="E864" s="4">
        <v>3.2846693874873933E-2</v>
      </c>
      <c r="F864" s="2">
        <v>5</v>
      </c>
      <c r="G864" s="4">
        <v>0.30722968994724059</v>
      </c>
      <c r="H864" s="4">
        <v>-2.781177127824597E-2</v>
      </c>
      <c r="I864" s="4">
        <v>0.66239274681070959</v>
      </c>
    </row>
    <row r="865" spans="1:9" x14ac:dyDescent="0.25">
      <c r="A865" t="s">
        <v>1080</v>
      </c>
      <c r="B865" s="3">
        <v>364.64938354492188</v>
      </c>
      <c r="C865" s="3">
        <v>24.659999847412109</v>
      </c>
      <c r="D865" s="4">
        <v>1.8396685651040249E-2</v>
      </c>
      <c r="E865" s="4">
        <v>-0.1368568389631607</v>
      </c>
      <c r="F865" s="2">
        <v>5</v>
      </c>
      <c r="G865" s="4">
        <v>0.29205269841599391</v>
      </c>
      <c r="H865" s="4">
        <v>-2.2947125556300071E-2</v>
      </c>
      <c r="I865" s="4">
        <v>0.67071104518652858</v>
      </c>
    </row>
    <row r="866" spans="1:9" x14ac:dyDescent="0.25">
      <c r="A866" t="s">
        <v>1081</v>
      </c>
      <c r="B866" s="3">
        <v>358.06222534179688</v>
      </c>
      <c r="C866" s="3">
        <v>28.569999694824219</v>
      </c>
      <c r="D866" s="4">
        <v>-1.2374918949895401E-2</v>
      </c>
      <c r="E866" s="4">
        <v>7.1241080356018394E-2</v>
      </c>
      <c r="F866" s="2">
        <v>5</v>
      </c>
      <c r="G866" s="4">
        <v>0.2265385355591629</v>
      </c>
      <c r="H866" s="4">
        <v>-4.0596961665198328E-2</v>
      </c>
      <c r="I866" s="4">
        <v>0.64053071727985555</v>
      </c>
    </row>
    <row r="867" spans="1:9" x14ac:dyDescent="0.25">
      <c r="A867" t="s">
        <v>1082</v>
      </c>
      <c r="B867" s="3">
        <v>362.54873657226563</v>
      </c>
      <c r="C867" s="3">
        <v>26.670000076293949</v>
      </c>
      <c r="D867" s="4">
        <v>-1.3245602982258299E-2</v>
      </c>
      <c r="E867" s="4">
        <v>0.10663898979853401</v>
      </c>
      <c r="F867" s="2">
        <v>5</v>
      </c>
      <c r="G867" s="4">
        <v>0.29410787524753368</v>
      </c>
      <c r="H867" s="4">
        <v>-2.8575664244265161E-2</v>
      </c>
      <c r="I867" s="4">
        <v>0.66108652843803917</v>
      </c>
    </row>
    <row r="868" spans="1:9" x14ac:dyDescent="0.25">
      <c r="A868" t="s">
        <v>1083</v>
      </c>
      <c r="B868" s="3">
        <v>367.41537475585938</v>
      </c>
      <c r="C868" s="3">
        <v>24.10000038146973</v>
      </c>
      <c r="D868" s="4">
        <v>-7.8031822907772552E-3</v>
      </c>
      <c r="E868" s="4">
        <v>3.2119913822151069E-2</v>
      </c>
      <c r="F868" s="2">
        <v>4</v>
      </c>
      <c r="G868" s="4">
        <v>0.27392829476619779</v>
      </c>
      <c r="H868" s="4">
        <v>-1.5535842868639739E-2</v>
      </c>
      <c r="I868" s="4">
        <v>0.68338396409311675</v>
      </c>
    </row>
    <row r="869" spans="1:9" x14ac:dyDescent="0.25">
      <c r="A869" t="s">
        <v>1084</v>
      </c>
      <c r="B869" s="3">
        <v>370.304931640625</v>
      </c>
      <c r="C869" s="3">
        <v>23.35000038146973</v>
      </c>
      <c r="D869" s="4">
        <v>2.4240188152608418E-2</v>
      </c>
      <c r="E869" s="4">
        <v>-0.1645796155959014</v>
      </c>
      <c r="F869" s="2">
        <v>4</v>
      </c>
      <c r="G869" s="4">
        <v>0.33955048896181839</v>
      </c>
      <c r="H869" s="4">
        <v>-7.7934744799076361E-3</v>
      </c>
      <c r="I869" s="4">
        <v>0.69662302281890232</v>
      </c>
    </row>
    <row r="870" spans="1:9" x14ac:dyDescent="0.25">
      <c r="A870" t="s">
        <v>1085</v>
      </c>
      <c r="B870" s="3">
        <v>361.54110717773438</v>
      </c>
      <c r="C870" s="3">
        <v>27.95000076293945</v>
      </c>
      <c r="D870" s="4">
        <v>-5.1527752818613104E-3</v>
      </c>
      <c r="E870" s="4">
        <v>-3.253716325953937E-2</v>
      </c>
      <c r="F870" s="2">
        <v>5</v>
      </c>
      <c r="G870" s="4">
        <v>0.30235313323281948</v>
      </c>
      <c r="H870" s="4">
        <v>-3.127553771376046E-2</v>
      </c>
      <c r="I870" s="4">
        <v>0.65646988122878769</v>
      </c>
    </row>
    <row r="871" spans="1:9" x14ac:dyDescent="0.25">
      <c r="A871" t="s">
        <v>1086</v>
      </c>
      <c r="B871" s="3">
        <v>363.4136962890625</v>
      </c>
      <c r="C871" s="3">
        <v>28.889999389648441</v>
      </c>
      <c r="D871" s="4">
        <v>-2.4095658841188469E-2</v>
      </c>
      <c r="E871" s="4">
        <v>0.3537956505658677</v>
      </c>
      <c r="F871" s="2">
        <v>5</v>
      </c>
      <c r="G871" s="4">
        <v>0.25030500775486159</v>
      </c>
      <c r="H871" s="4">
        <v>-2.6258064336763139E-2</v>
      </c>
      <c r="I871" s="4">
        <v>0.66504950717242095</v>
      </c>
    </row>
    <row r="872" spans="1:9" x14ac:dyDescent="0.25">
      <c r="A872" t="s">
        <v>1087</v>
      </c>
      <c r="B872" s="3">
        <v>372.3865966796875</v>
      </c>
      <c r="C872" s="3">
        <v>21.340000152587891</v>
      </c>
      <c r="D872" s="4">
        <v>1.101938486086307E-2</v>
      </c>
      <c r="E872" s="4">
        <v>-7.6590238468918215E-2</v>
      </c>
      <c r="F872" s="2">
        <v>4</v>
      </c>
      <c r="G872" s="4">
        <v>0.27646319984359019</v>
      </c>
      <c r="H872" s="4">
        <v>-2.2157965738803802E-3</v>
      </c>
      <c r="I872" s="4">
        <v>0.70616057020025402</v>
      </c>
    </row>
    <row r="873" spans="1:9" x14ac:dyDescent="0.25">
      <c r="A873" t="s">
        <v>1088</v>
      </c>
      <c r="B873" s="3">
        <v>368.32785034179688</v>
      </c>
      <c r="C873" s="3">
        <v>23.110000610351559</v>
      </c>
      <c r="D873" s="4">
        <v>1.214378292069274E-3</v>
      </c>
      <c r="E873" s="4">
        <v>-1.449893993714613E-2</v>
      </c>
      <c r="F873" s="2">
        <v>4</v>
      </c>
      <c r="G873" s="4">
        <v>0.22429276393870071</v>
      </c>
      <c r="H873" s="4">
        <v>-1.309092746680107E-2</v>
      </c>
      <c r="I873" s="4">
        <v>0.6875646458896103</v>
      </c>
    </row>
    <row r="874" spans="1:9" x14ac:dyDescent="0.25">
      <c r="A874" t="s">
        <v>1089</v>
      </c>
      <c r="B874" s="3">
        <v>367.881103515625</v>
      </c>
      <c r="C874" s="3">
        <v>23.45000076293945</v>
      </c>
      <c r="D874" s="4">
        <v>-7.6917764314935466E-3</v>
      </c>
      <c r="E874" s="4">
        <v>6.3492134889775897E-2</v>
      </c>
      <c r="F874" s="2">
        <v>4</v>
      </c>
      <c r="G874" s="4">
        <v>0.1822526486293308</v>
      </c>
      <c r="H874" s="4">
        <v>-1.4287954776751381E-2</v>
      </c>
      <c r="I874" s="4">
        <v>0.68551778967493249</v>
      </c>
    </row>
    <row r="875" spans="1:9" x14ac:dyDescent="0.25">
      <c r="A875" t="s">
        <v>1090</v>
      </c>
      <c r="B875" s="3">
        <v>370.73269653320313</v>
      </c>
      <c r="C875" s="3">
        <v>22.04999923706055</v>
      </c>
      <c r="D875" s="4">
        <v>-1.766031116232414E-3</v>
      </c>
      <c r="E875" s="4">
        <v>-1.956427472367828E-2</v>
      </c>
      <c r="F875" s="2">
        <v>4</v>
      </c>
      <c r="G875" s="4">
        <v>0.1791473392436771</v>
      </c>
      <c r="H875" s="4">
        <v>-6.647307951895165E-3</v>
      </c>
      <c r="I875" s="4">
        <v>0.69858290966644243</v>
      </c>
    </row>
    <row r="876" spans="1:9" x14ac:dyDescent="0.25">
      <c r="A876" t="s">
        <v>1091</v>
      </c>
      <c r="B876" s="3">
        <v>371.38858032226563</v>
      </c>
      <c r="C876" s="3">
        <v>22.489999771118161</v>
      </c>
      <c r="D876" s="4">
        <v>-4.2559629301250901E-3</v>
      </c>
      <c r="E876" s="4">
        <v>4.6046500982240168E-2</v>
      </c>
      <c r="F876" s="2">
        <v>4</v>
      </c>
      <c r="G876" s="4">
        <v>0.17638072955423301</v>
      </c>
      <c r="H876" s="4">
        <v>-4.8899125734230831E-3</v>
      </c>
      <c r="I876" s="4">
        <v>0.70158796696310599</v>
      </c>
    </row>
    <row r="877" spans="1:9" x14ac:dyDescent="0.25">
      <c r="A877" t="s">
        <v>1092</v>
      </c>
      <c r="B877" s="3">
        <v>372.9759521484375</v>
      </c>
      <c r="C877" s="3">
        <v>21.5</v>
      </c>
      <c r="D877" s="4">
        <v>2.294810846696915E-4</v>
      </c>
      <c r="E877" s="4">
        <v>1.86397563997498E-3</v>
      </c>
      <c r="F877" s="2">
        <v>4</v>
      </c>
      <c r="G877" s="4">
        <v>0.18705740947136079</v>
      </c>
      <c r="H877" s="4">
        <v>-6.3665924142863872E-4</v>
      </c>
      <c r="I877" s="4">
        <v>0.70886081524553424</v>
      </c>
    </row>
    <row r="878" spans="1:9" x14ac:dyDescent="0.25">
      <c r="A878" t="s">
        <v>1093</v>
      </c>
      <c r="B878" s="3">
        <v>372.890380859375</v>
      </c>
      <c r="C878" s="3">
        <v>21.45999908447266</v>
      </c>
      <c r="D878" s="4">
        <v>-8.659416088786509E-4</v>
      </c>
      <c r="E878" s="4">
        <v>7.4611908980976249E-2</v>
      </c>
      <c r="F878" s="2">
        <v>4</v>
      </c>
      <c r="G878" s="4">
        <v>0.18372646303012741</v>
      </c>
      <c r="H878" s="4">
        <v>-8.659416088786509E-4</v>
      </c>
      <c r="I878" s="4">
        <v>0.70846875398274611</v>
      </c>
    </row>
    <row r="879" spans="1:9" x14ac:dyDescent="0.25">
      <c r="A879" t="s">
        <v>1094</v>
      </c>
      <c r="B879" s="3">
        <v>373.21356201171881</v>
      </c>
      <c r="C879" s="3">
        <v>19.969999313354489</v>
      </c>
      <c r="D879" s="4">
        <v>4.9398706438397166E-3</v>
      </c>
      <c r="E879" s="4">
        <v>-6.0235326430376879E-2</v>
      </c>
      <c r="F879" s="2">
        <v>4</v>
      </c>
      <c r="G879" s="4">
        <v>0.18665047782976441</v>
      </c>
      <c r="H879" s="4">
        <v>0</v>
      </c>
      <c r="I879" s="4">
        <v>0.70994947037822653</v>
      </c>
    </row>
    <row r="880" spans="1:9" x14ac:dyDescent="0.25">
      <c r="A880" t="s">
        <v>1095</v>
      </c>
      <c r="B880" s="3">
        <v>371.37899780273438</v>
      </c>
      <c r="C880" s="3">
        <v>21.25</v>
      </c>
      <c r="D880" s="4">
        <v>1.614851099123404E-3</v>
      </c>
      <c r="E880" s="4">
        <v>-3.3651649787194933E-2</v>
      </c>
      <c r="F880" s="2">
        <v>4</v>
      </c>
      <c r="G880" s="4">
        <v>0.1795577012530831</v>
      </c>
      <c r="H880" s="4">
        <v>0</v>
      </c>
      <c r="I880" s="4">
        <v>0.70154406281313597</v>
      </c>
    </row>
    <row r="881" spans="1:9" x14ac:dyDescent="0.25">
      <c r="A881" t="s">
        <v>1096</v>
      </c>
      <c r="B881" s="3">
        <v>370.78024291992188</v>
      </c>
      <c r="C881" s="3">
        <v>21.989999771118161</v>
      </c>
      <c r="D881" s="4">
        <v>-4.3562241187222739E-4</v>
      </c>
      <c r="E881" s="4">
        <v>1.6643579487721331E-2</v>
      </c>
      <c r="F881" s="2">
        <v>4</v>
      </c>
      <c r="G881" s="4">
        <v>0.18524335934196159</v>
      </c>
      <c r="H881" s="4">
        <v>-1.1011976284704961E-3</v>
      </c>
      <c r="I881" s="4">
        <v>0.69880075255068785</v>
      </c>
    </row>
    <row r="882" spans="1:9" x14ac:dyDescent="0.25">
      <c r="A882" t="s">
        <v>1097</v>
      </c>
      <c r="B882" s="3">
        <v>370.94183349609381</v>
      </c>
      <c r="C882" s="3">
        <v>21.629999160766602</v>
      </c>
      <c r="D882" s="4">
        <v>-6.6586528243861576E-4</v>
      </c>
      <c r="E882" s="4">
        <v>1.836155338281853E-2</v>
      </c>
      <c r="F882" s="2">
        <v>4</v>
      </c>
      <c r="G882" s="4">
        <v>0.18781471413929851</v>
      </c>
      <c r="H882" s="4">
        <v>-6.6586528243861576E-4</v>
      </c>
      <c r="I882" s="4">
        <v>0.69954111074842795</v>
      </c>
    </row>
    <row r="883" spans="1:9" x14ac:dyDescent="0.25">
      <c r="A883" t="s">
        <v>1098</v>
      </c>
      <c r="B883" s="3">
        <v>371.18899536132813</v>
      </c>
      <c r="C883" s="3">
        <v>21.239999771118161</v>
      </c>
      <c r="D883" s="4">
        <v>7.2220656202415254E-3</v>
      </c>
      <c r="E883" s="4">
        <v>1.7728745424351319E-2</v>
      </c>
      <c r="F883" s="2">
        <v>4</v>
      </c>
      <c r="G883" s="4">
        <v>0.19747946027618249</v>
      </c>
      <c r="H883" s="4">
        <v>0</v>
      </c>
      <c r="I883" s="4">
        <v>0.7006735302089564</v>
      </c>
    </row>
    <row r="884" spans="1:9" x14ac:dyDescent="0.25">
      <c r="A884" t="s">
        <v>1099</v>
      </c>
      <c r="B884" s="3">
        <v>368.5274658203125</v>
      </c>
      <c r="C884" s="3">
        <v>20.870000839233398</v>
      </c>
      <c r="D884" s="4">
        <v>3.9357140380895661E-3</v>
      </c>
      <c r="E884" s="4">
        <v>-4.1341276968568597E-2</v>
      </c>
      <c r="F884" s="2">
        <v>4</v>
      </c>
      <c r="G884" s="4">
        <v>0.18255712986223349</v>
      </c>
      <c r="H884" s="4">
        <v>0</v>
      </c>
      <c r="I884" s="4">
        <v>0.68847922246589333</v>
      </c>
    </row>
    <row r="885" spans="1:9" x14ac:dyDescent="0.25">
      <c r="A885" t="s">
        <v>1100</v>
      </c>
      <c r="B885" s="3">
        <v>367.08273315429688</v>
      </c>
      <c r="C885" s="3">
        <v>21.770000457763668</v>
      </c>
      <c r="D885" s="4">
        <v>1.1365895067074311E-2</v>
      </c>
      <c r="E885" s="4">
        <v>-4.9759903851645422E-2</v>
      </c>
      <c r="F885" s="2">
        <v>4</v>
      </c>
      <c r="G885" s="4">
        <v>0.18188451386678789</v>
      </c>
      <c r="H885" s="4">
        <v>0</v>
      </c>
      <c r="I885" s="4">
        <v>0.68185990283620113</v>
      </c>
    </row>
    <row r="886" spans="1:9" x14ac:dyDescent="0.25">
      <c r="A886" t="s">
        <v>1101</v>
      </c>
      <c r="B886" s="3">
        <v>362.9573974609375</v>
      </c>
      <c r="C886" s="3">
        <v>22.909999847412109</v>
      </c>
      <c r="D886" s="4">
        <v>7.8618012637954315E-4</v>
      </c>
      <c r="E886" s="4">
        <v>-0.1036776085250426</v>
      </c>
      <c r="F886" s="2">
        <v>4</v>
      </c>
      <c r="G886" s="4">
        <v>0.18209738960104291</v>
      </c>
      <c r="H886" s="4">
        <v>-6.6079755092126602E-3</v>
      </c>
      <c r="I886" s="4">
        <v>0.66295888662990698</v>
      </c>
    </row>
    <row r="887" spans="1:9" x14ac:dyDescent="0.25">
      <c r="A887" t="s">
        <v>1102</v>
      </c>
      <c r="B887" s="3">
        <v>362.67227172851563</v>
      </c>
      <c r="C887" s="3">
        <v>25.559999465942379</v>
      </c>
      <c r="D887" s="4">
        <v>1.414013547645721E-2</v>
      </c>
      <c r="E887" s="4">
        <v>-0.15476191602506531</v>
      </c>
      <c r="F887" s="2">
        <v>5</v>
      </c>
      <c r="G887" s="4">
        <v>0.1991711381467367</v>
      </c>
      <c r="H887" s="4">
        <v>-7.3883470639637414E-3</v>
      </c>
      <c r="I887" s="4">
        <v>0.66165252843510292</v>
      </c>
    </row>
    <row r="888" spans="1:9" x14ac:dyDescent="0.25">
      <c r="A888" t="s">
        <v>1103</v>
      </c>
      <c r="B888" s="3">
        <v>357.61553955078119</v>
      </c>
      <c r="C888" s="3">
        <v>30.239999771118161</v>
      </c>
      <c r="D888" s="4">
        <v>1.6645583331113881E-2</v>
      </c>
      <c r="E888" s="4">
        <v>-8.612875093162653E-2</v>
      </c>
      <c r="F888" s="2">
        <v>5</v>
      </c>
      <c r="G888" s="4">
        <v>0.1912351751866066</v>
      </c>
      <c r="H888" s="4">
        <v>-2.122831134210712E-2</v>
      </c>
      <c r="I888" s="4">
        <v>0.63848414070944481</v>
      </c>
    </row>
    <row r="889" spans="1:9" x14ac:dyDescent="0.25">
      <c r="A889" t="s">
        <v>1104</v>
      </c>
      <c r="B889" s="3">
        <v>351.76028442382813</v>
      </c>
      <c r="C889" s="3">
        <v>33.090000152587891</v>
      </c>
      <c r="D889" s="4">
        <v>-2.0019637898508469E-2</v>
      </c>
      <c r="E889" s="4">
        <v>9.53327095463401E-2</v>
      </c>
      <c r="F889" s="2">
        <v>5</v>
      </c>
      <c r="G889" s="4">
        <v>0.15045475800386551</v>
      </c>
      <c r="H889" s="4">
        <v>-3.7253783712042798E-2</v>
      </c>
      <c r="I889" s="4">
        <v>0.61165716703438733</v>
      </c>
    </row>
    <row r="890" spans="1:9" x14ac:dyDescent="0.25">
      <c r="A890" t="s">
        <v>1105</v>
      </c>
      <c r="B890" s="3">
        <v>358.94625854492188</v>
      </c>
      <c r="C890" s="3">
        <v>30.20999908447266</v>
      </c>
      <c r="D890" s="4">
        <v>8.6003215495018548E-3</v>
      </c>
      <c r="E890" s="4">
        <v>-0.1881214773509905</v>
      </c>
      <c r="F890" s="2">
        <v>5</v>
      </c>
      <c r="G890" s="4">
        <v>0.17776682983441389</v>
      </c>
      <c r="H890" s="4">
        <v>-1.7586215479437839E-2</v>
      </c>
      <c r="I890" s="4">
        <v>0.64458108484777599</v>
      </c>
    </row>
    <row r="891" spans="1:9" x14ac:dyDescent="0.25">
      <c r="A891" t="s">
        <v>1106</v>
      </c>
      <c r="B891" s="3">
        <v>355.88552856445313</v>
      </c>
      <c r="C891" s="3">
        <v>37.209999084472663</v>
      </c>
      <c r="D891" s="4">
        <v>-2.4440484016231109E-2</v>
      </c>
      <c r="E891" s="4">
        <v>0.61642043199539986</v>
      </c>
      <c r="F891" s="2">
        <v>5</v>
      </c>
      <c r="G891" s="4">
        <v>0.166759697361927</v>
      </c>
      <c r="H891" s="4">
        <v>-2.596324477540279E-2</v>
      </c>
      <c r="I891" s="4">
        <v>0.6305577637742803</v>
      </c>
    </row>
    <row r="892" spans="1:9" x14ac:dyDescent="0.25">
      <c r="A892" t="s">
        <v>1107</v>
      </c>
      <c r="B892" s="3">
        <v>364.80145263671881</v>
      </c>
      <c r="C892" s="3">
        <v>23.020000457763668</v>
      </c>
      <c r="D892" s="4">
        <v>-1.5609101589626471E-3</v>
      </c>
      <c r="E892" s="4">
        <v>-7.3307491323373331E-3</v>
      </c>
      <c r="F892" s="2">
        <v>4</v>
      </c>
      <c r="G892" s="4">
        <v>0.20852312213471719</v>
      </c>
      <c r="H892" s="4">
        <v>-1.5609101589626471E-3</v>
      </c>
      <c r="I892" s="4">
        <v>0.6714077788785664</v>
      </c>
    </row>
    <row r="893" spans="1:9" x14ac:dyDescent="0.25">
      <c r="A893" t="s">
        <v>1108</v>
      </c>
      <c r="B893" s="3">
        <v>365.37176513671881</v>
      </c>
      <c r="C893" s="3">
        <v>23.190000534057621</v>
      </c>
      <c r="D893" s="4">
        <v>3.9438277904351171E-3</v>
      </c>
      <c r="E893" s="4">
        <v>5.8420844160649077E-2</v>
      </c>
      <c r="F893" s="2">
        <v>4</v>
      </c>
      <c r="G893" s="4">
        <v>0.1910102590507812</v>
      </c>
      <c r="H893" s="4">
        <v>0</v>
      </c>
      <c r="I893" s="4">
        <v>0.67402077491244161</v>
      </c>
    </row>
    <row r="894" spans="1:9" x14ac:dyDescent="0.25">
      <c r="A894" t="s">
        <v>1109</v>
      </c>
      <c r="B894" s="3">
        <v>363.93646240234381</v>
      </c>
      <c r="C894" s="3">
        <v>21.909999847412109</v>
      </c>
      <c r="D894" s="4">
        <v>-3.539572041082462E-3</v>
      </c>
      <c r="E894" s="4">
        <v>2.7673553519380389E-2</v>
      </c>
      <c r="F894" s="2">
        <v>4</v>
      </c>
      <c r="G894" s="4">
        <v>0.17578153114736961</v>
      </c>
      <c r="H894" s="4">
        <v>-3.539572041082462E-3</v>
      </c>
      <c r="I894" s="4">
        <v>0.66744466032205096</v>
      </c>
    </row>
    <row r="895" spans="1:9" x14ac:dyDescent="0.25">
      <c r="A895" t="s">
        <v>1110</v>
      </c>
      <c r="B895" s="3">
        <v>365.22921752929688</v>
      </c>
      <c r="C895" s="3">
        <v>21.319999694824219</v>
      </c>
      <c r="D895" s="4">
        <v>9.1185628950851694E-4</v>
      </c>
      <c r="E895" s="4">
        <v>-1.2048203419881441E-2</v>
      </c>
      <c r="F895" s="2">
        <v>4</v>
      </c>
      <c r="G895" s="4">
        <v>0.18131123055122461</v>
      </c>
      <c r="H895" s="4">
        <v>0</v>
      </c>
      <c r="I895" s="4">
        <v>0.67336766572610651</v>
      </c>
    </row>
    <row r="896" spans="1:9" x14ac:dyDescent="0.25">
      <c r="A896" t="s">
        <v>1111</v>
      </c>
      <c r="B896" s="3">
        <v>364.896484375</v>
      </c>
      <c r="C896" s="3">
        <v>21.579999923706051</v>
      </c>
      <c r="D896" s="4">
        <v>1.3838723293197351E-2</v>
      </c>
      <c r="E896" s="4">
        <v>-7.1428565566299951E-2</v>
      </c>
      <c r="F896" s="2">
        <v>4</v>
      </c>
      <c r="G896" s="4">
        <v>0.18037775277112059</v>
      </c>
      <c r="H896" s="4">
        <v>0</v>
      </c>
      <c r="I896" s="4">
        <v>0.67184318500278972</v>
      </c>
    </row>
    <row r="897" spans="1:9" x14ac:dyDescent="0.25">
      <c r="A897" t="s">
        <v>1112</v>
      </c>
      <c r="B897" s="3">
        <v>359.91571044921881</v>
      </c>
      <c r="C897" s="3">
        <v>23.239999771118161</v>
      </c>
      <c r="D897" s="4">
        <v>7.8518441164407982E-3</v>
      </c>
      <c r="E897" s="4">
        <v>-4.5193113170657551E-2</v>
      </c>
      <c r="F897" s="2">
        <v>4</v>
      </c>
      <c r="G897" s="4">
        <v>0.1619857050862179</v>
      </c>
      <c r="H897" s="4">
        <v>-6.8458872423970973E-3</v>
      </c>
      <c r="I897" s="4">
        <v>0.64902281456781652</v>
      </c>
    </row>
    <row r="898" spans="1:9" x14ac:dyDescent="0.25">
      <c r="A898" t="s">
        <v>1113</v>
      </c>
      <c r="B898" s="3">
        <v>357.11172485351563</v>
      </c>
      <c r="C898" s="3">
        <v>24.340000152587891</v>
      </c>
      <c r="D898" s="4">
        <v>-7.2925397444816298E-3</v>
      </c>
      <c r="E898" s="4">
        <v>4.6881726993027513E-2</v>
      </c>
      <c r="F898" s="2">
        <v>4</v>
      </c>
      <c r="G898" s="4">
        <v>0.15652193765487049</v>
      </c>
      <c r="H898" s="4">
        <v>-1.4583226140468249E-2</v>
      </c>
      <c r="I898" s="4">
        <v>0.63617581710481907</v>
      </c>
    </row>
    <row r="899" spans="1:9" x14ac:dyDescent="0.25">
      <c r="A899" t="s">
        <v>1114</v>
      </c>
      <c r="B899" s="3">
        <v>359.735107421875</v>
      </c>
      <c r="C899" s="3">
        <v>23.25</v>
      </c>
      <c r="D899" s="4">
        <v>-3.5021727537926099E-3</v>
      </c>
      <c r="E899" s="4">
        <v>4.6825797316417887E-2</v>
      </c>
      <c r="F899" s="2">
        <v>4</v>
      </c>
      <c r="G899" s="4">
        <v>0.1747086946062337</v>
      </c>
      <c r="H899" s="4">
        <v>-7.3442445915637977E-3</v>
      </c>
      <c r="I899" s="4">
        <v>0.64819534718080485</v>
      </c>
    </row>
    <row r="900" spans="1:9" x14ac:dyDescent="0.25">
      <c r="A900" t="s">
        <v>1115</v>
      </c>
      <c r="B900" s="3">
        <v>360.9993896484375</v>
      </c>
      <c r="C900" s="3">
        <v>22.20999908447266</v>
      </c>
      <c r="D900" s="4">
        <v>2.693037999629944E-3</v>
      </c>
      <c r="E900" s="4">
        <v>-4.8006894251865988E-2</v>
      </c>
      <c r="F900" s="2">
        <v>4</v>
      </c>
      <c r="G900" s="4">
        <v>0.18150109972669881</v>
      </c>
      <c r="H900" s="4">
        <v>-3.8555747265287539E-3</v>
      </c>
      <c r="I900" s="4">
        <v>0.65398789853415362</v>
      </c>
    </row>
    <row r="901" spans="1:9" x14ac:dyDescent="0.25">
      <c r="A901" t="s">
        <v>1116</v>
      </c>
      <c r="B901" s="3">
        <v>360.02981567382813</v>
      </c>
      <c r="C901" s="3">
        <v>23.329999923706051</v>
      </c>
      <c r="D901" s="4">
        <v>2.1127659132513801E-4</v>
      </c>
      <c r="E901" s="4">
        <v>-3.1146179500675442E-2</v>
      </c>
      <c r="F901" s="2">
        <v>4</v>
      </c>
      <c r="G901" s="4">
        <v>0.1765315335036215</v>
      </c>
      <c r="H901" s="4">
        <v>-6.5310244291942876E-3</v>
      </c>
      <c r="I901" s="4">
        <v>0.64954560952557872</v>
      </c>
    </row>
    <row r="902" spans="1:9" x14ac:dyDescent="0.25">
      <c r="A902" t="s">
        <v>1117</v>
      </c>
      <c r="B902" s="3">
        <v>359.95376586914063</v>
      </c>
      <c r="C902" s="3">
        <v>24.079999923706051</v>
      </c>
      <c r="D902" s="4">
        <v>-6.7408768310400768E-3</v>
      </c>
      <c r="E902" s="4">
        <v>0.1168831410104825</v>
      </c>
      <c r="F902" s="2">
        <v>4</v>
      </c>
      <c r="G902" s="4">
        <v>0.18437244291021709</v>
      </c>
      <c r="H902" s="4">
        <v>-6.7408768310400768E-3</v>
      </c>
      <c r="I902" s="4">
        <v>0.64919717276849287</v>
      </c>
    </row>
    <row r="903" spans="1:9" x14ac:dyDescent="0.25">
      <c r="A903" t="s">
        <v>1118</v>
      </c>
      <c r="B903" s="3">
        <v>362.39663696289063</v>
      </c>
      <c r="C903" s="3">
        <v>21.559999465942379</v>
      </c>
      <c r="D903" s="4">
        <v>5.6977904737869336E-3</v>
      </c>
      <c r="E903" s="4">
        <v>-3.6209268793159888E-2</v>
      </c>
      <c r="F903" s="2">
        <v>4</v>
      </c>
      <c r="G903" s="4">
        <v>0.1889793201929317</v>
      </c>
      <c r="H903" s="4">
        <v>0</v>
      </c>
      <c r="I903" s="4">
        <v>0.66038965492386792</v>
      </c>
    </row>
    <row r="904" spans="1:9" x14ac:dyDescent="0.25">
      <c r="A904" t="s">
        <v>1119</v>
      </c>
      <c r="B904" s="3">
        <v>360.34347534179688</v>
      </c>
      <c r="C904" s="3">
        <v>22.370000839233398</v>
      </c>
      <c r="D904" s="4">
        <v>1.4857580261539599E-2</v>
      </c>
      <c r="E904" s="4">
        <v>-0.10769840001825939</v>
      </c>
      <c r="F904" s="2">
        <v>4</v>
      </c>
      <c r="G904" s="4">
        <v>0.1902593912444619</v>
      </c>
      <c r="H904" s="4">
        <v>0</v>
      </c>
      <c r="I904" s="4">
        <v>0.65098270141535663</v>
      </c>
    </row>
    <row r="905" spans="1:9" x14ac:dyDescent="0.25">
      <c r="A905" t="s">
        <v>1120</v>
      </c>
      <c r="B905" s="3">
        <v>355.06802368164063</v>
      </c>
      <c r="C905" s="3">
        <v>25.069999694824219</v>
      </c>
      <c r="D905" s="4">
        <v>5.9781801870302242E-3</v>
      </c>
      <c r="E905" s="4">
        <v>-1.0655108766291719E-2</v>
      </c>
      <c r="F905" s="2">
        <v>5</v>
      </c>
      <c r="G905" s="4">
        <v>0.17908441822650939</v>
      </c>
      <c r="H905" s="4">
        <v>-8.8277101478051456E-4</v>
      </c>
      <c r="I905" s="4">
        <v>0.62681220845774299</v>
      </c>
    </row>
    <row r="906" spans="1:9" x14ac:dyDescent="0.25">
      <c r="A906" t="s">
        <v>1121</v>
      </c>
      <c r="B906" s="3">
        <v>352.95797729492188</v>
      </c>
      <c r="C906" s="3">
        <v>25.340000152587891</v>
      </c>
      <c r="D906" s="4">
        <v>6.8875835624986337E-3</v>
      </c>
      <c r="E906" s="4">
        <v>-6.0437493595318359E-2</v>
      </c>
      <c r="F906" s="2">
        <v>5</v>
      </c>
      <c r="G906" s="4">
        <v>0.16878191273865939</v>
      </c>
      <c r="H906" s="4">
        <v>-6.8201789431805437E-3</v>
      </c>
      <c r="I906" s="4">
        <v>0.61714462649208568</v>
      </c>
    </row>
    <row r="907" spans="1:9" x14ac:dyDescent="0.25">
      <c r="A907" t="s">
        <v>1122</v>
      </c>
      <c r="B907" s="3">
        <v>350.5435791015625</v>
      </c>
      <c r="C907" s="3">
        <v>26.969999313354489</v>
      </c>
      <c r="D907" s="4">
        <v>-1.3613994977651259E-2</v>
      </c>
      <c r="E907" s="4">
        <v>0.18549447531228541</v>
      </c>
      <c r="F907" s="2">
        <v>5</v>
      </c>
      <c r="G907" s="4">
        <v>0.16521541540668269</v>
      </c>
      <c r="H907" s="4">
        <v>-1.3613994977651259E-2</v>
      </c>
      <c r="I907" s="4">
        <v>0.6060825983874174</v>
      </c>
    </row>
    <row r="908" spans="1:9" x14ac:dyDescent="0.25">
      <c r="A908" t="s">
        <v>1123</v>
      </c>
      <c r="B908" s="3">
        <v>355.38174438476563</v>
      </c>
      <c r="C908" s="3">
        <v>22.75</v>
      </c>
      <c r="D908" s="4">
        <v>5.080749803949125E-3</v>
      </c>
      <c r="E908" s="4">
        <v>-8.7836879058356132E-4</v>
      </c>
      <c r="F908" s="2">
        <v>4</v>
      </c>
      <c r="G908" s="4">
        <v>0.17235242768480119</v>
      </c>
      <c r="H908" s="4">
        <v>0</v>
      </c>
      <c r="I908" s="4">
        <v>0.62824957999178821</v>
      </c>
    </row>
    <row r="909" spans="1:9" x14ac:dyDescent="0.25">
      <c r="A909" t="s">
        <v>1124</v>
      </c>
      <c r="B909" s="3">
        <v>353.58526611328119</v>
      </c>
      <c r="C909" s="3">
        <v>22.770000457763668</v>
      </c>
      <c r="D909" s="4">
        <v>1.426821301781622E-3</v>
      </c>
      <c r="E909" s="4">
        <v>-1.3431519365993291E-2</v>
      </c>
      <c r="F909" s="2">
        <v>4</v>
      </c>
      <c r="G909" s="4">
        <v>0.17733451490700289</v>
      </c>
      <c r="H909" s="4">
        <v>-4.8378650936131701E-4</v>
      </c>
      <c r="I909" s="4">
        <v>0.62001867044950787</v>
      </c>
    </row>
    <row r="910" spans="1:9" x14ac:dyDescent="0.25">
      <c r="A910" t="s">
        <v>1125</v>
      </c>
      <c r="B910" s="3">
        <v>353.08148193359381</v>
      </c>
      <c r="C910" s="3">
        <v>23.079999923706051</v>
      </c>
      <c r="D910" s="4">
        <v>-1.9078855993285291E-3</v>
      </c>
      <c r="E910" s="4">
        <v>6.3594429135848118E-2</v>
      </c>
      <c r="F910" s="2">
        <v>4</v>
      </c>
      <c r="G910" s="4">
        <v>0.17851307655574919</v>
      </c>
      <c r="H910" s="4">
        <v>-1.9078855993285291E-3</v>
      </c>
      <c r="I910" s="4">
        <v>0.61771048666701578</v>
      </c>
    </row>
    <row r="911" spans="1:9" x14ac:dyDescent="0.25">
      <c r="A911" t="s">
        <v>1126</v>
      </c>
      <c r="B911" s="3">
        <v>353.75640869140619</v>
      </c>
      <c r="C911" s="3">
        <v>21.70000076293945</v>
      </c>
      <c r="D911" s="4">
        <v>8.5909410585589541E-3</v>
      </c>
      <c r="E911" s="4">
        <v>7.8959624185888089E-3</v>
      </c>
      <c r="F911" s="2">
        <v>4</v>
      </c>
      <c r="G911" s="4">
        <v>0.1742558771598379</v>
      </c>
      <c r="H911" s="4">
        <v>0</v>
      </c>
      <c r="I911" s="4">
        <v>0.62080279297508434</v>
      </c>
    </row>
    <row r="912" spans="1:9" x14ac:dyDescent="0.25">
      <c r="A912" t="s">
        <v>1127</v>
      </c>
      <c r="B912" s="3">
        <v>350.74319458007813</v>
      </c>
      <c r="C912" s="3">
        <v>21.530000686645511</v>
      </c>
      <c r="D912" s="4">
        <v>3.8904276002691418E-3</v>
      </c>
      <c r="E912" s="4">
        <v>-7.6362025743397566E-2</v>
      </c>
      <c r="F912" s="2">
        <v>4</v>
      </c>
      <c r="G912" s="4">
        <v>0.1639653166651425</v>
      </c>
      <c r="H912" s="4">
        <v>-4.4785310030258652E-3</v>
      </c>
      <c r="I912" s="4">
        <v>0.60699717496370043</v>
      </c>
    </row>
    <row r="913" spans="1:9" x14ac:dyDescent="0.25">
      <c r="A913" t="s">
        <v>1128</v>
      </c>
      <c r="B913" s="3">
        <v>349.38394165039063</v>
      </c>
      <c r="C913" s="3">
        <v>23.309999465942379</v>
      </c>
      <c r="D913" s="4">
        <v>8.9864485509871805E-4</v>
      </c>
      <c r="E913" s="4">
        <v>-3.7969463213990307E-2</v>
      </c>
      <c r="F913" s="2">
        <v>4</v>
      </c>
      <c r="G913" s="4">
        <v>0.16562682533058171</v>
      </c>
      <c r="H913" s="4">
        <v>-8.3365259526384516E-3</v>
      </c>
      <c r="I913" s="4">
        <v>0.6007694971303954</v>
      </c>
    </row>
    <row r="914" spans="1:9" x14ac:dyDescent="0.25">
      <c r="A914" t="s">
        <v>1129</v>
      </c>
      <c r="B914" s="3">
        <v>349.07025146484381</v>
      </c>
      <c r="C914" s="3">
        <v>24.229999542236332</v>
      </c>
      <c r="D914" s="4">
        <v>-1.685424884433018E-3</v>
      </c>
      <c r="E914" s="4">
        <v>-3.6963446375832931E-2</v>
      </c>
      <c r="F914" s="2">
        <v>4</v>
      </c>
      <c r="G914" s="4">
        <v>0.16461620917598729</v>
      </c>
      <c r="H914" s="4">
        <v>-9.2268791202870792E-3</v>
      </c>
      <c r="I914" s="4">
        <v>0.59933226541848383</v>
      </c>
    </row>
    <row r="915" spans="1:9" x14ac:dyDescent="0.25">
      <c r="A915" t="s">
        <v>1130</v>
      </c>
      <c r="B915" s="3">
        <v>349.65957641601563</v>
      </c>
      <c r="C915" s="3">
        <v>25.159999847412109</v>
      </c>
      <c r="D915" s="4">
        <v>-3.57560293457726E-3</v>
      </c>
      <c r="E915" s="4">
        <v>0.1664348726648022</v>
      </c>
      <c r="F915" s="2">
        <v>5</v>
      </c>
      <c r="G915" s="4">
        <v>0.1683650020909466</v>
      </c>
      <c r="H915" s="4">
        <v>-7.5541862493403436E-3</v>
      </c>
      <c r="I915" s="4">
        <v>0.6020323706416304</v>
      </c>
    </row>
    <row r="916" spans="1:9" x14ac:dyDescent="0.25">
      <c r="A916" t="s">
        <v>1131</v>
      </c>
      <c r="B916" s="3">
        <v>350.914306640625</v>
      </c>
      <c r="C916" s="3">
        <v>21.569999694824219</v>
      </c>
      <c r="D916" s="4">
        <v>-3.9928601974021927E-3</v>
      </c>
      <c r="E916" s="4">
        <v>-1.6415896276417149E-2</v>
      </c>
      <c r="F916" s="2">
        <v>4</v>
      </c>
      <c r="G916" s="4">
        <v>0.17769805666034991</v>
      </c>
      <c r="H916" s="4">
        <v>-3.9928601974021927E-3</v>
      </c>
      <c r="I916" s="4">
        <v>0.60778115766714325</v>
      </c>
    </row>
    <row r="917" spans="1:9" x14ac:dyDescent="0.25">
      <c r="A917" t="s">
        <v>1132</v>
      </c>
      <c r="B917" s="3">
        <v>352.32107543945313</v>
      </c>
      <c r="C917" s="3">
        <v>21.930000305175781</v>
      </c>
      <c r="D917" s="4">
        <v>5.5921020540985467E-3</v>
      </c>
      <c r="E917" s="4">
        <v>-2.533331976996522E-2</v>
      </c>
      <c r="F917" s="2">
        <v>4</v>
      </c>
      <c r="G917" s="4">
        <v>0.18726623960203609</v>
      </c>
      <c r="H917" s="4">
        <v>0</v>
      </c>
      <c r="I917" s="4">
        <v>0.61422653856256004</v>
      </c>
    </row>
    <row r="918" spans="1:9" x14ac:dyDescent="0.25">
      <c r="A918" t="s">
        <v>1133</v>
      </c>
      <c r="B918" s="3">
        <v>350.36181640625</v>
      </c>
      <c r="C918" s="3">
        <v>22.5</v>
      </c>
      <c r="D918" s="4">
        <v>1.569442920172248E-3</v>
      </c>
      <c r="E918" s="4">
        <v>-1.7037981653455488E-2</v>
      </c>
      <c r="F918" s="2">
        <v>4</v>
      </c>
      <c r="G918" s="4">
        <v>0.18073755267248989</v>
      </c>
      <c r="H918" s="4">
        <v>0</v>
      </c>
      <c r="I918" s="4">
        <v>0.60524981775932662</v>
      </c>
    </row>
    <row r="919" spans="1:9" x14ac:dyDescent="0.25">
      <c r="A919" t="s">
        <v>1134</v>
      </c>
      <c r="B919" s="3">
        <v>349.81280517578119</v>
      </c>
      <c r="C919" s="3">
        <v>22.889999389648441</v>
      </c>
      <c r="D919" s="4">
        <v>1.35191102063279E-2</v>
      </c>
      <c r="E919" s="4">
        <v>-7.4029125183568856E-2</v>
      </c>
      <c r="F919" s="2">
        <v>4</v>
      </c>
      <c r="G919" s="4">
        <v>0.1791456618046279</v>
      </c>
      <c r="H919" s="4">
        <v>-1.5669836288100261E-3</v>
      </c>
      <c r="I919" s="4">
        <v>0.60273441757474733</v>
      </c>
    </row>
    <row r="920" spans="1:9" x14ac:dyDescent="0.25">
      <c r="A920" t="s">
        <v>1135</v>
      </c>
      <c r="B920" s="3">
        <v>345.146728515625</v>
      </c>
      <c r="C920" s="3">
        <v>24.719999313354489</v>
      </c>
      <c r="D920" s="4">
        <v>-4.4770404458203128E-3</v>
      </c>
      <c r="E920" s="4">
        <v>6.0489055328903918E-2</v>
      </c>
      <c r="F920" s="2">
        <v>5</v>
      </c>
      <c r="G920" s="4">
        <v>0.17141000781681059</v>
      </c>
      <c r="H920" s="4">
        <v>-1.4884863722072979E-2</v>
      </c>
      <c r="I920" s="4">
        <v>0.58135589298209633</v>
      </c>
    </row>
    <row r="921" spans="1:9" x14ac:dyDescent="0.25">
      <c r="A921" t="s">
        <v>1136</v>
      </c>
      <c r="B921" s="3">
        <v>346.69891357421881</v>
      </c>
      <c r="C921" s="3">
        <v>23.309999465942379</v>
      </c>
      <c r="D921" s="4">
        <v>-1.1725900031185339E-3</v>
      </c>
      <c r="E921" s="4">
        <v>3.5079884197176447E-2</v>
      </c>
      <c r="F921" s="2">
        <v>4</v>
      </c>
      <c r="G921" s="4">
        <v>0.17738302166886449</v>
      </c>
      <c r="H921" s="4">
        <v>-1.045462907346062E-2</v>
      </c>
      <c r="I921" s="4">
        <v>0.58846752634441257</v>
      </c>
    </row>
    <row r="922" spans="1:9" x14ac:dyDescent="0.25">
      <c r="A922" t="s">
        <v>1137</v>
      </c>
      <c r="B922" s="3">
        <v>347.10592651367188</v>
      </c>
      <c r="C922" s="3">
        <v>22.520000457763668</v>
      </c>
      <c r="D922" s="4">
        <v>-3.2695573362140351E-4</v>
      </c>
      <c r="E922" s="4">
        <v>1.1225864160808509E-2</v>
      </c>
      <c r="F922" s="2">
        <v>4</v>
      </c>
      <c r="G922" s="4">
        <v>0.18892506917559079</v>
      </c>
      <c r="H922" s="4">
        <v>-9.2929358740476697E-3</v>
      </c>
      <c r="I922" s="4">
        <v>0.59033233414106245</v>
      </c>
    </row>
    <row r="923" spans="1:9" x14ac:dyDescent="0.25">
      <c r="A923" t="s">
        <v>1138</v>
      </c>
      <c r="B923" s="3">
        <v>347.21945190429688</v>
      </c>
      <c r="C923" s="3">
        <v>22.270000457763668</v>
      </c>
      <c r="D923" s="4">
        <v>-8.9689125778178447E-3</v>
      </c>
      <c r="E923" s="4">
        <v>7.6885886321285346E-2</v>
      </c>
      <c r="F923" s="2">
        <v>4</v>
      </c>
      <c r="G923" s="4">
        <v>0.19269017421848231</v>
      </c>
      <c r="H923" s="4">
        <v>-8.9689125778178447E-3</v>
      </c>
      <c r="I923" s="4">
        <v>0.5908524724782851</v>
      </c>
    </row>
    <row r="924" spans="1:9" x14ac:dyDescent="0.25">
      <c r="A924" t="s">
        <v>1139</v>
      </c>
      <c r="B924" s="3">
        <v>350.36181640625</v>
      </c>
      <c r="C924" s="3">
        <v>20.680000305175781</v>
      </c>
      <c r="D924" s="4">
        <v>2.9261406322615979E-3</v>
      </c>
      <c r="E924" s="4">
        <v>-2.9107932117012011E-2</v>
      </c>
      <c r="F924" s="2">
        <v>4</v>
      </c>
      <c r="G924" s="4">
        <v>0.20214216194170481</v>
      </c>
      <c r="H924" s="4">
        <v>0</v>
      </c>
      <c r="I924" s="4">
        <v>0.60524981775932662</v>
      </c>
    </row>
    <row r="925" spans="1:9" x14ac:dyDescent="0.25">
      <c r="A925" t="s">
        <v>1140</v>
      </c>
      <c r="B925" s="3">
        <v>349.339599609375</v>
      </c>
      <c r="C925" s="3">
        <v>21.29999923706055</v>
      </c>
      <c r="D925" s="4">
        <v>-2.054969116181971E-3</v>
      </c>
      <c r="E925" s="4">
        <v>2.4530942716423979E-2</v>
      </c>
      <c r="F925" s="2">
        <v>4</v>
      </c>
      <c r="G925" s="4">
        <v>0.19486608282194459</v>
      </c>
      <c r="H925" s="4">
        <v>-2.054969116181971E-3</v>
      </c>
      <c r="I925" s="4">
        <v>0.60056633557018446</v>
      </c>
    </row>
    <row r="926" spans="1:9" x14ac:dyDescent="0.25">
      <c r="A926" t="s">
        <v>1141</v>
      </c>
      <c r="B926" s="3">
        <v>350.0589599609375</v>
      </c>
      <c r="C926" s="3">
        <v>20.79000091552734</v>
      </c>
      <c r="D926" s="4">
        <v>8.6177235447089107E-3</v>
      </c>
      <c r="E926" s="4">
        <v>-2.302630429075447E-2</v>
      </c>
      <c r="F926" s="2">
        <v>4</v>
      </c>
      <c r="G926" s="4">
        <v>0.2082628953292929</v>
      </c>
      <c r="H926" s="4">
        <v>0</v>
      </c>
      <c r="I926" s="4">
        <v>0.60386222290486491</v>
      </c>
    </row>
    <row r="927" spans="1:9" x14ac:dyDescent="0.25">
      <c r="A927" t="s">
        <v>1142</v>
      </c>
      <c r="B927" s="3">
        <v>347.06802368164063</v>
      </c>
      <c r="C927" s="3">
        <v>21.280000686645511</v>
      </c>
      <c r="D927" s="4">
        <v>-2.7268347171593987E-4</v>
      </c>
      <c r="E927" s="4">
        <v>5.1960609331664909E-3</v>
      </c>
      <c r="F927" s="2">
        <v>4</v>
      </c>
      <c r="G927" s="4">
        <v>0.2000935574321914</v>
      </c>
      <c r="H927" s="4">
        <v>-2.7268347171593987E-4</v>
      </c>
      <c r="I927" s="4">
        <v>0.59015867505105435</v>
      </c>
    </row>
    <row r="928" spans="1:9" x14ac:dyDescent="0.25">
      <c r="A928" t="s">
        <v>1143</v>
      </c>
      <c r="B928" s="3">
        <v>347.16268920898438</v>
      </c>
      <c r="C928" s="3">
        <v>21.170000076293949</v>
      </c>
      <c r="D928" s="4">
        <v>2.103692177535033E-3</v>
      </c>
      <c r="E928" s="4">
        <v>1.9258527188946491E-2</v>
      </c>
      <c r="F928" s="2">
        <v>4</v>
      </c>
      <c r="G928" s="4">
        <v>0.20782753370522869</v>
      </c>
      <c r="H928" s="4">
        <v>0</v>
      </c>
      <c r="I928" s="4">
        <v>0.59059240330967389</v>
      </c>
    </row>
    <row r="929" spans="1:9" x14ac:dyDescent="0.25">
      <c r="A929" t="s">
        <v>1144</v>
      </c>
      <c r="B929" s="3">
        <v>346.43389892578119</v>
      </c>
      <c r="C929" s="3">
        <v>20.770000457763668</v>
      </c>
      <c r="D929" s="4">
        <v>1.093744768071048E-2</v>
      </c>
      <c r="E929" s="4">
        <v>9.7229346575915532E-3</v>
      </c>
      <c r="F929" s="2">
        <v>4</v>
      </c>
      <c r="G929" s="4">
        <v>0.19720844086587941</v>
      </c>
      <c r="H929" s="4">
        <v>0</v>
      </c>
      <c r="I929" s="4">
        <v>0.58725331093569189</v>
      </c>
    </row>
    <row r="930" spans="1:9" x14ac:dyDescent="0.25">
      <c r="A930" t="s">
        <v>1145</v>
      </c>
      <c r="B930" s="3">
        <v>342.685791015625</v>
      </c>
      <c r="C930" s="3">
        <v>20.569999694824219</v>
      </c>
      <c r="D930" s="4">
        <v>-4.4271411931240401E-3</v>
      </c>
      <c r="E930" s="4">
        <v>-1.295587599744541E-2</v>
      </c>
      <c r="F930" s="2">
        <v>4</v>
      </c>
      <c r="G930" s="4">
        <v>0.17419580163647291</v>
      </c>
      <c r="H930" s="4">
        <v>-4.4271411931240401E-3</v>
      </c>
      <c r="I930" s="4">
        <v>0.5700806361235935</v>
      </c>
    </row>
    <row r="931" spans="1:9" x14ac:dyDescent="0.25">
      <c r="A931" t="s">
        <v>1146</v>
      </c>
      <c r="B931" s="3">
        <v>344.20965576171881</v>
      </c>
      <c r="C931" s="3">
        <v>20.840000152587891</v>
      </c>
      <c r="D931" s="4">
        <v>2.7850046636048731E-3</v>
      </c>
      <c r="E931" s="4">
        <v>-1.9294110466452241E-2</v>
      </c>
      <c r="F931" s="2">
        <v>4</v>
      </c>
      <c r="G931" s="4">
        <v>0.17504317444726961</v>
      </c>
      <c r="H931" s="4">
        <v>0</v>
      </c>
      <c r="I931" s="4">
        <v>0.57706251454587143</v>
      </c>
    </row>
    <row r="932" spans="1:9" x14ac:dyDescent="0.25">
      <c r="A932" t="s">
        <v>1147</v>
      </c>
      <c r="B932" s="3">
        <v>343.25369262695313</v>
      </c>
      <c r="C932" s="3">
        <v>21.25</v>
      </c>
      <c r="D932" s="4">
        <v>-1.5418407958167619E-3</v>
      </c>
      <c r="E932" s="4">
        <v>-1.8022153449551159E-2</v>
      </c>
      <c r="F932" s="2">
        <v>4</v>
      </c>
      <c r="G932" s="4">
        <v>0.1770033409552221</v>
      </c>
      <c r="H932" s="4">
        <v>-1.5418407958167619E-3</v>
      </c>
      <c r="I932" s="4">
        <v>0.57268258620890955</v>
      </c>
    </row>
    <row r="933" spans="1:9" x14ac:dyDescent="0.25">
      <c r="A933" t="s">
        <v>1148</v>
      </c>
      <c r="B933" s="3">
        <v>343.78375244140619</v>
      </c>
      <c r="C933" s="3">
        <v>21.639999389648441</v>
      </c>
      <c r="D933" s="4">
        <v>1.6113798623383909E-2</v>
      </c>
      <c r="E933" s="4">
        <v>-4.501325969250447E-2</v>
      </c>
      <c r="F933" s="2">
        <v>4</v>
      </c>
      <c r="G933" s="4">
        <v>0.18149154536171649</v>
      </c>
      <c r="H933" s="4">
        <v>0</v>
      </c>
      <c r="I933" s="4">
        <v>0.57511115684848457</v>
      </c>
    </row>
    <row r="934" spans="1:9" x14ac:dyDescent="0.25">
      <c r="A934" t="s">
        <v>1149</v>
      </c>
      <c r="B934" s="3">
        <v>338.33193969726563</v>
      </c>
      <c r="C934" s="3">
        <v>22.659999847412109</v>
      </c>
      <c r="D934" s="4">
        <v>5.994428514391581E-3</v>
      </c>
      <c r="E934" s="4">
        <v>-4.3881893757304453E-2</v>
      </c>
      <c r="F934" s="2">
        <v>4</v>
      </c>
      <c r="G934" s="4">
        <v>0.1717667120690651</v>
      </c>
      <c r="H934" s="4">
        <v>-1.409397483153985E-2</v>
      </c>
      <c r="I934" s="4">
        <v>0.55013263178043847</v>
      </c>
    </row>
    <row r="935" spans="1:9" x14ac:dyDescent="0.25">
      <c r="A935" t="s">
        <v>1150</v>
      </c>
      <c r="B935" s="3">
        <v>336.31591796875</v>
      </c>
      <c r="C935" s="3">
        <v>23.70000076293945</v>
      </c>
      <c r="D935" s="4">
        <v>-6.8478151354864902E-3</v>
      </c>
      <c r="E935" s="4">
        <v>2.5530079489639371E-2</v>
      </c>
      <c r="F935" s="2">
        <v>4</v>
      </c>
      <c r="G935" s="4">
        <v>0.16737444559671119</v>
      </c>
      <c r="H935" s="4">
        <v>-1.9968702386947701E-2</v>
      </c>
      <c r="I935" s="4">
        <v>0.54089584180859362</v>
      </c>
    </row>
    <row r="936" spans="1:9" x14ac:dyDescent="0.25">
      <c r="A936" t="s">
        <v>1151</v>
      </c>
      <c r="B936" s="3">
        <v>338.63482666015619</v>
      </c>
      <c r="C936" s="3">
        <v>23.110000610351559</v>
      </c>
      <c r="D936" s="4">
        <v>4.2101875642994724E-3</v>
      </c>
      <c r="E936" s="4">
        <v>-3.0620785971642861E-2</v>
      </c>
      <c r="F936" s="2">
        <v>4</v>
      </c>
      <c r="G936" s="4">
        <v>0.17353301314002431</v>
      </c>
      <c r="H936" s="4">
        <v>-1.321135617624525E-2</v>
      </c>
      <c r="I936" s="4">
        <v>0.55152036645703362</v>
      </c>
    </row>
    <row r="937" spans="1:9" x14ac:dyDescent="0.25">
      <c r="A937" t="s">
        <v>1152</v>
      </c>
      <c r="B937" s="3">
        <v>337.215087890625</v>
      </c>
      <c r="C937" s="3">
        <v>23.840000152587891</v>
      </c>
      <c r="D937" s="4">
        <v>-1.203490411881902E-2</v>
      </c>
      <c r="E937" s="4">
        <v>4.9757864978860367E-2</v>
      </c>
      <c r="F937" s="2">
        <v>4</v>
      </c>
      <c r="G937" s="4">
        <v>0.1642667900137342</v>
      </c>
      <c r="H937" s="4">
        <v>-1.73485032877434E-2</v>
      </c>
      <c r="I937" s="4">
        <v>0.54501556115481065</v>
      </c>
    </row>
    <row r="938" spans="1:9" x14ac:dyDescent="0.25">
      <c r="A938" t="s">
        <v>1153</v>
      </c>
      <c r="B938" s="3">
        <v>341.3228759765625</v>
      </c>
      <c r="C938" s="3">
        <v>22.70999908447266</v>
      </c>
      <c r="D938" s="4">
        <v>-5.3783268164803166E-3</v>
      </c>
      <c r="E938" s="4">
        <v>1.1581216601222129E-2</v>
      </c>
      <c r="F938" s="2">
        <v>4</v>
      </c>
      <c r="G938" s="4">
        <v>0.17810944309376461</v>
      </c>
      <c r="H938" s="4">
        <v>-5.3783268164803166E-3</v>
      </c>
      <c r="I938" s="4">
        <v>0.56383617963424904</v>
      </c>
    </row>
    <row r="939" spans="1:9" x14ac:dyDescent="0.25">
      <c r="A939" t="s">
        <v>1154</v>
      </c>
      <c r="B939" s="3">
        <v>343.16854858398438</v>
      </c>
      <c r="C939" s="3">
        <v>22.45000076293945</v>
      </c>
      <c r="D939" s="4">
        <v>1.2482541459307051E-2</v>
      </c>
      <c r="E939" s="4">
        <v>-2.813851116001231E-2</v>
      </c>
      <c r="F939" s="2">
        <v>4</v>
      </c>
      <c r="G939" s="4">
        <v>0.18535347365019009</v>
      </c>
      <c r="H939" s="4">
        <v>0</v>
      </c>
      <c r="I939" s="4">
        <v>0.57229248245599251</v>
      </c>
    </row>
    <row r="940" spans="1:9" x14ac:dyDescent="0.25">
      <c r="A940" t="s">
        <v>1155</v>
      </c>
      <c r="B940" s="3">
        <v>338.937744140625</v>
      </c>
      <c r="C940" s="3">
        <v>23.10000038146973</v>
      </c>
      <c r="D940" s="4">
        <v>1.3844531774177989E-2</v>
      </c>
      <c r="E940" s="4">
        <v>-8.8757395114072657E-2</v>
      </c>
      <c r="F940" s="2">
        <v>4</v>
      </c>
      <c r="G940" s="4">
        <v>0.17921179985602681</v>
      </c>
      <c r="H940" s="4">
        <v>0</v>
      </c>
      <c r="I940" s="4">
        <v>0.55290824095576263</v>
      </c>
    </row>
    <row r="941" spans="1:9" x14ac:dyDescent="0.25">
      <c r="A941" t="s">
        <v>1156</v>
      </c>
      <c r="B941" s="3">
        <v>334.30938720703119</v>
      </c>
      <c r="C941" s="3">
        <v>25.35000038146973</v>
      </c>
      <c r="D941" s="4">
        <v>-9.7009915600867469E-3</v>
      </c>
      <c r="E941" s="4">
        <v>8.1023435254341081E-2</v>
      </c>
      <c r="F941" s="2">
        <v>5</v>
      </c>
      <c r="G941" s="4">
        <v>0.1648023031817292</v>
      </c>
      <c r="H941" s="4">
        <v>-9.7009915600867469E-3</v>
      </c>
      <c r="I941" s="4">
        <v>0.53170253652031785</v>
      </c>
    </row>
    <row r="942" spans="1:9" x14ac:dyDescent="0.25">
      <c r="A942" t="s">
        <v>1157</v>
      </c>
      <c r="B942" s="3">
        <v>337.58428955078119</v>
      </c>
      <c r="C942" s="3">
        <v>23.45000076293945</v>
      </c>
      <c r="D942" s="4">
        <v>7.428696534695689E-3</v>
      </c>
      <c r="E942" s="4">
        <v>-5.4435424018226868E-2</v>
      </c>
      <c r="F942" s="2">
        <v>4</v>
      </c>
      <c r="G942" s="4">
        <v>0.1765935574314603</v>
      </c>
      <c r="H942" s="4">
        <v>0</v>
      </c>
      <c r="I942" s="4">
        <v>0.54670712932785337</v>
      </c>
    </row>
    <row r="943" spans="1:9" x14ac:dyDescent="0.25">
      <c r="A943" t="s">
        <v>1158</v>
      </c>
      <c r="B943" s="3">
        <v>335.094970703125</v>
      </c>
      <c r="C943" s="3">
        <v>24.79999923706055</v>
      </c>
      <c r="D943" s="4">
        <v>-1.4664642025775661E-3</v>
      </c>
      <c r="E943" s="4">
        <v>-3.6893233512211743E-2</v>
      </c>
      <c r="F943" s="2">
        <v>5</v>
      </c>
      <c r="G943" s="4">
        <v>0.1703789163658751</v>
      </c>
      <c r="H943" s="4">
        <v>-6.2699593010580026E-3</v>
      </c>
      <c r="I943" s="4">
        <v>0.53530183788504471</v>
      </c>
    </row>
    <row r="944" spans="1:9" x14ac:dyDescent="0.25">
      <c r="A944" t="s">
        <v>1159</v>
      </c>
      <c r="B944" s="3">
        <v>335.58709716796881</v>
      </c>
      <c r="C944" s="3">
        <v>25.75</v>
      </c>
      <c r="D944" s="4">
        <v>1.256549689983189E-2</v>
      </c>
      <c r="E944" s="4">
        <v>3.5800457272629593E-2</v>
      </c>
      <c r="F944" s="2">
        <v>5</v>
      </c>
      <c r="G944" s="4">
        <v>0.16985951495883669</v>
      </c>
      <c r="H944" s="4">
        <v>-4.8105495972595724E-3</v>
      </c>
      <c r="I944" s="4">
        <v>0.53755660961247798</v>
      </c>
    </row>
    <row r="945" spans="1:9" x14ac:dyDescent="0.25">
      <c r="A945" t="s">
        <v>1160</v>
      </c>
      <c r="B945" s="3">
        <v>331.422607421875</v>
      </c>
      <c r="C945" s="3">
        <v>24.860000610351559</v>
      </c>
      <c r="D945" s="4">
        <v>-2.2830764381354121E-4</v>
      </c>
      <c r="E945" s="4">
        <v>-9.8622165369063319E-2</v>
      </c>
      <c r="F945" s="2">
        <v>5</v>
      </c>
      <c r="G945" s="4">
        <v>0.1581915071513158</v>
      </c>
      <c r="H945" s="4">
        <v>-1.7160417326376961E-2</v>
      </c>
      <c r="I945" s="4">
        <v>0.51847620160869567</v>
      </c>
    </row>
    <row r="946" spans="1:9" x14ac:dyDescent="0.25">
      <c r="A946" t="s">
        <v>1161</v>
      </c>
      <c r="B946" s="3">
        <v>331.498291015625</v>
      </c>
      <c r="C946" s="3">
        <v>27.579999923706051</v>
      </c>
      <c r="D946" s="4">
        <v>1.9502681435680239E-2</v>
      </c>
      <c r="E946" s="4">
        <v>-6.7297930052616195E-2</v>
      </c>
      <c r="F946" s="2">
        <v>5</v>
      </c>
      <c r="G946" s="4">
        <v>0.16253010662064729</v>
      </c>
      <c r="H946" s="4">
        <v>-1.693597629540711E-2</v>
      </c>
      <c r="I946" s="4">
        <v>0.51882296050017729</v>
      </c>
    </row>
    <row r="947" spans="1:9" x14ac:dyDescent="0.25">
      <c r="A947" t="s">
        <v>1162</v>
      </c>
      <c r="B947" s="3">
        <v>325.1568603515625</v>
      </c>
      <c r="C947" s="3">
        <v>29.569999694824219</v>
      </c>
      <c r="D947" s="4">
        <v>2.2349263372424492E-2</v>
      </c>
      <c r="E947" s="4">
        <v>-0.16821377413708161</v>
      </c>
      <c r="F947" s="2">
        <v>5</v>
      </c>
      <c r="G947" s="4">
        <v>0.1405509975220911</v>
      </c>
      <c r="H947" s="4">
        <v>-3.5741600679042751E-2</v>
      </c>
      <c r="I947" s="4">
        <v>0.48976848041375048</v>
      </c>
    </row>
    <row r="948" spans="1:9" x14ac:dyDescent="0.25">
      <c r="A948" t="s">
        <v>1163</v>
      </c>
      <c r="B948" s="3">
        <v>318.0487060546875</v>
      </c>
      <c r="C948" s="3">
        <v>35.549999237060547</v>
      </c>
      <c r="D948" s="4">
        <v>1.765598200567231E-2</v>
      </c>
      <c r="E948" s="4">
        <v>-4.2553239579933289E-2</v>
      </c>
      <c r="F948" s="2">
        <v>5</v>
      </c>
      <c r="G948" s="4">
        <v>0.11438393830855589</v>
      </c>
      <c r="H948" s="4">
        <v>-5.6820957507068282E-2</v>
      </c>
      <c r="I948" s="4">
        <v>0.45720110904119982</v>
      </c>
    </row>
    <row r="949" spans="1:9" x14ac:dyDescent="0.25">
      <c r="A949" t="s">
        <v>1164</v>
      </c>
      <c r="B949" s="3">
        <v>312.53067016601563</v>
      </c>
      <c r="C949" s="3">
        <v>37.130001068115227</v>
      </c>
      <c r="D949" s="4">
        <v>1.120830199537037E-2</v>
      </c>
      <c r="E949" s="4">
        <v>-2.3408715910909431E-2</v>
      </c>
      <c r="F949" s="2">
        <v>5</v>
      </c>
      <c r="G949" s="4">
        <v>9.9449513272939605E-2</v>
      </c>
      <c r="H949" s="4">
        <v>-7.3184790174333658E-2</v>
      </c>
      <c r="I949" s="4">
        <v>0.43191916994310708</v>
      </c>
    </row>
    <row r="950" spans="1:9" x14ac:dyDescent="0.25">
      <c r="A950" t="s">
        <v>1165</v>
      </c>
      <c r="B950" s="3">
        <v>309.06655883789063</v>
      </c>
      <c r="C950" s="3">
        <v>38.020000457763672</v>
      </c>
      <c r="D950" s="4">
        <v>-1.042467394313229E-2</v>
      </c>
      <c r="E950" s="4">
        <v>1.143922062863245E-2</v>
      </c>
      <c r="F950" s="2">
        <v>5</v>
      </c>
      <c r="G950" s="4">
        <v>9.7335426118584145E-2</v>
      </c>
      <c r="H950" s="4">
        <v>-8.3457673362822615E-2</v>
      </c>
      <c r="I950" s="4">
        <v>0.41604767990686731</v>
      </c>
    </row>
    <row r="951" spans="1:9" x14ac:dyDescent="0.25">
      <c r="A951" t="s">
        <v>1166</v>
      </c>
      <c r="B951" s="3">
        <v>312.32241821289063</v>
      </c>
      <c r="C951" s="3">
        <v>37.590000152587891</v>
      </c>
      <c r="D951" s="4">
        <v>1.016354213099091E-2</v>
      </c>
      <c r="E951" s="4">
        <v>-6.6782490273847528E-2</v>
      </c>
      <c r="F951" s="2">
        <v>5</v>
      </c>
      <c r="G951" s="4">
        <v>0.1059418196711301</v>
      </c>
      <c r="H951" s="4">
        <v>-7.3802365011163662E-2</v>
      </c>
      <c r="I951" s="4">
        <v>0.43096502370299761</v>
      </c>
    </row>
    <row r="952" spans="1:9" x14ac:dyDescent="0.25">
      <c r="A952" t="s">
        <v>1167</v>
      </c>
      <c r="B952" s="3">
        <v>309.1800537109375</v>
      </c>
      <c r="C952" s="3">
        <v>40.279998779296882</v>
      </c>
      <c r="D952" s="4">
        <v>-3.4179197717236758E-2</v>
      </c>
      <c r="E952" s="4">
        <v>0.20779612060712149</v>
      </c>
      <c r="F952" s="2">
        <v>5</v>
      </c>
      <c r="G952" s="4">
        <v>9.8172579775728686E-2</v>
      </c>
      <c r="H952" s="4">
        <v>-8.3121102316783491E-2</v>
      </c>
      <c r="I952" s="4">
        <v>0.4165676784219563</v>
      </c>
    </row>
    <row r="953" spans="1:9" x14ac:dyDescent="0.25">
      <c r="A953" t="s">
        <v>1168</v>
      </c>
      <c r="B953" s="3">
        <v>320.12155151367188</v>
      </c>
      <c r="C953" s="3">
        <v>33.349998474121087</v>
      </c>
      <c r="D953" s="4">
        <v>-3.44726392070549E-3</v>
      </c>
      <c r="E953" s="4">
        <v>2.741834302990398E-2</v>
      </c>
      <c r="F953" s="2">
        <v>5</v>
      </c>
      <c r="G953" s="4">
        <v>0.13669794053244491</v>
      </c>
      <c r="H953" s="4">
        <v>-5.0673897770549432E-2</v>
      </c>
      <c r="I953" s="4">
        <v>0.46669824782592317</v>
      </c>
    </row>
    <row r="954" spans="1:9" x14ac:dyDescent="0.25">
      <c r="A954" t="s">
        <v>1169</v>
      </c>
      <c r="B954" s="3">
        <v>321.22891235351563</v>
      </c>
      <c r="C954" s="3">
        <v>32.459999084472663</v>
      </c>
      <c r="D954" s="4">
        <v>-1.8480050703953751E-2</v>
      </c>
      <c r="E954" s="4">
        <v>0.17822141500487329</v>
      </c>
      <c r="F954" s="2">
        <v>5</v>
      </c>
      <c r="G954" s="4">
        <v>0.1470593363463808</v>
      </c>
      <c r="H954" s="4">
        <v>-4.738999968596358E-2</v>
      </c>
      <c r="I954" s="4">
        <v>0.47177183376798221</v>
      </c>
    </row>
    <row r="955" spans="1:9" x14ac:dyDescent="0.25">
      <c r="A955" t="s">
        <v>1170</v>
      </c>
      <c r="B955" s="3">
        <v>327.27700805664063</v>
      </c>
      <c r="C955" s="3">
        <v>27.54999923706055</v>
      </c>
      <c r="D955" s="4">
        <v>3.395327287132766E-3</v>
      </c>
      <c r="E955" s="4">
        <v>-1.9921784458617031E-2</v>
      </c>
      <c r="F955" s="2">
        <v>5</v>
      </c>
      <c r="G955" s="4">
        <v>0.17344198142750919</v>
      </c>
      <c r="H955" s="4">
        <v>-2.945426529816764E-2</v>
      </c>
      <c r="I955" s="4">
        <v>0.49948234350564991</v>
      </c>
    </row>
    <row r="956" spans="1:9" x14ac:dyDescent="0.25">
      <c r="A956" t="s">
        <v>1171</v>
      </c>
      <c r="B956" s="3">
        <v>326.1695556640625</v>
      </c>
      <c r="C956" s="3">
        <v>28.110000610351559</v>
      </c>
      <c r="D956" s="4">
        <v>5.4851448579671391E-3</v>
      </c>
      <c r="E956" s="4">
        <v>-1.8848133171682439E-2</v>
      </c>
      <c r="F956" s="2">
        <v>5</v>
      </c>
      <c r="G956" s="4">
        <v>0.17138203897327989</v>
      </c>
      <c r="H956" s="4">
        <v>-3.2738434884000633E-2</v>
      </c>
      <c r="I956" s="4">
        <v>0.49440833809718998</v>
      </c>
    </row>
    <row r="957" spans="1:9" x14ac:dyDescent="0.25">
      <c r="A957" t="s">
        <v>1172</v>
      </c>
      <c r="B957" s="3">
        <v>324.39022827148438</v>
      </c>
      <c r="C957" s="3">
        <v>28.64999961853027</v>
      </c>
      <c r="D957" s="4">
        <v>-1.8928095865293759E-3</v>
      </c>
      <c r="E957" s="4">
        <v>-2.3850110863419371E-2</v>
      </c>
      <c r="F957" s="2">
        <v>5</v>
      </c>
      <c r="G957" s="4">
        <v>0.1683813249699293</v>
      </c>
      <c r="H957" s="4">
        <v>-3.8015061622185597E-2</v>
      </c>
      <c r="I957" s="4">
        <v>0.48625600859402768</v>
      </c>
    </row>
    <row r="958" spans="1:9" x14ac:dyDescent="0.25">
      <c r="A958" t="s">
        <v>1173</v>
      </c>
      <c r="B958" s="3">
        <v>325.00540161132813</v>
      </c>
      <c r="C958" s="3">
        <v>29.35000038146973</v>
      </c>
      <c r="D958" s="4">
        <v>4.0058314633921732E-3</v>
      </c>
      <c r="E958" s="4">
        <v>5.8259107099389862E-3</v>
      </c>
      <c r="F958" s="2">
        <v>5</v>
      </c>
      <c r="G958" s="4">
        <v>0.16677304792042719</v>
      </c>
      <c r="H958" s="4">
        <v>-3.6190754242229617E-2</v>
      </c>
      <c r="I958" s="4">
        <v>0.48907454316438592</v>
      </c>
    </row>
    <row r="959" spans="1:9" x14ac:dyDescent="0.25">
      <c r="A959" t="s">
        <v>1174</v>
      </c>
      <c r="B959" s="3">
        <v>323.70867919921881</v>
      </c>
      <c r="C959" s="3">
        <v>29.180000305175781</v>
      </c>
      <c r="D959" s="4">
        <v>-1.520363158820703E-2</v>
      </c>
      <c r="E959" s="4">
        <v>6.4574989697812279E-2</v>
      </c>
      <c r="F959" s="2">
        <v>5</v>
      </c>
      <c r="G959" s="4">
        <v>0.16999631042506211</v>
      </c>
      <c r="H959" s="4">
        <v>-4.0036207406318747E-2</v>
      </c>
      <c r="I959" s="4">
        <v>0.48313336088295439</v>
      </c>
    </row>
    <row r="960" spans="1:9" x14ac:dyDescent="0.25">
      <c r="A960" t="s">
        <v>1175</v>
      </c>
      <c r="B960" s="3">
        <v>328.70620727539063</v>
      </c>
      <c r="C960" s="3">
        <v>27.409999847412109</v>
      </c>
      <c r="D960" s="4">
        <v>-6.0421856270398422E-4</v>
      </c>
      <c r="E960" s="4">
        <v>1.6314443650717662E-2</v>
      </c>
      <c r="F960" s="2">
        <v>5</v>
      </c>
      <c r="G960" s="4">
        <v>0.1828588208821427</v>
      </c>
      <c r="H960" s="4">
        <v>-2.5215949829465512E-2</v>
      </c>
      <c r="I960" s="4">
        <v>0.5060304936693083</v>
      </c>
    </row>
    <row r="961" spans="1:9" x14ac:dyDescent="0.25">
      <c r="A961" t="s">
        <v>1176</v>
      </c>
      <c r="B961" s="3">
        <v>328.90493774414063</v>
      </c>
      <c r="C961" s="3">
        <v>26.969999313354489</v>
      </c>
      <c r="D961" s="4">
        <v>-1.2355792710332381E-3</v>
      </c>
      <c r="E961" s="4">
        <v>2.1590897843200452E-2</v>
      </c>
      <c r="F961" s="2">
        <v>5</v>
      </c>
      <c r="G961" s="4">
        <v>0.1870645181435697</v>
      </c>
      <c r="H961" s="4">
        <v>-2.4626611122338219E-2</v>
      </c>
      <c r="I961" s="4">
        <v>0.50694101540371506</v>
      </c>
    </row>
    <row r="962" spans="1:9" x14ac:dyDescent="0.25">
      <c r="A962" t="s">
        <v>1177</v>
      </c>
      <c r="B962" s="3">
        <v>329.31182861328119</v>
      </c>
      <c r="C962" s="3">
        <v>26.39999961853027</v>
      </c>
      <c r="D962" s="4">
        <v>-6.2836554510607989E-3</v>
      </c>
      <c r="E962" s="4">
        <v>1.2658225069775099E-2</v>
      </c>
      <c r="F962" s="2">
        <v>5</v>
      </c>
      <c r="G962" s="4">
        <v>0.18662394732923859</v>
      </c>
      <c r="H962" s="4">
        <v>-2.3419969079627959E-2</v>
      </c>
      <c r="I962" s="4">
        <v>0.50880526391183034</v>
      </c>
    </row>
    <row r="963" spans="1:9" x14ac:dyDescent="0.25">
      <c r="A963" t="s">
        <v>1178</v>
      </c>
      <c r="B963" s="3">
        <v>331.39419555664063</v>
      </c>
      <c r="C963" s="3">
        <v>26.069999694824219</v>
      </c>
      <c r="D963" s="4">
        <v>-6.525985144079538E-3</v>
      </c>
      <c r="E963" s="4">
        <v>3.9888313209930137E-2</v>
      </c>
      <c r="F963" s="2">
        <v>5</v>
      </c>
      <c r="G963" s="4">
        <v>0.20594972028263259</v>
      </c>
      <c r="H963" s="4">
        <v>-1.7244673213406388E-2</v>
      </c>
      <c r="I963" s="4">
        <v>0.5183460272022562</v>
      </c>
    </row>
    <row r="964" spans="1:9" x14ac:dyDescent="0.25">
      <c r="A964" t="s">
        <v>1179</v>
      </c>
      <c r="B964" s="3">
        <v>333.57107543945313</v>
      </c>
      <c r="C964" s="3">
        <v>25.069999694824219</v>
      </c>
      <c r="D964" s="4">
        <v>1.6087440475847311E-2</v>
      </c>
      <c r="E964" s="4">
        <v>2.79998779296875E-3</v>
      </c>
      <c r="F964" s="2">
        <v>5</v>
      </c>
      <c r="G964" s="4">
        <v>0.21251948907696511</v>
      </c>
      <c r="H964" s="4">
        <v>-1.078909755971968E-2</v>
      </c>
      <c r="I964" s="4">
        <v>0.52831981964063335</v>
      </c>
    </row>
    <row r="965" spans="1:9" x14ac:dyDescent="0.25">
      <c r="A965" t="s">
        <v>1180</v>
      </c>
      <c r="B965" s="3">
        <v>328.28973388671881</v>
      </c>
      <c r="C965" s="3">
        <v>25</v>
      </c>
      <c r="D965" s="4">
        <v>8.9303492409291696E-3</v>
      </c>
      <c r="E965" s="4">
        <v>-5.1593345176839327E-2</v>
      </c>
      <c r="F965" s="2">
        <v>5</v>
      </c>
      <c r="G965" s="4">
        <v>0.2056930096602059</v>
      </c>
      <c r="H965" s="4">
        <v>-2.6451009002709799E-2</v>
      </c>
      <c r="I965" s="4">
        <v>0.504122341011223</v>
      </c>
    </row>
    <row r="966" spans="1:9" x14ac:dyDescent="0.25">
      <c r="A966" t="s">
        <v>1181</v>
      </c>
      <c r="B966" s="3">
        <v>325.38394165039063</v>
      </c>
      <c r="C966" s="3">
        <v>26.360000610351559</v>
      </c>
      <c r="D966" s="4">
        <v>8.8623581033444587E-3</v>
      </c>
      <c r="E966" s="4">
        <v>-6.0584422236150792E-2</v>
      </c>
      <c r="F966" s="2">
        <v>5</v>
      </c>
      <c r="G966" s="4">
        <v>0.20310348488997859</v>
      </c>
      <c r="H966" s="4">
        <v>-3.5068187085717351E-2</v>
      </c>
      <c r="I966" s="4">
        <v>0.49080889691032931</v>
      </c>
    </row>
    <row r="967" spans="1:9" x14ac:dyDescent="0.25">
      <c r="A967" t="s">
        <v>1182</v>
      </c>
      <c r="B967" s="3">
        <v>322.52560424804688</v>
      </c>
      <c r="C967" s="3">
        <v>28.059999465942379</v>
      </c>
      <c r="D967" s="4">
        <v>1.740663769395057E-2</v>
      </c>
      <c r="E967" s="4">
        <v>-4.8168252996730783E-2</v>
      </c>
      <c r="F967" s="2">
        <v>5</v>
      </c>
      <c r="G967" s="4">
        <v>0.20385979412821389</v>
      </c>
      <c r="H967" s="4">
        <v>-4.3544637022290167E-2</v>
      </c>
      <c r="I967" s="4">
        <v>0.47771287622727998</v>
      </c>
    </row>
    <row r="968" spans="1:9" x14ac:dyDescent="0.25">
      <c r="A968" t="s">
        <v>1183</v>
      </c>
      <c r="B968" s="3">
        <v>317.007568359375</v>
      </c>
      <c r="C968" s="3">
        <v>29.479999542236332</v>
      </c>
      <c r="D968" s="4">
        <v>-1.421579666454187E-2</v>
      </c>
      <c r="E968" s="4">
        <v>5.4363394403964538E-2</v>
      </c>
      <c r="F968" s="2">
        <v>5</v>
      </c>
      <c r="G968" s="4">
        <v>0.1648932788071189</v>
      </c>
      <c r="H968" s="4">
        <v>-5.9908469689555537E-2</v>
      </c>
      <c r="I968" s="4">
        <v>0.45243093712918719</v>
      </c>
    </row>
    <row r="969" spans="1:9" x14ac:dyDescent="0.25">
      <c r="A969" t="s">
        <v>1184</v>
      </c>
      <c r="B969" s="3">
        <v>321.57907104492188</v>
      </c>
      <c r="C969" s="3">
        <v>27.95999908447266</v>
      </c>
      <c r="D969" s="4">
        <v>1.773303327239972E-2</v>
      </c>
      <c r="E969" s="4">
        <v>1.194353723233688E-2</v>
      </c>
      <c r="F969" s="2">
        <v>5</v>
      </c>
      <c r="G969" s="4">
        <v>0.17659308984144051</v>
      </c>
      <c r="H969" s="4">
        <v>-4.6351597916065017E-2</v>
      </c>
      <c r="I969" s="4">
        <v>0.47337615292961971</v>
      </c>
    </row>
    <row r="970" spans="1:9" x14ac:dyDescent="0.25">
      <c r="A970" t="s">
        <v>1185</v>
      </c>
      <c r="B970" s="3">
        <v>315.97586059570313</v>
      </c>
      <c r="C970" s="3">
        <v>27.629999160766602</v>
      </c>
      <c r="D970" s="4">
        <v>-9.4945588145960436E-3</v>
      </c>
      <c r="E970" s="4">
        <v>3.4831399672393237E-2</v>
      </c>
      <c r="F970" s="2">
        <v>5</v>
      </c>
      <c r="G970" s="4">
        <v>0.1717364709716773</v>
      </c>
      <c r="H970" s="4">
        <v>-6.2968017243587249E-2</v>
      </c>
      <c r="I970" s="4">
        <v>0.44770397025647651</v>
      </c>
    </row>
    <row r="971" spans="1:9" x14ac:dyDescent="0.25">
      <c r="A971" t="s">
        <v>1186</v>
      </c>
      <c r="B971" s="3">
        <v>319.00466918945313</v>
      </c>
      <c r="C971" s="3">
        <v>26.70000076293945</v>
      </c>
      <c r="D971" s="4">
        <v>6.4198935826578207E-3</v>
      </c>
      <c r="E971" s="4">
        <v>1.251421741386816E-2</v>
      </c>
      <c r="F971" s="2">
        <v>5</v>
      </c>
      <c r="G971" s="4">
        <v>0.19266001138219771</v>
      </c>
      <c r="H971" s="4">
        <v>-5.3986031984837868E-2</v>
      </c>
      <c r="I971" s="4">
        <v>0.4615810373781617</v>
      </c>
    </row>
    <row r="972" spans="1:9" x14ac:dyDescent="0.25">
      <c r="A972" t="s">
        <v>1187</v>
      </c>
      <c r="B972" s="3">
        <v>316.96975708007813</v>
      </c>
      <c r="C972" s="3">
        <v>26.370000839233398</v>
      </c>
      <c r="D972" s="4">
        <v>7.5819426427692349E-3</v>
      </c>
      <c r="E972" s="4">
        <v>3.806637979717697E-3</v>
      </c>
      <c r="F972" s="2">
        <v>5</v>
      </c>
      <c r="G972" s="4">
        <v>0.16411870654784641</v>
      </c>
      <c r="H972" s="4">
        <v>-6.00205997046247E-2</v>
      </c>
      <c r="I972" s="4">
        <v>0.45225769750558009</v>
      </c>
    </row>
    <row r="973" spans="1:9" x14ac:dyDescent="0.25">
      <c r="A973" t="s">
        <v>1188</v>
      </c>
      <c r="B973" s="3">
        <v>314.5845947265625</v>
      </c>
      <c r="C973" s="3">
        <v>26.270000457763668</v>
      </c>
      <c r="D973" s="4">
        <v>-5.4459565562289258E-3</v>
      </c>
      <c r="E973" s="4">
        <v>3.0545980173624092E-3</v>
      </c>
      <c r="F973" s="2">
        <v>5</v>
      </c>
      <c r="G973" s="4">
        <v>0.14161620470688871</v>
      </c>
      <c r="H973" s="4">
        <v>-6.7093840695557239E-2</v>
      </c>
      <c r="I973" s="4">
        <v>0.44132961900495998</v>
      </c>
    </row>
    <row r="974" spans="1:9" x14ac:dyDescent="0.25">
      <c r="A974" t="s">
        <v>1189</v>
      </c>
      <c r="B974" s="3">
        <v>316.30718994140619</v>
      </c>
      <c r="C974" s="3">
        <v>26.190000534057621</v>
      </c>
      <c r="D974" s="4">
        <v>1.660942851364355E-2</v>
      </c>
      <c r="E974" s="4">
        <v>-7.2023742514578659E-3</v>
      </c>
      <c r="F974" s="2">
        <v>5</v>
      </c>
      <c r="G974" s="4">
        <v>0.15319088760644739</v>
      </c>
      <c r="H974" s="4">
        <v>-6.1985454230183978E-2</v>
      </c>
      <c r="I974" s="4">
        <v>0.44922201916164473</v>
      </c>
    </row>
    <row r="975" spans="1:9" x14ac:dyDescent="0.25">
      <c r="A975" t="s">
        <v>1190</v>
      </c>
      <c r="B975" s="3">
        <v>311.13934326171881</v>
      </c>
      <c r="C975" s="3">
        <v>26.379999160766602</v>
      </c>
      <c r="D975" s="4">
        <v>1.6166811635240471E-2</v>
      </c>
      <c r="E975" s="4">
        <v>-7.4710664714672803E-2</v>
      </c>
      <c r="F975" s="2">
        <v>5</v>
      </c>
      <c r="G975" s="4">
        <v>0.12823886574712939</v>
      </c>
      <c r="H975" s="4">
        <v>-7.7310794627135082E-2</v>
      </c>
      <c r="I975" s="4">
        <v>0.42554453904732342</v>
      </c>
    </row>
    <row r="976" spans="1:9" x14ac:dyDescent="0.25">
      <c r="A976" t="s">
        <v>1191</v>
      </c>
      <c r="B976" s="3">
        <v>306.18923950195313</v>
      </c>
      <c r="C976" s="3">
        <v>28.510000228881839</v>
      </c>
      <c r="D976" s="4">
        <v>2.665657992501957E-3</v>
      </c>
      <c r="E976" s="4">
        <v>-2.449254549023117E-3</v>
      </c>
      <c r="F976" s="2">
        <v>5</v>
      </c>
      <c r="G976" s="4">
        <v>0.1079763580682367</v>
      </c>
      <c r="H976" s="4">
        <v>-9.1990414557969302E-2</v>
      </c>
      <c r="I976" s="4">
        <v>0.40286468985668011</v>
      </c>
    </row>
    <row r="977" spans="1:9" x14ac:dyDescent="0.25">
      <c r="A977" t="s">
        <v>1192</v>
      </c>
      <c r="B977" s="3">
        <v>305.37521362304688</v>
      </c>
      <c r="C977" s="3">
        <v>28.579999923706051</v>
      </c>
      <c r="D977" s="4">
        <v>-2.3190993923725482E-2</v>
      </c>
      <c r="E977" s="4">
        <v>6.4035713859649901E-2</v>
      </c>
      <c r="F977" s="2">
        <v>5</v>
      </c>
      <c r="G977" s="4">
        <v>0.1115666175045609</v>
      </c>
      <c r="H977" s="4">
        <v>-9.4404422646715447E-2</v>
      </c>
      <c r="I977" s="4">
        <v>0.39913507426338041</v>
      </c>
    </row>
    <row r="978" spans="1:9" x14ac:dyDescent="0.25">
      <c r="A978" t="s">
        <v>1193</v>
      </c>
      <c r="B978" s="3">
        <v>312.62530517578119</v>
      </c>
      <c r="C978" s="3">
        <v>26.860000610351559</v>
      </c>
      <c r="D978" s="4">
        <v>1.018427586147053E-2</v>
      </c>
      <c r="E978" s="4">
        <v>-3.3117352539743128E-2</v>
      </c>
      <c r="F978" s="2">
        <v>5</v>
      </c>
      <c r="G978" s="4">
        <v>0.12902778201789469</v>
      </c>
      <c r="H978" s="4">
        <v>-7.2904148385205647E-2</v>
      </c>
      <c r="I978" s="4">
        <v>0.43235275837959303</v>
      </c>
    </row>
    <row r="979" spans="1:9" x14ac:dyDescent="0.25">
      <c r="A979" t="s">
        <v>1194</v>
      </c>
      <c r="B979" s="3">
        <v>309.47354125976563</v>
      </c>
      <c r="C979" s="3">
        <v>27.780000686645511</v>
      </c>
      <c r="D979" s="4">
        <v>-1.112944261806559E-2</v>
      </c>
      <c r="E979" s="4">
        <v>7.5493641838914494E-2</v>
      </c>
      <c r="F979" s="2">
        <v>5</v>
      </c>
      <c r="G979" s="4">
        <v>0.1173829416679026</v>
      </c>
      <c r="H979" s="4">
        <v>-8.2250759818865204E-2</v>
      </c>
      <c r="I979" s="4">
        <v>0.41791234788138348</v>
      </c>
    </row>
    <row r="980" spans="1:9" x14ac:dyDescent="0.25">
      <c r="A980" t="s">
        <v>1195</v>
      </c>
      <c r="B980" s="3">
        <v>312.95657348632813</v>
      </c>
      <c r="C980" s="3">
        <v>25.829999923706051</v>
      </c>
      <c r="D980" s="4">
        <v>-1.1512572730733139E-2</v>
      </c>
      <c r="E980" s="4">
        <v>-2.3809492916282871E-2</v>
      </c>
      <c r="F980" s="2">
        <v>5</v>
      </c>
      <c r="G980" s="4">
        <v>0.1246201171232426</v>
      </c>
      <c r="H980" s="4">
        <v>-7.1921766372633811E-2</v>
      </c>
      <c r="I980" s="4">
        <v>0.43387052764049372</v>
      </c>
    </row>
    <row r="981" spans="1:9" x14ac:dyDescent="0.25">
      <c r="A981" t="s">
        <v>1196</v>
      </c>
      <c r="B981" s="3">
        <v>316.60147094726563</v>
      </c>
      <c r="C981" s="3">
        <v>26.45999908447266</v>
      </c>
      <c r="D981" s="4">
        <v>-8.7954334868333151E-3</v>
      </c>
      <c r="E981" s="4">
        <v>1.6128961373994111E-2</v>
      </c>
      <c r="F981" s="2">
        <v>5</v>
      </c>
      <c r="G981" s="4">
        <v>0.13764257546106529</v>
      </c>
      <c r="H981" s="4">
        <v>-6.1112758721457161E-2</v>
      </c>
      <c r="I981" s="4">
        <v>0.45057032399654728</v>
      </c>
    </row>
    <row r="982" spans="1:9" x14ac:dyDescent="0.25">
      <c r="A982" t="s">
        <v>1197</v>
      </c>
      <c r="B982" s="3">
        <v>319.41082763671881</v>
      </c>
      <c r="C982" s="3">
        <v>26.04000091552734</v>
      </c>
      <c r="D982" s="4">
        <v>-3.9685364396950806E-3</v>
      </c>
      <c r="E982" s="4">
        <v>1.7585023847447982E-2</v>
      </c>
      <c r="F982" s="2">
        <v>5</v>
      </c>
      <c r="G982" s="4">
        <v>0.1484240193448276</v>
      </c>
      <c r="H982" s="4">
        <v>-5.2781561952104823E-2</v>
      </c>
      <c r="I982" s="4">
        <v>0.46344193015506902</v>
      </c>
    </row>
    <row r="983" spans="1:9" x14ac:dyDescent="0.25">
      <c r="A983" t="s">
        <v>1198</v>
      </c>
      <c r="B983" s="3">
        <v>320.6834716796875</v>
      </c>
      <c r="C983" s="3">
        <v>25.590000152587891</v>
      </c>
      <c r="D983" s="4">
        <v>5.0522541941036003E-3</v>
      </c>
      <c r="E983" s="4">
        <v>-1.0058035785106331E-2</v>
      </c>
      <c r="F983" s="2">
        <v>5</v>
      </c>
      <c r="G983" s="4">
        <v>0.15591891439396899</v>
      </c>
      <c r="H983" s="4">
        <v>-4.9007513616013743E-2</v>
      </c>
      <c r="I983" s="4">
        <v>0.46927279277304129</v>
      </c>
    </row>
    <row r="984" spans="1:9" x14ac:dyDescent="0.25">
      <c r="A984" t="s">
        <v>1199</v>
      </c>
      <c r="B984" s="3">
        <v>319.07144165039063</v>
      </c>
      <c r="C984" s="3">
        <v>25.85000038146973</v>
      </c>
      <c r="D984" s="4">
        <v>1.317119363560759E-2</v>
      </c>
      <c r="E984" s="4">
        <v>-3.7960566650759087E-2</v>
      </c>
      <c r="F984" s="2">
        <v>5</v>
      </c>
      <c r="G984" s="4">
        <v>0.14655600569498331</v>
      </c>
      <c r="H984" s="4">
        <v>-5.3788017075256489E-2</v>
      </c>
      <c r="I984" s="4">
        <v>0.46188696820661401</v>
      </c>
    </row>
    <row r="985" spans="1:9" x14ac:dyDescent="0.25">
      <c r="A985" t="s">
        <v>1200</v>
      </c>
      <c r="B985" s="3">
        <v>314.92352294921881</v>
      </c>
      <c r="C985" s="3">
        <v>26.870000839233398</v>
      </c>
      <c r="D985" s="4">
        <v>5.0929978696290235E-4</v>
      </c>
      <c r="E985" s="4">
        <v>-9.5590654081289639E-2</v>
      </c>
      <c r="F985" s="2">
        <v>5</v>
      </c>
      <c r="G985" s="4">
        <v>0.13089939443035489</v>
      </c>
      <c r="H985" s="4">
        <v>-6.6088743078641321E-2</v>
      </c>
      <c r="I985" s="4">
        <v>0.44288248362140997</v>
      </c>
    </row>
    <row r="986" spans="1:9" x14ac:dyDescent="0.25">
      <c r="A986" t="s">
        <v>1201</v>
      </c>
      <c r="B986" s="3">
        <v>314.76321411132813</v>
      </c>
      <c r="C986" s="3">
        <v>29.70999908447266</v>
      </c>
      <c r="D986" s="4">
        <v>-1.7363545804586988E-2</v>
      </c>
      <c r="E986" s="4">
        <v>3.1239140410058042E-2</v>
      </c>
      <c r="F986" s="2">
        <v>5</v>
      </c>
      <c r="G986" s="4">
        <v>0.1342386940249185</v>
      </c>
      <c r="H986" s="4">
        <v>-6.6564141762385232E-2</v>
      </c>
      <c r="I986" s="4">
        <v>0.44214799795328358</v>
      </c>
    </row>
    <row r="987" spans="1:9" x14ac:dyDescent="0.25">
      <c r="A987" t="s">
        <v>1202</v>
      </c>
      <c r="B987" s="3">
        <v>320.3251953125</v>
      </c>
      <c r="C987" s="3">
        <v>28.809999465942379</v>
      </c>
      <c r="D987" s="4">
        <v>1.974730000153491E-2</v>
      </c>
      <c r="E987" s="4">
        <v>-8.423393819608227E-2</v>
      </c>
      <c r="F987" s="2">
        <v>5</v>
      </c>
      <c r="G987" s="4">
        <v>0.16248932082791301</v>
      </c>
      <c r="H987" s="4">
        <v>-5.0069988496492128E-2</v>
      </c>
      <c r="I987" s="4">
        <v>0.46763128092384959</v>
      </c>
    </row>
    <row r="988" spans="1:9" x14ac:dyDescent="0.25">
      <c r="A988" t="s">
        <v>1203</v>
      </c>
      <c r="B988" s="3">
        <v>314.12213134765619</v>
      </c>
      <c r="C988" s="3">
        <v>31.45999908447266</v>
      </c>
      <c r="D988" s="4">
        <v>-2.7322814377074511E-2</v>
      </c>
      <c r="E988" s="4">
        <v>2.3089401121062059E-2</v>
      </c>
      <c r="F988" s="2">
        <v>5</v>
      </c>
      <c r="G988" s="4">
        <v>0.13971036753310151</v>
      </c>
      <c r="H988" s="4">
        <v>-6.8465283995282067E-2</v>
      </c>
      <c r="I988" s="4">
        <v>0.43921075439144608</v>
      </c>
    </row>
    <row r="989" spans="1:9" x14ac:dyDescent="0.25">
      <c r="A989" t="s">
        <v>1204</v>
      </c>
      <c r="B989" s="3">
        <v>322.9459228515625</v>
      </c>
      <c r="C989" s="3">
        <v>30.75</v>
      </c>
      <c r="D989" s="4">
        <v>-8.1649336275202433E-3</v>
      </c>
      <c r="E989" s="4">
        <v>-8.4821387010364901E-2</v>
      </c>
      <c r="F989" s="2">
        <v>5</v>
      </c>
      <c r="G989" s="4">
        <v>0.17231490021861481</v>
      </c>
      <c r="H989" s="4">
        <v>-4.2298174796665977E-2</v>
      </c>
      <c r="I989" s="4">
        <v>0.47963864647420662</v>
      </c>
    </row>
    <row r="990" spans="1:9" x14ac:dyDescent="0.25">
      <c r="A990" t="s">
        <v>1205</v>
      </c>
      <c r="B990" s="3">
        <v>325.60446166992188</v>
      </c>
      <c r="C990" s="3">
        <v>33.599998474121087</v>
      </c>
      <c r="D990" s="4">
        <v>-3.4414231081770441E-2</v>
      </c>
      <c r="E990" s="4">
        <v>0.2645840745216983</v>
      </c>
      <c r="F990" s="2">
        <v>5</v>
      </c>
      <c r="G990" s="4">
        <v>0.18287839689006541</v>
      </c>
      <c r="H990" s="4">
        <v>-3.4414231081770441E-2</v>
      </c>
      <c r="I990" s="4">
        <v>0.49181925164817097</v>
      </c>
    </row>
    <row r="991" spans="1:9" x14ac:dyDescent="0.25">
      <c r="A991" t="s">
        <v>1206</v>
      </c>
      <c r="B991" s="3">
        <v>337.20925903320313</v>
      </c>
      <c r="C991" s="3">
        <v>26.569999694824219</v>
      </c>
      <c r="D991" s="4">
        <v>1.446402259833679E-2</v>
      </c>
      <c r="E991" s="4">
        <v>1.7228133274594049E-2</v>
      </c>
      <c r="F991" s="2">
        <v>5</v>
      </c>
      <c r="G991" s="4">
        <v>0.24078568650155899</v>
      </c>
      <c r="H991" s="4">
        <v>0</v>
      </c>
      <c r="I991" s="4">
        <v>0.54498885512728124</v>
      </c>
    </row>
    <row r="992" spans="1:9" x14ac:dyDescent="0.25">
      <c r="A992" t="s">
        <v>1207</v>
      </c>
      <c r="B992" s="3">
        <v>332.40139770507813</v>
      </c>
      <c r="C992" s="3">
        <v>26.120000839233398</v>
      </c>
      <c r="D992" s="4">
        <v>9.4183772763078988E-3</v>
      </c>
      <c r="E992" s="4">
        <v>-1.098065164158368E-2</v>
      </c>
      <c r="F992" s="2">
        <v>5</v>
      </c>
      <c r="G992" s="4">
        <v>0.23697697401220741</v>
      </c>
      <c r="H992" s="4">
        <v>0</v>
      </c>
      <c r="I992" s="4">
        <v>0.52296071690163659</v>
      </c>
    </row>
    <row r="993" spans="1:9" x14ac:dyDescent="0.25">
      <c r="A993" t="s">
        <v>1208</v>
      </c>
      <c r="B993" s="3">
        <v>329.2999267578125</v>
      </c>
      <c r="C993" s="3">
        <v>26.409999847412109</v>
      </c>
      <c r="D993" s="4">
        <v>-3.6221596352336021E-3</v>
      </c>
      <c r="E993" s="4">
        <v>0.1502613632625365</v>
      </c>
      <c r="F993" s="2">
        <v>5</v>
      </c>
      <c r="G993" s="4">
        <v>0.2182701343117279</v>
      </c>
      <c r="H993" s="4">
        <v>-3.6221596352336021E-3</v>
      </c>
      <c r="I993" s="4">
        <v>0.50875073327970233</v>
      </c>
    </row>
    <row r="994" spans="1:9" x14ac:dyDescent="0.25">
      <c r="A994" t="s">
        <v>1209</v>
      </c>
      <c r="B994" s="3">
        <v>330.49703979492188</v>
      </c>
      <c r="C994" s="3">
        <v>22.95999908447266</v>
      </c>
      <c r="D994" s="4">
        <v>6.4592521493975763E-3</v>
      </c>
      <c r="E994" s="4">
        <v>-6.1708225224908493E-2</v>
      </c>
      <c r="F994" s="2">
        <v>4</v>
      </c>
      <c r="G994" s="4">
        <v>0.22215597811845519</v>
      </c>
      <c r="H994" s="4">
        <v>0</v>
      </c>
      <c r="I994" s="4">
        <v>0.51423553611686112</v>
      </c>
    </row>
    <row r="995" spans="1:9" x14ac:dyDescent="0.25">
      <c r="A995" t="s">
        <v>1210</v>
      </c>
      <c r="B995" s="3">
        <v>328.3759765625</v>
      </c>
      <c r="C995" s="3">
        <v>24.469999313354489</v>
      </c>
      <c r="D995" s="4">
        <v>2.1864160184801311E-3</v>
      </c>
      <c r="E995" s="4">
        <v>5.1568492994612747E-2</v>
      </c>
      <c r="F995" s="2">
        <v>5</v>
      </c>
      <c r="G995" s="4">
        <v>0.22982252978828741</v>
      </c>
      <c r="H995" s="4">
        <v>0</v>
      </c>
      <c r="I995" s="4">
        <v>0.50451747836095184</v>
      </c>
    </row>
    <row r="996" spans="1:9" x14ac:dyDescent="0.25">
      <c r="A996" t="s">
        <v>1211</v>
      </c>
      <c r="B996" s="3">
        <v>327.65957641601563</v>
      </c>
      <c r="C996" s="3">
        <v>23.270000457763668</v>
      </c>
      <c r="D996" s="4">
        <v>1.002589610027016E-2</v>
      </c>
      <c r="E996" s="4">
        <v>5.6286869381254601E-2</v>
      </c>
      <c r="F996" s="2">
        <v>4</v>
      </c>
      <c r="G996" s="4">
        <v>0.23578050910927459</v>
      </c>
      <c r="H996" s="4">
        <v>0</v>
      </c>
      <c r="I996" s="4">
        <v>0.50123515377323669</v>
      </c>
    </row>
    <row r="997" spans="1:9" x14ac:dyDescent="0.25">
      <c r="A997" t="s">
        <v>1212</v>
      </c>
      <c r="B997" s="3">
        <v>324.4071044921875</v>
      </c>
      <c r="C997" s="3">
        <v>22.030000686645511</v>
      </c>
      <c r="D997" s="4">
        <v>3.498878704908837E-3</v>
      </c>
      <c r="E997" s="4">
        <v>-1.519893338544653E-2</v>
      </c>
      <c r="F997" s="2">
        <v>4</v>
      </c>
      <c r="G997" s="4">
        <v>0.2187133094983007</v>
      </c>
      <c r="H997" s="4">
        <v>0</v>
      </c>
      <c r="I997" s="4">
        <v>0.48633333023394282</v>
      </c>
    </row>
    <row r="998" spans="1:9" x14ac:dyDescent="0.25">
      <c r="A998" t="s">
        <v>1213</v>
      </c>
      <c r="B998" s="3">
        <v>323.2760009765625</v>
      </c>
      <c r="C998" s="3">
        <v>22.370000839233398</v>
      </c>
      <c r="D998" s="4">
        <v>1.013336618720539E-2</v>
      </c>
      <c r="E998" s="4">
        <v>-7.5421503721783134E-3</v>
      </c>
      <c r="F998" s="2">
        <v>4</v>
      </c>
      <c r="G998" s="4">
        <v>0.2278940180506579</v>
      </c>
      <c r="H998" s="4">
        <v>0</v>
      </c>
      <c r="I998" s="4">
        <v>0.48115096267189461</v>
      </c>
    </row>
    <row r="999" spans="1:9" x14ac:dyDescent="0.25">
      <c r="A999" t="s">
        <v>1214</v>
      </c>
      <c r="B999" s="3">
        <v>320.03298950195313</v>
      </c>
      <c r="C999" s="3">
        <v>22.54000091552734</v>
      </c>
      <c r="D999" s="4">
        <v>3.547158053370358E-3</v>
      </c>
      <c r="E999" s="4">
        <v>-7.9224649325296825E-3</v>
      </c>
      <c r="F999" s="2">
        <v>4</v>
      </c>
      <c r="G999" s="4">
        <v>0.18435103761882091</v>
      </c>
      <c r="H999" s="4">
        <v>0</v>
      </c>
      <c r="I999" s="4">
        <v>0.46629248399403611</v>
      </c>
    </row>
    <row r="1000" spans="1:9" x14ac:dyDescent="0.25">
      <c r="A1000" t="s">
        <v>1215</v>
      </c>
      <c r="B1000" s="3">
        <v>318.90179443359381</v>
      </c>
      <c r="C1000" s="3">
        <v>22.719999313354489</v>
      </c>
      <c r="D1000" s="4">
        <v>3.113655331141274E-3</v>
      </c>
      <c r="E1000" s="4">
        <v>7.9857316111797694E-3</v>
      </c>
      <c r="F1000" s="2">
        <v>4</v>
      </c>
      <c r="G1000" s="4">
        <v>0.1798014526210279</v>
      </c>
      <c r="H1000" s="4">
        <v>-1.06291116829127E-3</v>
      </c>
      <c r="I1000" s="4">
        <v>0.46110969696558701</v>
      </c>
    </row>
    <row r="1001" spans="1:9" x14ac:dyDescent="0.25">
      <c r="A1001" t="s">
        <v>1216</v>
      </c>
      <c r="B1001" s="3">
        <v>317.91192626953119</v>
      </c>
      <c r="C1001" s="3">
        <v>22.54000091552734</v>
      </c>
      <c r="D1001" s="4">
        <v>-4.163602476385142E-3</v>
      </c>
      <c r="E1001" s="4">
        <v>4.7884736201095457E-2</v>
      </c>
      <c r="F1001" s="2">
        <v>4</v>
      </c>
      <c r="G1001" s="4">
        <v>0.18570790850734031</v>
      </c>
      <c r="H1001" s="4">
        <v>-4.163602476385142E-3</v>
      </c>
      <c r="I1001" s="4">
        <v>0.45657442623812677</v>
      </c>
    </row>
    <row r="1002" spans="1:9" x14ac:dyDescent="0.25">
      <c r="A1002" t="s">
        <v>1217</v>
      </c>
      <c r="B1002" s="3">
        <v>319.24111938476563</v>
      </c>
      <c r="C1002" s="3">
        <v>21.510000228881839</v>
      </c>
      <c r="D1002" s="4">
        <v>2.1602085541538858E-3</v>
      </c>
      <c r="E1002" s="4">
        <v>7.494137918188315E-3</v>
      </c>
      <c r="F1002" s="2">
        <v>4</v>
      </c>
      <c r="G1002" s="4">
        <v>0.1815415813482362</v>
      </c>
      <c r="H1002" s="4">
        <v>0</v>
      </c>
      <c r="I1002" s="4">
        <v>0.46266437926977472</v>
      </c>
    </row>
    <row r="1003" spans="1:9" x14ac:dyDescent="0.25">
      <c r="A1003" t="s">
        <v>1218</v>
      </c>
      <c r="B1003" s="3">
        <v>318.552978515625</v>
      </c>
      <c r="C1003" s="3">
        <v>21.35000038146973</v>
      </c>
      <c r="D1003" s="4">
        <v>3.1769426446381921E-3</v>
      </c>
      <c r="E1003" s="4">
        <v>-3.1745980943813201E-2</v>
      </c>
      <c r="F1003" s="2">
        <v>4</v>
      </c>
      <c r="G1003" s="4">
        <v>0.19319905809195029</v>
      </c>
      <c r="H1003" s="4">
        <v>0</v>
      </c>
      <c r="I1003" s="4">
        <v>0.45951152997783051</v>
      </c>
    </row>
    <row r="1004" spans="1:9" x14ac:dyDescent="0.25">
      <c r="A1004" t="s">
        <v>1219</v>
      </c>
      <c r="B1004" s="3">
        <v>317.54415893554688</v>
      </c>
      <c r="C1004" s="3">
        <v>22.04999923706055</v>
      </c>
      <c r="D1004" s="4">
        <v>2.950510236443549E-5</v>
      </c>
      <c r="E1004" s="4">
        <v>-3.614998948932802E-3</v>
      </c>
      <c r="F1004" s="2">
        <v>4</v>
      </c>
      <c r="G1004" s="4">
        <v>0.20697040109982659</v>
      </c>
      <c r="H1004" s="4">
        <v>-1.7784258657450589E-3</v>
      </c>
      <c r="I1004" s="4">
        <v>0.45488942970536611</v>
      </c>
    </row>
    <row r="1005" spans="1:9" x14ac:dyDescent="0.25">
      <c r="A1005" t="s">
        <v>1220</v>
      </c>
      <c r="B1005" s="3">
        <v>317.5347900390625</v>
      </c>
      <c r="C1005" s="3">
        <v>22.129999160766602</v>
      </c>
      <c r="D1005" s="4">
        <v>-1.807877626495036E-3</v>
      </c>
      <c r="E1005" s="4">
        <v>-6.7325637906652247E-3</v>
      </c>
      <c r="F1005" s="2">
        <v>4</v>
      </c>
      <c r="G1005" s="4">
        <v>0.21012342003284371</v>
      </c>
      <c r="H1005" s="4">
        <v>-1.807877626495036E-3</v>
      </c>
      <c r="I1005" s="4">
        <v>0.4548465043103318</v>
      </c>
    </row>
    <row r="1006" spans="1:9" x14ac:dyDescent="0.25">
      <c r="A1006" t="s">
        <v>1221</v>
      </c>
      <c r="B1006" s="3">
        <v>318.10989379882813</v>
      </c>
      <c r="C1006" s="3">
        <v>22.280000686645511</v>
      </c>
      <c r="D1006" s="4">
        <v>1.394262606989094E-2</v>
      </c>
      <c r="E1006" s="4">
        <v>-7.2825632542430574E-2</v>
      </c>
      <c r="F1006" s="2">
        <v>4</v>
      </c>
      <c r="G1006" s="4">
        <v>0.17646955918557231</v>
      </c>
      <c r="H1006" s="4">
        <v>0</v>
      </c>
      <c r="I1006" s="4">
        <v>0.45748145241919208</v>
      </c>
    </row>
    <row r="1007" spans="1:9" x14ac:dyDescent="0.25">
      <c r="A1007" t="s">
        <v>1222</v>
      </c>
      <c r="B1007" s="3">
        <v>313.735595703125</v>
      </c>
      <c r="C1007" s="3">
        <v>24.030000686645511</v>
      </c>
      <c r="D1007" s="4">
        <v>-8.2549211807495526E-3</v>
      </c>
      <c r="E1007" s="4">
        <v>8.5856375866807166E-2</v>
      </c>
      <c r="F1007" s="2">
        <v>4</v>
      </c>
      <c r="G1007" s="4">
        <v>0.17833614913268031</v>
      </c>
      <c r="H1007" s="4">
        <v>-8.2549211807495526E-3</v>
      </c>
      <c r="I1007" s="4">
        <v>0.43743976724648342</v>
      </c>
    </row>
    <row r="1008" spans="1:9" x14ac:dyDescent="0.25">
      <c r="A1008" t="s">
        <v>1223</v>
      </c>
      <c r="B1008" s="3">
        <v>316.34701538085938</v>
      </c>
      <c r="C1008" s="3">
        <v>22.129999160766602</v>
      </c>
      <c r="D1008" s="4">
        <v>2.9889209348121781E-3</v>
      </c>
      <c r="E1008" s="4">
        <v>-3.601977802961009E-3</v>
      </c>
      <c r="F1008" s="2">
        <v>4</v>
      </c>
      <c r="G1008" s="4">
        <v>0.17368118150050771</v>
      </c>
      <c r="H1008" s="4">
        <v>0</v>
      </c>
      <c r="I1008" s="4">
        <v>0.44940448704607361</v>
      </c>
    </row>
    <row r="1009" spans="1:9" x14ac:dyDescent="0.25">
      <c r="A1009" t="s">
        <v>1224</v>
      </c>
      <c r="B1009" s="3">
        <v>315.404296875</v>
      </c>
      <c r="C1009" s="3">
        <v>22.20999908447266</v>
      </c>
      <c r="D1009" s="4">
        <v>7.1787147525004258E-4</v>
      </c>
      <c r="E1009" s="4">
        <v>-1.9426072470996699E-2</v>
      </c>
      <c r="F1009" s="2">
        <v>4</v>
      </c>
      <c r="G1009" s="4">
        <v>0.16221267752692811</v>
      </c>
      <c r="H1009" s="4">
        <v>-9.5060397281698794E-4</v>
      </c>
      <c r="I1009" s="4">
        <v>0.44508524151512102</v>
      </c>
    </row>
    <row r="1010" spans="1:9" x14ac:dyDescent="0.25">
      <c r="A1010" t="s">
        <v>1225</v>
      </c>
      <c r="B1010" s="3">
        <v>315.17803955078119</v>
      </c>
      <c r="C1010" s="3">
        <v>22.64999961853027</v>
      </c>
      <c r="D1010" s="4">
        <v>6.6848468195244148E-3</v>
      </c>
      <c r="E1010" s="4">
        <v>-1.4789045496860999E-2</v>
      </c>
      <c r="F1010" s="2">
        <v>4</v>
      </c>
      <c r="G1010" s="4">
        <v>0.18416524222534811</v>
      </c>
      <c r="H1010" s="4">
        <v>-1.667278556350182E-3</v>
      </c>
      <c r="I1010" s="4">
        <v>0.444048600216151</v>
      </c>
    </row>
    <row r="1011" spans="1:9" x14ac:dyDescent="0.25">
      <c r="A1011" t="s">
        <v>1226</v>
      </c>
      <c r="B1011" s="3">
        <v>313.08511352539063</v>
      </c>
      <c r="C1011" s="3">
        <v>22.989999771118161</v>
      </c>
      <c r="D1011" s="4">
        <v>6.2109602076216852E-3</v>
      </c>
      <c r="E1011" s="4">
        <v>-3.240742636137206E-2</v>
      </c>
      <c r="F1011" s="2">
        <v>4</v>
      </c>
      <c r="G1011" s="4">
        <v>0.17699644612495449</v>
      </c>
      <c r="H1011" s="4">
        <v>-8.296663451587527E-3</v>
      </c>
      <c r="I1011" s="4">
        <v>0.43445945846747808</v>
      </c>
    </row>
    <row r="1012" spans="1:9" x14ac:dyDescent="0.25">
      <c r="A1012" t="s">
        <v>1227</v>
      </c>
      <c r="B1012" s="3">
        <v>311.15255737304688</v>
      </c>
      <c r="C1012" s="3">
        <v>23.760000228881839</v>
      </c>
      <c r="D1012" s="4">
        <v>3.8622100659471141E-3</v>
      </c>
      <c r="E1012" s="4">
        <v>-2.141682220172603E-2</v>
      </c>
      <c r="F1012" s="2">
        <v>4</v>
      </c>
      <c r="G1012" s="4">
        <v>0.18613474232185509</v>
      </c>
      <c r="H1012" s="4">
        <v>-1.4418073577946109E-2</v>
      </c>
      <c r="I1012" s="4">
        <v>0.42560508203119901</v>
      </c>
    </row>
    <row r="1013" spans="1:9" x14ac:dyDescent="0.25">
      <c r="A1013" t="s">
        <v>1228</v>
      </c>
      <c r="B1013" s="3">
        <v>309.9554443359375</v>
      </c>
      <c r="C1013" s="3">
        <v>24.280000686645511</v>
      </c>
      <c r="D1013" s="4">
        <v>6.9522656827505358E-3</v>
      </c>
      <c r="E1013" s="4">
        <v>-7.3588881669832684E-3</v>
      </c>
      <c r="F1013" s="2">
        <v>4</v>
      </c>
      <c r="G1013" s="4">
        <v>0.14603739108034269</v>
      </c>
      <c r="H1013" s="4">
        <v>-1.820995298019279E-2</v>
      </c>
      <c r="I1013" s="4">
        <v>0.42012027919404021</v>
      </c>
    </row>
    <row r="1014" spans="1:9" x14ac:dyDescent="0.25">
      <c r="A1014" t="s">
        <v>1229</v>
      </c>
      <c r="B1014" s="3">
        <v>307.8154296875</v>
      </c>
      <c r="C1014" s="3">
        <v>24.45999908447266</v>
      </c>
      <c r="D1014" s="4">
        <v>7.9023412042311669E-3</v>
      </c>
      <c r="E1014" s="4">
        <v>-1.2116362747817581E-2</v>
      </c>
      <c r="F1014" s="2">
        <v>5</v>
      </c>
      <c r="G1014" s="4">
        <v>0.12955565604515501</v>
      </c>
      <c r="H1014" s="4">
        <v>-2.4988492027357759E-2</v>
      </c>
      <c r="I1014" s="4">
        <v>0.4103153918931266</v>
      </c>
    </row>
    <row r="1015" spans="1:9" x14ac:dyDescent="0.25">
      <c r="A1015" t="s">
        <v>1230</v>
      </c>
      <c r="B1015" s="3">
        <v>305.40203857421881</v>
      </c>
      <c r="C1015" s="3">
        <v>24.760000228881839</v>
      </c>
      <c r="D1015" s="4">
        <v>-3.5680684607142239E-3</v>
      </c>
      <c r="E1015" s="4">
        <v>2.738588535125408E-2</v>
      </c>
      <c r="F1015" s="2">
        <v>5</v>
      </c>
      <c r="G1015" s="4">
        <v>0.11094035039964779</v>
      </c>
      <c r="H1015" s="4">
        <v>-3.2632956475020507E-2</v>
      </c>
      <c r="I1015" s="4">
        <v>0.39925797791886919</v>
      </c>
    </row>
    <row r="1016" spans="1:9" x14ac:dyDescent="0.25">
      <c r="A1016" t="s">
        <v>1231</v>
      </c>
      <c r="B1016" s="3">
        <v>306.49563598632813</v>
      </c>
      <c r="C1016" s="3">
        <v>24.10000038146973</v>
      </c>
      <c r="D1016" s="4">
        <v>1.2298675436546169E-2</v>
      </c>
      <c r="E1016" s="4">
        <v>-5.2672960867039882E-2</v>
      </c>
      <c r="F1016" s="2">
        <v>4</v>
      </c>
      <c r="G1016" s="4">
        <v>0.1027211492346691</v>
      </c>
      <c r="H1016" s="4">
        <v>-2.9168964877918872E-2</v>
      </c>
      <c r="I1016" s="4">
        <v>0.40426850407864667</v>
      </c>
    </row>
    <row r="1017" spans="1:9" x14ac:dyDescent="0.25">
      <c r="A1017" t="s">
        <v>1232</v>
      </c>
      <c r="B1017" s="3">
        <v>302.77194213867188</v>
      </c>
      <c r="C1017" s="3">
        <v>25.440000534057621</v>
      </c>
      <c r="D1017" s="4">
        <v>-6.3422950404604661E-3</v>
      </c>
      <c r="E1017" s="4">
        <v>2.8294291407255479E-2</v>
      </c>
      <c r="F1017" s="2">
        <v>5</v>
      </c>
      <c r="G1017" s="4">
        <v>8.6649786985018462E-2</v>
      </c>
      <c r="H1017" s="4">
        <v>-4.0963839349668518E-2</v>
      </c>
      <c r="I1017" s="4">
        <v>0.38720768697347802</v>
      </c>
    </row>
    <row r="1018" spans="1:9" x14ac:dyDescent="0.25">
      <c r="A1018" t="s">
        <v>1233</v>
      </c>
      <c r="B1018" s="3">
        <v>304.7044677734375</v>
      </c>
      <c r="C1018" s="3">
        <v>24.739999771118161</v>
      </c>
      <c r="D1018" s="4">
        <v>7.2923745433943754E-3</v>
      </c>
      <c r="E1018" s="4">
        <v>-4.256967395410638E-2</v>
      </c>
      <c r="F1018" s="2">
        <v>5</v>
      </c>
      <c r="G1018" s="4">
        <v>9.159388321645423E-2</v>
      </c>
      <c r="H1018" s="4">
        <v>-3.4842525888346909E-2</v>
      </c>
      <c r="I1018" s="4">
        <v>0.39606192358762349</v>
      </c>
    </row>
    <row r="1019" spans="1:9" x14ac:dyDescent="0.25">
      <c r="A1019" t="s">
        <v>1234</v>
      </c>
      <c r="B1019" s="3">
        <v>302.49853515625</v>
      </c>
      <c r="C1019" s="3">
        <v>25.840000152587891</v>
      </c>
      <c r="D1019" s="4">
        <v>-6.4402197037985998E-3</v>
      </c>
      <c r="E1019" s="4">
        <v>-9.2024452385066624E-3</v>
      </c>
      <c r="F1019" s="2">
        <v>5</v>
      </c>
      <c r="G1019" s="4">
        <v>9.0951874515801556E-2</v>
      </c>
      <c r="H1019" s="4">
        <v>-4.1829861415203173E-2</v>
      </c>
      <c r="I1019" s="4">
        <v>0.38595502047800018</v>
      </c>
    </row>
    <row r="1020" spans="1:9" x14ac:dyDescent="0.25">
      <c r="A1020" t="s">
        <v>1235</v>
      </c>
      <c r="B1020" s="3">
        <v>304.45932006835938</v>
      </c>
      <c r="C1020" s="3">
        <v>26.079999923706051</v>
      </c>
      <c r="D1020" s="4">
        <v>-1.193176427290565E-2</v>
      </c>
      <c r="E1020" s="4">
        <v>7.2368431371995445E-2</v>
      </c>
      <c r="F1020" s="2">
        <v>5</v>
      </c>
      <c r="G1020" s="4">
        <v>9.2778205694416638E-2</v>
      </c>
      <c r="H1020" s="4">
        <v>-3.5619036129717507E-2</v>
      </c>
      <c r="I1020" s="4">
        <v>0.39493873238791649</v>
      </c>
    </row>
    <row r="1021" spans="1:9" x14ac:dyDescent="0.25">
      <c r="A1021" t="s">
        <v>1236</v>
      </c>
      <c r="B1021" s="3">
        <v>308.13592529296881</v>
      </c>
      <c r="C1021" s="3">
        <v>24.319999694824219</v>
      </c>
      <c r="D1021" s="4">
        <v>5.6921169140973227E-3</v>
      </c>
      <c r="E1021" s="4">
        <v>-2.093399575561183E-2</v>
      </c>
      <c r="F1021" s="2">
        <v>4</v>
      </c>
      <c r="G1021" s="4">
        <v>0.1111716629049844</v>
      </c>
      <c r="H1021" s="4">
        <v>-2.3973315809895479E-2</v>
      </c>
      <c r="I1021" s="4">
        <v>0.41178380394084479</v>
      </c>
    </row>
    <row r="1022" spans="1:9" x14ac:dyDescent="0.25">
      <c r="A1022" t="s">
        <v>1237</v>
      </c>
      <c r="B1022" s="3">
        <v>306.39190673828119</v>
      </c>
      <c r="C1022" s="3">
        <v>24.840000152587891</v>
      </c>
      <c r="D1022" s="4">
        <v>2.1275565738902991E-3</v>
      </c>
      <c r="E1022" s="4">
        <v>1.553561252406022E-2</v>
      </c>
      <c r="F1022" s="2">
        <v>5</v>
      </c>
      <c r="G1022" s="4">
        <v>0.11278289658168821</v>
      </c>
      <c r="H1022" s="4">
        <v>-2.9497529338322059E-2</v>
      </c>
      <c r="I1022" s="4">
        <v>0.40379324864632959</v>
      </c>
    </row>
    <row r="1023" spans="1:9" x14ac:dyDescent="0.25">
      <c r="A1023" t="s">
        <v>1238</v>
      </c>
      <c r="B1023" s="3">
        <v>305.74142456054688</v>
      </c>
      <c r="C1023" s="3">
        <v>24.45999908447266</v>
      </c>
      <c r="D1023" s="4">
        <v>8.0814270563540624E-3</v>
      </c>
      <c r="E1023" s="4">
        <v>-4.7507835132588938E-2</v>
      </c>
      <c r="F1023" s="2">
        <v>5</v>
      </c>
      <c r="G1023" s="4">
        <v>0.1131480452284188</v>
      </c>
      <c r="H1023" s="4">
        <v>-3.1557944599720722E-2</v>
      </c>
      <c r="I1023" s="4">
        <v>0.40081293986732408</v>
      </c>
    </row>
    <row r="1024" spans="1:9" x14ac:dyDescent="0.25">
      <c r="A1024" t="s">
        <v>1239</v>
      </c>
      <c r="B1024" s="3">
        <v>303.2904052734375</v>
      </c>
      <c r="C1024" s="3">
        <v>25.680000305175781</v>
      </c>
      <c r="D1024" s="4">
        <v>2.8992410305677119E-3</v>
      </c>
      <c r="E1024" s="4">
        <v>-8.2857131958007813E-2</v>
      </c>
      <c r="F1024" s="2">
        <v>5</v>
      </c>
      <c r="G1024" s="4">
        <v>9.8090648481208964E-2</v>
      </c>
      <c r="H1024" s="4">
        <v>-3.9321597037873968E-2</v>
      </c>
      <c r="I1024" s="4">
        <v>0.38958312520226152</v>
      </c>
    </row>
    <row r="1025" spans="1:9" x14ac:dyDescent="0.25">
      <c r="A1025" t="s">
        <v>1240</v>
      </c>
      <c r="B1025" s="3">
        <v>302.41363525390619</v>
      </c>
      <c r="C1025" s="3">
        <v>28</v>
      </c>
      <c r="D1025" s="4">
        <v>-3.2934247976863511E-3</v>
      </c>
      <c r="E1025" s="4">
        <v>8.6455248249048822E-3</v>
      </c>
      <c r="F1025" s="2">
        <v>5</v>
      </c>
      <c r="G1025" s="4">
        <v>9.8924240854894041E-2</v>
      </c>
      <c r="H1025" s="4">
        <v>-4.2098783547842689E-2</v>
      </c>
      <c r="I1025" s="4">
        <v>0.38556603530215239</v>
      </c>
    </row>
    <row r="1026" spans="1:9" x14ac:dyDescent="0.25">
      <c r="A1026" t="s">
        <v>1241</v>
      </c>
      <c r="B1026" s="3">
        <v>303.41290283203119</v>
      </c>
      <c r="C1026" s="3">
        <v>27.760000228881839</v>
      </c>
      <c r="D1026" s="4">
        <v>9.1872244898456579E-3</v>
      </c>
      <c r="E1026" s="4">
        <v>-5.9620603034881037E-2</v>
      </c>
      <c r="F1026" s="2">
        <v>5</v>
      </c>
      <c r="G1026" s="4">
        <v>9.5052674626887379E-2</v>
      </c>
      <c r="H1026" s="4">
        <v>-3.8933583579780828E-2</v>
      </c>
      <c r="I1026" s="4">
        <v>0.3901443712467807</v>
      </c>
    </row>
    <row r="1027" spans="1:9" x14ac:dyDescent="0.25">
      <c r="A1027" t="s">
        <v>1242</v>
      </c>
      <c r="B1027" s="3">
        <v>300.6507568359375</v>
      </c>
      <c r="C1027" s="3">
        <v>29.520000457763668</v>
      </c>
      <c r="D1027" s="4">
        <v>1.2958874897307959E-2</v>
      </c>
      <c r="E1027" s="4">
        <v>-8.2944960635380038E-2</v>
      </c>
      <c r="F1027" s="2">
        <v>5</v>
      </c>
      <c r="G1027" s="4">
        <v>8.1583925886370423E-2</v>
      </c>
      <c r="H1027" s="4">
        <v>-4.768273606906992E-2</v>
      </c>
      <c r="I1027" s="4">
        <v>0.37748906992903408</v>
      </c>
    </row>
    <row r="1028" spans="1:9" x14ac:dyDescent="0.25">
      <c r="A1028" t="s">
        <v>1243</v>
      </c>
      <c r="B1028" s="3">
        <v>296.80450439453119</v>
      </c>
      <c r="C1028" s="3">
        <v>32.189998626708977</v>
      </c>
      <c r="D1028" s="4">
        <v>-8.6587640885332773E-3</v>
      </c>
      <c r="E1028" s="4">
        <v>0.17955285990458369</v>
      </c>
      <c r="F1028" s="2">
        <v>5</v>
      </c>
      <c r="G1028" s="4">
        <v>6.8102431278936892E-2</v>
      </c>
      <c r="H1028" s="4">
        <v>-5.9865817328986548E-2</v>
      </c>
      <c r="I1028" s="4">
        <v>0.35986672713507878</v>
      </c>
    </row>
    <row r="1029" spans="1:9" x14ac:dyDescent="0.25">
      <c r="A1029" t="s">
        <v>1244</v>
      </c>
      <c r="B1029" s="3">
        <v>299.39691162109381</v>
      </c>
      <c r="C1029" s="3">
        <v>27.29000091552734</v>
      </c>
      <c r="D1029" s="4">
        <v>1.0210286155118761E-2</v>
      </c>
      <c r="E1029" s="4">
        <v>-6.7327385438977316E-2</v>
      </c>
      <c r="F1029" s="2">
        <v>5</v>
      </c>
      <c r="G1029" s="4">
        <v>8.2255441344521785E-2</v>
      </c>
      <c r="H1029" s="4">
        <v>-5.1654315774902648E-2</v>
      </c>
      <c r="I1029" s="4">
        <v>0.3717443377453975</v>
      </c>
    </row>
    <row r="1030" spans="1:9" x14ac:dyDescent="0.25">
      <c r="A1030" t="s">
        <v>1245</v>
      </c>
      <c r="B1030" s="3">
        <v>296.37088012695313</v>
      </c>
      <c r="C1030" s="3">
        <v>29.260000228881839</v>
      </c>
      <c r="D1030" s="4">
        <v>-5.6926930684108026E-3</v>
      </c>
      <c r="E1030" s="4">
        <v>4.2022803005052227E-2</v>
      </c>
      <c r="F1030" s="2">
        <v>5</v>
      </c>
      <c r="G1030" s="4">
        <v>7.3828196440564708E-2</v>
      </c>
      <c r="H1030" s="4">
        <v>-6.1239330838215422E-2</v>
      </c>
      <c r="I1030" s="4">
        <v>0.35787999443787538</v>
      </c>
    </row>
    <row r="1031" spans="1:9" x14ac:dyDescent="0.25">
      <c r="A1031" t="s">
        <v>1246</v>
      </c>
      <c r="B1031" s="3">
        <v>298.06768798828119</v>
      </c>
      <c r="C1031" s="3">
        <v>28.079999923706051</v>
      </c>
      <c r="D1031" s="4">
        <v>7.6484486759753612E-3</v>
      </c>
      <c r="E1031" s="4">
        <v>-4.5871572119294379E-2</v>
      </c>
      <c r="F1031" s="2">
        <v>5</v>
      </c>
      <c r="G1031" s="4">
        <v>8.5136203059531734E-2</v>
      </c>
      <c r="H1031" s="4">
        <v>-5.586465812186403E-2</v>
      </c>
      <c r="I1031" s="4">
        <v>0.3656542448916158</v>
      </c>
    </row>
    <row r="1032" spans="1:9" x14ac:dyDescent="0.25">
      <c r="A1032" t="s">
        <v>1247</v>
      </c>
      <c r="B1032" s="3">
        <v>295.80523681640619</v>
      </c>
      <c r="C1032" s="3">
        <v>29.430000305175781</v>
      </c>
      <c r="D1032" s="4">
        <v>-1.031350355259919E-2</v>
      </c>
      <c r="E1032" s="4">
        <v>5.3328551991325801E-2</v>
      </c>
      <c r="F1032" s="2">
        <v>5</v>
      </c>
      <c r="G1032" s="4">
        <v>7.8242125162215626E-2</v>
      </c>
      <c r="H1032" s="4">
        <v>-6.3031017297048408E-2</v>
      </c>
      <c r="I1032" s="4">
        <v>0.35528839119045053</v>
      </c>
    </row>
    <row r="1033" spans="1:9" x14ac:dyDescent="0.25">
      <c r="A1033" t="s">
        <v>1248</v>
      </c>
      <c r="B1033" s="3">
        <v>298.8878173828125</v>
      </c>
      <c r="C1033" s="3">
        <v>27.940000534057621</v>
      </c>
      <c r="D1033" s="4">
        <v>1.543701364376493E-2</v>
      </c>
      <c r="E1033" s="4">
        <v>9.3930717491075288E-3</v>
      </c>
      <c r="F1033" s="2">
        <v>5</v>
      </c>
      <c r="G1033" s="4">
        <v>8.3491864149821238E-2</v>
      </c>
      <c r="H1033" s="4">
        <v>-5.3266881920370768E-2</v>
      </c>
      <c r="I1033" s="4">
        <v>0.36941182491164798</v>
      </c>
    </row>
    <row r="1034" spans="1:9" x14ac:dyDescent="0.25">
      <c r="A1034" t="s">
        <v>1249</v>
      </c>
      <c r="B1034" s="3">
        <v>294.34402465820313</v>
      </c>
      <c r="C1034" s="3">
        <v>27.680000305175781</v>
      </c>
      <c r="D1034" s="4">
        <v>5.5070557033602974E-3</v>
      </c>
      <c r="E1034" s="4">
        <v>-3.2844182616830309E-2</v>
      </c>
      <c r="F1034" s="2">
        <v>5</v>
      </c>
      <c r="G1034" s="4">
        <v>6.5806270103214048E-2</v>
      </c>
      <c r="H1034" s="4">
        <v>-6.7659435928576928E-2</v>
      </c>
      <c r="I1034" s="4">
        <v>0.34859356760858068</v>
      </c>
    </row>
    <row r="1035" spans="1:9" x14ac:dyDescent="0.25">
      <c r="A1035" t="s">
        <v>1250</v>
      </c>
      <c r="B1035" s="3">
        <v>292.73193359375</v>
      </c>
      <c r="C1035" s="3">
        <v>28.620000839233398</v>
      </c>
      <c r="D1035" s="4">
        <v>7.0046591696808491E-3</v>
      </c>
      <c r="E1035" s="4">
        <v>-5.9480757403558848E-2</v>
      </c>
      <c r="F1035" s="2">
        <v>5</v>
      </c>
      <c r="G1035" s="4">
        <v>6.8443499889170756E-2</v>
      </c>
      <c r="H1035" s="4">
        <v>-7.2765766502510099E-2</v>
      </c>
      <c r="I1035" s="4">
        <v>0.3412074633978861</v>
      </c>
    </row>
    <row r="1036" spans="1:9" x14ac:dyDescent="0.25">
      <c r="A1036" t="s">
        <v>1251</v>
      </c>
      <c r="B1036" s="3">
        <v>290.69570922851563</v>
      </c>
      <c r="C1036" s="3">
        <v>30.430000305175781</v>
      </c>
      <c r="D1036" s="4">
        <v>1.280983387630452E-2</v>
      </c>
      <c r="E1036" s="4">
        <v>-4.2479557970463433E-2</v>
      </c>
      <c r="F1036" s="2">
        <v>5</v>
      </c>
      <c r="G1036" s="4">
        <v>6.3774659526827371E-2</v>
      </c>
      <c r="H1036" s="4">
        <v>-7.9215547759198146E-2</v>
      </c>
      <c r="I1036" s="4">
        <v>0.33187811117355709</v>
      </c>
    </row>
    <row r="1037" spans="1:9" x14ac:dyDescent="0.25">
      <c r="A1037" t="s">
        <v>1252</v>
      </c>
      <c r="B1037" s="3">
        <v>287.01904296875</v>
      </c>
      <c r="C1037" s="3">
        <v>31.780000686645511</v>
      </c>
      <c r="D1037" s="4">
        <v>1.4697460688597451E-2</v>
      </c>
      <c r="E1037" s="4">
        <v>-8.4940941389971103E-2</v>
      </c>
      <c r="F1037" s="2">
        <v>5</v>
      </c>
      <c r="G1037" s="4">
        <v>5.9855731766699227E-2</v>
      </c>
      <c r="H1037" s="4">
        <v>-9.0861461409094013E-2</v>
      </c>
      <c r="I1037" s="4">
        <v>0.3150327599763616</v>
      </c>
    </row>
    <row r="1038" spans="1:9" x14ac:dyDescent="0.25">
      <c r="A1038" t="s">
        <v>1253</v>
      </c>
      <c r="B1038" s="3">
        <v>282.8616943359375</v>
      </c>
      <c r="C1038" s="3">
        <v>34.729999542236328</v>
      </c>
      <c r="D1038" s="4">
        <v>-2.375178251331134E-2</v>
      </c>
      <c r="E1038" s="4">
        <v>7.7901869225268427E-2</v>
      </c>
      <c r="F1038" s="2">
        <v>5</v>
      </c>
      <c r="G1038" s="4">
        <v>4.9878925628914939E-2</v>
      </c>
      <c r="H1038" s="4">
        <v>-0.1040299460551095</v>
      </c>
      <c r="I1038" s="4">
        <v>0.29598507035185612</v>
      </c>
    </row>
    <row r="1039" spans="1:9" x14ac:dyDescent="0.25">
      <c r="A1039" t="s">
        <v>1254</v>
      </c>
      <c r="B1039" s="3">
        <v>289.74362182617188</v>
      </c>
      <c r="C1039" s="3">
        <v>32.220001220703118</v>
      </c>
      <c r="D1039" s="4">
        <v>1.072079621768496E-2</v>
      </c>
      <c r="E1039" s="4">
        <v>-4.787230864598202E-2</v>
      </c>
      <c r="F1039" s="2">
        <v>5</v>
      </c>
      <c r="G1039" s="4">
        <v>7.9235798505921329E-2</v>
      </c>
      <c r="H1039" s="4">
        <v>-8.2231303580221682E-2</v>
      </c>
      <c r="I1039" s="4">
        <v>0.32751594024757053</v>
      </c>
    </row>
    <row r="1040" spans="1:9" x14ac:dyDescent="0.25">
      <c r="A1040" t="s">
        <v>1255</v>
      </c>
      <c r="B1040" s="3">
        <v>286.6702880859375</v>
      </c>
      <c r="C1040" s="3">
        <v>33.840000152587891</v>
      </c>
      <c r="D1040" s="4">
        <v>-2.5508680271171699E-2</v>
      </c>
      <c r="E1040" s="4">
        <v>7.8737623438802862E-2</v>
      </c>
      <c r="F1040" s="2">
        <v>5</v>
      </c>
      <c r="G1040" s="4">
        <v>6.6722900752176351E-2</v>
      </c>
      <c r="H1040" s="4">
        <v>-9.1966149450720236E-2</v>
      </c>
      <c r="I1040" s="4">
        <v>0.3134348726328724</v>
      </c>
    </row>
    <row r="1041" spans="1:9" x14ac:dyDescent="0.25">
      <c r="A1041" t="s">
        <v>1256</v>
      </c>
      <c r="B1041" s="3">
        <v>294.17428588867188</v>
      </c>
      <c r="C1041" s="3">
        <v>31.370000839233398</v>
      </c>
      <c r="D1041" s="4">
        <v>4.6036983202972781E-3</v>
      </c>
      <c r="E1041" s="4">
        <v>-1.2590481988253299E-2</v>
      </c>
      <c r="F1041" s="2">
        <v>5</v>
      </c>
      <c r="G1041" s="4">
        <v>8.3909611670485384E-2</v>
      </c>
      <c r="H1041" s="4">
        <v>-6.8197086863782119E-2</v>
      </c>
      <c r="I1041" s="4">
        <v>0.34781587690115279</v>
      </c>
    </row>
    <row r="1042" spans="1:9" x14ac:dyDescent="0.25">
      <c r="A1042" t="s">
        <v>1257</v>
      </c>
      <c r="B1042" s="3">
        <v>292.82620239257813</v>
      </c>
      <c r="C1042" s="3">
        <v>31.770000457763668</v>
      </c>
      <c r="D1042" s="4">
        <v>6.4150334266224176E-3</v>
      </c>
      <c r="E1042" s="4">
        <v>-9.5387203189226E-2</v>
      </c>
      <c r="F1042" s="2">
        <v>5</v>
      </c>
      <c r="G1042" s="4">
        <v>7.7621219526658125E-2</v>
      </c>
      <c r="H1042" s="4">
        <v>-7.2467168203544041E-2</v>
      </c>
      <c r="I1042" s="4">
        <v>0.34163937396876798</v>
      </c>
    </row>
    <row r="1043" spans="1:9" x14ac:dyDescent="0.25">
      <c r="A1043" t="s">
        <v>1258</v>
      </c>
      <c r="B1043" s="3">
        <v>290.95968627929688</v>
      </c>
      <c r="C1043" s="3">
        <v>35.119998931884773</v>
      </c>
      <c r="D1043" s="4">
        <v>-5.7147976121721964E-3</v>
      </c>
      <c r="E1043" s="4">
        <v>6.6180947057118411E-2</v>
      </c>
      <c r="F1043" s="2">
        <v>5</v>
      </c>
      <c r="G1043" s="4">
        <v>6.9196216049213222E-2</v>
      </c>
      <c r="H1043" s="4">
        <v>-7.8379395190063761E-2</v>
      </c>
      <c r="I1043" s="4">
        <v>0.33308757262973349</v>
      </c>
    </row>
    <row r="1044" spans="1:9" x14ac:dyDescent="0.25">
      <c r="A1044" t="s">
        <v>1259</v>
      </c>
      <c r="B1044" s="3">
        <v>292.63201904296881</v>
      </c>
      <c r="C1044" s="3">
        <v>32.939998626708977</v>
      </c>
      <c r="D1044" s="4">
        <v>3.8517417446803931E-4</v>
      </c>
      <c r="E1044" s="4">
        <v>-1.5835153112163769E-2</v>
      </c>
      <c r="F1044" s="2">
        <v>5</v>
      </c>
      <c r="G1044" s="4">
        <v>8.5615503944073579E-2</v>
      </c>
      <c r="H1044" s="4">
        <v>-7.3082247833301528E-2</v>
      </c>
      <c r="I1044" s="4">
        <v>0.34074968573227687</v>
      </c>
    </row>
    <row r="1045" spans="1:9" x14ac:dyDescent="0.25">
      <c r="A1045" t="s">
        <v>1260</v>
      </c>
      <c r="B1045" s="3">
        <v>292.51934814453119</v>
      </c>
      <c r="C1045" s="3">
        <v>33.470001220703118</v>
      </c>
      <c r="D1045" s="4">
        <v>-4.1539670057640921E-3</v>
      </c>
      <c r="E1045" s="4">
        <v>-5.9399156257350372E-3</v>
      </c>
      <c r="F1045" s="2">
        <v>5</v>
      </c>
      <c r="G1045" s="4">
        <v>8.7646975656240356E-2</v>
      </c>
      <c r="H1045" s="4">
        <v>-7.3439135149514723E-2</v>
      </c>
      <c r="I1045" s="4">
        <v>0.34023346241479668</v>
      </c>
    </row>
    <row r="1046" spans="1:9" x14ac:dyDescent="0.25">
      <c r="A1046" t="s">
        <v>1261</v>
      </c>
      <c r="B1046" s="3">
        <v>293.73953247070313</v>
      </c>
      <c r="C1046" s="3">
        <v>33.669998168945313</v>
      </c>
      <c r="D1046" s="4">
        <v>1.9247646950937281E-2</v>
      </c>
      <c r="E1046" s="4">
        <v>-2.1221026876537149E-2</v>
      </c>
      <c r="F1046" s="2">
        <v>5</v>
      </c>
      <c r="G1046" s="4">
        <v>0.1036202363576115</v>
      </c>
      <c r="H1046" s="4">
        <v>-6.9574176979376179E-2</v>
      </c>
      <c r="I1046" s="4">
        <v>0.34582397078500421</v>
      </c>
    </row>
    <row r="1047" spans="1:9" x14ac:dyDescent="0.25">
      <c r="A1047" t="s">
        <v>1262</v>
      </c>
      <c r="B1047" s="3">
        <v>288.1925048828125</v>
      </c>
      <c r="C1047" s="3">
        <v>34.400001525878913</v>
      </c>
      <c r="D1047" s="4">
        <v>9.3356815936818105E-3</v>
      </c>
      <c r="E1047" s="4">
        <v>-4.6827337754605132E-2</v>
      </c>
      <c r="F1047" s="2">
        <v>5</v>
      </c>
      <c r="G1047" s="4">
        <v>8.3191121484285757E-2</v>
      </c>
      <c r="H1047" s="4">
        <v>-8.714449741044028E-2</v>
      </c>
      <c r="I1047" s="4">
        <v>0.32040920065993261</v>
      </c>
    </row>
    <row r="1048" spans="1:9" x14ac:dyDescent="0.25">
      <c r="A1048" t="s">
        <v>1263</v>
      </c>
      <c r="B1048" s="3">
        <v>285.52691650390619</v>
      </c>
      <c r="C1048" s="3">
        <v>36.090000152587891</v>
      </c>
      <c r="D1048" s="4">
        <v>1.1975651527577069E-2</v>
      </c>
      <c r="E1048" s="4">
        <v>-0.11522433580407999</v>
      </c>
      <c r="F1048" s="2">
        <v>5</v>
      </c>
      <c r="G1048" s="4">
        <v>7.1986382914756009E-2</v>
      </c>
      <c r="H1048" s="4">
        <v>-9.5587801722996302E-2</v>
      </c>
      <c r="I1048" s="4">
        <v>0.30819629657309239</v>
      </c>
    </row>
    <row r="1049" spans="1:9" x14ac:dyDescent="0.25">
      <c r="A1049" t="s">
        <v>1264</v>
      </c>
      <c r="B1049" s="3">
        <v>282.14801025390619</v>
      </c>
      <c r="C1049" s="3">
        <v>40.790000915527337</v>
      </c>
      <c r="D1049" s="4">
        <v>-5.7649136078877783E-2</v>
      </c>
      <c r="E1049" s="4">
        <v>0.47950675977645912</v>
      </c>
      <c r="F1049" s="2">
        <v>5</v>
      </c>
      <c r="G1049" s="4">
        <v>6.3671465949010075E-2</v>
      </c>
      <c r="H1049" s="4">
        <v>-0.106290554607916</v>
      </c>
      <c r="I1049" s="4">
        <v>0.29271518993403678</v>
      </c>
    </row>
    <row r="1050" spans="1:9" x14ac:dyDescent="0.25">
      <c r="A1050" t="s">
        <v>1265</v>
      </c>
      <c r="B1050" s="3">
        <v>299.40866088867188</v>
      </c>
      <c r="C1050" s="3">
        <v>27.569999694824219</v>
      </c>
      <c r="D1050" s="4">
        <v>-5.5797276180705726E-3</v>
      </c>
      <c r="E1050" s="4">
        <v>0</v>
      </c>
      <c r="F1050" s="2">
        <v>5</v>
      </c>
      <c r="G1050" s="4">
        <v>0.12675007040018069</v>
      </c>
      <c r="H1050" s="4">
        <v>-5.1617099735698502E-2</v>
      </c>
      <c r="I1050" s="4">
        <v>0.37179816926685733</v>
      </c>
    </row>
    <row r="1051" spans="1:9" x14ac:dyDescent="0.25">
      <c r="A1051" t="s">
        <v>1266</v>
      </c>
      <c r="B1051" s="3">
        <v>301.08865356445313</v>
      </c>
      <c r="C1051" s="3">
        <v>27.569999694824219</v>
      </c>
      <c r="D1051" s="4">
        <v>-7.4567953646784702E-3</v>
      </c>
      <c r="E1051" s="4">
        <v>6.8190634068173717E-2</v>
      </c>
      <c r="F1051" s="2">
        <v>5</v>
      </c>
      <c r="G1051" s="4">
        <v>0.1327978015664322</v>
      </c>
      <c r="H1051" s="4">
        <v>-4.629568945467577E-2</v>
      </c>
      <c r="I1051" s="4">
        <v>0.3794953777249499</v>
      </c>
    </row>
    <row r="1052" spans="1:9" x14ac:dyDescent="0.25">
      <c r="A1052" t="s">
        <v>1267</v>
      </c>
      <c r="B1052" s="3">
        <v>303.35067749023438</v>
      </c>
      <c r="C1052" s="3">
        <v>25.809999465942379</v>
      </c>
      <c r="D1052" s="4">
        <v>1.2087591306277011E-2</v>
      </c>
      <c r="E1052" s="4">
        <v>5.2610072760837401E-2</v>
      </c>
      <c r="F1052" s="2">
        <v>5</v>
      </c>
      <c r="G1052" s="4">
        <v>0.14654560889720389</v>
      </c>
      <c r="H1052" s="4">
        <v>-3.9130683590008042E-2</v>
      </c>
      <c r="I1052" s="4">
        <v>0.38985927391624392</v>
      </c>
    </row>
    <row r="1053" spans="1:9" x14ac:dyDescent="0.25">
      <c r="A1053" t="s">
        <v>1268</v>
      </c>
      <c r="B1053" s="3">
        <v>299.72769165039063</v>
      </c>
      <c r="C1053" s="3">
        <v>24.520000457763668</v>
      </c>
      <c r="D1053" s="4">
        <v>2.5629466351881239E-2</v>
      </c>
      <c r="E1053" s="4">
        <v>-4.9980590270097817E-2</v>
      </c>
      <c r="F1053" s="2">
        <v>5</v>
      </c>
      <c r="G1053" s="4">
        <v>0.14418847239209989</v>
      </c>
      <c r="H1053" s="4">
        <v>-5.0606563440007017E-2</v>
      </c>
      <c r="I1053" s="4">
        <v>0.37325986985215992</v>
      </c>
    </row>
    <row r="1054" spans="1:9" x14ac:dyDescent="0.25">
      <c r="A1054" t="s">
        <v>1269</v>
      </c>
      <c r="B1054" s="3">
        <v>292.23779296875</v>
      </c>
      <c r="C1054" s="3">
        <v>25.809999465942379</v>
      </c>
      <c r="D1054" s="4">
        <v>-2.6266325058974531E-3</v>
      </c>
      <c r="E1054" s="4">
        <v>5.8456593695344061E-3</v>
      </c>
      <c r="F1054" s="2">
        <v>5</v>
      </c>
      <c r="G1054" s="4">
        <v>0.1228510894215786</v>
      </c>
      <c r="H1054" s="4">
        <v>-7.4330966779900143E-2</v>
      </c>
      <c r="I1054" s="4">
        <v>0.33894346340963127</v>
      </c>
    </row>
    <row r="1055" spans="1:9" x14ac:dyDescent="0.25">
      <c r="A1055" t="s">
        <v>1270</v>
      </c>
      <c r="B1055" s="3">
        <v>293.00741577148438</v>
      </c>
      <c r="C1055" s="3">
        <v>25.659999847412109</v>
      </c>
      <c r="D1055" s="4">
        <v>1.330793784007289E-2</v>
      </c>
      <c r="E1055" s="4">
        <v>-4.3964243609067477E-2</v>
      </c>
      <c r="F1055" s="2">
        <v>5</v>
      </c>
      <c r="G1055" s="4">
        <v>0.13555978548321621</v>
      </c>
      <c r="H1055" s="4">
        <v>-7.18931712144667E-2</v>
      </c>
      <c r="I1055" s="4">
        <v>0.34246963779845307</v>
      </c>
    </row>
    <row r="1056" spans="1:9" x14ac:dyDescent="0.25">
      <c r="A1056" t="s">
        <v>1271</v>
      </c>
      <c r="B1056" s="3">
        <v>289.1593017578125</v>
      </c>
      <c r="C1056" s="3">
        <v>26.840000152587891</v>
      </c>
      <c r="D1056" s="4">
        <v>8.2805197248545515E-3</v>
      </c>
      <c r="E1056" s="4">
        <v>-4.9238378044207498E-2</v>
      </c>
      <c r="F1056" s="2">
        <v>5</v>
      </c>
      <c r="G1056" s="4">
        <v>0.14497210487729939</v>
      </c>
      <c r="H1056" s="4">
        <v>-8.4082149041633802E-2</v>
      </c>
      <c r="I1056" s="4">
        <v>0.32483876585434429</v>
      </c>
    </row>
    <row r="1057" spans="1:9" x14ac:dyDescent="0.25">
      <c r="A1057" t="s">
        <v>1272</v>
      </c>
      <c r="B1057" s="3">
        <v>286.78457641601563</v>
      </c>
      <c r="C1057" s="3">
        <v>28.229999542236332</v>
      </c>
      <c r="D1057" s="4">
        <v>4.0415490948797483E-3</v>
      </c>
      <c r="E1057" s="4">
        <v>2.6172275803858058E-2</v>
      </c>
      <c r="F1057" s="2">
        <v>5</v>
      </c>
      <c r="G1057" s="4">
        <v>0.13268120357601251</v>
      </c>
      <c r="H1057" s="4">
        <v>-9.16041388875517E-2</v>
      </c>
      <c r="I1057" s="4">
        <v>0.31395850652343671</v>
      </c>
    </row>
    <row r="1058" spans="1:9" x14ac:dyDescent="0.25">
      <c r="A1058" t="s">
        <v>1273</v>
      </c>
      <c r="B1058" s="3">
        <v>285.63018798828119</v>
      </c>
      <c r="C1058" s="3">
        <v>27.510000228881839</v>
      </c>
      <c r="D1058" s="4">
        <v>4.4556714457977256E-3</v>
      </c>
      <c r="E1058" s="4">
        <v>-3.7775443089960843E-2</v>
      </c>
      <c r="F1058" s="2">
        <v>5</v>
      </c>
      <c r="G1058" s="4">
        <v>0.112919961102921</v>
      </c>
      <c r="H1058" s="4">
        <v>-9.5260687238146513E-2</v>
      </c>
      <c r="I1058" s="4">
        <v>0.30866945467340462</v>
      </c>
    </row>
    <row r="1059" spans="1:9" x14ac:dyDescent="0.25">
      <c r="A1059" t="s">
        <v>1274</v>
      </c>
      <c r="B1059" s="3">
        <v>284.3631591796875</v>
      </c>
      <c r="C1059" s="3">
        <v>28.590000152587891</v>
      </c>
      <c r="D1059" s="4">
        <v>-1.8447316740781709E-3</v>
      </c>
      <c r="E1059" s="4">
        <v>3.5119452711117827E-2</v>
      </c>
      <c r="F1059" s="2">
        <v>5</v>
      </c>
      <c r="G1059" s="4">
        <v>0.11100940583071719</v>
      </c>
      <c r="H1059" s="4">
        <v>-9.9274026239917545E-2</v>
      </c>
      <c r="I1059" s="4">
        <v>0.30286431932802599</v>
      </c>
    </row>
    <row r="1060" spans="1:9" x14ac:dyDescent="0.25">
      <c r="A1060" t="s">
        <v>1275</v>
      </c>
      <c r="B1060" s="3">
        <v>284.88870239257813</v>
      </c>
      <c r="C1060" s="3">
        <v>27.620000839233398</v>
      </c>
      <c r="D1060" s="4">
        <v>1.4878938890375171E-2</v>
      </c>
      <c r="E1060" s="4">
        <v>-1.3923576810481401E-2</v>
      </c>
      <c r="F1060" s="2">
        <v>5</v>
      </c>
      <c r="G1060" s="4">
        <v>0.10559304792966739</v>
      </c>
      <c r="H1060" s="4">
        <v>-9.7609357639563576E-2</v>
      </c>
      <c r="I1060" s="4">
        <v>0.30527219629181918</v>
      </c>
    </row>
    <row r="1061" spans="1:9" x14ac:dyDescent="0.25">
      <c r="A1061" t="s">
        <v>1276</v>
      </c>
      <c r="B1061" s="3">
        <v>280.71200561523438</v>
      </c>
      <c r="C1061" s="3">
        <v>28.010000228881839</v>
      </c>
      <c r="D1061" s="4">
        <v>1.232069395867685E-2</v>
      </c>
      <c r="E1061" s="4">
        <v>-5.3266910278075841E-3</v>
      </c>
      <c r="F1061" s="2">
        <v>5</v>
      </c>
      <c r="G1061" s="4">
        <v>7.925251812497347E-2</v>
      </c>
      <c r="H1061" s="4">
        <v>-0.11083912791897001</v>
      </c>
      <c r="I1061" s="4">
        <v>0.28613585943457198</v>
      </c>
    </row>
    <row r="1062" spans="1:9" x14ac:dyDescent="0.25">
      <c r="A1062" t="s">
        <v>1277</v>
      </c>
      <c r="B1062" s="3">
        <v>277.2955322265625</v>
      </c>
      <c r="C1062" s="3">
        <v>28.159999847412109</v>
      </c>
      <c r="D1062" s="4">
        <v>1.898844649896869E-3</v>
      </c>
      <c r="E1062" s="4">
        <v>-4.6393525478411579E-2</v>
      </c>
      <c r="F1062" s="2">
        <v>5</v>
      </c>
      <c r="G1062" s="4">
        <v>6.8535392158234787E-2</v>
      </c>
      <c r="H1062" s="4">
        <v>-0.1216608754643064</v>
      </c>
      <c r="I1062" s="4">
        <v>0.27048263174897841</v>
      </c>
    </row>
    <row r="1063" spans="1:9" x14ac:dyDescent="0.25">
      <c r="A1063" t="s">
        <v>1278</v>
      </c>
      <c r="B1063" s="3">
        <v>276.76998901367188</v>
      </c>
      <c r="C1063" s="3">
        <v>29.530000686645511</v>
      </c>
      <c r="D1063" s="4">
        <v>-6.9037781067220472E-3</v>
      </c>
      <c r="E1063" s="4">
        <v>5.5019683033953097E-2</v>
      </c>
      <c r="F1063" s="2">
        <v>5</v>
      </c>
      <c r="G1063" s="4">
        <v>5.3479187069706668E-2</v>
      </c>
      <c r="H1063" s="4">
        <v>-0.12332554406466049</v>
      </c>
      <c r="I1063" s="4">
        <v>0.26807475478518539</v>
      </c>
    </row>
    <row r="1064" spans="1:9" x14ac:dyDescent="0.25">
      <c r="A1064" t="s">
        <v>1279</v>
      </c>
      <c r="B1064" s="3">
        <v>278.69403076171881</v>
      </c>
      <c r="C1064" s="3">
        <v>27.989999771118161</v>
      </c>
      <c r="D1064" s="4">
        <v>1.698775939198871E-2</v>
      </c>
      <c r="E1064" s="4">
        <v>-8.3196883668541721E-2</v>
      </c>
      <c r="F1064" s="2">
        <v>5</v>
      </c>
      <c r="G1064" s="4">
        <v>5.7544406809651998E-2</v>
      </c>
      <c r="H1064" s="4">
        <v>-0.11723110348359519</v>
      </c>
      <c r="I1064" s="4">
        <v>0.2768901208461727</v>
      </c>
    </row>
    <row r="1065" spans="1:9" x14ac:dyDescent="0.25">
      <c r="A1065" t="s">
        <v>1280</v>
      </c>
      <c r="B1065" s="3">
        <v>274.03872680664063</v>
      </c>
      <c r="C1065" s="3">
        <v>30.530000686645511</v>
      </c>
      <c r="D1065" s="4">
        <v>-1.0271039356923641E-2</v>
      </c>
      <c r="E1065" s="4">
        <v>4.1979572751291272E-2</v>
      </c>
      <c r="F1065" s="2">
        <v>5</v>
      </c>
      <c r="G1065" s="4">
        <v>4.9254683039168017E-2</v>
      </c>
      <c r="H1065" s="4">
        <v>-0.1319768715366125</v>
      </c>
      <c r="I1065" s="4">
        <v>0.25556095346670449</v>
      </c>
    </row>
    <row r="1066" spans="1:9" x14ac:dyDescent="0.25">
      <c r="A1066" t="s">
        <v>1281</v>
      </c>
      <c r="B1066" s="3">
        <v>276.88259887695313</v>
      </c>
      <c r="C1066" s="3">
        <v>29.29999923706055</v>
      </c>
      <c r="D1066" s="4">
        <v>3.0459871484533441E-2</v>
      </c>
      <c r="E1066" s="4">
        <v>-8.1216688684811023E-2</v>
      </c>
      <c r="F1066" s="2">
        <v>5</v>
      </c>
      <c r="G1066" s="4">
        <v>5.3133700168366493E-2</v>
      </c>
      <c r="H1066" s="4">
        <v>-0.122968850078521</v>
      </c>
      <c r="I1066" s="4">
        <v>0.26859069845839811</v>
      </c>
    </row>
    <row r="1067" spans="1:9" x14ac:dyDescent="0.25">
      <c r="A1067" t="s">
        <v>1282</v>
      </c>
      <c r="B1067" s="3">
        <v>268.69808959960938</v>
      </c>
      <c r="C1067" s="3">
        <v>31.889999389648441</v>
      </c>
      <c r="D1067" s="4">
        <v>4.5968867271157787E-3</v>
      </c>
      <c r="E1067" s="4">
        <v>-2.2079153855476211E-2</v>
      </c>
      <c r="F1067" s="2">
        <v>5</v>
      </c>
      <c r="G1067" s="4">
        <v>1.5396146044905469E-2</v>
      </c>
      <c r="H1067" s="4">
        <v>-0.1488934463231617</v>
      </c>
      <c r="I1067" s="4">
        <v>0.23109180043158889</v>
      </c>
    </row>
    <row r="1068" spans="1:9" x14ac:dyDescent="0.25">
      <c r="A1068" t="s">
        <v>1283</v>
      </c>
      <c r="B1068" s="3">
        <v>267.46856689453119</v>
      </c>
      <c r="C1068" s="3">
        <v>32.610000610351563</v>
      </c>
      <c r="D1068" s="4">
        <v>1.1967304501081079E-2</v>
      </c>
      <c r="E1068" s="4">
        <v>-7.5680222826768673E-2</v>
      </c>
      <c r="F1068" s="2">
        <v>5</v>
      </c>
      <c r="G1068" s="4">
        <v>2.0110388844769789E-2</v>
      </c>
      <c r="H1068" s="4">
        <v>-0.15278798399458979</v>
      </c>
      <c r="I1068" s="4">
        <v>0.22545850648848109</v>
      </c>
    </row>
    <row r="1069" spans="1:9" x14ac:dyDescent="0.25">
      <c r="A1069" t="s">
        <v>1284</v>
      </c>
      <c r="B1069" s="3">
        <v>264.3055419921875</v>
      </c>
      <c r="C1069" s="3">
        <v>35.279998779296882</v>
      </c>
      <c r="D1069" s="4">
        <v>-1.7685878892260701E-2</v>
      </c>
      <c r="E1069" s="4">
        <v>6.7796543634986106E-2</v>
      </c>
      <c r="F1069" s="2">
        <v>5</v>
      </c>
      <c r="G1069" s="4">
        <v>1.3951491032823339E-2</v>
      </c>
      <c r="H1069" s="4">
        <v>-0.1628069284085204</v>
      </c>
      <c r="I1069" s="4">
        <v>0.2109665016229505</v>
      </c>
    </row>
    <row r="1070" spans="1:9" x14ac:dyDescent="0.25">
      <c r="A1070" t="s">
        <v>1285</v>
      </c>
      <c r="B1070" s="3">
        <v>269.06417846679688</v>
      </c>
      <c r="C1070" s="3">
        <v>33.040000915527337</v>
      </c>
      <c r="D1070" s="4">
        <v>-1.993141839293433E-2</v>
      </c>
      <c r="E1070" s="4">
        <v>0.1984041088593127</v>
      </c>
      <c r="F1070" s="2">
        <v>5</v>
      </c>
      <c r="G1070" s="4">
        <v>4.1542159463175521E-2</v>
      </c>
      <c r="H1070" s="4">
        <v>-0.1477338525405795</v>
      </c>
      <c r="I1070" s="4">
        <v>0.23276910674699811</v>
      </c>
    </row>
    <row r="1071" spans="1:9" x14ac:dyDescent="0.25">
      <c r="A1071" t="s">
        <v>1286</v>
      </c>
      <c r="B1071" s="3">
        <v>274.53607177734381</v>
      </c>
      <c r="C1071" s="3">
        <v>27.569999694824219</v>
      </c>
      <c r="D1071" s="4">
        <v>2.0502206210837309E-4</v>
      </c>
      <c r="E1071" s="4">
        <v>-1.465331858898733E-2</v>
      </c>
      <c r="F1071" s="2">
        <v>5</v>
      </c>
      <c r="G1071" s="4">
        <v>3.6017151177922813E-2</v>
      </c>
      <c r="H1071" s="4">
        <v>-0.13040152143034869</v>
      </c>
      <c r="I1071" s="4">
        <v>0.25783963477899402</v>
      </c>
    </row>
    <row r="1072" spans="1:9" x14ac:dyDescent="0.25">
      <c r="A1072" t="s">
        <v>1287</v>
      </c>
      <c r="B1072" s="3">
        <v>274.47979736328119</v>
      </c>
      <c r="C1072" s="3">
        <v>27.979999542236332</v>
      </c>
      <c r="D1072" s="4">
        <v>1.6546112585809961E-2</v>
      </c>
      <c r="E1072" s="4">
        <v>-0.11005092026233319</v>
      </c>
      <c r="F1072" s="2">
        <v>5</v>
      </c>
      <c r="G1072" s="4">
        <v>4.1008239843080663E-2</v>
      </c>
      <c r="H1072" s="4">
        <v>-0.13057977175838151</v>
      </c>
      <c r="I1072" s="4">
        <v>0.25758180276452142</v>
      </c>
    </row>
    <row r="1073" spans="1:9" x14ac:dyDescent="0.25">
      <c r="A1073" t="s">
        <v>1288</v>
      </c>
      <c r="B1073" s="3">
        <v>270.01214599609381</v>
      </c>
      <c r="C1073" s="3">
        <v>31.440000534057621</v>
      </c>
      <c r="D1073" s="4">
        <v>1.2066778559840291E-2</v>
      </c>
      <c r="E1073" s="4">
        <v>-7.8546262653095167E-2</v>
      </c>
      <c r="F1073" s="2">
        <v>5</v>
      </c>
      <c r="G1073" s="4">
        <v>2.0965207766563632E-2</v>
      </c>
      <c r="H1073" s="4">
        <v>-0.14473114649953669</v>
      </c>
      <c r="I1073" s="4">
        <v>0.2371124016849406</v>
      </c>
    </row>
    <row r="1074" spans="1:9" x14ac:dyDescent="0.25">
      <c r="A1074" t="s">
        <v>1289</v>
      </c>
      <c r="B1074" s="3">
        <v>266.79281616210938</v>
      </c>
      <c r="C1074" s="3">
        <v>34.119998931884773</v>
      </c>
      <c r="D1074" s="4">
        <v>-6.7787382612433111E-3</v>
      </c>
      <c r="E1074" s="4">
        <v>1.5174005125609289E-2</v>
      </c>
      <c r="F1074" s="2">
        <v>5</v>
      </c>
      <c r="G1074" s="4">
        <v>7.3908796920256759E-3</v>
      </c>
      <c r="H1074" s="4">
        <v>-0.1549284379065369</v>
      </c>
      <c r="I1074" s="4">
        <v>0.22236242498280359</v>
      </c>
    </row>
    <row r="1075" spans="1:9" x14ac:dyDescent="0.25">
      <c r="A1075" t="s">
        <v>1290</v>
      </c>
      <c r="B1075" s="3">
        <v>268.61367797851563</v>
      </c>
      <c r="C1075" s="3">
        <v>33.610000610351563</v>
      </c>
      <c r="D1075" s="4">
        <v>9.2392763784154841E-3</v>
      </c>
      <c r="E1075" s="4">
        <v>-6.5610245489600483E-2</v>
      </c>
      <c r="F1075" s="2">
        <v>5</v>
      </c>
      <c r="G1075" s="4">
        <v>-2.6715733513901219E-3</v>
      </c>
      <c r="H1075" s="4">
        <v>-0.14916082181521079</v>
      </c>
      <c r="I1075" s="4">
        <v>0.2307050524098799</v>
      </c>
    </row>
    <row r="1076" spans="1:9" x14ac:dyDescent="0.25">
      <c r="A1076" t="s">
        <v>1291</v>
      </c>
      <c r="B1076" s="3">
        <v>266.15460205078119</v>
      </c>
      <c r="C1076" s="3">
        <v>35.970001220703118</v>
      </c>
      <c r="D1076" s="4">
        <v>2.7585375887539949E-3</v>
      </c>
      <c r="E1076" s="4">
        <v>-3.2804448804945263E-2</v>
      </c>
      <c r="F1076" s="2">
        <v>5</v>
      </c>
      <c r="G1076" s="4">
        <v>-1.586868490592741E-2</v>
      </c>
      <c r="H1076" s="4">
        <v>-0.15694999382310421</v>
      </c>
      <c r="I1076" s="4">
        <v>0.21943832470153041</v>
      </c>
    </row>
    <row r="1077" spans="1:9" x14ac:dyDescent="0.25">
      <c r="A1077" t="s">
        <v>1292</v>
      </c>
      <c r="B1077" s="3">
        <v>265.42242431640619</v>
      </c>
      <c r="C1077" s="3">
        <v>37.189998626708977</v>
      </c>
      <c r="D1077" s="4">
        <v>-2.6473621633795189E-2</v>
      </c>
      <c r="E1077" s="4">
        <v>8.9018944802282451E-2</v>
      </c>
      <c r="F1077" s="2">
        <v>5</v>
      </c>
      <c r="G1077" s="4">
        <v>-8.970059994867885E-3</v>
      </c>
      <c r="H1077" s="4">
        <v>-0.15926918138826851</v>
      </c>
      <c r="I1077" s="4">
        <v>0.216083712070712</v>
      </c>
    </row>
    <row r="1078" spans="1:9" x14ac:dyDescent="0.25">
      <c r="A1078" t="s">
        <v>1293</v>
      </c>
      <c r="B1078" s="3">
        <v>272.64019775390619</v>
      </c>
      <c r="C1078" s="3">
        <v>34.150001525878913</v>
      </c>
      <c r="D1078" s="4">
        <v>-9.3105495942208405E-3</v>
      </c>
      <c r="E1078" s="4">
        <v>9.3499904785252497E-2</v>
      </c>
      <c r="F1078" s="2">
        <v>5</v>
      </c>
      <c r="G1078" s="4">
        <v>1.5782138832566291E-2</v>
      </c>
      <c r="H1078" s="4">
        <v>-0.13640674018236049</v>
      </c>
      <c r="I1078" s="4">
        <v>0.24915332454737649</v>
      </c>
    </row>
    <row r="1079" spans="1:9" x14ac:dyDescent="0.25">
      <c r="A1079" t="s">
        <v>1294</v>
      </c>
      <c r="B1079" s="3">
        <v>275.20248413085938</v>
      </c>
      <c r="C1079" s="3">
        <v>31.229999542236332</v>
      </c>
      <c r="D1079" s="4">
        <v>2.6178499608092261E-2</v>
      </c>
      <c r="E1079" s="4">
        <v>-6.9705099012814964E-2</v>
      </c>
      <c r="F1079" s="2">
        <v>5</v>
      </c>
      <c r="G1079" s="4">
        <v>1.7621491367493691E-2</v>
      </c>
      <c r="H1079" s="4">
        <v>-0.12829064701969131</v>
      </c>
      <c r="I1079" s="4">
        <v>0.26089293071177089</v>
      </c>
    </row>
    <row r="1080" spans="1:9" x14ac:dyDescent="0.25">
      <c r="A1080" t="s">
        <v>1295</v>
      </c>
      <c r="B1080" s="3">
        <v>268.181884765625</v>
      </c>
      <c r="C1080" s="3">
        <v>33.569999694824219</v>
      </c>
      <c r="D1080" s="4">
        <v>-4.5985776329117156E-3</v>
      </c>
      <c r="E1080" s="4">
        <v>8.4108973144028099E-3</v>
      </c>
      <c r="F1080" s="2">
        <v>5</v>
      </c>
      <c r="G1080" s="4">
        <v>-7.8326470146917737E-3</v>
      </c>
      <c r="H1080" s="4">
        <v>-0.15052853542222611</v>
      </c>
      <c r="I1080" s="4">
        <v>0.22872670904069639</v>
      </c>
    </row>
    <row r="1081" spans="1:9" x14ac:dyDescent="0.25">
      <c r="A1081" t="s">
        <v>1296</v>
      </c>
      <c r="B1081" s="3">
        <v>269.42083740234381</v>
      </c>
      <c r="C1081" s="3">
        <v>33.290000915527337</v>
      </c>
      <c r="D1081" s="4">
        <v>1.4418295692436359E-2</v>
      </c>
      <c r="E1081" s="4">
        <v>-7.3476186118154319E-2</v>
      </c>
      <c r="F1081" s="2">
        <v>5</v>
      </c>
      <c r="G1081" s="4">
        <v>-1.6862494902917251E-3</v>
      </c>
      <c r="H1081" s="4">
        <v>-0.14660412825439759</v>
      </c>
      <c r="I1081" s="4">
        <v>0.23440320802310599</v>
      </c>
    </row>
    <row r="1082" spans="1:9" x14ac:dyDescent="0.25">
      <c r="A1082" t="s">
        <v>1297</v>
      </c>
      <c r="B1082" s="3">
        <v>265.59146118164063</v>
      </c>
      <c r="C1082" s="3">
        <v>35.930000305175781</v>
      </c>
      <c r="D1082" s="4">
        <v>1.3938758241185839E-2</v>
      </c>
      <c r="E1082" s="4">
        <v>-0.13170615326877971</v>
      </c>
      <c r="F1082" s="2">
        <v>5</v>
      </c>
      <c r="G1082" s="4">
        <v>-1.1292838784027429E-2</v>
      </c>
      <c r="H1082" s="4">
        <v>-0.15873375374891169</v>
      </c>
      <c r="I1082" s="4">
        <v>0.2168581868690658</v>
      </c>
    </row>
    <row r="1083" spans="1:9" x14ac:dyDescent="0.25">
      <c r="A1083" t="s">
        <v>1298</v>
      </c>
      <c r="B1083" s="3">
        <v>261.94033813476563</v>
      </c>
      <c r="C1083" s="3">
        <v>41.380001068115227</v>
      </c>
      <c r="D1083" s="4">
        <v>-7.1412977403872979E-5</v>
      </c>
      <c r="E1083" s="4">
        <v>-1.429248405582839E-2</v>
      </c>
      <c r="F1083" s="2">
        <v>5</v>
      </c>
      <c r="G1083" s="4">
        <v>-2.5485343611275971E-2</v>
      </c>
      <c r="H1083" s="4">
        <v>-0.17029875876292719</v>
      </c>
      <c r="I1083" s="4">
        <v>0.20012986679774539</v>
      </c>
    </row>
    <row r="1084" spans="1:9" x14ac:dyDescent="0.25">
      <c r="A1084" t="s">
        <v>1299</v>
      </c>
      <c r="B1084" s="3">
        <v>261.95904541015619</v>
      </c>
      <c r="C1084" s="3">
        <v>41.979999542236328</v>
      </c>
      <c r="D1084" s="4">
        <v>2.219422975748242E-2</v>
      </c>
      <c r="E1084" s="4">
        <v>-7.5534030317140677E-2</v>
      </c>
      <c r="F1084" s="2">
        <v>5</v>
      </c>
      <c r="G1084" s="4">
        <v>-2.7578919178432582E-2</v>
      </c>
      <c r="H1084" s="4">
        <v>-0.17023950309531111</v>
      </c>
      <c r="I1084" s="4">
        <v>0.20021557776568</v>
      </c>
    </row>
    <row r="1085" spans="1:9" x14ac:dyDescent="0.25">
      <c r="A1085" t="s">
        <v>1300</v>
      </c>
      <c r="B1085" s="3">
        <v>256.27130126953119</v>
      </c>
      <c r="C1085" s="3">
        <v>45.409999847412109</v>
      </c>
      <c r="D1085" s="4">
        <v>-3.036295437133496E-2</v>
      </c>
      <c r="E1085" s="4">
        <v>3.604832193362939E-2</v>
      </c>
      <c r="F1085" s="2">
        <v>5</v>
      </c>
      <c r="G1085" s="4">
        <v>-4.0138508131991928E-2</v>
      </c>
      <c r="H1085" s="4">
        <v>-0.1882555460114943</v>
      </c>
      <c r="I1085" s="4">
        <v>0.174156087782293</v>
      </c>
    </row>
    <row r="1086" spans="1:9" x14ac:dyDescent="0.25">
      <c r="A1086" t="s">
        <v>1301</v>
      </c>
      <c r="B1086" s="3">
        <v>264.29611206054688</v>
      </c>
      <c r="C1086" s="3">
        <v>43.830001831054688</v>
      </c>
      <c r="D1086" s="4">
        <v>-1.7618082681811639E-2</v>
      </c>
      <c r="E1086" s="4">
        <v>0.14888597845331081</v>
      </c>
      <c r="F1086" s="2">
        <v>5</v>
      </c>
      <c r="G1086" s="4">
        <v>-9.2279957781143951E-3</v>
      </c>
      <c r="H1086" s="4">
        <v>-0.1628367979049207</v>
      </c>
      <c r="I1086" s="4">
        <v>0.21092329658364889</v>
      </c>
    </row>
    <row r="1087" spans="1:9" x14ac:dyDescent="0.25">
      <c r="A1087" t="s">
        <v>1302</v>
      </c>
      <c r="B1087" s="3">
        <v>269.0360107421875</v>
      </c>
      <c r="C1087" s="3">
        <v>38.150001525878913</v>
      </c>
      <c r="D1087" s="4">
        <v>2.7015541001650378E-2</v>
      </c>
      <c r="E1087" s="4">
        <v>-4.8865595977249147E-2</v>
      </c>
      <c r="F1087" s="2">
        <v>5</v>
      </c>
      <c r="G1087" s="4">
        <v>1.052608894854079E-2</v>
      </c>
      <c r="H1087" s="4">
        <v>-0.1478230743696328</v>
      </c>
      <c r="I1087" s="4">
        <v>0.23264005091762829</v>
      </c>
    </row>
    <row r="1088" spans="1:9" x14ac:dyDescent="0.25">
      <c r="A1088" t="s">
        <v>1303</v>
      </c>
      <c r="B1088" s="3">
        <v>261.95904541015619</v>
      </c>
      <c r="C1088" s="3">
        <v>40.110000610351563</v>
      </c>
      <c r="D1088" s="4">
        <v>4.8242573567818248E-3</v>
      </c>
      <c r="E1088" s="4">
        <v>-1.7874621437533711E-2</v>
      </c>
      <c r="F1088" s="2">
        <v>5</v>
      </c>
      <c r="G1088" s="4">
        <v>-1.846309005710467E-2</v>
      </c>
      <c r="H1088" s="4">
        <v>-0.17023950309531111</v>
      </c>
      <c r="I1088" s="4">
        <v>0.20021557776568</v>
      </c>
    </row>
    <row r="1089" spans="1:9" x14ac:dyDescent="0.25">
      <c r="A1089" t="s">
        <v>1304</v>
      </c>
      <c r="B1089" s="3">
        <v>260.70135498046881</v>
      </c>
      <c r="C1089" s="3">
        <v>40.840000152587891</v>
      </c>
      <c r="D1089" s="4">
        <v>-2.1248220836585729E-2</v>
      </c>
      <c r="E1089" s="4">
        <v>8.1567848727849945E-2</v>
      </c>
      <c r="F1089" s="2">
        <v>5</v>
      </c>
      <c r="G1089" s="4">
        <v>-2.2535549052852929E-2</v>
      </c>
      <c r="H1089" s="4">
        <v>-0.17422326259579271</v>
      </c>
      <c r="I1089" s="4">
        <v>0.19445322799320211</v>
      </c>
    </row>
    <row r="1090" spans="1:9" x14ac:dyDescent="0.25">
      <c r="A1090" t="s">
        <v>1305</v>
      </c>
      <c r="B1090" s="3">
        <v>266.36105346679688</v>
      </c>
      <c r="C1090" s="3">
        <v>37.759998321533203</v>
      </c>
      <c r="D1090" s="4">
        <v>2.9492772948393808E-2</v>
      </c>
      <c r="E1090" s="4">
        <v>-8.2827301410576371E-2</v>
      </c>
      <c r="F1090" s="2">
        <v>5</v>
      </c>
      <c r="G1090" s="4">
        <v>-1.9691630056692939E-3</v>
      </c>
      <c r="H1090" s="4">
        <v>-0.1562960548485153</v>
      </c>
      <c r="I1090" s="4">
        <v>0.2203842214357539</v>
      </c>
    </row>
    <row r="1091" spans="1:9" x14ac:dyDescent="0.25">
      <c r="A1091" t="s">
        <v>1306</v>
      </c>
      <c r="B1091" s="3">
        <v>258.73037719726563</v>
      </c>
      <c r="C1091" s="3">
        <v>41.169998168945313</v>
      </c>
      <c r="D1091" s="4">
        <v>-9.1301087539369385E-3</v>
      </c>
      <c r="E1091" s="4">
        <v>-1.1999040604053209E-2</v>
      </c>
      <c r="F1091" s="2">
        <v>5</v>
      </c>
      <c r="G1091" s="4">
        <v>-2.4001651284874411E-2</v>
      </c>
      <c r="H1091" s="4">
        <v>-0.18046637400360099</v>
      </c>
      <c r="I1091" s="4">
        <v>0.18542281549064249</v>
      </c>
    </row>
    <row r="1092" spans="1:9" x14ac:dyDescent="0.25">
      <c r="A1092" t="s">
        <v>1307</v>
      </c>
      <c r="B1092" s="3">
        <v>261.1143798828125</v>
      </c>
      <c r="C1092" s="3">
        <v>41.669998168945313</v>
      </c>
      <c r="D1092" s="4">
        <v>1.52173513234839E-2</v>
      </c>
      <c r="E1092" s="4">
        <v>-3.8754333663441831E-2</v>
      </c>
      <c r="F1092" s="2">
        <v>5</v>
      </c>
      <c r="G1092" s="4">
        <v>-1.528188579096745E-2</v>
      </c>
      <c r="H1092" s="4">
        <v>-0.17291499798646731</v>
      </c>
      <c r="I1092" s="4">
        <v>0.19634558075018349</v>
      </c>
    </row>
    <row r="1093" spans="1:9" x14ac:dyDescent="0.25">
      <c r="A1093" t="s">
        <v>1308</v>
      </c>
      <c r="B1093" s="3">
        <v>257.20046997070313</v>
      </c>
      <c r="C1093" s="3">
        <v>43.349998474121087</v>
      </c>
      <c r="D1093" s="4">
        <v>3.356838133280915E-2</v>
      </c>
      <c r="E1093" s="4">
        <v>-7.1734523213902834E-2</v>
      </c>
      <c r="F1093" s="2">
        <v>5</v>
      </c>
      <c r="G1093" s="4">
        <v>-2.6733477746025639E-2</v>
      </c>
      <c r="H1093" s="4">
        <v>-0.1853123856331782</v>
      </c>
      <c r="I1093" s="4">
        <v>0.17841325228589969</v>
      </c>
    </row>
    <row r="1094" spans="1:9" x14ac:dyDescent="0.25">
      <c r="A1094" t="s">
        <v>1309</v>
      </c>
      <c r="B1094" s="3">
        <v>248.8470764160156</v>
      </c>
      <c r="C1094" s="3">
        <v>46.700000762939453</v>
      </c>
      <c r="D1094" s="4">
        <v>1.019467852389599E-3</v>
      </c>
      <c r="E1094" s="4">
        <v>3.2272303941305543E-2</v>
      </c>
      <c r="F1094" s="2">
        <v>5</v>
      </c>
      <c r="G1094" s="4">
        <v>-6.3169006325448418E-2</v>
      </c>
      <c r="H1094" s="4">
        <v>-0.21177192619199101</v>
      </c>
      <c r="I1094" s="4">
        <v>0.14014057857140519</v>
      </c>
    </row>
    <row r="1095" spans="1:9" x14ac:dyDescent="0.25">
      <c r="A1095" t="s">
        <v>1310</v>
      </c>
      <c r="B1095" s="3">
        <v>248.59364318847659</v>
      </c>
      <c r="C1095" s="3">
        <v>45.240001678466797</v>
      </c>
      <c r="D1095" s="4">
        <v>6.7166197969874331E-2</v>
      </c>
      <c r="E1095" s="4">
        <v>-3.3333281709936442E-2</v>
      </c>
      <c r="F1095" s="2">
        <v>5</v>
      </c>
      <c r="G1095" s="4">
        <v>-6.3409688186734092E-2</v>
      </c>
      <c r="H1095" s="4">
        <v>-0.21257468099087851</v>
      </c>
      <c r="I1095" s="4">
        <v>0.13897942566240909</v>
      </c>
    </row>
    <row r="1096" spans="1:9" x14ac:dyDescent="0.25">
      <c r="A1096" t="s">
        <v>1311</v>
      </c>
      <c r="B1096" s="3">
        <v>232.94744873046881</v>
      </c>
      <c r="C1096" s="3">
        <v>46.799999237060547</v>
      </c>
      <c r="D1096" s="4">
        <v>-1.445403852284222E-2</v>
      </c>
      <c r="E1096" s="4">
        <v>-8.0730713468279203E-2</v>
      </c>
      <c r="F1096" s="2">
        <v>5</v>
      </c>
      <c r="G1096" s="4">
        <v>-0.1181097759072703</v>
      </c>
      <c r="H1096" s="4">
        <v>-0.26213431374880358</v>
      </c>
      <c r="I1096" s="4">
        <v>6.7293386755642004E-2</v>
      </c>
    </row>
    <row r="1097" spans="1:9" x14ac:dyDescent="0.25">
      <c r="A1097" t="s">
        <v>1312</v>
      </c>
      <c r="B1097" s="3">
        <v>236.3638610839844</v>
      </c>
      <c r="C1097" s="3">
        <v>50.909999847412109</v>
      </c>
      <c r="D1097" s="4">
        <v>2.307548987821573E-2</v>
      </c>
      <c r="E1097" s="4">
        <v>-0.1077813070077779</v>
      </c>
      <c r="F1097" s="2">
        <v>5</v>
      </c>
      <c r="G1097" s="4">
        <v>-0.10280150271927969</v>
      </c>
      <c r="H1097" s="4">
        <v>-0.25131275953354087</v>
      </c>
      <c r="I1097" s="4">
        <v>8.2946334796968113E-2</v>
      </c>
    </row>
    <row r="1098" spans="1:9" x14ac:dyDescent="0.25">
      <c r="A1098" t="s">
        <v>1313</v>
      </c>
      <c r="B1098" s="3">
        <v>231.03266906738281</v>
      </c>
      <c r="C1098" s="3">
        <v>57.060001373291023</v>
      </c>
      <c r="D1098" s="4">
        <v>-4.5005045574158853E-2</v>
      </c>
      <c r="E1098" s="4">
        <v>6.5745244631529642E-2</v>
      </c>
      <c r="F1098" s="2">
        <v>5</v>
      </c>
      <c r="G1098" s="4">
        <v>-0.1216579427791098</v>
      </c>
      <c r="H1098" s="4">
        <v>-0.26819941649117129</v>
      </c>
      <c r="I1098" s="4">
        <v>5.8520456712221058E-2</v>
      </c>
    </row>
    <row r="1099" spans="1:9" x14ac:dyDescent="0.25">
      <c r="A1099" t="s">
        <v>1314</v>
      </c>
      <c r="B1099" s="3">
        <v>241.92030334472659</v>
      </c>
      <c r="C1099" s="3">
        <v>53.540000915527337</v>
      </c>
      <c r="D1099" s="4">
        <v>-1.490550989711692E-2</v>
      </c>
      <c r="E1099" s="4">
        <v>-6.2018234091951063E-2</v>
      </c>
      <c r="F1099" s="2">
        <v>5</v>
      </c>
      <c r="G1099" s="4">
        <v>-7.9814703357638295E-2</v>
      </c>
      <c r="H1099" s="4">
        <v>-0.23371261793859491</v>
      </c>
      <c r="I1099" s="4">
        <v>0.10840424005027451</v>
      </c>
    </row>
    <row r="1100" spans="1:9" x14ac:dyDescent="0.25">
      <c r="A1100" t="s">
        <v>1315</v>
      </c>
      <c r="B1100" s="3">
        <v>245.580810546875</v>
      </c>
      <c r="C1100" s="3">
        <v>57.080001831054688</v>
      </c>
      <c r="D1100" s="4">
        <v>3.2475897549066879E-2</v>
      </c>
      <c r="E1100" s="4">
        <v>-0.1290814611885116</v>
      </c>
      <c r="F1100" s="2">
        <v>5</v>
      </c>
      <c r="G1100" s="4">
        <v>-5.4813406741426318E-2</v>
      </c>
      <c r="H1100" s="4">
        <v>-0.22211788842573441</v>
      </c>
      <c r="I1100" s="4">
        <v>0.1251755554276959</v>
      </c>
    </row>
    <row r="1101" spans="1:9" x14ac:dyDescent="0.25">
      <c r="A1101" t="s">
        <v>1316</v>
      </c>
      <c r="B1101" s="3">
        <v>237.85621643066409</v>
      </c>
      <c r="C1101" s="3">
        <v>65.540000915527344</v>
      </c>
      <c r="D1101" s="4">
        <v>-2.97855191171803E-2</v>
      </c>
      <c r="E1101" s="4">
        <v>7.4426244516841766E-2</v>
      </c>
      <c r="F1101" s="2">
        <v>5</v>
      </c>
      <c r="G1101" s="4">
        <v>-7.8771349606330254E-2</v>
      </c>
      <c r="H1101" s="4">
        <v>-0.24658569423186191</v>
      </c>
      <c r="I1101" s="4">
        <v>8.9783846866239969E-2</v>
      </c>
    </row>
    <row r="1102" spans="1:9" x14ac:dyDescent="0.25">
      <c r="A1102" t="s">
        <v>1317</v>
      </c>
      <c r="B1102" s="3">
        <v>245.15838623046881</v>
      </c>
      <c r="C1102" s="3">
        <v>61</v>
      </c>
      <c r="D1102" s="4">
        <v>5.8389655136523499E-2</v>
      </c>
      <c r="E1102" s="4">
        <v>-4.61298002774857E-2</v>
      </c>
      <c r="F1102" s="2">
        <v>5</v>
      </c>
      <c r="G1102" s="4">
        <v>-4.6890290260457101E-2</v>
      </c>
      <c r="H1102" s="4">
        <v>-0.22345592586642329</v>
      </c>
      <c r="I1102" s="4">
        <v>0.1232401374535468</v>
      </c>
    </row>
    <row r="1103" spans="1:9" x14ac:dyDescent="0.25">
      <c r="A1103" t="s">
        <v>1318</v>
      </c>
      <c r="B1103" s="3">
        <v>231.6333923339844</v>
      </c>
      <c r="C1103" s="3">
        <v>63.950000762939453</v>
      </c>
      <c r="D1103" s="4">
        <v>1.49702896895676E-2</v>
      </c>
      <c r="E1103" s="4">
        <v>3.6971017702125852E-2</v>
      </c>
      <c r="F1103" s="2">
        <v>5</v>
      </c>
      <c r="G1103" s="4">
        <v>-0.10418124750527499</v>
      </c>
      <c r="H1103" s="4">
        <v>-0.26629661357242851</v>
      </c>
      <c r="I1103" s="4">
        <v>6.1272785502290317E-2</v>
      </c>
    </row>
    <row r="1104" spans="1:9" x14ac:dyDescent="0.25">
      <c r="A1104" t="s">
        <v>1319</v>
      </c>
      <c r="B1104" s="3">
        <v>228.2169189453125</v>
      </c>
      <c r="C1104" s="3">
        <v>61.669998168945313</v>
      </c>
      <c r="D1104" s="4">
        <v>9.0603177024538795E-2</v>
      </c>
      <c r="E1104" s="4">
        <v>1.298879950628828E-3</v>
      </c>
      <c r="F1104" s="2">
        <v>5</v>
      </c>
      <c r="G1104" s="4">
        <v>-0.1108151208986053</v>
      </c>
      <c r="H1104" s="4">
        <v>-0.27711836111776489</v>
      </c>
      <c r="I1104" s="4">
        <v>4.561955781669691E-2</v>
      </c>
    </row>
    <row r="1105" spans="1:9" x14ac:dyDescent="0.25">
      <c r="A1105" t="s">
        <v>1320</v>
      </c>
      <c r="B1105" s="3">
        <v>209.25752258300781</v>
      </c>
      <c r="C1105" s="3">
        <v>61.590000152587891</v>
      </c>
      <c r="D1105" s="4">
        <v>-2.5568322513776161E-2</v>
      </c>
      <c r="E1105" s="4">
        <v>-6.7383414616112858E-2</v>
      </c>
      <c r="F1105" s="2">
        <v>5</v>
      </c>
      <c r="G1105" s="4">
        <v>-0.18529813111483789</v>
      </c>
      <c r="H1105" s="4">
        <v>-0.33717262693617661</v>
      </c>
      <c r="I1105" s="4">
        <v>-4.1246550675351427E-2</v>
      </c>
    </row>
    <row r="1106" spans="1:9" x14ac:dyDescent="0.25">
      <c r="A1106" t="s">
        <v>1321</v>
      </c>
      <c r="B1106" s="3">
        <v>214.74827575683591</v>
      </c>
      <c r="C1106" s="3">
        <v>66.040000915527344</v>
      </c>
      <c r="D1106" s="4">
        <v>-4.3094184328283602E-2</v>
      </c>
      <c r="E1106" s="4">
        <v>-8.2777765062120201E-2</v>
      </c>
      <c r="F1106" s="2">
        <v>5</v>
      </c>
      <c r="G1106" s="4">
        <v>-0.18001255464837779</v>
      </c>
      <c r="H1106" s="4">
        <v>-0.3197805568331451</v>
      </c>
      <c r="I1106" s="4">
        <v>-5.8204228870053942E-2</v>
      </c>
    </row>
    <row r="1107" spans="1:9" x14ac:dyDescent="0.25">
      <c r="A1107" t="s">
        <v>1322</v>
      </c>
      <c r="B1107" s="3">
        <v>224.41944885253909</v>
      </c>
      <c r="C1107" s="3">
        <v>72</v>
      </c>
      <c r="D1107" s="4">
        <v>2.1250493565674322E-3</v>
      </c>
      <c r="E1107" s="4">
        <v>-5.8207941476503988E-2</v>
      </c>
      <c r="F1107" s="2">
        <v>5</v>
      </c>
      <c r="G1107" s="4">
        <v>-0.13340587381068</v>
      </c>
      <c r="H1107" s="4">
        <v>-0.28914692331620617</v>
      </c>
      <c r="I1107" s="4">
        <v>-1.579052430689187E-2</v>
      </c>
    </row>
    <row r="1108" spans="1:9" x14ac:dyDescent="0.25">
      <c r="A1108" t="s">
        <v>1323</v>
      </c>
      <c r="B1108" s="3">
        <v>223.94355773925781</v>
      </c>
      <c r="C1108" s="3">
        <v>76.449996948242188</v>
      </c>
      <c r="D1108" s="4">
        <v>-5.0633066968227891E-2</v>
      </c>
      <c r="E1108" s="4">
        <v>7.1135984729553403E-3</v>
      </c>
      <c r="F1108" s="2">
        <v>5</v>
      </c>
      <c r="G1108" s="4">
        <v>-0.13784639196865969</v>
      </c>
      <c r="H1108" s="4">
        <v>-0.29065431790153351</v>
      </c>
      <c r="I1108" s="4">
        <v>-1.7877582917383839E-2</v>
      </c>
    </row>
    <row r="1109" spans="1:9" x14ac:dyDescent="0.25">
      <c r="A1109" t="s">
        <v>1324</v>
      </c>
      <c r="B1109" s="3">
        <v>235.88725280761719</v>
      </c>
      <c r="C1109" s="3">
        <v>75.910003662109375</v>
      </c>
      <c r="D1109" s="4">
        <v>5.3992342501028252E-2</v>
      </c>
      <c r="E1109" s="4">
        <v>-8.1992968667538135E-2</v>
      </c>
      <c r="F1109" s="2">
        <v>5</v>
      </c>
      <c r="G1109" s="4">
        <v>-9.1639533755003E-2</v>
      </c>
      <c r="H1109" s="4">
        <v>-0.25282242574723518</v>
      </c>
      <c r="I1109" s="4">
        <v>9.1001811720141657E-3</v>
      </c>
    </row>
    <row r="1110" spans="1:9" x14ac:dyDescent="0.25">
      <c r="A1110" t="s">
        <v>1325</v>
      </c>
      <c r="B1110" s="3">
        <v>223.80357360839841</v>
      </c>
      <c r="C1110" s="3">
        <v>82.69000244140625</v>
      </c>
      <c r="D1110" s="4">
        <v>-0.10942377912588649</v>
      </c>
      <c r="E1110" s="4">
        <v>0.4298806817087415</v>
      </c>
      <c r="F1110" s="2">
        <v>5</v>
      </c>
      <c r="G1110" s="4">
        <v>-0.13504671701222479</v>
      </c>
      <c r="H1110" s="4">
        <v>-0.29109772042576698</v>
      </c>
      <c r="I1110" s="4">
        <v>-4.2592492866209142E-2</v>
      </c>
    </row>
    <row r="1111" spans="1:9" x14ac:dyDescent="0.25">
      <c r="A1111" t="s">
        <v>1326</v>
      </c>
      <c r="B1111" s="3">
        <v>251.30198669433591</v>
      </c>
      <c r="C1111" s="3">
        <v>57.830001831054688</v>
      </c>
      <c r="D1111" s="4">
        <v>8.5486153883671534E-2</v>
      </c>
      <c r="E1111" s="4">
        <v>-0.2337352471753954</v>
      </c>
      <c r="F1111" s="2">
        <v>5</v>
      </c>
      <c r="G1111" s="4">
        <v>-2.397290433322774E-2</v>
      </c>
      <c r="H1111" s="4">
        <v>-0.20399594896163389</v>
      </c>
      <c r="I1111" s="4">
        <v>7.5042747260960496E-2</v>
      </c>
    </row>
    <row r="1112" spans="1:9" x14ac:dyDescent="0.25">
      <c r="A1112" t="s">
        <v>1327</v>
      </c>
      <c r="B1112" s="3">
        <v>231.51100158691409</v>
      </c>
      <c r="C1112" s="3">
        <v>75.470001220703125</v>
      </c>
      <c r="D1112" s="4">
        <v>-9.56771830326415E-2</v>
      </c>
      <c r="E1112" s="4">
        <v>0.40018551176604072</v>
      </c>
      <c r="F1112" s="2">
        <v>5</v>
      </c>
      <c r="G1112" s="4">
        <v>-0.1014139830250492</v>
      </c>
      <c r="H1112" s="4">
        <v>-0.26668428870289251</v>
      </c>
      <c r="I1112" s="4">
        <v>-9.620948719932132E-3</v>
      </c>
    </row>
    <row r="1113" spans="1:9" x14ac:dyDescent="0.25">
      <c r="A1113" t="s">
        <v>1328</v>
      </c>
      <c r="B1113" s="3">
        <v>256.00482177734381</v>
      </c>
      <c r="C1113" s="3">
        <v>53.900001525878913</v>
      </c>
      <c r="D1113" s="4">
        <v>-4.8748222519067519E-2</v>
      </c>
      <c r="E1113" s="4">
        <v>0.13953493436099509</v>
      </c>
      <c r="F1113" s="2">
        <v>5</v>
      </c>
      <c r="G1113" s="4">
        <v>2.335215157853732E-4</v>
      </c>
      <c r="H1113" s="4">
        <v>-0.189099625113654</v>
      </c>
      <c r="I1113" s="4">
        <v>9.5160967630230298E-2</v>
      </c>
    </row>
    <row r="1114" spans="1:9" x14ac:dyDescent="0.25">
      <c r="A1114" t="s">
        <v>1329</v>
      </c>
      <c r="B1114" s="3">
        <v>269.1241455078125</v>
      </c>
      <c r="C1114" s="3">
        <v>47.299999237060547</v>
      </c>
      <c r="D1114" s="4">
        <v>5.1744509375484922E-2</v>
      </c>
      <c r="E1114" s="4">
        <v>-0.13147263987842281</v>
      </c>
      <c r="F1114" s="2">
        <v>5</v>
      </c>
      <c r="G1114" s="4">
        <v>5.5457141629521527E-2</v>
      </c>
      <c r="H1114" s="4">
        <v>-0.14754390574308249</v>
      </c>
      <c r="I1114" s="4">
        <v>0.1512840170773635</v>
      </c>
    </row>
    <row r="1115" spans="1:9" x14ac:dyDescent="0.25">
      <c r="A1115" t="s">
        <v>1330</v>
      </c>
      <c r="B1115" s="3">
        <v>255.8835754394531</v>
      </c>
      <c r="C1115" s="3">
        <v>54.459999084472663</v>
      </c>
      <c r="D1115" s="4">
        <v>-7.8094219227680117E-2</v>
      </c>
      <c r="E1115" s="4">
        <v>0.29852171835290559</v>
      </c>
      <c r="F1115" s="2">
        <v>5</v>
      </c>
      <c r="G1115" s="4">
        <v>1.8082489908774591E-2</v>
      </c>
      <c r="H1115" s="4">
        <v>-0.18948367530523441</v>
      </c>
      <c r="I1115" s="4">
        <v>9.4642288896743754E-2</v>
      </c>
    </row>
    <row r="1116" spans="1:9" x14ac:dyDescent="0.25">
      <c r="A1116" t="s">
        <v>1331</v>
      </c>
      <c r="B1116" s="3">
        <v>277.55935668945313</v>
      </c>
      <c r="C1116" s="3">
        <v>41.939998626708977</v>
      </c>
      <c r="D1116" s="4">
        <v>-1.6531133839045701E-2</v>
      </c>
      <c r="E1116" s="4">
        <v>5.8556278580743859E-2</v>
      </c>
      <c r="F1116" s="2">
        <v>5</v>
      </c>
      <c r="G1116" s="4">
        <v>0.10211491250185011</v>
      </c>
      <c r="H1116" s="4">
        <v>-0.1208252062203564</v>
      </c>
      <c r="I1116" s="4">
        <v>0.1873689391335793</v>
      </c>
    </row>
    <row r="1117" spans="1:9" x14ac:dyDescent="0.25">
      <c r="A1117" t="s">
        <v>1332</v>
      </c>
      <c r="B1117" s="3">
        <v>282.224853515625</v>
      </c>
      <c r="C1117" s="3">
        <v>39.619998931884773</v>
      </c>
      <c r="D1117" s="4">
        <v>-3.3241615478932451E-2</v>
      </c>
      <c r="E1117" s="4">
        <v>0.238512010483203</v>
      </c>
      <c r="F1117" s="2">
        <v>5</v>
      </c>
      <c r="G1117" s="4">
        <v>0.1112654010565257</v>
      </c>
      <c r="H1117" s="4">
        <v>-0.1060471520450165</v>
      </c>
      <c r="I1117" s="4">
        <v>0.20732743047430111</v>
      </c>
    </row>
    <row r="1118" spans="1:9" x14ac:dyDescent="0.25">
      <c r="A1118" t="s">
        <v>1333</v>
      </c>
      <c r="B1118" s="3">
        <v>291.92904663085938</v>
      </c>
      <c r="C1118" s="3">
        <v>31.989999771118161</v>
      </c>
      <c r="D1118" s="4">
        <v>4.2032808693008412E-2</v>
      </c>
      <c r="E1118" s="4">
        <v>-0.1311787062395062</v>
      </c>
      <c r="F1118" s="2">
        <v>5</v>
      </c>
      <c r="G1118" s="4">
        <v>0.1425142086748101</v>
      </c>
      <c r="H1118" s="4">
        <v>-7.5308926958158162E-2</v>
      </c>
      <c r="I1118" s="4">
        <v>0.24884092013581219</v>
      </c>
    </row>
    <row r="1119" spans="1:9" x14ac:dyDescent="0.25">
      <c r="A1119" t="s">
        <v>1334</v>
      </c>
      <c r="B1119" s="3">
        <v>280.15341186523438</v>
      </c>
      <c r="C1119" s="3">
        <v>36.819999694824219</v>
      </c>
      <c r="D1119" s="4">
        <v>-2.863248853546041E-2</v>
      </c>
      <c r="E1119" s="4">
        <v>0.1017355389635619</v>
      </c>
      <c r="F1119" s="2">
        <v>5</v>
      </c>
      <c r="G1119" s="4">
        <v>9.4936896074548693E-2</v>
      </c>
      <c r="H1119" s="4">
        <v>-0.1126084847542804</v>
      </c>
      <c r="I1119" s="4">
        <v>0.1984660269019716</v>
      </c>
    </row>
    <row r="1120" spans="1:9" x14ac:dyDescent="0.25">
      <c r="A1120" t="s">
        <v>1335</v>
      </c>
      <c r="B1120" s="3">
        <v>288.41134643554688</v>
      </c>
      <c r="C1120" s="3">
        <v>33.419998168945313</v>
      </c>
      <c r="D1120" s="4">
        <v>4.3306548546891747E-2</v>
      </c>
      <c r="E1120" s="4">
        <v>-0.16679138218910169</v>
      </c>
      <c r="F1120" s="2">
        <v>5</v>
      </c>
      <c r="G1120" s="4">
        <v>0.1231116113987951</v>
      </c>
      <c r="H1120" s="4">
        <v>-8.6451312430872451E-2</v>
      </c>
      <c r="I1120" s="4">
        <v>0.23379257876870271</v>
      </c>
    </row>
    <row r="1121" spans="1:9" x14ac:dyDescent="0.25">
      <c r="A1121" t="s">
        <v>1336</v>
      </c>
      <c r="B1121" s="3">
        <v>276.439697265625</v>
      </c>
      <c r="C1121" s="3">
        <v>40.110000610351563</v>
      </c>
      <c r="D1121" s="4">
        <v>-4.2014621954697962E-3</v>
      </c>
      <c r="E1121" s="4">
        <v>2.4259467993900771E-2</v>
      </c>
      <c r="F1121" s="2">
        <v>5</v>
      </c>
      <c r="G1121" s="4">
        <v>8.3213547619268358E-2</v>
      </c>
      <c r="H1121" s="4">
        <v>-0.1243717497589657</v>
      </c>
      <c r="I1121" s="4">
        <v>0.18257915709157399</v>
      </c>
    </row>
    <row r="1122" spans="1:9" x14ac:dyDescent="0.25">
      <c r="A1122" t="s">
        <v>1337</v>
      </c>
      <c r="B1122" s="3">
        <v>277.60604858398438</v>
      </c>
      <c r="C1122" s="3">
        <v>39.159999847412109</v>
      </c>
      <c r="D1122" s="4">
        <v>-4.4911525702336808E-2</v>
      </c>
      <c r="E1122" s="4">
        <v>0.42089987685974273</v>
      </c>
      <c r="F1122" s="2">
        <v>5</v>
      </c>
      <c r="G1122" s="4">
        <v>8.5757991469551209E-2</v>
      </c>
      <c r="H1122" s="4">
        <v>-0.1206773087139085</v>
      </c>
      <c r="I1122" s="4">
        <v>0.18756868201357799</v>
      </c>
    </row>
    <row r="1123" spans="1:9" x14ac:dyDescent="0.25">
      <c r="A1123" t="s">
        <v>1338</v>
      </c>
      <c r="B1123" s="3">
        <v>290.6600341796875</v>
      </c>
      <c r="C1123" s="3">
        <v>27.559999465942379</v>
      </c>
      <c r="D1123" s="4">
        <v>-3.678326224008766E-3</v>
      </c>
      <c r="E1123" s="4">
        <v>-1.041295912226625E-2</v>
      </c>
      <c r="F1123" s="2">
        <v>5</v>
      </c>
      <c r="G1123" s="4">
        <v>0.13632563965345251</v>
      </c>
      <c r="H1123" s="4">
        <v>-7.9328549187327346E-2</v>
      </c>
      <c r="I1123" s="4">
        <v>0.2434122219796151</v>
      </c>
    </row>
    <row r="1124" spans="1:9" x14ac:dyDescent="0.25">
      <c r="A1124" t="s">
        <v>1339</v>
      </c>
      <c r="B1124" s="3">
        <v>291.73312377929688</v>
      </c>
      <c r="C1124" s="3">
        <v>27.85000038146973</v>
      </c>
      <c r="D1124" s="4">
        <v>-3.0302074326481909E-2</v>
      </c>
      <c r="E1124" s="4">
        <v>0.11266478695419301</v>
      </c>
      <c r="F1124" s="2">
        <v>5</v>
      </c>
      <c r="G1124" s="4">
        <v>0.13970472388257171</v>
      </c>
      <c r="H1124" s="4">
        <v>-7.5929516495018556E-2</v>
      </c>
      <c r="I1124" s="4">
        <v>0.24800278334522979</v>
      </c>
    </row>
    <row r="1125" spans="1:9" x14ac:dyDescent="0.25">
      <c r="A1125" t="s">
        <v>1340</v>
      </c>
      <c r="B1125" s="3">
        <v>300.8494873046875</v>
      </c>
      <c r="C1125" s="3">
        <v>25.030000686645511</v>
      </c>
      <c r="D1125" s="4">
        <v>-3.3165607567999911E-2</v>
      </c>
      <c r="E1125" s="4">
        <v>0.46545672122078358</v>
      </c>
      <c r="F1125" s="2">
        <v>5</v>
      </c>
      <c r="G1125" s="4">
        <v>0.17691941733258279</v>
      </c>
      <c r="H1125" s="4">
        <v>-4.7053253348815161E-2</v>
      </c>
      <c r="I1125" s="4">
        <v>0.28700160153318982</v>
      </c>
    </row>
    <row r="1126" spans="1:9" x14ac:dyDescent="0.25">
      <c r="A1126" t="s">
        <v>1341</v>
      </c>
      <c r="B1126" s="3">
        <v>311.16961669921881</v>
      </c>
      <c r="C1126" s="3">
        <v>17.079999923706051</v>
      </c>
      <c r="D1126" s="4">
        <v>-1.0298177054643859E-2</v>
      </c>
      <c r="E1126" s="4">
        <v>9.768634081610128E-2</v>
      </c>
      <c r="F1126" s="2">
        <v>3</v>
      </c>
      <c r="G1126" s="4">
        <v>0.2248389024386068</v>
      </c>
      <c r="H1126" s="4">
        <v>-1.4364037822322319E-2</v>
      </c>
      <c r="I1126" s="4">
        <v>0.33115000004895673</v>
      </c>
    </row>
    <row r="1127" spans="1:9" x14ac:dyDescent="0.25">
      <c r="A1127" t="s">
        <v>1342</v>
      </c>
      <c r="B1127" s="3">
        <v>314.40744018554688</v>
      </c>
      <c r="C1127" s="3">
        <v>15.560000419616699</v>
      </c>
      <c r="D1127" s="4">
        <v>-4.108167402964269E-3</v>
      </c>
      <c r="E1127" s="4">
        <v>8.2058435033723232E-2</v>
      </c>
      <c r="F1127" s="2">
        <v>2</v>
      </c>
      <c r="G1127" s="4">
        <v>0.2331825784777892</v>
      </c>
      <c r="H1127" s="4">
        <v>-4.108167402964269E-3</v>
      </c>
      <c r="I1127" s="4">
        <v>0.3450010590941921</v>
      </c>
    </row>
    <row r="1128" spans="1:9" x14ac:dyDescent="0.25">
      <c r="A1128" t="s">
        <v>1343</v>
      </c>
      <c r="B1128" s="3">
        <v>315.70440673828119</v>
      </c>
      <c r="C1128" s="3">
        <v>14.38000011444092</v>
      </c>
      <c r="D1128" s="4">
        <v>4.7812816422270199E-3</v>
      </c>
      <c r="E1128" s="4">
        <v>-3.0343884799743152E-2</v>
      </c>
      <c r="F1128" s="2">
        <v>2</v>
      </c>
      <c r="G1128" s="4">
        <v>0.24076556359890791</v>
      </c>
      <c r="H1128" s="4">
        <v>0</v>
      </c>
      <c r="I1128" s="4">
        <v>0.35054934187658437</v>
      </c>
    </row>
    <row r="1129" spans="1:9" x14ac:dyDescent="0.25">
      <c r="A1129" t="s">
        <v>1344</v>
      </c>
      <c r="B1129" s="3">
        <v>314.20211791992188</v>
      </c>
      <c r="C1129" s="3">
        <v>14.829999923706049</v>
      </c>
      <c r="D1129" s="4">
        <v>-2.5772162189758858E-3</v>
      </c>
      <c r="E1129" s="4">
        <v>8.406429772484536E-2</v>
      </c>
      <c r="F1129" s="2">
        <v>2</v>
      </c>
      <c r="G1129" s="4">
        <v>0.2369982289248849</v>
      </c>
      <c r="H1129" s="4">
        <v>-2.5772162189758858E-3</v>
      </c>
      <c r="I1129" s="4">
        <v>0.34412271262580618</v>
      </c>
    </row>
    <row r="1130" spans="1:9" x14ac:dyDescent="0.25">
      <c r="A1130" t="s">
        <v>1345</v>
      </c>
      <c r="B1130" s="3">
        <v>315.01397705078119</v>
      </c>
      <c r="C1130" s="3">
        <v>13.680000305175779</v>
      </c>
      <c r="D1130" s="4">
        <v>1.602097135544156E-3</v>
      </c>
      <c r="E1130" s="4">
        <v>-3.3215500072452331E-2</v>
      </c>
      <c r="F1130" s="2">
        <v>2</v>
      </c>
      <c r="G1130" s="4">
        <v>0.25370938703301199</v>
      </c>
      <c r="H1130" s="4">
        <v>0</v>
      </c>
      <c r="I1130" s="4">
        <v>0.34759575827064437</v>
      </c>
    </row>
    <row r="1131" spans="1:9" x14ac:dyDescent="0.25">
      <c r="A1131" t="s">
        <v>1346</v>
      </c>
      <c r="B1131" s="3">
        <v>314.51010131835938</v>
      </c>
      <c r="C1131" s="3">
        <v>14.14999961853027</v>
      </c>
      <c r="D1131" s="4">
        <v>-1.0667961115736759E-3</v>
      </c>
      <c r="E1131" s="4">
        <v>2.9839872943370871E-2</v>
      </c>
      <c r="F1131" s="2">
        <v>2</v>
      </c>
      <c r="G1131" s="4">
        <v>0.24892774545879351</v>
      </c>
      <c r="H1131" s="4">
        <v>-1.0667961115736759E-3</v>
      </c>
      <c r="I1131" s="4">
        <v>0.34544023232838522</v>
      </c>
    </row>
    <row r="1132" spans="1:9" x14ac:dyDescent="0.25">
      <c r="A1132" t="s">
        <v>1347</v>
      </c>
      <c r="B1132" s="3">
        <v>314.84597778320313</v>
      </c>
      <c r="C1132" s="3">
        <v>13.739999771118161</v>
      </c>
      <c r="D1132" s="4">
        <v>6.4427959924022726E-3</v>
      </c>
      <c r="E1132" s="4">
        <v>-9.4861693353631482E-2</v>
      </c>
      <c r="F1132" s="2">
        <v>2</v>
      </c>
      <c r="G1132" s="4">
        <v>0.25432099876159042</v>
      </c>
      <c r="H1132" s="4">
        <v>0</v>
      </c>
      <c r="I1132" s="4">
        <v>0.34687707555535541</v>
      </c>
    </row>
    <row r="1133" spans="1:9" x14ac:dyDescent="0.25">
      <c r="A1133" t="s">
        <v>1348</v>
      </c>
      <c r="B1133" s="3">
        <v>312.83047485351563</v>
      </c>
      <c r="C1133" s="3">
        <v>15.180000305175779</v>
      </c>
      <c r="D1133" s="4">
        <v>1.732906639398291E-3</v>
      </c>
      <c r="E1133" s="4">
        <v>9.3085334892184513E-3</v>
      </c>
      <c r="F1133" s="2">
        <v>2</v>
      </c>
      <c r="G1133" s="4">
        <v>0.2623177160522181</v>
      </c>
      <c r="H1133" s="4">
        <v>0</v>
      </c>
      <c r="I1133" s="4">
        <v>0.33825497178631808</v>
      </c>
    </row>
    <row r="1134" spans="1:9" x14ac:dyDescent="0.25">
      <c r="A1134" t="s">
        <v>1349</v>
      </c>
      <c r="B1134" s="3">
        <v>312.289306640625</v>
      </c>
      <c r="C1134" s="3">
        <v>15.039999961853029</v>
      </c>
      <c r="D1134" s="4">
        <v>7.4652940667416789E-3</v>
      </c>
      <c r="E1134" s="4">
        <v>-2.7795752925243389E-2</v>
      </c>
      <c r="F1134" s="2">
        <v>2</v>
      </c>
      <c r="G1134" s="4">
        <v>0.26083278129549381</v>
      </c>
      <c r="H1134" s="4">
        <v>0</v>
      </c>
      <c r="I1134" s="4">
        <v>0.33593991264186379</v>
      </c>
    </row>
    <row r="1135" spans="1:9" x14ac:dyDescent="0.25">
      <c r="A1135" t="s">
        <v>1350</v>
      </c>
      <c r="B1135" s="3">
        <v>309.97525024414063</v>
      </c>
      <c r="C1135" s="3">
        <v>15.47000026702881</v>
      </c>
      <c r="D1135" s="4">
        <v>-5.329381784074716E-3</v>
      </c>
      <c r="E1135" s="4">
        <v>3.4090924303567638E-2</v>
      </c>
      <c r="F1135" s="2">
        <v>2</v>
      </c>
      <c r="G1135" s="4">
        <v>0.25301884795388441</v>
      </c>
      <c r="H1135" s="4">
        <v>-5.329381784074716E-3</v>
      </c>
      <c r="I1135" s="4">
        <v>0.32604062939895351</v>
      </c>
    </row>
    <row r="1136" spans="1:9" x14ac:dyDescent="0.25">
      <c r="A1136" t="s">
        <v>1351</v>
      </c>
      <c r="B1136" s="3">
        <v>311.63607788085938</v>
      </c>
      <c r="C1136" s="3">
        <v>14.960000038146971</v>
      </c>
      <c r="D1136" s="4">
        <v>3.364694505409771E-3</v>
      </c>
      <c r="E1136" s="4">
        <v>-1.2541226743722709E-2</v>
      </c>
      <c r="F1136" s="2">
        <v>2</v>
      </c>
      <c r="G1136" s="4">
        <v>0.24772372420145919</v>
      </c>
      <c r="H1136" s="4">
        <v>0</v>
      </c>
      <c r="I1136" s="4">
        <v>0.33314547058541311</v>
      </c>
    </row>
    <row r="1137" spans="1:9" x14ac:dyDescent="0.25">
      <c r="A1137" t="s">
        <v>1352</v>
      </c>
      <c r="B1137" s="3">
        <v>310.59103393554688</v>
      </c>
      <c r="C1137" s="3">
        <v>15.14999961853027</v>
      </c>
      <c r="D1137" s="4">
        <v>1.154805775301093E-2</v>
      </c>
      <c r="E1137" s="4">
        <v>-5.6074745253078428E-2</v>
      </c>
      <c r="F1137" s="2">
        <v>2</v>
      </c>
      <c r="G1137" s="4">
        <v>0.24190046965497561</v>
      </c>
      <c r="H1137" s="4">
        <v>0</v>
      </c>
      <c r="I1137" s="4">
        <v>0.32867488549869961</v>
      </c>
    </row>
    <row r="1138" spans="1:9" x14ac:dyDescent="0.25">
      <c r="A1138" t="s">
        <v>1353</v>
      </c>
      <c r="B1138" s="3">
        <v>307.04525756835938</v>
      </c>
      <c r="C1138" s="3">
        <v>16.04999923706055</v>
      </c>
      <c r="D1138" s="4">
        <v>1.524114106090124E-2</v>
      </c>
      <c r="E1138" s="4">
        <v>-0.10684474956362899</v>
      </c>
      <c r="F1138" s="2">
        <v>2</v>
      </c>
      <c r="G1138" s="4">
        <v>0.23286915368731859</v>
      </c>
      <c r="H1138" s="4">
        <v>-8.706233846692224E-3</v>
      </c>
      <c r="I1138" s="4">
        <v>0.31350643730178712</v>
      </c>
    </row>
    <row r="1139" spans="1:9" x14ac:dyDescent="0.25">
      <c r="A1139" t="s">
        <v>1354</v>
      </c>
      <c r="B1139" s="3">
        <v>302.435791015625</v>
      </c>
      <c r="C1139" s="3">
        <v>17.969999313354489</v>
      </c>
      <c r="D1139" s="4">
        <v>7.4286842953017462E-3</v>
      </c>
      <c r="E1139" s="4">
        <v>-4.6178388120336263E-2</v>
      </c>
      <c r="F1139" s="2">
        <v>3</v>
      </c>
      <c r="G1139" s="4">
        <v>0.2229042380112185</v>
      </c>
      <c r="H1139" s="4">
        <v>-2.3587868870807441E-2</v>
      </c>
      <c r="I1139" s="4">
        <v>0.29378763741706337</v>
      </c>
    </row>
    <row r="1140" spans="1:9" x14ac:dyDescent="0.25">
      <c r="A1140" t="s">
        <v>1355</v>
      </c>
      <c r="B1140" s="3">
        <v>300.20565795898438</v>
      </c>
      <c r="C1140" s="3">
        <v>18.840000152587891</v>
      </c>
      <c r="D1140" s="4">
        <v>-1.8157981807683691E-2</v>
      </c>
      <c r="E1140" s="4">
        <v>0.21626858818396899</v>
      </c>
      <c r="F1140" s="2">
        <v>3</v>
      </c>
      <c r="G1140" s="4">
        <v>0.2144709008883772</v>
      </c>
      <c r="H1140" s="4">
        <v>-3.0787840022448169E-2</v>
      </c>
      <c r="I1140" s="4">
        <v>0.28424736915454257</v>
      </c>
    </row>
    <row r="1141" spans="1:9" x14ac:dyDescent="0.25">
      <c r="A1141" t="s">
        <v>1356</v>
      </c>
      <c r="B1141" s="3">
        <v>305.75759887695313</v>
      </c>
      <c r="C1141" s="3">
        <v>15.489999771118161</v>
      </c>
      <c r="D1141" s="4">
        <v>3.2453308940780801E-3</v>
      </c>
      <c r="E1141" s="4">
        <v>-5.4911510191921857E-2</v>
      </c>
      <c r="F1141" s="2">
        <v>2</v>
      </c>
      <c r="G1141" s="4">
        <v>0.2477946720422326</v>
      </c>
      <c r="H1141" s="4">
        <v>-1.2863432182315339E-2</v>
      </c>
      <c r="I1141" s="4">
        <v>0.30799797254449263</v>
      </c>
    </row>
    <row r="1142" spans="1:9" x14ac:dyDescent="0.25">
      <c r="A1142" t="s">
        <v>1357</v>
      </c>
      <c r="B1142" s="3">
        <v>304.76852416992188</v>
      </c>
      <c r="C1142" s="3">
        <v>16.389999389648441</v>
      </c>
      <c r="D1142" s="4">
        <v>-8.2582042517842513E-4</v>
      </c>
      <c r="E1142" s="4">
        <v>6.7566768036539937E-3</v>
      </c>
      <c r="F1142" s="2">
        <v>3</v>
      </c>
      <c r="G1142" s="4">
        <v>0.26344768412742031</v>
      </c>
      <c r="H1142" s="4">
        <v>-1.60566539213669E-2</v>
      </c>
      <c r="I1142" s="4">
        <v>0.30376681781197351</v>
      </c>
    </row>
    <row r="1143" spans="1:9" x14ac:dyDescent="0.25">
      <c r="A1143" t="s">
        <v>1358</v>
      </c>
      <c r="B1143" s="3">
        <v>305.02041625976563</v>
      </c>
      <c r="C1143" s="3">
        <v>16.280000686645511</v>
      </c>
      <c r="D1143" s="4">
        <v>1.0479051299642659E-2</v>
      </c>
      <c r="E1143" s="4">
        <v>-0.1069664785823471</v>
      </c>
      <c r="F1143" s="2">
        <v>3</v>
      </c>
      <c r="G1143" s="4">
        <v>0.26281441380271892</v>
      </c>
      <c r="H1143" s="4">
        <v>-1.524342182528138E-2</v>
      </c>
      <c r="I1143" s="4">
        <v>0.30484438495675009</v>
      </c>
    </row>
    <row r="1144" spans="1:9" x14ac:dyDescent="0.25">
      <c r="A1144" t="s">
        <v>1359</v>
      </c>
      <c r="B1144" s="3">
        <v>301.85723876953119</v>
      </c>
      <c r="C1144" s="3">
        <v>18.229999542236332</v>
      </c>
      <c r="D1144" s="4">
        <v>-1.6029418669705638E-2</v>
      </c>
      <c r="E1144" s="4">
        <v>0.25206037203646198</v>
      </c>
      <c r="F1144" s="2">
        <v>3</v>
      </c>
      <c r="G1144" s="4">
        <v>0.24022030733490121</v>
      </c>
      <c r="H1144" s="4">
        <v>-2.5455721315390641E-2</v>
      </c>
      <c r="I1144" s="4">
        <v>0.2913126534177084</v>
      </c>
    </row>
    <row r="1145" spans="1:9" x14ac:dyDescent="0.25">
      <c r="A1145" t="s">
        <v>1360</v>
      </c>
      <c r="B1145" s="3">
        <v>306.774658203125</v>
      </c>
      <c r="C1145" s="3">
        <v>14.560000419616699</v>
      </c>
      <c r="D1145" s="4">
        <v>-8.8929947873275239E-3</v>
      </c>
      <c r="E1145" s="4">
        <v>0.1217258037828985</v>
      </c>
      <c r="F1145" s="2">
        <v>2</v>
      </c>
      <c r="G1145" s="4">
        <v>0.27108890655907247</v>
      </c>
      <c r="H1145" s="4">
        <v>-9.5798622687894852E-3</v>
      </c>
      <c r="I1145" s="4">
        <v>0.31234884245410899</v>
      </c>
    </row>
    <row r="1146" spans="1:9" x14ac:dyDescent="0.25">
      <c r="A1146" t="s">
        <v>1361</v>
      </c>
      <c r="B1146" s="3">
        <v>309.52728271484381</v>
      </c>
      <c r="C1146" s="3">
        <v>12.97999954223633</v>
      </c>
      <c r="D1146" s="4">
        <v>1.146780387903501E-3</v>
      </c>
      <c r="E1146" s="4">
        <v>5.4221297948544578E-3</v>
      </c>
      <c r="F1146" s="2">
        <v>1</v>
      </c>
      <c r="G1146" s="4">
        <v>0.28317558247019958</v>
      </c>
      <c r="H1146" s="4">
        <v>-6.9303059896608232E-4</v>
      </c>
      <c r="I1146" s="4">
        <v>0.3241242727090845</v>
      </c>
    </row>
    <row r="1147" spans="1:9" x14ac:dyDescent="0.25">
      <c r="A1147" t="s">
        <v>1362</v>
      </c>
      <c r="B1147" s="3">
        <v>309.1727294921875</v>
      </c>
      <c r="C1147" s="3">
        <v>12.909999847412109</v>
      </c>
      <c r="D1147" s="4">
        <v>1.209309571108541E-4</v>
      </c>
      <c r="E1147" s="4">
        <v>4.6692190008730261E-3</v>
      </c>
      <c r="F1147" s="2">
        <v>1</v>
      </c>
      <c r="G1147" s="4">
        <v>0.28438776776693769</v>
      </c>
      <c r="H1147" s="4">
        <v>-1.83770354448598E-3</v>
      </c>
      <c r="I1147" s="4">
        <v>0.32260753233011502</v>
      </c>
    </row>
    <row r="1148" spans="1:9" x14ac:dyDescent="0.25">
      <c r="A1148" t="s">
        <v>1363</v>
      </c>
      <c r="B1148" s="3">
        <v>309.13534545898438</v>
      </c>
      <c r="C1148" s="3">
        <v>12.85000038146973</v>
      </c>
      <c r="D1148" s="4">
        <v>-1.9583976706920581E-3</v>
      </c>
      <c r="E1148" s="4">
        <v>6.198346912026298E-2</v>
      </c>
      <c r="F1148" s="2">
        <v>1</v>
      </c>
      <c r="G1148" s="4">
        <v>0.26688198361904442</v>
      </c>
      <c r="H1148" s="4">
        <v>-1.9583976706920581E-3</v>
      </c>
      <c r="I1148" s="4">
        <v>0.32244760747521412</v>
      </c>
    </row>
    <row r="1149" spans="1:9" x14ac:dyDescent="0.25">
      <c r="A1149" t="s">
        <v>1364</v>
      </c>
      <c r="B1149" s="3">
        <v>309.741943359375</v>
      </c>
      <c r="C1149" s="3">
        <v>12.10000038146973</v>
      </c>
      <c r="D1149" s="4">
        <v>3.112828776232091E-3</v>
      </c>
      <c r="E1149" s="4">
        <v>-1.785708756526316E-2</v>
      </c>
      <c r="F1149" s="2">
        <v>1</v>
      </c>
      <c r="G1149" s="4">
        <v>0.28626322634902007</v>
      </c>
      <c r="H1149" s="4">
        <v>0</v>
      </c>
      <c r="I1149" s="4">
        <v>0.32504256775347029</v>
      </c>
    </row>
    <row r="1150" spans="1:9" x14ac:dyDescent="0.25">
      <c r="A1150" t="s">
        <v>1365</v>
      </c>
      <c r="B1150" s="3">
        <v>308.78076171875</v>
      </c>
      <c r="C1150" s="3">
        <v>12.319999694824221</v>
      </c>
      <c r="D1150" s="4">
        <v>8.3181708833524048E-3</v>
      </c>
      <c r="E1150" s="4">
        <v>-8.0515604553494935E-3</v>
      </c>
      <c r="F1150" s="2">
        <v>1</v>
      </c>
      <c r="G1150" s="4">
        <v>0.29199990448668678</v>
      </c>
      <c r="H1150" s="4">
        <v>0</v>
      </c>
      <c r="I1150" s="4">
        <v>0.32093073654534238</v>
      </c>
    </row>
    <row r="1151" spans="1:9" x14ac:dyDescent="0.25">
      <c r="A1151" t="s">
        <v>1366</v>
      </c>
      <c r="B1151" s="3">
        <v>306.23345947265619</v>
      </c>
      <c r="C1151" s="3">
        <v>12.420000076293951</v>
      </c>
      <c r="D1151" s="4">
        <v>2.2597808057565061E-3</v>
      </c>
      <c r="E1151" s="4">
        <v>2.4212858869983029E-3</v>
      </c>
      <c r="F1151" s="2">
        <v>1</v>
      </c>
      <c r="G1151" s="4">
        <v>0.2844421427093935</v>
      </c>
      <c r="H1151" s="4">
        <v>0</v>
      </c>
      <c r="I1151" s="4">
        <v>0.31003365275875261</v>
      </c>
    </row>
    <row r="1152" spans="1:9" x14ac:dyDescent="0.25">
      <c r="A1152" t="s">
        <v>1367</v>
      </c>
      <c r="B1152" s="3">
        <v>305.54299926757813</v>
      </c>
      <c r="C1152" s="3">
        <v>12.39000034332275</v>
      </c>
      <c r="D1152" s="4">
        <v>-1.524435394944512E-3</v>
      </c>
      <c r="E1152" s="4">
        <v>5.6818709604304907E-3</v>
      </c>
      <c r="F1152" s="2">
        <v>1</v>
      </c>
      <c r="G1152" s="4">
        <v>0.29623374906670058</v>
      </c>
      <c r="H1152" s="4">
        <v>-1.524435394944512E-3</v>
      </c>
      <c r="I1152" s="4">
        <v>0.30707993860191068</v>
      </c>
    </row>
    <row r="1153" spans="1:9" x14ac:dyDescent="0.25">
      <c r="A1153" t="s">
        <v>1368</v>
      </c>
      <c r="B1153" s="3">
        <v>306.00949096679688</v>
      </c>
      <c r="C1153" s="3">
        <v>12.319999694824221</v>
      </c>
      <c r="D1153" s="4">
        <v>6.8771123839734827E-3</v>
      </c>
      <c r="E1153" s="4">
        <v>-1.9108337322794822E-2</v>
      </c>
      <c r="F1153" s="2">
        <v>1</v>
      </c>
      <c r="G1153" s="4">
        <v>0.29029239949692148</v>
      </c>
      <c r="H1153" s="4">
        <v>0</v>
      </c>
      <c r="I1153" s="4">
        <v>0.30907553968926932</v>
      </c>
    </row>
    <row r="1154" spans="1:9" x14ac:dyDescent="0.25">
      <c r="A1154" t="s">
        <v>1369</v>
      </c>
      <c r="B1154" s="3">
        <v>303.91940307617188</v>
      </c>
      <c r="C1154" s="3">
        <v>12.560000419616699</v>
      </c>
      <c r="D1154" s="4">
        <v>-2.8773768671835902E-3</v>
      </c>
      <c r="E1154" s="4">
        <v>1.594932840870422E-3</v>
      </c>
      <c r="F1154" s="2">
        <v>1</v>
      </c>
      <c r="G1154" s="4">
        <v>0.28197457041408902</v>
      </c>
      <c r="H1154" s="4">
        <v>-2.8773768671835902E-3</v>
      </c>
      <c r="I1154" s="4">
        <v>0.30013436951584233</v>
      </c>
    </row>
    <row r="1155" spans="1:9" x14ac:dyDescent="0.25">
      <c r="A1155" t="s">
        <v>1370</v>
      </c>
      <c r="B1155" s="3">
        <v>304.79641723632813</v>
      </c>
      <c r="C1155" s="3">
        <v>12.539999961853029</v>
      </c>
      <c r="D1155" s="4">
        <v>6.7805381770558171E-3</v>
      </c>
      <c r="E1155" s="4">
        <v>-6.7657982179691101E-2</v>
      </c>
      <c r="F1155" s="2">
        <v>1</v>
      </c>
      <c r="G1155" s="4">
        <v>0.29020923012213079</v>
      </c>
      <c r="H1155" s="4">
        <v>0</v>
      </c>
      <c r="I1155" s="4">
        <v>0.30388614133636471</v>
      </c>
    </row>
    <row r="1156" spans="1:9" x14ac:dyDescent="0.25">
      <c r="A1156" t="s">
        <v>1371</v>
      </c>
      <c r="B1156" s="3">
        <v>302.74365234375</v>
      </c>
      <c r="C1156" s="3">
        <v>13.44999980926514</v>
      </c>
      <c r="D1156" s="4">
        <v>5.3293999674697279E-3</v>
      </c>
      <c r="E1156" s="4">
        <v>-2.4655558631502931E-2</v>
      </c>
      <c r="F1156" s="2">
        <v>2</v>
      </c>
      <c r="G1156" s="4">
        <v>0.28750910443507333</v>
      </c>
      <c r="H1156" s="4">
        <v>-1.2929437166288029E-3</v>
      </c>
      <c r="I1156" s="4">
        <v>0.29510463491603439</v>
      </c>
    </row>
    <row r="1157" spans="1:9" x14ac:dyDescent="0.25">
      <c r="A1157" t="s">
        <v>1372</v>
      </c>
      <c r="B1157" s="3">
        <v>301.13876342773438</v>
      </c>
      <c r="C1157" s="3">
        <v>13.789999961853029</v>
      </c>
      <c r="D1157" s="4">
        <v>-2.8117720520327572E-3</v>
      </c>
      <c r="E1157" s="4">
        <v>-4.3321601418130351E-3</v>
      </c>
      <c r="F1157" s="2">
        <v>2</v>
      </c>
      <c r="G1157" s="4">
        <v>0.29271626750541069</v>
      </c>
      <c r="H1157" s="4">
        <v>-6.5872376599279692E-3</v>
      </c>
      <c r="I1157" s="4">
        <v>0.28823909353286742</v>
      </c>
    </row>
    <row r="1158" spans="1:9" x14ac:dyDescent="0.25">
      <c r="A1158" t="s">
        <v>1373</v>
      </c>
      <c r="B1158" s="3">
        <v>301.98788452148438</v>
      </c>
      <c r="C1158" s="3">
        <v>13.85000038146973</v>
      </c>
      <c r="D1158" s="4">
        <v>3.8151011419234049E-3</v>
      </c>
      <c r="E1158" s="4">
        <v>-1.212553999595678E-2</v>
      </c>
      <c r="F1158" s="2">
        <v>2</v>
      </c>
      <c r="G1158" s="4">
        <v>0.30658265910012328</v>
      </c>
      <c r="H1158" s="4">
        <v>-3.786111289805771E-3</v>
      </c>
      <c r="I1158" s="4">
        <v>0.29187154182899849</v>
      </c>
    </row>
    <row r="1159" spans="1:9" x14ac:dyDescent="0.25">
      <c r="A1159" t="s">
        <v>1374</v>
      </c>
      <c r="B1159" s="3">
        <v>300.84014892578119</v>
      </c>
      <c r="C1159" s="3">
        <v>14.02000045776367</v>
      </c>
      <c r="D1159" s="4">
        <v>-7.5723232526409001E-3</v>
      </c>
      <c r="E1159" s="4">
        <v>0.1242983285921113</v>
      </c>
      <c r="F1159" s="2">
        <v>2</v>
      </c>
      <c r="G1159" s="4">
        <v>0.34521574743279021</v>
      </c>
      <c r="H1159" s="4">
        <v>-7.5723232526409001E-3</v>
      </c>
      <c r="I1159" s="4">
        <v>0.28696165295719012</v>
      </c>
    </row>
    <row r="1160" spans="1:9" x14ac:dyDescent="0.25">
      <c r="A1160" t="s">
        <v>1375</v>
      </c>
      <c r="B1160" s="3">
        <v>303.13558959960938</v>
      </c>
      <c r="C1160" s="3">
        <v>12.47000026702881</v>
      </c>
      <c r="D1160" s="4">
        <v>9.3519909790691358E-3</v>
      </c>
      <c r="E1160" s="4">
        <v>-9.5065275132623417E-2</v>
      </c>
      <c r="F1160" s="2">
        <v>1</v>
      </c>
      <c r="G1160" s="4">
        <v>0.32313404296385628</v>
      </c>
      <c r="H1160" s="4">
        <v>0</v>
      </c>
      <c r="I1160" s="4">
        <v>0.29678130014990511</v>
      </c>
    </row>
    <row r="1161" spans="1:9" x14ac:dyDescent="0.25">
      <c r="A1161" t="s">
        <v>1376</v>
      </c>
      <c r="B1161" s="3">
        <v>300.32693481445313</v>
      </c>
      <c r="C1161" s="3">
        <v>13.77999973297119</v>
      </c>
      <c r="D1161" s="4">
        <v>2.429291908621289E-3</v>
      </c>
      <c r="E1161" s="4">
        <v>-7.0175437467535184E-2</v>
      </c>
      <c r="F1161" s="2">
        <v>2</v>
      </c>
      <c r="G1161" s="4">
        <v>0.31223850704415052</v>
      </c>
      <c r="H1161" s="4">
        <v>-3.3444948150911369E-3</v>
      </c>
      <c r="I1161" s="4">
        <v>0.28476617843893098</v>
      </c>
    </row>
    <row r="1162" spans="1:9" x14ac:dyDescent="0.25">
      <c r="A1162" t="s">
        <v>1377</v>
      </c>
      <c r="B1162" s="3">
        <v>299.59912109375</v>
      </c>
      <c r="C1162" s="3">
        <v>14.819999694824221</v>
      </c>
      <c r="D1162" s="4">
        <v>-5.5133416871883112E-3</v>
      </c>
      <c r="E1162" s="4">
        <v>0.10349957990043721</v>
      </c>
      <c r="F1162" s="2">
        <v>2</v>
      </c>
      <c r="G1162" s="4">
        <v>0.32052408748314171</v>
      </c>
      <c r="H1162" s="4">
        <v>-5.7597945015346319E-3</v>
      </c>
      <c r="I1162" s="4">
        <v>0.28165266997809041</v>
      </c>
    </row>
    <row r="1163" spans="1:9" x14ac:dyDescent="0.25">
      <c r="A1163" t="s">
        <v>1378</v>
      </c>
      <c r="B1163" s="3">
        <v>301.26007080078119</v>
      </c>
      <c r="C1163" s="3">
        <v>13.430000305175779</v>
      </c>
      <c r="D1163" s="4">
        <v>-2.4781912586391291E-4</v>
      </c>
      <c r="E1163" s="4">
        <v>6.1660135191065717E-2</v>
      </c>
      <c r="F1163" s="2">
        <v>2</v>
      </c>
      <c r="G1163" s="4">
        <v>0.32613215942591939</v>
      </c>
      <c r="H1163" s="4">
        <v>-2.4781912586391291E-4</v>
      </c>
      <c r="I1163" s="4">
        <v>0.28875803336815792</v>
      </c>
    </row>
    <row r="1164" spans="1:9" x14ac:dyDescent="0.25">
      <c r="A1164" t="s">
        <v>1379</v>
      </c>
      <c r="B1164" s="3">
        <v>301.33474731445313</v>
      </c>
      <c r="C1164" s="3">
        <v>12.64999961853027</v>
      </c>
      <c r="D1164" s="4">
        <v>5.3234364887024821E-3</v>
      </c>
      <c r="E1164" s="4">
        <v>-1.5785680854961679E-3</v>
      </c>
      <c r="F1164" s="2">
        <v>1</v>
      </c>
      <c r="G1164" s="4">
        <v>0.3366446663927265</v>
      </c>
      <c r="H1164" s="4">
        <v>0</v>
      </c>
      <c r="I1164" s="4">
        <v>0.28907749142525357</v>
      </c>
    </row>
    <row r="1165" spans="1:9" x14ac:dyDescent="0.25">
      <c r="A1165" t="s">
        <v>1380</v>
      </c>
      <c r="B1165" s="3">
        <v>299.73910522460938</v>
      </c>
      <c r="C1165" s="3">
        <v>12.670000076293951</v>
      </c>
      <c r="D1165" s="4">
        <v>3.0850533948356678E-5</v>
      </c>
      <c r="E1165" s="4">
        <v>4.758161875518141E-3</v>
      </c>
      <c r="F1165" s="2">
        <v>1</v>
      </c>
      <c r="G1165" s="4">
        <v>0.39674304501144553</v>
      </c>
      <c r="H1165" s="4">
        <v>0</v>
      </c>
      <c r="I1165" s="4">
        <v>0.28225150696538021</v>
      </c>
    </row>
    <row r="1166" spans="1:9" x14ac:dyDescent="0.25">
      <c r="A1166" t="s">
        <v>1381</v>
      </c>
      <c r="B1166" s="3">
        <v>299.7298583984375</v>
      </c>
      <c r="C1166" s="3">
        <v>12.60999965667725</v>
      </c>
      <c r="D1166" s="4">
        <v>1.5280583013641551E-3</v>
      </c>
      <c r="E1166" s="4">
        <v>7.9935592298825409E-3</v>
      </c>
      <c r="F1166" s="2">
        <v>1</v>
      </c>
      <c r="G1166" s="4">
        <v>0.35979503836108218</v>
      </c>
      <c r="H1166" s="4">
        <v>0</v>
      </c>
      <c r="I1166" s="4">
        <v>0.28221195004208632</v>
      </c>
    </row>
    <row r="1167" spans="1:9" x14ac:dyDescent="0.25">
      <c r="A1167" t="s">
        <v>1382</v>
      </c>
      <c r="B1167" s="3">
        <v>299.27255249023438</v>
      </c>
      <c r="C1167" s="3">
        <v>12.510000228881839</v>
      </c>
      <c r="D1167" s="4">
        <v>4.3839672814538488E-3</v>
      </c>
      <c r="E1167" s="4">
        <v>8.0001831054676842E-4</v>
      </c>
      <c r="F1167" s="2">
        <v>1</v>
      </c>
      <c r="G1167" s="4">
        <v>0.32990118463036572</v>
      </c>
      <c r="H1167" s="4">
        <v>0</v>
      </c>
      <c r="I1167" s="4">
        <v>0.28025564477621789</v>
      </c>
    </row>
    <row r="1168" spans="1:9" x14ac:dyDescent="0.25">
      <c r="A1168" t="s">
        <v>1383</v>
      </c>
      <c r="B1168" s="3">
        <v>297.96627807617188</v>
      </c>
      <c r="C1168" s="3">
        <v>12.5</v>
      </c>
      <c r="D1168" s="4">
        <v>4.0991787347852693E-3</v>
      </c>
      <c r="E1168" s="4">
        <v>-6.3592944508131799E-3</v>
      </c>
      <c r="F1168" s="2">
        <v>1</v>
      </c>
      <c r="G1168" s="4">
        <v>0.30254285613850151</v>
      </c>
      <c r="H1168" s="4">
        <v>0</v>
      </c>
      <c r="I1168" s="4">
        <v>0.27466754396872778</v>
      </c>
    </row>
    <row r="1169" spans="1:9" x14ac:dyDescent="0.25">
      <c r="A1169" t="s">
        <v>1384</v>
      </c>
      <c r="B1169" s="3">
        <v>296.74984741210938</v>
      </c>
      <c r="C1169" s="3">
        <v>12.579999923706049</v>
      </c>
      <c r="D1169" s="4">
        <v>6.2427416558152871E-5</v>
      </c>
      <c r="E1169" s="4">
        <v>2.359641682287705E-2</v>
      </c>
      <c r="F1169" s="2">
        <v>1</v>
      </c>
      <c r="G1169" s="4">
        <v>0.27779858405200392</v>
      </c>
      <c r="H1169" s="4">
        <v>0</v>
      </c>
      <c r="I1169" s="4">
        <v>0.26946378501660773</v>
      </c>
    </row>
    <row r="1170" spans="1:9" x14ac:dyDescent="0.25">
      <c r="A1170" t="s">
        <v>1385</v>
      </c>
      <c r="B1170" s="3">
        <v>296.7313232421875</v>
      </c>
      <c r="C1170" s="3">
        <v>12.289999961853029</v>
      </c>
      <c r="D1170" s="4">
        <v>2.191096085015776E-4</v>
      </c>
      <c r="E1170" s="4">
        <v>1.235581666295227E-2</v>
      </c>
      <c r="F1170" s="2">
        <v>1</v>
      </c>
      <c r="G1170" s="4">
        <v>0.27631778347682129</v>
      </c>
      <c r="H1170" s="4">
        <v>0</v>
      </c>
      <c r="I1170" s="4">
        <v>0.26938454061911798</v>
      </c>
    </row>
    <row r="1171" spans="1:9" x14ac:dyDescent="0.25">
      <c r="A1171" t="s">
        <v>1386</v>
      </c>
      <c r="B1171" s="3">
        <v>296.66632080078119</v>
      </c>
      <c r="C1171" s="3">
        <v>12.14000034332275</v>
      </c>
      <c r="D1171" s="4">
        <v>6.8700307918323489E-3</v>
      </c>
      <c r="E1171" s="4">
        <v>-3.879649775758176E-2</v>
      </c>
      <c r="F1171" s="2">
        <v>1</v>
      </c>
      <c r="G1171" s="4">
        <v>0.25100410999670242</v>
      </c>
      <c r="H1171" s="4">
        <v>0</v>
      </c>
      <c r="I1171" s="4">
        <v>0.26910646719794351</v>
      </c>
    </row>
    <row r="1172" spans="1:9" x14ac:dyDescent="0.25">
      <c r="A1172" t="s">
        <v>1387</v>
      </c>
      <c r="B1172" s="3">
        <v>294.64212036132813</v>
      </c>
      <c r="C1172" s="3">
        <v>12.63000011444092</v>
      </c>
      <c r="D1172" s="4">
        <v>5.9912621467894667E-4</v>
      </c>
      <c r="E1172" s="4">
        <v>-9.3974139553479219E-2</v>
      </c>
      <c r="F1172" s="2">
        <v>1</v>
      </c>
      <c r="G1172" s="4">
        <v>0.21952653005543851</v>
      </c>
      <c r="H1172" s="4">
        <v>0</v>
      </c>
      <c r="I1172" s="4">
        <v>0.26044715642184779</v>
      </c>
    </row>
    <row r="1173" spans="1:9" x14ac:dyDescent="0.25">
      <c r="A1173" t="s">
        <v>1388</v>
      </c>
      <c r="B1173" s="3">
        <v>294.4656982421875</v>
      </c>
      <c r="C1173" s="3">
        <v>13.939999580383301</v>
      </c>
      <c r="D1173" s="4">
        <v>8.6190523129594521E-3</v>
      </c>
      <c r="E1173" s="4">
        <v>-7.0046711592213651E-2</v>
      </c>
      <c r="F1173" s="2">
        <v>2</v>
      </c>
      <c r="G1173" s="4">
        <v>0.2183832574410125</v>
      </c>
      <c r="H1173" s="4">
        <v>0</v>
      </c>
      <c r="I1173" s="4">
        <v>0.25969244165761779</v>
      </c>
    </row>
    <row r="1174" spans="1:9" x14ac:dyDescent="0.25">
      <c r="A1174" t="s">
        <v>1389</v>
      </c>
      <c r="B1174" s="3">
        <v>291.94937133789063</v>
      </c>
      <c r="C1174" s="3">
        <v>14.989999771118161</v>
      </c>
      <c r="D1174" s="4">
        <v>2.8388232694405162E-3</v>
      </c>
      <c r="E1174" s="4">
        <v>-4.4005135244152838E-2</v>
      </c>
      <c r="F1174" s="2">
        <v>2</v>
      </c>
      <c r="G1174" s="4">
        <v>0.21405402558605771</v>
      </c>
      <c r="H1174" s="4">
        <v>-3.3599861816765442E-3</v>
      </c>
      <c r="I1174" s="4">
        <v>0.2489278670365174</v>
      </c>
    </row>
    <row r="1175" spans="1:9" x14ac:dyDescent="0.25">
      <c r="A1175" t="s">
        <v>1390</v>
      </c>
      <c r="B1175" s="3">
        <v>291.1229248046875</v>
      </c>
      <c r="C1175" s="3">
        <v>15.680000305175779</v>
      </c>
      <c r="D1175" s="4">
        <v>-1.115059268609442E-3</v>
      </c>
      <c r="E1175" s="4">
        <v>-1.1349265788015541E-2</v>
      </c>
      <c r="F1175" s="2">
        <v>2</v>
      </c>
      <c r="G1175" s="4">
        <v>0.21089244127413179</v>
      </c>
      <c r="H1175" s="4">
        <v>-6.1812619408847516E-3</v>
      </c>
      <c r="I1175" s="4">
        <v>0.24539241806054221</v>
      </c>
    </row>
    <row r="1176" spans="1:9" x14ac:dyDescent="0.25">
      <c r="A1176" t="s">
        <v>1391</v>
      </c>
      <c r="B1176" s="3">
        <v>291.44790649414063</v>
      </c>
      <c r="C1176" s="3">
        <v>15.85999965667725</v>
      </c>
      <c r="D1176" s="4">
        <v>-3.144164678991368E-3</v>
      </c>
      <c r="E1176" s="4">
        <v>0.16446400807192199</v>
      </c>
      <c r="F1176" s="2">
        <v>2</v>
      </c>
      <c r="G1176" s="4">
        <v>0.21454372542578559</v>
      </c>
      <c r="H1176" s="4">
        <v>-5.0718580946528258E-3</v>
      </c>
      <c r="I1176" s="4">
        <v>0.24678265461551299</v>
      </c>
    </row>
    <row r="1177" spans="1:9" x14ac:dyDescent="0.25">
      <c r="A1177" t="s">
        <v>1392</v>
      </c>
      <c r="B1177" s="3">
        <v>292.36715698242188</v>
      </c>
      <c r="C1177" s="3">
        <v>13.61999988555908</v>
      </c>
      <c r="D1177" s="4">
        <v>9.1339688439746602E-3</v>
      </c>
      <c r="E1177" s="4">
        <v>-6.1983508528291383E-2</v>
      </c>
      <c r="F1177" s="2">
        <v>2</v>
      </c>
      <c r="G1177" s="4">
        <v>0.19006427955784841</v>
      </c>
      <c r="H1177" s="4">
        <v>-1.9337735180541269E-3</v>
      </c>
      <c r="I1177" s="4">
        <v>0.250715108884348</v>
      </c>
    </row>
    <row r="1178" spans="1:9" x14ac:dyDescent="0.25">
      <c r="A1178" t="s">
        <v>1393</v>
      </c>
      <c r="B1178" s="3">
        <v>289.72085571289063</v>
      </c>
      <c r="C1178" s="3">
        <v>14.52000045776367</v>
      </c>
      <c r="D1178" s="4">
        <v>1.798231673781014E-3</v>
      </c>
      <c r="E1178" s="4">
        <v>-1.8918900632614699E-2</v>
      </c>
      <c r="F1178" s="2">
        <v>2</v>
      </c>
      <c r="G1178" s="4">
        <v>0.17750370637635651</v>
      </c>
      <c r="H1178" s="4">
        <v>-1.0967564965341131E-2</v>
      </c>
      <c r="I1178" s="4">
        <v>0.23939451797180039</v>
      </c>
    </row>
    <row r="1179" spans="1:9" x14ac:dyDescent="0.25">
      <c r="A1179" t="s">
        <v>1394</v>
      </c>
      <c r="B1179" s="3">
        <v>289.2008056640625</v>
      </c>
      <c r="C1179" s="3">
        <v>14.80000019073486</v>
      </c>
      <c r="D1179" s="4">
        <v>6.1700370125774562E-3</v>
      </c>
      <c r="E1179" s="4">
        <v>-7.2681694526285923E-2</v>
      </c>
      <c r="F1179" s="2">
        <v>2</v>
      </c>
      <c r="G1179" s="4">
        <v>0.1373049402300357</v>
      </c>
      <c r="H1179" s="4">
        <v>-1.27428819851213E-2</v>
      </c>
      <c r="I1179" s="4">
        <v>0.23716980005150229</v>
      </c>
    </row>
    <row r="1180" spans="1:9" x14ac:dyDescent="0.25">
      <c r="A1180" t="s">
        <v>1395</v>
      </c>
      <c r="B1180" s="3">
        <v>287.4273681640625</v>
      </c>
      <c r="C1180" s="3">
        <v>15.960000038146971</v>
      </c>
      <c r="D1180" s="4">
        <v>-6.7066982506773787E-3</v>
      </c>
      <c r="E1180" s="4">
        <v>7.042254872437903E-2</v>
      </c>
      <c r="F1180" s="2">
        <v>2</v>
      </c>
      <c r="G1180" s="4">
        <v>0.14529758837933501</v>
      </c>
      <c r="H1180" s="4">
        <v>-1.8796941174926252E-2</v>
      </c>
      <c r="I1180" s="4">
        <v>0.22958322603681069</v>
      </c>
    </row>
    <row r="1181" spans="1:9" x14ac:dyDescent="0.25">
      <c r="A1181" t="s">
        <v>1396</v>
      </c>
      <c r="B1181" s="3">
        <v>289.36807250976563</v>
      </c>
      <c r="C1181" s="3">
        <v>14.909999847412109</v>
      </c>
      <c r="D1181" s="4">
        <v>-8.4947062975453402E-3</v>
      </c>
      <c r="E1181" s="4">
        <v>0.18145800179233351</v>
      </c>
      <c r="F1181" s="2">
        <v>2</v>
      </c>
      <c r="G1181" s="4">
        <v>0.1600589155458203</v>
      </c>
      <c r="H1181" s="4">
        <v>-1.217187602388581E-2</v>
      </c>
      <c r="I1181" s="4">
        <v>0.23788534954514429</v>
      </c>
    </row>
    <row r="1182" spans="1:9" x14ac:dyDescent="0.25">
      <c r="A1182" t="s">
        <v>1397</v>
      </c>
      <c r="B1182" s="3">
        <v>291.84722900390619</v>
      </c>
      <c r="C1182" s="3">
        <v>12.61999988555908</v>
      </c>
      <c r="D1182" s="4">
        <v>-3.708673821204989E-3</v>
      </c>
      <c r="E1182" s="4">
        <v>7.4042543451836806E-2</v>
      </c>
      <c r="F1182" s="2">
        <v>1</v>
      </c>
      <c r="G1182" s="4">
        <v>0.16744128841229161</v>
      </c>
      <c r="H1182" s="4">
        <v>-3.708673821204989E-3</v>
      </c>
      <c r="I1182" s="4">
        <v>0.24849091316765781</v>
      </c>
    </row>
    <row r="1183" spans="1:9" x14ac:dyDescent="0.25">
      <c r="A1183" t="s">
        <v>1398</v>
      </c>
      <c r="B1183" s="3">
        <v>292.93362426757813</v>
      </c>
      <c r="C1183" s="3">
        <v>11.75</v>
      </c>
      <c r="D1183" s="4">
        <v>4.4578160322110696E-3</v>
      </c>
      <c r="E1183" s="4">
        <v>1.8197577022630359E-2</v>
      </c>
      <c r="F1183" s="2">
        <v>1</v>
      </c>
      <c r="G1183" s="4">
        <v>0.19876779368930439</v>
      </c>
      <c r="H1183" s="4">
        <v>0</v>
      </c>
      <c r="I1183" s="4">
        <v>0.25313839472652688</v>
      </c>
    </row>
    <row r="1184" spans="1:9" x14ac:dyDescent="0.25">
      <c r="A1184" t="s">
        <v>1399</v>
      </c>
      <c r="B1184" s="3">
        <v>291.63357543945313</v>
      </c>
      <c r="C1184" s="3">
        <v>11.539999961853029</v>
      </c>
      <c r="D1184" s="4">
        <v>2.2655267399489531E-3</v>
      </c>
      <c r="E1184" s="4">
        <v>-2.780117328455323E-2</v>
      </c>
      <c r="F1184" s="2">
        <v>1</v>
      </c>
      <c r="G1184" s="4">
        <v>0.19746266328254869</v>
      </c>
      <c r="H1184" s="4">
        <v>0</v>
      </c>
      <c r="I1184" s="4">
        <v>0.24757692630303671</v>
      </c>
    </row>
    <row r="1185" spans="1:9" x14ac:dyDescent="0.25">
      <c r="A1185" t="s">
        <v>1400</v>
      </c>
      <c r="B1185" s="3">
        <v>290.974365234375</v>
      </c>
      <c r="C1185" s="3">
        <v>11.86999988555908</v>
      </c>
      <c r="D1185" s="4">
        <v>7.7501862583460026E-3</v>
      </c>
      <c r="E1185" s="4">
        <v>-3.8087541427642702E-2</v>
      </c>
      <c r="F1185" s="2">
        <v>1</v>
      </c>
      <c r="G1185" s="4">
        <v>0.2140443698348686</v>
      </c>
      <c r="H1185" s="4">
        <v>0</v>
      </c>
      <c r="I1185" s="4">
        <v>0.24475689626980171</v>
      </c>
    </row>
    <row r="1186" spans="1:9" x14ac:dyDescent="0.25">
      <c r="A1186" t="s">
        <v>1401</v>
      </c>
      <c r="B1186" s="3">
        <v>288.73660278320313</v>
      </c>
      <c r="C1186" s="3">
        <v>12.340000152587891</v>
      </c>
      <c r="D1186" s="4">
        <v>2.2235451514935889E-3</v>
      </c>
      <c r="E1186" s="4">
        <v>-6.0167551787311258E-2</v>
      </c>
      <c r="F1186" s="2">
        <v>1</v>
      </c>
      <c r="G1186" s="4">
        <v>0.19666165365795019</v>
      </c>
      <c r="H1186" s="4">
        <v>-3.3972456945345901E-3</v>
      </c>
      <c r="I1186" s="4">
        <v>0.23518399028179091</v>
      </c>
    </row>
    <row r="1187" spans="1:9" x14ac:dyDescent="0.25">
      <c r="A1187" t="s">
        <v>1402</v>
      </c>
      <c r="B1187" s="3">
        <v>288.09600830078119</v>
      </c>
      <c r="C1187" s="3">
        <v>13.13000011444092</v>
      </c>
      <c r="D1187" s="4">
        <v>-1.608369613659177E-3</v>
      </c>
      <c r="E1187" s="4">
        <v>2.738657189223237E-2</v>
      </c>
      <c r="F1187" s="2">
        <v>1</v>
      </c>
      <c r="G1187" s="4">
        <v>0.1980754301720942</v>
      </c>
      <c r="H1187" s="4">
        <v>-5.6083204921898444E-3</v>
      </c>
      <c r="I1187" s="4">
        <v>0.23244359629875139</v>
      </c>
    </row>
    <row r="1188" spans="1:9" x14ac:dyDescent="0.25">
      <c r="A1188" t="s">
        <v>1403</v>
      </c>
      <c r="B1188" s="3">
        <v>288.56011962890619</v>
      </c>
      <c r="C1188" s="3">
        <v>12.77999973297119</v>
      </c>
      <c r="D1188" s="4">
        <v>-3.719061599954054E-3</v>
      </c>
      <c r="E1188" s="4">
        <v>-6.2208340467969636E-3</v>
      </c>
      <c r="F1188" s="2">
        <v>1</v>
      </c>
      <c r="G1188" s="4">
        <v>0.17779824050317949</v>
      </c>
      <c r="H1188" s="4">
        <v>-4.0063946419329746E-3</v>
      </c>
      <c r="I1188" s="4">
        <v>0.234429014415757</v>
      </c>
    </row>
    <row r="1189" spans="1:9" x14ac:dyDescent="0.25">
      <c r="A1189" t="s">
        <v>1404</v>
      </c>
      <c r="B1189" s="3">
        <v>289.63729858398438</v>
      </c>
      <c r="C1189" s="3">
        <v>12.85999965667725</v>
      </c>
      <c r="D1189" s="4">
        <v>-2.8840564032106553E-4</v>
      </c>
      <c r="E1189" s="4">
        <v>3.2102698018110283E-2</v>
      </c>
      <c r="F1189" s="2">
        <v>1</v>
      </c>
      <c r="G1189" s="4">
        <v>0.16219865701330691</v>
      </c>
      <c r="H1189" s="4">
        <v>-2.8840564032106553E-4</v>
      </c>
      <c r="I1189" s="4">
        <v>0.23903706960223409</v>
      </c>
    </row>
    <row r="1190" spans="1:9" x14ac:dyDescent="0.25">
      <c r="A1190" t="s">
        <v>1405</v>
      </c>
      <c r="B1190" s="3">
        <v>289.72085571289063</v>
      </c>
      <c r="C1190" s="3">
        <v>12.460000038146971</v>
      </c>
      <c r="D1190" s="4">
        <v>7.3746304910615734E-4</v>
      </c>
      <c r="E1190" s="4">
        <v>3.4024883064097677E-2</v>
      </c>
      <c r="F1190" s="2">
        <v>1</v>
      </c>
      <c r="G1190" s="4">
        <v>0.165557133806121</v>
      </c>
      <c r="H1190" s="4">
        <v>0</v>
      </c>
      <c r="I1190" s="4">
        <v>0.23939451797180039</v>
      </c>
    </row>
    <row r="1191" spans="1:9" x14ac:dyDescent="0.25">
      <c r="A1191" t="s">
        <v>1406</v>
      </c>
      <c r="B1191" s="3">
        <v>289.50735473632813</v>
      </c>
      <c r="C1191" s="3">
        <v>12.05000019073486</v>
      </c>
      <c r="D1191" s="4">
        <v>7.2365640946145948E-3</v>
      </c>
      <c r="E1191" s="4">
        <v>-7.6628351370444547E-2</v>
      </c>
      <c r="F1191" s="2">
        <v>1</v>
      </c>
      <c r="G1191" s="4">
        <v>0.17685376378634571</v>
      </c>
      <c r="H1191" s="4">
        <v>0</v>
      </c>
      <c r="I1191" s="4">
        <v>0.23848118386168909</v>
      </c>
    </row>
    <row r="1192" spans="1:9" x14ac:dyDescent="0.25">
      <c r="A1192" t="s">
        <v>1407</v>
      </c>
      <c r="B1192" s="3">
        <v>287.4273681640625</v>
      </c>
      <c r="C1192" s="3">
        <v>13.05000019073486</v>
      </c>
      <c r="D1192" s="4">
        <v>1.4557569920408131E-3</v>
      </c>
      <c r="E1192" s="4">
        <v>3.8461685180664058E-3</v>
      </c>
      <c r="F1192" s="2">
        <v>1</v>
      </c>
      <c r="G1192" s="4">
        <v>0.16041069166411839</v>
      </c>
      <c r="H1192" s="4">
        <v>0</v>
      </c>
      <c r="I1192" s="4">
        <v>0.22958322603681069</v>
      </c>
    </row>
    <row r="1193" spans="1:9" x14ac:dyDescent="0.25">
      <c r="A1193" t="s">
        <v>1408</v>
      </c>
      <c r="B1193" s="3">
        <v>287.00955200195313</v>
      </c>
      <c r="C1193" s="3">
        <v>13</v>
      </c>
      <c r="D1193" s="4">
        <v>3.2377174942577192E-4</v>
      </c>
      <c r="E1193" s="4">
        <v>2.5236568385065491E-2</v>
      </c>
      <c r="F1193" s="2">
        <v>1</v>
      </c>
      <c r="G1193" s="4">
        <v>0.1565558066861796</v>
      </c>
      <c r="H1193" s="4">
        <v>0</v>
      </c>
      <c r="I1193" s="4">
        <v>0.22779585363807819</v>
      </c>
    </row>
    <row r="1194" spans="1:9" x14ac:dyDescent="0.25">
      <c r="A1194" t="s">
        <v>1409</v>
      </c>
      <c r="B1194" s="3">
        <v>286.91665649414063</v>
      </c>
      <c r="C1194" s="3">
        <v>12.680000305175779</v>
      </c>
      <c r="D1194" s="4">
        <v>2.1075661336409368E-3</v>
      </c>
      <c r="E1194" s="4">
        <v>-7.879649754265472E-4</v>
      </c>
      <c r="F1194" s="2">
        <v>1</v>
      </c>
      <c r="G1194" s="4">
        <v>0.1345778467520384</v>
      </c>
      <c r="H1194" s="4">
        <v>0</v>
      </c>
      <c r="I1194" s="4">
        <v>0.22739845669251249</v>
      </c>
    </row>
    <row r="1195" spans="1:9" x14ac:dyDescent="0.25">
      <c r="A1195" t="s">
        <v>1410</v>
      </c>
      <c r="B1195" s="3">
        <v>286.313232421875</v>
      </c>
      <c r="C1195" s="3">
        <v>12.689999580383301</v>
      </c>
      <c r="D1195" s="4">
        <v>-1.909602502675023E-3</v>
      </c>
      <c r="E1195" s="4">
        <v>5.1367017500832723E-2</v>
      </c>
      <c r="F1195" s="2">
        <v>1</v>
      </c>
      <c r="G1195" s="4">
        <v>0.1211320313245936</v>
      </c>
      <c r="H1195" s="4">
        <v>-1.909602502675023E-3</v>
      </c>
      <c r="I1195" s="4">
        <v>0.22481707370806009</v>
      </c>
    </row>
    <row r="1196" spans="1:9" x14ac:dyDescent="0.25">
      <c r="A1196" t="s">
        <v>1411</v>
      </c>
      <c r="B1196" s="3">
        <v>286.86102294921881</v>
      </c>
      <c r="C1196" s="3">
        <v>12.069999694824221</v>
      </c>
      <c r="D1196" s="4">
        <v>2.466316637260491E-3</v>
      </c>
      <c r="E1196" s="4">
        <v>-5.1846022870803983E-2</v>
      </c>
      <c r="F1196" s="2">
        <v>1</v>
      </c>
      <c r="G1196" s="4">
        <v>0.1212385621550427</v>
      </c>
      <c r="H1196" s="4">
        <v>0</v>
      </c>
      <c r="I1196" s="4">
        <v>0.2271604623982397</v>
      </c>
    </row>
    <row r="1197" spans="1:9" x14ac:dyDescent="0.25">
      <c r="A1197" t="s">
        <v>1412</v>
      </c>
      <c r="B1197" s="3">
        <v>286.1552734375</v>
      </c>
      <c r="C1197" s="3">
        <v>12.72999954223633</v>
      </c>
      <c r="D1197" s="4">
        <v>3.5168492729193979E-3</v>
      </c>
      <c r="E1197" s="4">
        <v>8.7162961707405451E-3</v>
      </c>
      <c r="F1197" s="2">
        <v>1</v>
      </c>
      <c r="G1197" s="4">
        <v>0.14242528596921031</v>
      </c>
      <c r="H1197" s="4">
        <v>0</v>
      </c>
      <c r="I1197" s="4">
        <v>0.22414134223951579</v>
      </c>
    </row>
    <row r="1198" spans="1:9" x14ac:dyDescent="0.25">
      <c r="A1198" t="s">
        <v>1413</v>
      </c>
      <c r="B1198" s="3">
        <v>285.15243530273438</v>
      </c>
      <c r="C1198" s="3">
        <v>12.61999988555908</v>
      </c>
      <c r="D1198" s="4">
        <v>2.2768758052560401E-4</v>
      </c>
      <c r="E1198" s="4">
        <v>-3.6641258162833153E-2</v>
      </c>
      <c r="F1198" s="2">
        <v>1</v>
      </c>
      <c r="G1198" s="4">
        <v>0.14562548874258319</v>
      </c>
      <c r="H1198" s="4">
        <v>-8.7852010849764905E-4</v>
      </c>
      <c r="I1198" s="4">
        <v>0.2198513090502128</v>
      </c>
    </row>
    <row r="1199" spans="1:9" x14ac:dyDescent="0.25">
      <c r="A1199" t="s">
        <v>1414</v>
      </c>
      <c r="B1199" s="3">
        <v>285.0875244140625</v>
      </c>
      <c r="C1199" s="3">
        <v>13.10000038146973</v>
      </c>
      <c r="D1199" s="4">
        <v>-1.1059558766055579E-3</v>
      </c>
      <c r="E1199" s="4">
        <v>2.1044462928233591E-2</v>
      </c>
      <c r="F1199" s="2">
        <v>1</v>
      </c>
      <c r="G1199" s="4">
        <v>0.15168346712676059</v>
      </c>
      <c r="H1199" s="4">
        <v>-1.1059558766055579E-3</v>
      </c>
      <c r="I1199" s="4">
        <v>0.21957362728174409</v>
      </c>
    </row>
    <row r="1200" spans="1:9" x14ac:dyDescent="0.25">
      <c r="A1200" t="s">
        <v>1415</v>
      </c>
      <c r="B1200" s="3">
        <v>285.40316772460938</v>
      </c>
      <c r="C1200" s="3">
        <v>12.829999923706049</v>
      </c>
      <c r="D1200" s="4">
        <v>4.0178574304221559E-3</v>
      </c>
      <c r="E1200" s="4">
        <v>4.3089408516466587E-2</v>
      </c>
      <c r="F1200" s="2">
        <v>1</v>
      </c>
      <c r="G1200" s="4">
        <v>0.14613010521266601</v>
      </c>
      <c r="H1200" s="4">
        <v>0</v>
      </c>
      <c r="I1200" s="4">
        <v>0.220923915260715</v>
      </c>
    </row>
    <row r="1201" spans="1:9" x14ac:dyDescent="0.25">
      <c r="A1201" t="s">
        <v>1416</v>
      </c>
      <c r="B1201" s="3">
        <v>284.26104736328119</v>
      </c>
      <c r="C1201" s="3">
        <v>12.30000019073486</v>
      </c>
      <c r="D1201" s="4">
        <v>9.2638903095056957E-3</v>
      </c>
      <c r="E1201" s="4">
        <v>-6.9591532353328378E-2</v>
      </c>
      <c r="F1201" s="2">
        <v>1</v>
      </c>
      <c r="G1201" s="4">
        <v>0.15369145580026641</v>
      </c>
      <c r="H1201" s="4">
        <v>0</v>
      </c>
      <c r="I1201" s="4">
        <v>0.2160380477548671</v>
      </c>
    </row>
    <row r="1202" spans="1:9" x14ac:dyDescent="0.25">
      <c r="A1202" t="s">
        <v>1417</v>
      </c>
      <c r="B1202" s="3">
        <v>281.65185546875</v>
      </c>
      <c r="C1202" s="3">
        <v>13.22000026702881</v>
      </c>
      <c r="D1202" s="4">
        <v>-2.663442050656939E-3</v>
      </c>
      <c r="E1202" s="4">
        <v>7.2181699012958678E-2</v>
      </c>
      <c r="F1202" s="2">
        <v>2</v>
      </c>
      <c r="G1202" s="4">
        <v>0.15531087517806119</v>
      </c>
      <c r="H1202" s="4">
        <v>-2.663442050656939E-3</v>
      </c>
      <c r="I1202" s="4">
        <v>0.20487620673910281</v>
      </c>
    </row>
    <row r="1203" spans="1:9" x14ac:dyDescent="0.25">
      <c r="A1203" t="s">
        <v>1418</v>
      </c>
      <c r="B1203" s="3">
        <v>282.40402221679688</v>
      </c>
      <c r="C1203" s="3">
        <v>12.329999923706049</v>
      </c>
      <c r="D1203" s="4">
        <v>3.0671445151215782E-3</v>
      </c>
      <c r="E1203" s="4">
        <v>-6.5909083191684981E-2</v>
      </c>
      <c r="F1203" s="2">
        <v>1</v>
      </c>
      <c r="G1203" s="4">
        <v>0.1755619489641693</v>
      </c>
      <c r="H1203" s="4">
        <v>0</v>
      </c>
      <c r="I1203" s="4">
        <v>0.2080938948197075</v>
      </c>
    </row>
    <row r="1204" spans="1:9" x14ac:dyDescent="0.25">
      <c r="A1204" t="s">
        <v>1419</v>
      </c>
      <c r="B1204" s="3">
        <v>281.54049682617188</v>
      </c>
      <c r="C1204" s="3">
        <v>13.19999980926514</v>
      </c>
      <c r="D1204" s="4">
        <v>-2.9691407664222957E-4</v>
      </c>
      <c r="E1204" s="4">
        <v>6.8650003771777426E-3</v>
      </c>
      <c r="F1204" s="2">
        <v>1</v>
      </c>
      <c r="G1204" s="4">
        <v>0.16547448597728831</v>
      </c>
      <c r="H1204" s="4">
        <v>-2.9691407664222957E-4</v>
      </c>
      <c r="I1204" s="4">
        <v>0.20439982649785129</v>
      </c>
    </row>
    <row r="1205" spans="1:9" x14ac:dyDescent="0.25">
      <c r="A1205" t="s">
        <v>1420</v>
      </c>
      <c r="B1205" s="3">
        <v>281.62411499023438</v>
      </c>
      <c r="C1205" s="3">
        <v>13.10999965667725</v>
      </c>
      <c r="D1205" s="4">
        <v>5.6366597671844154E-3</v>
      </c>
      <c r="E1205" s="4">
        <v>3.636364047577878E-2</v>
      </c>
      <c r="F1205" s="2">
        <v>1</v>
      </c>
      <c r="G1205" s="4">
        <v>0.1453168738989139</v>
      </c>
      <c r="H1205" s="4">
        <v>0</v>
      </c>
      <c r="I1205" s="4">
        <v>0.2047575359692213</v>
      </c>
    </row>
    <row r="1206" spans="1:9" x14ac:dyDescent="0.25">
      <c r="A1206" t="s">
        <v>1421</v>
      </c>
      <c r="B1206" s="3">
        <v>280.04559326171881</v>
      </c>
      <c r="C1206" s="3">
        <v>12.64999961853027</v>
      </c>
      <c r="D1206" s="4">
        <v>4.0951480166335763E-3</v>
      </c>
      <c r="E1206" s="4">
        <v>-7.7315858254364156E-2</v>
      </c>
      <c r="F1206" s="2">
        <v>1</v>
      </c>
      <c r="G1206" s="4">
        <v>0.15932970486947001</v>
      </c>
      <c r="H1206" s="4">
        <v>0</v>
      </c>
      <c r="I1206" s="4">
        <v>0.1980047905653475</v>
      </c>
    </row>
    <row r="1207" spans="1:9" x14ac:dyDescent="0.25">
      <c r="A1207" t="s">
        <v>1422</v>
      </c>
      <c r="B1207" s="3">
        <v>278.9034423828125</v>
      </c>
      <c r="C1207" s="3">
        <v>13.710000038146971</v>
      </c>
      <c r="D1207" s="4">
        <v>1.633896670393042E-3</v>
      </c>
      <c r="E1207" s="4">
        <v>-2.1413289495628152E-2</v>
      </c>
      <c r="F1207" s="2">
        <v>2</v>
      </c>
      <c r="G1207" s="4">
        <v>0.119618812215964</v>
      </c>
      <c r="H1207" s="4">
        <v>-8.374542789322259E-4</v>
      </c>
      <c r="I1207" s="4">
        <v>0.19311879250859751</v>
      </c>
    </row>
    <row r="1208" spans="1:9" x14ac:dyDescent="0.25">
      <c r="A1208" t="s">
        <v>1423</v>
      </c>
      <c r="B1208" s="3">
        <v>278.448486328125</v>
      </c>
      <c r="C1208" s="3">
        <v>14.010000228881839</v>
      </c>
      <c r="D1208" s="4">
        <v>2.90940675207918E-3</v>
      </c>
      <c r="E1208" s="4">
        <v>-3.1120318677592681E-2</v>
      </c>
      <c r="F1208" s="2">
        <v>2</v>
      </c>
      <c r="G1208" s="4">
        <v>0.1121021029714013</v>
      </c>
      <c r="H1208" s="4">
        <v>-2.4673196040393419E-3</v>
      </c>
      <c r="I1208" s="4">
        <v>0.19117253966218001</v>
      </c>
    </row>
    <row r="1209" spans="1:9" x14ac:dyDescent="0.25">
      <c r="A1209" t="s">
        <v>1424</v>
      </c>
      <c r="B1209" s="3">
        <v>277.64071655273438</v>
      </c>
      <c r="C1209" s="3">
        <v>14.460000038146971</v>
      </c>
      <c r="D1209" s="4">
        <v>-3.2667042671262751E-3</v>
      </c>
      <c r="E1209" s="4">
        <v>3.285714558192665E-2</v>
      </c>
      <c r="F1209" s="2">
        <v>2</v>
      </c>
      <c r="G1209" s="4">
        <v>0.1038983092493044</v>
      </c>
      <c r="H1209" s="4">
        <v>-5.3611286522190493E-3</v>
      </c>
      <c r="I1209" s="4">
        <v>0.18771698783820431</v>
      </c>
    </row>
    <row r="1210" spans="1:9" x14ac:dyDescent="0.25">
      <c r="A1210" t="s">
        <v>1425</v>
      </c>
      <c r="B1210" s="3">
        <v>278.5506591796875</v>
      </c>
      <c r="C1210" s="3">
        <v>14</v>
      </c>
      <c r="D1210" s="4">
        <v>6.7794422840730117E-3</v>
      </c>
      <c r="E1210" s="4">
        <v>-1.7543859649122862E-2</v>
      </c>
      <c r="F1210" s="2">
        <v>2</v>
      </c>
      <c r="G1210" s="4">
        <v>0.1069153986372187</v>
      </c>
      <c r="H1210" s="4">
        <v>-2.1012886737697971E-3</v>
      </c>
      <c r="I1210" s="4">
        <v>0.1916096240819416</v>
      </c>
    </row>
    <row r="1211" spans="1:9" x14ac:dyDescent="0.25">
      <c r="A1211" t="s">
        <v>1426</v>
      </c>
      <c r="B1211" s="3">
        <v>276.67495727539063</v>
      </c>
      <c r="C1211" s="3">
        <v>14.25</v>
      </c>
      <c r="D1211" s="4">
        <v>-4.3771413899691414E-3</v>
      </c>
      <c r="E1211" s="4">
        <v>3.3357508297277683E-2</v>
      </c>
      <c r="F1211" s="2">
        <v>2</v>
      </c>
      <c r="G1211" s="4">
        <v>8.358411747825345E-2</v>
      </c>
      <c r="H1211" s="4">
        <v>-8.8209299722044054E-3</v>
      </c>
      <c r="I1211" s="4">
        <v>0.18358557399478251</v>
      </c>
    </row>
    <row r="1212" spans="1:9" x14ac:dyDescent="0.25">
      <c r="A1212" t="s">
        <v>1427</v>
      </c>
      <c r="B1212" s="3">
        <v>277.89132690429688</v>
      </c>
      <c r="C1212" s="3">
        <v>13.789999961853029</v>
      </c>
      <c r="D1212" s="4">
        <v>2.949169235459514E-3</v>
      </c>
      <c r="E1212" s="4">
        <v>8.0409103964440565E-3</v>
      </c>
      <c r="F1212" s="2">
        <v>2</v>
      </c>
      <c r="G1212" s="4">
        <v>8.8542214567286726E-2</v>
      </c>
      <c r="H1212" s="4">
        <v>-4.4633251876510238E-3</v>
      </c>
      <c r="I1212" s="4">
        <v>0.18878907184509891</v>
      </c>
    </row>
    <row r="1213" spans="1:9" x14ac:dyDescent="0.25">
      <c r="A1213" t="s">
        <v>1428</v>
      </c>
      <c r="B1213" s="3">
        <v>277.07418823242188</v>
      </c>
      <c r="C1213" s="3">
        <v>13.680000305175779</v>
      </c>
      <c r="D1213" s="4">
        <v>-1.6062638020254429E-3</v>
      </c>
      <c r="E1213" s="4">
        <v>1.033975950643895E-2</v>
      </c>
      <c r="F1213" s="2">
        <v>2</v>
      </c>
      <c r="G1213" s="4">
        <v>0.109073727309696</v>
      </c>
      <c r="H1213" s="4">
        <v>-7.3906980039287751E-3</v>
      </c>
      <c r="I1213" s="4">
        <v>0.18529344089422151</v>
      </c>
    </row>
    <row r="1214" spans="1:9" x14ac:dyDescent="0.25">
      <c r="A1214" t="s">
        <v>1429</v>
      </c>
      <c r="B1214" s="3">
        <v>277.51995849609381</v>
      </c>
      <c r="C1214" s="3">
        <v>13.539999961853029</v>
      </c>
      <c r="D1214" s="4">
        <v>9.9003567611088972E-3</v>
      </c>
      <c r="E1214" s="4">
        <v>-7.0693188369597815E-2</v>
      </c>
      <c r="F1214" s="2">
        <v>2</v>
      </c>
      <c r="G1214" s="4">
        <v>0.1046176936603038</v>
      </c>
      <c r="H1214" s="4">
        <v>-5.7937404775106893E-3</v>
      </c>
      <c r="I1214" s="4">
        <v>0.18720039791914919</v>
      </c>
    </row>
    <row r="1215" spans="1:9" x14ac:dyDescent="0.25">
      <c r="A1215" t="s">
        <v>1430</v>
      </c>
      <c r="B1215" s="3">
        <v>274.79934692382813</v>
      </c>
      <c r="C1215" s="3">
        <v>14.569999694824221</v>
      </c>
      <c r="D1215" s="4">
        <v>-1.113740776834238E-3</v>
      </c>
      <c r="E1215" s="4">
        <v>-6.4826715906785792E-2</v>
      </c>
      <c r="F1215" s="2">
        <v>2</v>
      </c>
      <c r="G1215" s="4">
        <v>0.10897995273615101</v>
      </c>
      <c r="H1215" s="4">
        <v>-1.55402432859344E-2</v>
      </c>
      <c r="I1215" s="4">
        <v>0.17556191556032941</v>
      </c>
    </row>
    <row r="1216" spans="1:9" x14ac:dyDescent="0.25">
      <c r="A1216" t="s">
        <v>1431</v>
      </c>
      <c r="B1216" s="3">
        <v>275.10574340820313</v>
      </c>
      <c r="C1216" s="3">
        <v>15.579999923706049</v>
      </c>
      <c r="D1216" s="4">
        <v>1.0366872633003069E-2</v>
      </c>
      <c r="E1216" s="4">
        <v>-0.1132612296916761</v>
      </c>
      <c r="F1216" s="2">
        <v>2</v>
      </c>
      <c r="G1216" s="4">
        <v>8.5762332547456355E-2</v>
      </c>
      <c r="H1216" s="4">
        <v>-1.444258780806507E-2</v>
      </c>
      <c r="I1216" s="4">
        <v>0.17687264661600641</v>
      </c>
    </row>
    <row r="1217" spans="1:9" x14ac:dyDescent="0.25">
      <c r="A1217" t="s">
        <v>1432</v>
      </c>
      <c r="B1217" s="3">
        <v>272.28302001953119</v>
      </c>
      <c r="C1217" s="3">
        <v>17.569999694824219</v>
      </c>
      <c r="D1217" s="4">
        <v>6.7634210843747766E-3</v>
      </c>
      <c r="E1217" s="4">
        <v>-5.7403418983931642E-2</v>
      </c>
      <c r="F1217" s="2">
        <v>3</v>
      </c>
      <c r="G1217" s="4">
        <v>4.0595999858177523E-2</v>
      </c>
      <c r="H1217" s="4">
        <v>-2.4554902890288721E-2</v>
      </c>
      <c r="I1217" s="4">
        <v>0.1647973409392289</v>
      </c>
    </row>
    <row r="1218" spans="1:9" x14ac:dyDescent="0.25">
      <c r="A1218" t="s">
        <v>1433</v>
      </c>
      <c r="B1218" s="3">
        <v>270.45382690429688</v>
      </c>
      <c r="C1218" s="3">
        <v>18.639999389648441</v>
      </c>
      <c r="D1218" s="4">
        <v>9.4965611715960296E-3</v>
      </c>
      <c r="E1218" s="4">
        <v>-8.0867911315063212E-2</v>
      </c>
      <c r="F1218" s="2">
        <v>3</v>
      </c>
      <c r="G1218" s="4">
        <v>3.2096767205939347E-2</v>
      </c>
      <c r="H1218" s="4">
        <v>-3.1107927958815559E-2</v>
      </c>
      <c r="I1218" s="4">
        <v>0.15697225042665661</v>
      </c>
    </row>
    <row r="1219" spans="1:9" x14ac:dyDescent="0.25">
      <c r="A1219" t="s">
        <v>1434</v>
      </c>
      <c r="B1219" s="3">
        <v>267.90960693359381</v>
      </c>
      <c r="C1219" s="3">
        <v>20.280000686645511</v>
      </c>
      <c r="D1219" s="4">
        <v>-1.5524764724214161E-2</v>
      </c>
      <c r="E1219" s="4">
        <v>0.13549831990998509</v>
      </c>
      <c r="F1219" s="2">
        <v>4</v>
      </c>
      <c r="G1219" s="4">
        <v>2.2387600813730479E-2</v>
      </c>
      <c r="H1219" s="4">
        <v>-4.0222513569820539E-2</v>
      </c>
      <c r="I1219" s="4">
        <v>0.1460883522811649</v>
      </c>
    </row>
    <row r="1220" spans="1:9" x14ac:dyDescent="0.25">
      <c r="A1220" t="s">
        <v>1435</v>
      </c>
      <c r="B1220" s="3">
        <v>272.13442993164063</v>
      </c>
      <c r="C1220" s="3">
        <v>17.860000610351559</v>
      </c>
      <c r="D1220" s="4">
        <v>-4.3148992094078631E-3</v>
      </c>
      <c r="E1220" s="4">
        <v>4.8122045232815269E-2</v>
      </c>
      <c r="F1220" s="2">
        <v>3</v>
      </c>
      <c r="G1220" s="4">
        <v>3.269766917221828E-2</v>
      </c>
      <c r="H1220" s="4">
        <v>-2.508722206576142E-2</v>
      </c>
      <c r="I1220" s="4">
        <v>0.16416168859758631</v>
      </c>
    </row>
    <row r="1221" spans="1:9" x14ac:dyDescent="0.25">
      <c r="A1221" t="s">
        <v>1436</v>
      </c>
      <c r="B1221" s="3">
        <v>273.31375122070313</v>
      </c>
      <c r="C1221" s="3">
        <v>17.04000091552734</v>
      </c>
      <c r="D1221" s="4">
        <v>1.353214046039275E-2</v>
      </c>
      <c r="E1221" s="4">
        <v>-0.1087866021134259</v>
      </c>
      <c r="F1221" s="2">
        <v>3</v>
      </c>
      <c r="G1221" s="4">
        <v>2.9066835405861639E-2</v>
      </c>
      <c r="H1221" s="4">
        <v>-2.0862341758312919E-2</v>
      </c>
      <c r="I1221" s="4">
        <v>0.1692066976529232</v>
      </c>
    </row>
    <row r="1222" spans="1:9" x14ac:dyDescent="0.25">
      <c r="A1222" t="s">
        <v>1437</v>
      </c>
      <c r="B1222" s="3">
        <v>269.66461181640619</v>
      </c>
      <c r="C1222" s="3">
        <v>19.120000839233398</v>
      </c>
      <c r="D1222" s="4">
        <v>8.1927634962788431E-3</v>
      </c>
      <c r="E1222" s="4">
        <v>-7.0038845530825067E-2</v>
      </c>
      <c r="F1222" s="2">
        <v>3</v>
      </c>
      <c r="G1222" s="4">
        <v>1.588454534804495E-2</v>
      </c>
      <c r="H1222" s="4">
        <v>-3.3935265440207973E-2</v>
      </c>
      <c r="I1222" s="4">
        <v>0.1535960735510726</v>
      </c>
    </row>
    <row r="1223" spans="1:9" x14ac:dyDescent="0.25">
      <c r="A1223" t="s">
        <v>1438</v>
      </c>
      <c r="B1223" s="3">
        <v>267.4732666015625</v>
      </c>
      <c r="C1223" s="3">
        <v>20.559999465942379</v>
      </c>
      <c r="D1223" s="4">
        <v>-1.7664536766279989E-2</v>
      </c>
      <c r="E1223" s="4">
        <v>0.1077586237903725</v>
      </c>
      <c r="F1223" s="2">
        <v>4</v>
      </c>
      <c r="G1223" s="4">
        <v>7.0418303358608103E-3</v>
      </c>
      <c r="H1223" s="4">
        <v>-4.1785688671670651E-2</v>
      </c>
      <c r="I1223" s="4">
        <v>0.14422173548494269</v>
      </c>
    </row>
    <row r="1224" spans="1:9" x14ac:dyDescent="0.25">
      <c r="A1224" t="s">
        <v>1439</v>
      </c>
      <c r="B1224" s="3">
        <v>272.28302001953119</v>
      </c>
      <c r="C1224" s="3">
        <v>18.559999465942379</v>
      </c>
      <c r="D1224" s="4">
        <v>-1.189469182045577E-2</v>
      </c>
      <c r="E1224" s="4">
        <v>0.14285712607891751</v>
      </c>
      <c r="F1224" s="2">
        <v>3</v>
      </c>
      <c r="G1224" s="4">
        <v>2.871231009193442E-2</v>
      </c>
      <c r="H1224" s="4">
        <v>-2.4554902890288721E-2</v>
      </c>
      <c r="I1224" s="4">
        <v>0.1647973409392289</v>
      </c>
    </row>
    <row r="1225" spans="1:9" x14ac:dyDescent="0.25">
      <c r="A1225" t="s">
        <v>1440</v>
      </c>
      <c r="B1225" s="3">
        <v>275.56072998046881</v>
      </c>
      <c r="C1225" s="3">
        <v>16.239999771118161</v>
      </c>
      <c r="D1225" s="4">
        <v>4.6376841908741806E-3</v>
      </c>
      <c r="E1225" s="4">
        <v>-5.6910544791736288E-2</v>
      </c>
      <c r="F1225" s="2">
        <v>3</v>
      </c>
      <c r="G1225" s="4">
        <v>4.1202907849080088E-2</v>
      </c>
      <c r="H1225" s="4">
        <v>-1.281261315472304E-2</v>
      </c>
      <c r="I1225" s="4">
        <v>0.17881903001332591</v>
      </c>
    </row>
    <row r="1226" spans="1:9" x14ac:dyDescent="0.25">
      <c r="A1226" t="s">
        <v>1441</v>
      </c>
      <c r="B1226" s="3">
        <v>274.28866577148438</v>
      </c>
      <c r="C1226" s="3">
        <v>17.219999313354489</v>
      </c>
      <c r="D1226" s="4">
        <v>-5.3873293130781708E-3</v>
      </c>
      <c r="E1226" s="4">
        <v>7.1561894235795398E-2</v>
      </c>
      <c r="F1226" s="2">
        <v>3</v>
      </c>
      <c r="G1226" s="4">
        <v>3.929274970039609E-2</v>
      </c>
      <c r="H1226" s="4">
        <v>-1.736974196787322E-2</v>
      </c>
      <c r="I1226" s="4">
        <v>0.17337727676693299</v>
      </c>
    </row>
    <row r="1227" spans="1:9" x14ac:dyDescent="0.25">
      <c r="A1227" t="s">
        <v>1442</v>
      </c>
      <c r="B1227" s="3">
        <v>275.77435302734381</v>
      </c>
      <c r="C1227" s="3">
        <v>16.069999694824219</v>
      </c>
      <c r="D1227" s="4">
        <v>-2.0829477454205052E-3</v>
      </c>
      <c r="E1227" s="4">
        <v>6.8922090485168397E-3</v>
      </c>
      <c r="F1227" s="2">
        <v>3</v>
      </c>
      <c r="G1227" s="4">
        <v>4.1795288008817037E-2</v>
      </c>
      <c r="H1227" s="4">
        <v>-1.20473155107903E-2</v>
      </c>
      <c r="I1227" s="4">
        <v>0.17973288632704509</v>
      </c>
    </row>
    <row r="1228" spans="1:9" x14ac:dyDescent="0.25">
      <c r="A1228" t="s">
        <v>1443</v>
      </c>
      <c r="B1228" s="3">
        <v>276.3499755859375</v>
      </c>
      <c r="C1228" s="3">
        <v>15.960000038146971</v>
      </c>
      <c r="D1228" s="4">
        <v>5.9146712172626348E-3</v>
      </c>
      <c r="E1228" s="4">
        <v>-6.39295746444557E-2</v>
      </c>
      <c r="F1228" s="2">
        <v>2</v>
      </c>
      <c r="G1228" s="4">
        <v>4.3001497449981267E-2</v>
      </c>
      <c r="H1228" s="4">
        <v>-9.9851663450958306E-3</v>
      </c>
      <c r="I1228" s="4">
        <v>0.18219533743981201</v>
      </c>
    </row>
    <row r="1229" spans="1:9" x14ac:dyDescent="0.25">
      <c r="A1229" t="s">
        <v>1444</v>
      </c>
      <c r="B1229" s="3">
        <v>274.72506713867188</v>
      </c>
      <c r="C1229" s="3">
        <v>17.04999923706055</v>
      </c>
      <c r="D1229" s="4">
        <v>-7.8466839340148864E-3</v>
      </c>
      <c r="E1229" s="4">
        <v>0.14352779420181361</v>
      </c>
      <c r="F1229" s="2">
        <v>3</v>
      </c>
      <c r="G1229" s="4">
        <v>3.3424168341936962E-2</v>
      </c>
      <c r="H1229" s="4">
        <v>-1.58063482095534E-2</v>
      </c>
      <c r="I1229" s="4">
        <v>0.17524415466495899</v>
      </c>
    </row>
    <row r="1230" spans="1:9" x14ac:dyDescent="0.25">
      <c r="A1230" t="s">
        <v>1445</v>
      </c>
      <c r="B1230" s="3">
        <v>276.89779663085938</v>
      </c>
      <c r="C1230" s="3">
        <v>14.909999847412109</v>
      </c>
      <c r="D1230" s="4">
        <v>-2.34807533850967E-4</v>
      </c>
      <c r="E1230" s="4">
        <v>-2.6762392661837001E-2</v>
      </c>
      <c r="F1230" s="2">
        <v>2</v>
      </c>
      <c r="G1230" s="4">
        <v>4.0645491529474942E-2</v>
      </c>
      <c r="H1230" s="4">
        <v>-8.022615201347616E-3</v>
      </c>
      <c r="I1230" s="4">
        <v>0.1845388566808934</v>
      </c>
    </row>
    <row r="1231" spans="1:9" x14ac:dyDescent="0.25">
      <c r="A1231" t="s">
        <v>1446</v>
      </c>
      <c r="B1231" s="3">
        <v>276.96282958984381</v>
      </c>
      <c r="C1231" s="3">
        <v>15.319999694824221</v>
      </c>
      <c r="D1231" s="4">
        <v>-4.7246287807338749E-3</v>
      </c>
      <c r="E1231" s="4">
        <v>9.0391422551499012E-2</v>
      </c>
      <c r="F1231" s="2">
        <v>2</v>
      </c>
      <c r="G1231" s="4">
        <v>4.932505945835941E-2</v>
      </c>
      <c r="H1231" s="4">
        <v>-7.7896367328874616E-3</v>
      </c>
      <c r="I1231" s="4">
        <v>0.18481706065296999</v>
      </c>
    </row>
    <row r="1232" spans="1:9" x14ac:dyDescent="0.25">
      <c r="A1232" t="s">
        <v>1447</v>
      </c>
      <c r="B1232" s="3">
        <v>278.277587890625</v>
      </c>
      <c r="C1232" s="3">
        <v>14.05000019073486</v>
      </c>
      <c r="D1232" s="4">
        <v>-6.6453153925949415E-5</v>
      </c>
      <c r="E1232" s="4">
        <v>7.1684862248750916E-3</v>
      </c>
      <c r="F1232" s="2">
        <v>2</v>
      </c>
      <c r="G1232" s="4">
        <v>5.5429676757444479E-2</v>
      </c>
      <c r="H1232" s="4">
        <v>-3.079557719185666E-3</v>
      </c>
      <c r="I1232" s="4">
        <v>0.19044145461120479</v>
      </c>
    </row>
    <row r="1233" spans="1:9" x14ac:dyDescent="0.25">
      <c r="A1233" t="s">
        <v>1448</v>
      </c>
      <c r="B1233" s="3">
        <v>278.29608154296881</v>
      </c>
      <c r="C1233" s="3">
        <v>13.94999980926514</v>
      </c>
      <c r="D1233" s="4">
        <v>5.9821671728244041E-4</v>
      </c>
      <c r="E1233" s="4">
        <v>-3.3933503141082337E-2</v>
      </c>
      <c r="F1233" s="2">
        <v>2</v>
      </c>
      <c r="G1233" s="4">
        <v>6.1227325491747697E-2</v>
      </c>
      <c r="H1233" s="4">
        <v>-3.013304808867967E-3</v>
      </c>
      <c r="I1233" s="4">
        <v>0.19052056845779239</v>
      </c>
    </row>
    <row r="1234" spans="1:9" x14ac:dyDescent="0.25">
      <c r="A1234" t="s">
        <v>1449</v>
      </c>
      <c r="B1234" s="3">
        <v>278.12969970703119</v>
      </c>
      <c r="C1234" s="3">
        <v>14.439999580383301</v>
      </c>
      <c r="D1234" s="4">
        <v>2.531807648620044E-3</v>
      </c>
      <c r="E1234" s="4">
        <v>-1.567828866492749E-2</v>
      </c>
      <c r="F1234" s="2">
        <v>2</v>
      </c>
      <c r="G1234" s="4">
        <v>5.4977820443114167E-2</v>
      </c>
      <c r="H1234" s="4">
        <v>-3.609362345256772E-3</v>
      </c>
      <c r="I1234" s="4">
        <v>0.1898088049403073</v>
      </c>
    </row>
    <row r="1235" spans="1:9" x14ac:dyDescent="0.25">
      <c r="A1235" t="s">
        <v>1450</v>
      </c>
      <c r="B1235" s="3">
        <v>277.42730712890619</v>
      </c>
      <c r="C1235" s="3">
        <v>14.670000076293951</v>
      </c>
      <c r="D1235" s="4">
        <v>-3.0886390610800341E-3</v>
      </c>
      <c r="E1235" s="4">
        <v>6.7685612857917743E-2</v>
      </c>
      <c r="F1235" s="2">
        <v>2</v>
      </c>
      <c r="G1235" s="4">
        <v>5.2494243590147427E-2</v>
      </c>
      <c r="H1235" s="4">
        <v>-6.1256609985078647E-3</v>
      </c>
      <c r="I1235" s="4">
        <v>0.18680404538079909</v>
      </c>
    </row>
    <row r="1236" spans="1:9" x14ac:dyDescent="0.25">
      <c r="A1236" t="s">
        <v>1451</v>
      </c>
      <c r="B1236" s="3">
        <v>278.28683471679688</v>
      </c>
      <c r="C1236" s="3">
        <v>13.739999771118161</v>
      </c>
      <c r="D1236" s="4">
        <v>-6.6400276516220824E-4</v>
      </c>
      <c r="E1236" s="4">
        <v>-3.3755308501899117E-2</v>
      </c>
      <c r="F1236" s="2">
        <v>2</v>
      </c>
      <c r="G1236" s="4">
        <v>6.1999340130248097E-2</v>
      </c>
      <c r="H1236" s="4">
        <v>-3.046431264026817E-3</v>
      </c>
      <c r="I1236" s="4">
        <v>0.19048101153449859</v>
      </c>
    </row>
    <row r="1237" spans="1:9" x14ac:dyDescent="0.25">
      <c r="A1237" t="s">
        <v>1452</v>
      </c>
      <c r="B1237" s="3">
        <v>278.47174072265619</v>
      </c>
      <c r="C1237" s="3">
        <v>14.22000026702881</v>
      </c>
      <c r="D1237" s="4">
        <v>3.4635858318490249E-3</v>
      </c>
      <c r="E1237" s="4">
        <v>-2.669400402553701E-2</v>
      </c>
      <c r="F1237" s="2">
        <v>2</v>
      </c>
      <c r="G1237" s="4">
        <v>6.2962223038943055E-2</v>
      </c>
      <c r="H1237" s="4">
        <v>-2.384011489085514E-3</v>
      </c>
      <c r="I1237" s="4">
        <v>0.1912720194494735</v>
      </c>
    </row>
    <row r="1238" spans="1:9" x14ac:dyDescent="0.25">
      <c r="A1238" t="s">
        <v>1453</v>
      </c>
      <c r="B1238" s="3">
        <v>277.51055908203119</v>
      </c>
      <c r="C1238" s="3">
        <v>14.60999965667725</v>
      </c>
      <c r="D1238" s="4">
        <v>7.1111048106056174E-3</v>
      </c>
      <c r="E1238" s="4">
        <v>-3.8815799999435303E-2</v>
      </c>
      <c r="F1238" s="2">
        <v>2</v>
      </c>
      <c r="G1238" s="4">
        <v>6.2786260010371464E-2</v>
      </c>
      <c r="H1238" s="4">
        <v>-5.8274135738437538E-3</v>
      </c>
      <c r="I1238" s="4">
        <v>0.18716018824134559</v>
      </c>
    </row>
    <row r="1239" spans="1:9" x14ac:dyDescent="0.25">
      <c r="A1239" t="s">
        <v>1454</v>
      </c>
      <c r="B1239" s="3">
        <v>275.55108642578119</v>
      </c>
      <c r="C1239" s="3">
        <v>15.19999980926514</v>
      </c>
      <c r="D1239" s="4">
        <v>-2.3462645840166549E-4</v>
      </c>
      <c r="E1239" s="4">
        <v>-4.5841942632650623E-3</v>
      </c>
      <c r="F1239" s="2">
        <v>2</v>
      </c>
      <c r="G1239" s="4">
        <v>5.711686608752653E-2</v>
      </c>
      <c r="H1239" s="4">
        <v>-1.2847160876934939E-2</v>
      </c>
      <c r="I1239" s="4">
        <v>0.17877777592830671</v>
      </c>
    </row>
    <row r="1240" spans="1:9" x14ac:dyDescent="0.25">
      <c r="A1240" t="s">
        <v>1455</v>
      </c>
      <c r="B1240" s="3">
        <v>275.61575317382813</v>
      </c>
      <c r="C1240" s="3">
        <v>15.27000045776367</v>
      </c>
      <c r="D1240" s="4">
        <v>5.0327722876031267E-4</v>
      </c>
      <c r="E1240" s="4">
        <v>1.800003051757804E-2</v>
      </c>
      <c r="F1240" s="2">
        <v>2</v>
      </c>
      <c r="G1240" s="4">
        <v>5.5310029221671497E-2</v>
      </c>
      <c r="H1240" s="4">
        <v>-1.261549434729292E-2</v>
      </c>
      <c r="I1240" s="4">
        <v>0.17905441328955951</v>
      </c>
    </row>
    <row r="1241" spans="1:9" x14ac:dyDescent="0.25">
      <c r="A1241" t="s">
        <v>1456</v>
      </c>
      <c r="B1241" s="3">
        <v>275.47711181640619</v>
      </c>
      <c r="C1241" s="3">
        <v>15</v>
      </c>
      <c r="D1241" s="4">
        <v>7.7229511562704189E-4</v>
      </c>
      <c r="E1241" s="4">
        <v>-7.805780098535009E-2</v>
      </c>
      <c r="F1241" s="2">
        <v>2</v>
      </c>
      <c r="G1241" s="4">
        <v>5.1604597321929679E-2</v>
      </c>
      <c r="H1241" s="4">
        <v>-1.311217251820529E-2</v>
      </c>
      <c r="I1241" s="4">
        <v>0.1784613205419561</v>
      </c>
    </row>
    <row r="1242" spans="1:9" x14ac:dyDescent="0.25">
      <c r="A1242" t="s">
        <v>1457</v>
      </c>
      <c r="B1242" s="3">
        <v>275.2645263671875</v>
      </c>
      <c r="C1242" s="3">
        <v>16.270000457763668</v>
      </c>
      <c r="D1242" s="4">
        <v>1.2855593874447241E-2</v>
      </c>
      <c r="E1242" s="4">
        <v>-6.1165578223251423E-2</v>
      </c>
      <c r="F1242" s="2">
        <v>3</v>
      </c>
      <c r="G1242" s="4">
        <v>4.7964479293452378E-2</v>
      </c>
      <c r="H1242" s="4">
        <v>-1.387375300215332E-2</v>
      </c>
      <c r="I1242" s="4">
        <v>0.17755190295890369</v>
      </c>
    </row>
    <row r="1243" spans="1:9" x14ac:dyDescent="0.25">
      <c r="A1243" t="s">
        <v>1458</v>
      </c>
      <c r="B1243" s="3">
        <v>271.770751953125</v>
      </c>
      <c r="C1243" s="3">
        <v>17.329999923706051</v>
      </c>
      <c r="D1243" s="4">
        <v>1.135002649497885E-2</v>
      </c>
      <c r="E1243" s="4">
        <v>-0.11851474780213481</v>
      </c>
      <c r="F1243" s="2">
        <v>3</v>
      </c>
      <c r="G1243" s="4">
        <v>3.2881564270821118E-2</v>
      </c>
      <c r="H1243" s="4">
        <v>-2.6390086640439511E-2</v>
      </c>
      <c r="I1243" s="4">
        <v>0.16260591349893061</v>
      </c>
    </row>
    <row r="1244" spans="1:9" x14ac:dyDescent="0.25">
      <c r="A1244" t="s">
        <v>1459</v>
      </c>
      <c r="B1244" s="3">
        <v>268.72076416015619</v>
      </c>
      <c r="C1244" s="3">
        <v>19.659999847412109</v>
      </c>
      <c r="D1244" s="4">
        <v>-5.8470869733441289E-3</v>
      </c>
      <c r="E1244" s="4">
        <v>3.5827203455014438E-2</v>
      </c>
      <c r="F1244" s="2">
        <v>4</v>
      </c>
      <c r="G1244" s="4">
        <v>2.132507870361677E-2</v>
      </c>
      <c r="H1244" s="4">
        <v>-3.7316569087572748E-2</v>
      </c>
      <c r="I1244" s="4">
        <v>0.14955839525525791</v>
      </c>
    </row>
    <row r="1245" spans="1:9" x14ac:dyDescent="0.25">
      <c r="A1245" t="s">
        <v>1460</v>
      </c>
      <c r="B1245" s="3">
        <v>270.30123901367188</v>
      </c>
      <c r="C1245" s="3">
        <v>18.979999542236332</v>
      </c>
      <c r="D1245" s="4">
        <v>-4.4407248436606478E-4</v>
      </c>
      <c r="E1245" s="4">
        <v>6.1521277019040088E-2</v>
      </c>
      <c r="F1245" s="2">
        <v>3</v>
      </c>
      <c r="G1245" s="4">
        <v>2.3172632688409859E-2</v>
      </c>
      <c r="H1245" s="4">
        <v>-3.1654569133053312E-2</v>
      </c>
      <c r="I1245" s="4">
        <v>0.15631949591685751</v>
      </c>
    </row>
    <row r="1246" spans="1:9" x14ac:dyDescent="0.25">
      <c r="A1246" t="s">
        <v>1461</v>
      </c>
      <c r="B1246" s="3">
        <v>270.42132568359381</v>
      </c>
      <c r="C1246" s="3">
        <v>17.879999160766602</v>
      </c>
      <c r="D1246" s="4">
        <v>1.2772744042685471E-2</v>
      </c>
      <c r="E1246" s="4">
        <v>-7.5969053835825862E-2</v>
      </c>
      <c r="F1246" s="2">
        <v>3</v>
      </c>
      <c r="G1246" s="4">
        <v>2.9135570189191991E-2</v>
      </c>
      <c r="H1246" s="4">
        <v>-3.122436252892824E-2</v>
      </c>
      <c r="I1246" s="4">
        <v>0.15683321371606951</v>
      </c>
    </row>
    <row r="1247" spans="1:9" x14ac:dyDescent="0.25">
      <c r="A1247" t="s">
        <v>1462</v>
      </c>
      <c r="B1247" s="3">
        <v>267.0108642578125</v>
      </c>
      <c r="C1247" s="3">
        <v>19.35000038146973</v>
      </c>
      <c r="D1247" s="4">
        <v>7.0415929222893414E-3</v>
      </c>
      <c r="E1247" s="4">
        <v>-4.7267312147519669E-2</v>
      </c>
      <c r="F1247" s="2">
        <v>3</v>
      </c>
      <c r="G1247" s="4">
        <v>1.6647294845089089E-2</v>
      </c>
      <c r="H1247" s="4">
        <v>-4.3442230086080717E-2</v>
      </c>
      <c r="I1247" s="4">
        <v>0.14224362821844691</v>
      </c>
    </row>
    <row r="1248" spans="1:9" x14ac:dyDescent="0.25">
      <c r="A1248" t="s">
        <v>1463</v>
      </c>
      <c r="B1248" s="3">
        <v>265.14382934570313</v>
      </c>
      <c r="C1248" s="3">
        <v>20.309999465942379</v>
      </c>
      <c r="D1248" s="4">
        <v>-3.9234366929952191E-3</v>
      </c>
      <c r="E1248" s="4">
        <v>5.1242224987373193E-2</v>
      </c>
      <c r="F1248" s="2">
        <v>4</v>
      </c>
      <c r="G1248" s="4">
        <v>1.7508929022106209E-2</v>
      </c>
      <c r="H1248" s="4">
        <v>-5.0130822165818538E-2</v>
      </c>
      <c r="I1248" s="4">
        <v>0.1342566545874444</v>
      </c>
    </row>
    <row r="1249" spans="1:9" x14ac:dyDescent="0.25">
      <c r="A1249" t="s">
        <v>1464</v>
      </c>
      <c r="B1249" s="3">
        <v>266.18820190429688</v>
      </c>
      <c r="C1249" s="3">
        <v>19.319999694824219</v>
      </c>
      <c r="D1249" s="4">
        <v>1.105835201680661E-2</v>
      </c>
      <c r="E1249" s="4">
        <v>-2.7679975902326071E-2</v>
      </c>
      <c r="F1249" s="2">
        <v>3</v>
      </c>
      <c r="G1249" s="4">
        <v>2.7664917653836829E-2</v>
      </c>
      <c r="H1249" s="4">
        <v>-4.6389391312865902E-2</v>
      </c>
      <c r="I1249" s="4">
        <v>0.1387243675543148</v>
      </c>
    </row>
    <row r="1250" spans="1:9" x14ac:dyDescent="0.25">
      <c r="A1250" t="s">
        <v>1465</v>
      </c>
      <c r="B1250" s="3">
        <v>263.27679443359381</v>
      </c>
      <c r="C1250" s="3">
        <v>19.870000839233398</v>
      </c>
      <c r="D1250" s="4">
        <v>-2.568749192501352E-2</v>
      </c>
      <c r="E1250" s="4">
        <v>0.19124703091688591</v>
      </c>
      <c r="F1250" s="2">
        <v>4</v>
      </c>
      <c r="G1250" s="4">
        <v>1.507530948013458E-2</v>
      </c>
      <c r="H1250" s="4">
        <v>-5.6819414245556477E-2</v>
      </c>
      <c r="I1250" s="4">
        <v>0.12626968095644209</v>
      </c>
    </row>
    <row r="1251" spans="1:9" x14ac:dyDescent="0.25">
      <c r="A1251" t="s">
        <v>1466</v>
      </c>
      <c r="B1251" s="3">
        <v>270.218017578125</v>
      </c>
      <c r="C1251" s="3">
        <v>16.680000305175781</v>
      </c>
      <c r="D1251" s="4">
        <v>-3.0788403283144028E-4</v>
      </c>
      <c r="E1251" s="4">
        <v>5.5696209102386707E-2</v>
      </c>
      <c r="F1251" s="2">
        <v>3</v>
      </c>
      <c r="G1251" s="4">
        <v>4.1218817541903929E-2</v>
      </c>
      <c r="H1251" s="4">
        <v>-3.1952707229482617E-2</v>
      </c>
      <c r="I1251" s="4">
        <v>0.15596348360721279</v>
      </c>
    </row>
    <row r="1252" spans="1:9" x14ac:dyDescent="0.25">
      <c r="A1252" t="s">
        <v>1467</v>
      </c>
      <c r="B1252" s="3">
        <v>270.30123901367188</v>
      </c>
      <c r="C1252" s="3">
        <v>15.80000019073486</v>
      </c>
      <c r="D1252" s="4">
        <v>8.1355567205729784E-3</v>
      </c>
      <c r="E1252" s="4">
        <v>-9.7142846243722047E-2</v>
      </c>
      <c r="F1252" s="2">
        <v>2</v>
      </c>
      <c r="G1252" s="4">
        <v>4.398249427162404E-2</v>
      </c>
      <c r="H1252" s="4">
        <v>-3.1654569133053312E-2</v>
      </c>
      <c r="I1252" s="4">
        <v>0.15631949591685751</v>
      </c>
    </row>
    <row r="1253" spans="1:9" x14ac:dyDescent="0.25">
      <c r="A1253" t="s">
        <v>1468</v>
      </c>
      <c r="B1253" s="3">
        <v>268.11993408203119</v>
      </c>
      <c r="C1253" s="3">
        <v>17.5</v>
      </c>
      <c r="D1253" s="4">
        <v>-7.6627612483378682E-3</v>
      </c>
      <c r="E1253" s="4">
        <v>3.6729909363647277E-2</v>
      </c>
      <c r="F1253" s="2">
        <v>3</v>
      </c>
      <c r="G1253" s="4">
        <v>3.7773852516701512E-2</v>
      </c>
      <c r="H1253" s="4">
        <v>-3.9469023375251273E-2</v>
      </c>
      <c r="I1253" s="4">
        <v>0.14698810909747231</v>
      </c>
    </row>
    <row r="1254" spans="1:9" x14ac:dyDescent="0.25">
      <c r="A1254" t="s">
        <v>1469</v>
      </c>
      <c r="B1254" s="3">
        <v>270.19033813476563</v>
      </c>
      <c r="C1254" s="3">
        <v>16.879999160766602</v>
      </c>
      <c r="D1254" s="4">
        <v>1.204784984339646E-2</v>
      </c>
      <c r="E1254" s="4">
        <v>-8.6085555587338991E-2</v>
      </c>
      <c r="F1254" s="2">
        <v>3</v>
      </c>
      <c r="G1254" s="4">
        <v>4.9469433137433023E-2</v>
      </c>
      <c r="H1254" s="4">
        <v>-3.2051867938489353E-2</v>
      </c>
      <c r="I1254" s="4">
        <v>0.1558450739391353</v>
      </c>
    </row>
    <row r="1255" spans="1:9" x14ac:dyDescent="0.25">
      <c r="A1255" t="s">
        <v>1470</v>
      </c>
      <c r="B1255" s="3">
        <v>266.973876953125</v>
      </c>
      <c r="C1255" s="3">
        <v>18.469999313354489</v>
      </c>
      <c r="D1255" s="4">
        <v>1.4755139661357001E-2</v>
      </c>
      <c r="E1255" s="4">
        <v>-0.12795094205730689</v>
      </c>
      <c r="F1255" s="2">
        <v>3</v>
      </c>
      <c r="G1255" s="4">
        <v>4.5365907343838392E-2</v>
      </c>
      <c r="H1255" s="4">
        <v>-4.35747359067159E-2</v>
      </c>
      <c r="I1255" s="4">
        <v>0.1420854005252716</v>
      </c>
    </row>
    <row r="1256" spans="1:9" x14ac:dyDescent="0.25">
      <c r="A1256" t="s">
        <v>1471</v>
      </c>
      <c r="B1256" s="3">
        <v>263.0919189453125</v>
      </c>
      <c r="C1256" s="3">
        <v>21.180000305175781</v>
      </c>
      <c r="D1256" s="4">
        <v>2.6419237335839618E-3</v>
      </c>
      <c r="E1256" s="4">
        <v>-4.1628962009672248E-2</v>
      </c>
      <c r="F1256" s="2">
        <v>4</v>
      </c>
      <c r="G1256" s="4">
        <v>2.2473554559029111E-2</v>
      </c>
      <c r="H1256" s="4">
        <v>-5.748172469226287E-2</v>
      </c>
      <c r="I1256" s="4">
        <v>0.1254788035923691</v>
      </c>
    </row>
    <row r="1257" spans="1:9" x14ac:dyDescent="0.25">
      <c r="A1257" t="s">
        <v>1472</v>
      </c>
      <c r="B1257" s="3">
        <v>262.398681640625</v>
      </c>
      <c r="C1257" s="3">
        <v>22.10000038146973</v>
      </c>
      <c r="D1257" s="4">
        <v>-2.9567871548675909E-2</v>
      </c>
      <c r="E1257" s="4">
        <v>0.26141551392919687</v>
      </c>
      <c r="F1257" s="2">
        <v>4</v>
      </c>
      <c r="G1257" s="4">
        <v>2.6285627664885292E-2</v>
      </c>
      <c r="H1257" s="4">
        <v>-5.9965224875059731E-2</v>
      </c>
      <c r="I1257" s="4">
        <v>0.1225132093034489</v>
      </c>
    </row>
    <row r="1258" spans="1:9" x14ac:dyDescent="0.25">
      <c r="A1258" t="s">
        <v>1473</v>
      </c>
      <c r="B1258" s="3">
        <v>270.39364624023438</v>
      </c>
      <c r="C1258" s="3">
        <v>17.520000457763668</v>
      </c>
      <c r="D1258" s="4">
        <v>1.55513503228808E-2</v>
      </c>
      <c r="E1258" s="4">
        <v>-0.16927452200071011</v>
      </c>
      <c r="F1258" s="2">
        <v>3</v>
      </c>
      <c r="G1258" s="4">
        <v>5.3596655035426537E-2</v>
      </c>
      <c r="H1258" s="4">
        <v>-3.1323523237934969E-2</v>
      </c>
      <c r="I1258" s="4">
        <v>0.15671480404799179</v>
      </c>
    </row>
    <row r="1259" spans="1:9" x14ac:dyDescent="0.25">
      <c r="A1259" t="s">
        <v>1474</v>
      </c>
      <c r="B1259" s="3">
        <v>266.2530517578125</v>
      </c>
      <c r="C1259" s="3">
        <v>21.090000152587891</v>
      </c>
      <c r="D1259" s="4">
        <v>-1.2172768600323571E-2</v>
      </c>
      <c r="E1259" s="4">
        <v>0.1736227578436664</v>
      </c>
      <c r="F1259" s="2">
        <v>4</v>
      </c>
      <c r="G1259" s="4">
        <v>3.0511580023341981E-2</v>
      </c>
      <c r="H1259" s="4">
        <v>-4.6157068813814872E-2</v>
      </c>
      <c r="I1259" s="4">
        <v>0.1390017882209795</v>
      </c>
    </row>
    <row r="1260" spans="1:9" x14ac:dyDescent="0.25">
      <c r="A1260" t="s">
        <v>1475</v>
      </c>
      <c r="B1260" s="3">
        <v>269.53402709960938</v>
      </c>
      <c r="C1260" s="3">
        <v>17.969999313354489</v>
      </c>
      <c r="D1260" s="4">
        <v>-6.8116813126323228E-3</v>
      </c>
      <c r="E1260" s="4">
        <v>6.2684770875654605E-2</v>
      </c>
      <c r="F1260" s="2">
        <v>3</v>
      </c>
      <c r="G1260" s="4">
        <v>4.1785034025160213E-2</v>
      </c>
      <c r="H1260" s="4">
        <v>-3.4403080957120642E-2</v>
      </c>
      <c r="I1260" s="4">
        <v>0.15303744624158641</v>
      </c>
    </row>
    <row r="1261" spans="1:9" x14ac:dyDescent="0.25">
      <c r="A1261" t="s">
        <v>1476</v>
      </c>
      <c r="B1261" s="3">
        <v>271.38259887695313</v>
      </c>
      <c r="C1261" s="3">
        <v>16.909999847412109</v>
      </c>
      <c r="D1261" s="4">
        <v>1.9620026169666179E-2</v>
      </c>
      <c r="E1261" s="4">
        <v>-0.13237557485912879</v>
      </c>
      <c r="F1261" s="2">
        <v>3</v>
      </c>
      <c r="G1261" s="4">
        <v>4.8489236692775613E-2</v>
      </c>
      <c r="H1261" s="4">
        <v>-2.778063245946549E-2</v>
      </c>
      <c r="I1261" s="4">
        <v>0.16094543657690319</v>
      </c>
    </row>
    <row r="1262" spans="1:9" x14ac:dyDescent="0.25">
      <c r="A1262" t="s">
        <v>1477</v>
      </c>
      <c r="B1262" s="3">
        <v>266.1605224609375</v>
      </c>
      <c r="C1262" s="3">
        <v>19.489999771118161</v>
      </c>
      <c r="D1262" s="4">
        <v>5.9049600861649232E-4</v>
      </c>
      <c r="E1262" s="4">
        <v>-3.371345079839605E-2</v>
      </c>
      <c r="F1262" s="2">
        <v>3</v>
      </c>
      <c r="G1262" s="4">
        <v>3.1709499458921757E-2</v>
      </c>
      <c r="H1262" s="4">
        <v>-4.6488552021872631E-2</v>
      </c>
      <c r="I1262" s="4">
        <v>0.13860595788623731</v>
      </c>
    </row>
    <row r="1263" spans="1:9" x14ac:dyDescent="0.25">
      <c r="A1263" t="s">
        <v>1478</v>
      </c>
      <c r="B1263" s="3">
        <v>266.00344848632813</v>
      </c>
      <c r="C1263" s="3">
        <v>20.170000076293949</v>
      </c>
      <c r="D1263" s="4">
        <v>1.402326399258058E-2</v>
      </c>
      <c r="E1263" s="4">
        <v>-0.1797478669730215</v>
      </c>
      <c r="F1263" s="2">
        <v>4</v>
      </c>
      <c r="G1263" s="4">
        <v>3.4881967619515342E-2</v>
      </c>
      <c r="H1263" s="4">
        <v>-4.705126444663299E-2</v>
      </c>
      <c r="I1263" s="4">
        <v>0.13793401239384989</v>
      </c>
    </row>
    <row r="1264" spans="1:9" x14ac:dyDescent="0.25">
      <c r="A1264" t="s">
        <v>1479</v>
      </c>
      <c r="B1264" s="3">
        <v>262.32479858398438</v>
      </c>
      <c r="C1264" s="3">
        <v>24.590000152587891</v>
      </c>
      <c r="D1264" s="4">
        <v>-3.0073408037862511E-2</v>
      </c>
      <c r="E1264" s="4">
        <v>0.39636566157376069</v>
      </c>
      <c r="F1264" s="2">
        <v>5</v>
      </c>
      <c r="G1264" s="4">
        <v>2.494334012884147E-2</v>
      </c>
      <c r="H1264" s="4">
        <v>-6.0229908531625583E-2</v>
      </c>
      <c r="I1264" s="4">
        <v>0.1221971455698041</v>
      </c>
    </row>
    <row r="1265" spans="1:9" x14ac:dyDescent="0.25">
      <c r="A1265" t="s">
        <v>1480</v>
      </c>
      <c r="B1265" s="3">
        <v>270.45840454101563</v>
      </c>
      <c r="C1265" s="3">
        <v>17.610000610351559</v>
      </c>
      <c r="D1265" s="4">
        <v>-7.5292168284093464E-3</v>
      </c>
      <c r="E1265" s="4">
        <v>-1.4549536467340699E-2</v>
      </c>
      <c r="F1265" s="2">
        <v>3</v>
      </c>
      <c r="G1265" s="4">
        <v>6.2478851291784883E-2</v>
      </c>
      <c r="H1265" s="4">
        <v>-3.109152872358845E-2</v>
      </c>
      <c r="I1265" s="4">
        <v>0.15699183306195061</v>
      </c>
    </row>
    <row r="1266" spans="1:9" x14ac:dyDescent="0.25">
      <c r="A1266" t="s">
        <v>1481</v>
      </c>
      <c r="B1266" s="3">
        <v>272.51019287109381</v>
      </c>
      <c r="C1266" s="3">
        <v>17.870000839233398</v>
      </c>
      <c r="D1266" s="4">
        <v>-8.7080932103338338E-3</v>
      </c>
      <c r="E1266" s="4">
        <v>0.1085607883928139</v>
      </c>
      <c r="F1266" s="2">
        <v>3</v>
      </c>
      <c r="G1266" s="4">
        <v>6.8750944772391076E-2</v>
      </c>
      <c r="H1266" s="4">
        <v>-2.3741063510083541E-2</v>
      </c>
      <c r="I1266" s="4">
        <v>0.16576916185341811</v>
      </c>
    </row>
    <row r="1267" spans="1:9" x14ac:dyDescent="0.25">
      <c r="A1267" t="s">
        <v>1482</v>
      </c>
      <c r="B1267" s="3">
        <v>274.90408325195313</v>
      </c>
      <c r="C1267" s="3">
        <v>16.120000839233398</v>
      </c>
      <c r="D1267" s="4">
        <v>-1.094008847023442E-2</v>
      </c>
      <c r="E1267" s="4">
        <v>0.15638460003383689</v>
      </c>
      <c r="F1267" s="2">
        <v>3</v>
      </c>
      <c r="G1267" s="4">
        <v>8.3453930165774182E-2</v>
      </c>
      <c r="H1267" s="4">
        <v>-1.516502878393766E-2</v>
      </c>
      <c r="I1267" s="4">
        <v>0.1760099662558556</v>
      </c>
    </row>
    <row r="1268" spans="1:9" x14ac:dyDescent="0.25">
      <c r="A1268" t="s">
        <v>1483</v>
      </c>
      <c r="B1268" s="3">
        <v>277.94482421875</v>
      </c>
      <c r="C1268" s="3">
        <v>13.939999580383301</v>
      </c>
      <c r="D1268" s="4">
        <v>-2.4548447340552171E-3</v>
      </c>
      <c r="E1268" s="4">
        <v>8.6515951931246171E-2</v>
      </c>
      <c r="F1268" s="2">
        <v>2</v>
      </c>
      <c r="G1268" s="4">
        <v>8.9716006318362185E-2</v>
      </c>
      <c r="H1268" s="4">
        <v>-4.2716727919632769E-3</v>
      </c>
      <c r="I1268" s="4">
        <v>0.18901792757623451</v>
      </c>
    </row>
    <row r="1269" spans="1:9" x14ac:dyDescent="0.25">
      <c r="A1269" t="s">
        <v>1484</v>
      </c>
      <c r="B1269" s="3">
        <v>278.62881469726563</v>
      </c>
      <c r="C1269" s="3">
        <v>12.829999923706049</v>
      </c>
      <c r="D1269" s="4">
        <v>-1.821299064325266E-3</v>
      </c>
      <c r="E1269" s="4">
        <v>5.5098691176096892E-2</v>
      </c>
      <c r="F1269" s="2">
        <v>1</v>
      </c>
      <c r="G1269" s="4">
        <v>8.4995358818417355E-2</v>
      </c>
      <c r="H1269" s="4">
        <v>-1.821299064325266E-3</v>
      </c>
      <c r="I1269" s="4">
        <v>0.19194396494186081</v>
      </c>
    </row>
    <row r="1270" spans="1:9" x14ac:dyDescent="0.25">
      <c r="A1270" t="s">
        <v>1485</v>
      </c>
      <c r="B1270" s="3">
        <v>279.13720703125</v>
      </c>
      <c r="C1270" s="3">
        <v>12.159999847412109</v>
      </c>
      <c r="D1270" s="4">
        <v>6.69994682966224E-3</v>
      </c>
      <c r="E1270" s="4">
        <v>-4.5525897498124412E-2</v>
      </c>
      <c r="F1270" s="2">
        <v>1</v>
      </c>
      <c r="G1270" s="4">
        <v>8.4410331739338984E-2</v>
      </c>
      <c r="H1270" s="4">
        <v>0</v>
      </c>
      <c r="I1270" s="4">
        <v>0.19411881241761009</v>
      </c>
    </row>
    <row r="1271" spans="1:9" x14ac:dyDescent="0.25">
      <c r="A1271" t="s">
        <v>1486</v>
      </c>
      <c r="B1271" s="3">
        <v>277.27944946289063</v>
      </c>
      <c r="C1271" s="3">
        <v>12.739999771118161</v>
      </c>
      <c r="D1271" s="4">
        <v>-4.776929831018184E-3</v>
      </c>
      <c r="E1271" s="4">
        <v>5.550953547921389E-2</v>
      </c>
      <c r="F1271" s="2">
        <v>1</v>
      </c>
      <c r="G1271" s="4">
        <v>8.6374289524548953E-2</v>
      </c>
      <c r="H1271" s="4">
        <v>-4.776929831018184E-3</v>
      </c>
      <c r="I1271" s="4">
        <v>0.18617152626080349</v>
      </c>
    </row>
    <row r="1272" spans="1:9" x14ac:dyDescent="0.25">
      <c r="A1272" t="s">
        <v>1487</v>
      </c>
      <c r="B1272" s="3">
        <v>278.6103515625</v>
      </c>
      <c r="C1272" s="3">
        <v>12.069999694824221</v>
      </c>
      <c r="D1272" s="4">
        <v>4.6992325023442749E-3</v>
      </c>
      <c r="E1272" s="4">
        <v>-4.2823154365994487E-2</v>
      </c>
      <c r="F1272" s="2">
        <v>1</v>
      </c>
      <c r="G1272" s="4">
        <v>9.7081418618963911E-2</v>
      </c>
      <c r="H1272" s="4">
        <v>0</v>
      </c>
      <c r="I1272" s="4">
        <v>0.19186498164617499</v>
      </c>
    </row>
    <row r="1273" spans="1:9" x14ac:dyDescent="0.25">
      <c r="A1273" t="s">
        <v>1488</v>
      </c>
      <c r="B1273" s="3">
        <v>277.30722045898438</v>
      </c>
      <c r="C1273" s="3">
        <v>12.60999965667725</v>
      </c>
      <c r="D1273" s="4">
        <v>7.1504019489507797E-3</v>
      </c>
      <c r="E1273" s="4">
        <v>-6.7997050587665697E-2</v>
      </c>
      <c r="F1273" s="2">
        <v>1</v>
      </c>
      <c r="G1273" s="4">
        <v>9.3980526676300746E-2</v>
      </c>
      <c r="H1273" s="4">
        <v>-2.3938893846348059E-3</v>
      </c>
      <c r="I1273" s="4">
        <v>0.18629032758158701</v>
      </c>
    </row>
    <row r="1274" spans="1:9" x14ac:dyDescent="0.25">
      <c r="A1274" t="s">
        <v>1489</v>
      </c>
      <c r="B1274" s="3">
        <v>275.33843994140619</v>
      </c>
      <c r="C1274" s="3">
        <v>13.52999973297119</v>
      </c>
      <c r="D1274" s="4">
        <v>2.4563947706834899E-3</v>
      </c>
      <c r="E1274" s="4">
        <v>-6.3667826189454657E-2</v>
      </c>
      <c r="F1274" s="2">
        <v>2</v>
      </c>
      <c r="G1274" s="4">
        <v>8.4971967748435073E-2</v>
      </c>
      <c r="H1274" s="4">
        <v>-9.4765303326259653E-3</v>
      </c>
      <c r="I1274" s="4">
        <v>0.17786809724345029</v>
      </c>
    </row>
    <row r="1275" spans="1:9" x14ac:dyDescent="0.25">
      <c r="A1275" t="s">
        <v>1490</v>
      </c>
      <c r="B1275" s="3">
        <v>274.66375732421881</v>
      </c>
      <c r="C1275" s="3">
        <v>14.44999980926514</v>
      </c>
      <c r="D1275" s="4">
        <v>-5.5547483524308614E-3</v>
      </c>
      <c r="E1275" s="4">
        <v>6.7997050587665697E-2</v>
      </c>
      <c r="F1275" s="2">
        <v>2</v>
      </c>
      <c r="G1275" s="4">
        <v>7.8231608930428465E-2</v>
      </c>
      <c r="H1275" s="4">
        <v>-1.190368495383709E-2</v>
      </c>
      <c r="I1275" s="4">
        <v>0.17498187790292169</v>
      </c>
    </row>
    <row r="1276" spans="1:9" x14ac:dyDescent="0.25">
      <c r="A1276" t="s">
        <v>1491</v>
      </c>
      <c r="B1276" s="3">
        <v>276.19796752929688</v>
      </c>
      <c r="C1276" s="3">
        <v>13.52999973297119</v>
      </c>
      <c r="D1276" s="4">
        <v>3.6605708534322989E-3</v>
      </c>
      <c r="E1276" s="4">
        <v>-3.1496100618987222E-2</v>
      </c>
      <c r="F1276" s="2">
        <v>2</v>
      </c>
      <c r="G1276" s="4">
        <v>8.6534913623916632E-2</v>
      </c>
      <c r="H1276" s="4">
        <v>-6.3844003386686046E-3</v>
      </c>
      <c r="I1276" s="4">
        <v>0.18154506339714979</v>
      </c>
    </row>
    <row r="1277" spans="1:9" x14ac:dyDescent="0.25">
      <c r="A1277" t="s">
        <v>1492</v>
      </c>
      <c r="B1277" s="3">
        <v>275.19061279296881</v>
      </c>
      <c r="C1277" s="3">
        <v>13.97000026702881</v>
      </c>
      <c r="D1277" s="4">
        <v>-6.8048729688391374E-3</v>
      </c>
      <c r="E1277" s="4">
        <v>8.6314202176142496E-2</v>
      </c>
      <c r="F1277" s="2">
        <v>2</v>
      </c>
      <c r="G1277" s="4">
        <v>8.6952174480886102E-2</v>
      </c>
      <c r="H1277" s="4">
        <v>-1.000833497280817E-2</v>
      </c>
      <c r="I1277" s="4">
        <v>0.17723570867435681</v>
      </c>
    </row>
    <row r="1278" spans="1:9" x14ac:dyDescent="0.25">
      <c r="A1278" t="s">
        <v>1493</v>
      </c>
      <c r="B1278" s="3">
        <v>277.07608032226563</v>
      </c>
      <c r="C1278" s="3">
        <v>12.85999965667725</v>
      </c>
      <c r="D1278" s="4">
        <v>-3.225410512780913E-3</v>
      </c>
      <c r="E1278" s="4">
        <v>1.419553211114599E-2</v>
      </c>
      <c r="F1278" s="2">
        <v>1</v>
      </c>
      <c r="G1278" s="4">
        <v>9.3420086965590787E-2</v>
      </c>
      <c r="H1278" s="4">
        <v>-3.225410512780913E-3</v>
      </c>
      <c r="I1278" s="4">
        <v>0.18530153505014299</v>
      </c>
    </row>
    <row r="1279" spans="1:9" x14ac:dyDescent="0.25">
      <c r="A1279" t="s">
        <v>1494</v>
      </c>
      <c r="B1279" s="3">
        <v>277.97265625</v>
      </c>
      <c r="C1279" s="3">
        <v>12.680000305175779</v>
      </c>
      <c r="D1279" s="4">
        <v>3.3276306018126261E-4</v>
      </c>
      <c r="E1279" s="4">
        <v>2.3405968831091691E-2</v>
      </c>
      <c r="F1279" s="2">
        <v>1</v>
      </c>
      <c r="G1279" s="4">
        <v>9.7822429914990128E-2</v>
      </c>
      <c r="H1279" s="4">
        <v>0</v>
      </c>
      <c r="I1279" s="4">
        <v>0.18913698999882181</v>
      </c>
    </row>
    <row r="1280" spans="1:9" x14ac:dyDescent="0.25">
      <c r="A1280" t="s">
        <v>1495</v>
      </c>
      <c r="B1280" s="3">
        <v>277.88018798828119</v>
      </c>
      <c r="C1280" s="3">
        <v>12.39000034332275</v>
      </c>
      <c r="D1280" s="4">
        <v>4.4771132200542851E-3</v>
      </c>
      <c r="E1280" s="4">
        <v>-4.1763337131312313E-2</v>
      </c>
      <c r="F1280" s="2">
        <v>1</v>
      </c>
      <c r="G1280" s="4">
        <v>0.10740677363987031</v>
      </c>
      <c r="H1280" s="4">
        <v>0</v>
      </c>
      <c r="I1280" s="4">
        <v>0.18874142076588329</v>
      </c>
    </row>
    <row r="1281" spans="1:9" x14ac:dyDescent="0.25">
      <c r="A1281" t="s">
        <v>1496</v>
      </c>
      <c r="B1281" s="3">
        <v>276.64163208007813</v>
      </c>
      <c r="C1281" s="3">
        <v>12.930000305175779</v>
      </c>
      <c r="D1281" s="4">
        <v>2.3440383538146921E-3</v>
      </c>
      <c r="E1281" s="4">
        <v>-7.6745533265338839E-3</v>
      </c>
      <c r="F1281" s="2">
        <v>1</v>
      </c>
      <c r="G1281" s="4">
        <v>9.440681625824987E-2</v>
      </c>
      <c r="H1281" s="4">
        <v>0</v>
      </c>
      <c r="I1281" s="4">
        <v>0.18344301240984229</v>
      </c>
    </row>
    <row r="1282" spans="1:9" x14ac:dyDescent="0.25">
      <c r="A1282" t="s">
        <v>1497</v>
      </c>
      <c r="B1282" s="3">
        <v>275.99468994140619</v>
      </c>
      <c r="C1282" s="3">
        <v>13.02999973297119</v>
      </c>
      <c r="D1282" s="4">
        <v>4.7779144694981568E-3</v>
      </c>
      <c r="E1282" s="4">
        <v>-7.5230689009042395E-2</v>
      </c>
      <c r="F1282" s="2">
        <v>1</v>
      </c>
      <c r="G1282" s="4">
        <v>9.5776421138619394E-2</v>
      </c>
      <c r="H1282" s="4">
        <v>-6.3583286148660711E-4</v>
      </c>
      <c r="I1282" s="4">
        <v>0.18067546383919519</v>
      </c>
    </row>
    <row r="1283" spans="1:9" x14ac:dyDescent="0.25">
      <c r="A1283" t="s">
        <v>1498</v>
      </c>
      <c r="B1283" s="3">
        <v>274.68228149414063</v>
      </c>
      <c r="C1283" s="3">
        <v>14.090000152587891</v>
      </c>
      <c r="D1283" s="4">
        <v>1.246665306573691E-3</v>
      </c>
      <c r="E1283" s="4">
        <v>9.3123290892320743E-3</v>
      </c>
      <c r="F1283" s="2">
        <v>2</v>
      </c>
      <c r="G1283" s="4">
        <v>0.1003856146728694</v>
      </c>
      <c r="H1283" s="4">
        <v>-5.3880039091455112E-3</v>
      </c>
      <c r="I1283" s="4">
        <v>0.17506112230041129</v>
      </c>
    </row>
    <row r="1284" spans="1:9" x14ac:dyDescent="0.25">
      <c r="A1284" t="s">
        <v>1499</v>
      </c>
      <c r="B1284" s="3">
        <v>274.34027099609381</v>
      </c>
      <c r="C1284" s="3">
        <v>13.960000038146971</v>
      </c>
      <c r="D1284" s="4">
        <v>-5.4949236950136982E-3</v>
      </c>
      <c r="E1284" s="4">
        <v>5.1204843286818402E-2</v>
      </c>
      <c r="F1284" s="2">
        <v>2</v>
      </c>
      <c r="G1284" s="4">
        <v>0.1083112040924845</v>
      </c>
      <c r="H1284" s="4">
        <v>-6.6264083023814813E-3</v>
      </c>
      <c r="I1284" s="4">
        <v>0.17359803834214721</v>
      </c>
    </row>
    <row r="1285" spans="1:9" x14ac:dyDescent="0.25">
      <c r="A1285" t="s">
        <v>1500</v>
      </c>
      <c r="B1285" s="3">
        <v>275.8560791015625</v>
      </c>
      <c r="C1285" s="3">
        <v>13.27999973297119</v>
      </c>
      <c r="D1285" s="4">
        <v>-1.1377363819717881E-3</v>
      </c>
      <c r="E1285" s="4">
        <v>5.6483695734640398E-2</v>
      </c>
      <c r="F1285" s="2">
        <v>2</v>
      </c>
      <c r="G1285" s="4">
        <v>0.1235268337562236</v>
      </c>
      <c r="H1285" s="4">
        <v>-1.1377363819717881E-3</v>
      </c>
      <c r="I1285" s="4">
        <v>0.18008250164249359</v>
      </c>
    </row>
    <row r="1286" spans="1:9" x14ac:dyDescent="0.25">
      <c r="A1286" t="s">
        <v>1501</v>
      </c>
      <c r="B1286" s="3">
        <v>276.1702880859375</v>
      </c>
      <c r="C1286" s="3">
        <v>12.569999694824221</v>
      </c>
      <c r="D1286" s="4">
        <v>7.9950811838573888E-3</v>
      </c>
      <c r="E1286" s="4">
        <v>-2.7842273925349988E-2</v>
      </c>
      <c r="F1286" s="2">
        <v>1</v>
      </c>
      <c r="G1286" s="4">
        <v>0.1208344676414408</v>
      </c>
      <c r="H1286" s="4">
        <v>0</v>
      </c>
      <c r="I1286" s="4">
        <v>0.1814266537290723</v>
      </c>
    </row>
    <row r="1287" spans="1:9" x14ac:dyDescent="0.25">
      <c r="A1287" t="s">
        <v>1502</v>
      </c>
      <c r="B1287" s="3">
        <v>273.97979736328119</v>
      </c>
      <c r="C1287" s="3">
        <v>12.930000305175779</v>
      </c>
      <c r="D1287" s="4">
        <v>2.6042917208761729E-3</v>
      </c>
      <c r="E1287" s="4">
        <v>-8.0369849268590809E-2</v>
      </c>
      <c r="F1287" s="2">
        <v>1</v>
      </c>
      <c r="G1287" s="4">
        <v>0.1143215459801601</v>
      </c>
      <c r="H1287" s="4">
        <v>0</v>
      </c>
      <c r="I1287" s="4">
        <v>0.17205597108819731</v>
      </c>
    </row>
    <row r="1288" spans="1:9" x14ac:dyDescent="0.25">
      <c r="A1288" t="s">
        <v>1503</v>
      </c>
      <c r="B1288" s="3">
        <v>273.26812744140619</v>
      </c>
      <c r="C1288" s="3">
        <v>14.060000419616699</v>
      </c>
      <c r="D1288" s="4">
        <v>9.0786596674039544E-3</v>
      </c>
      <c r="E1288" s="4">
        <v>-6.7639224751314231E-2</v>
      </c>
      <c r="F1288" s="2">
        <v>2</v>
      </c>
      <c r="G1288" s="4">
        <v>0.113027245920545</v>
      </c>
      <c r="H1288" s="4">
        <v>0</v>
      </c>
      <c r="I1288" s="4">
        <v>0.16901152405449321</v>
      </c>
    </row>
    <row r="1289" spans="1:9" x14ac:dyDescent="0.25">
      <c r="A1289" t="s">
        <v>1504</v>
      </c>
      <c r="B1289" s="3">
        <v>270.80953979492188</v>
      </c>
      <c r="C1289" s="3">
        <v>15.079999923706049</v>
      </c>
      <c r="D1289" s="4">
        <v>5.1457457236585569E-3</v>
      </c>
      <c r="E1289" s="4">
        <v>-4.6776219051399059E-2</v>
      </c>
      <c r="F1289" s="2">
        <v>2</v>
      </c>
      <c r="G1289" s="4">
        <v>0.1093197673074027</v>
      </c>
      <c r="H1289" s="4">
        <v>-4.8499882529534633E-3</v>
      </c>
      <c r="I1289" s="4">
        <v>0.15849395173990091</v>
      </c>
    </row>
    <row r="1290" spans="1:9" x14ac:dyDescent="0.25">
      <c r="A1290" t="s">
        <v>1505</v>
      </c>
      <c r="B1290" s="3">
        <v>269.42315673828119</v>
      </c>
      <c r="C1290" s="3">
        <v>15.819999694824221</v>
      </c>
      <c r="D1290" s="4">
        <v>3.5462173965283839E-3</v>
      </c>
      <c r="E1290" s="4">
        <v>-2.4059186408098791E-2</v>
      </c>
      <c r="F1290" s="2">
        <v>2</v>
      </c>
      <c r="G1290" s="4">
        <v>9.4497682247407289E-2</v>
      </c>
      <c r="H1290" s="4">
        <v>-9.9445617903060057E-3</v>
      </c>
      <c r="I1290" s="4">
        <v>0.15256315481476609</v>
      </c>
    </row>
    <row r="1291" spans="1:9" x14ac:dyDescent="0.25">
      <c r="A1291" t="s">
        <v>1506</v>
      </c>
      <c r="B1291" s="3">
        <v>268.47109985351563</v>
      </c>
      <c r="C1291" s="3">
        <v>16.20999908447266</v>
      </c>
      <c r="D1291" s="4">
        <v>-9.9772349613846956E-4</v>
      </c>
      <c r="E1291" s="4">
        <v>-4.2998525319641878E-3</v>
      </c>
      <c r="F1291" s="2">
        <v>3</v>
      </c>
      <c r="G1291" s="4">
        <v>9.3045111964531468E-2</v>
      </c>
      <c r="H1291" s="4">
        <v>-1.344310700690299E-2</v>
      </c>
      <c r="I1291" s="4">
        <v>0.1484903583263244</v>
      </c>
    </row>
    <row r="1292" spans="1:9" x14ac:dyDescent="0.25">
      <c r="A1292" t="s">
        <v>1507</v>
      </c>
      <c r="B1292" s="3">
        <v>268.73922729492188</v>
      </c>
      <c r="C1292" s="3">
        <v>16.280000686645511</v>
      </c>
      <c r="D1292" s="4">
        <v>-9.80797618694218E-3</v>
      </c>
      <c r="E1292" s="4">
        <v>6.6841444460346011E-2</v>
      </c>
      <c r="F1292" s="2">
        <v>3</v>
      </c>
      <c r="G1292" s="4">
        <v>7.9242392061936284E-2</v>
      </c>
      <c r="H1292" s="4">
        <v>-1.24578129634686E-2</v>
      </c>
      <c r="I1292" s="4">
        <v>0.14963737855094369</v>
      </c>
    </row>
    <row r="1293" spans="1:9" x14ac:dyDescent="0.25">
      <c r="A1293" t="s">
        <v>1508</v>
      </c>
      <c r="B1293" s="3">
        <v>271.401123046875</v>
      </c>
      <c r="C1293" s="3">
        <v>15.260000228881839</v>
      </c>
      <c r="D1293" s="4">
        <v>-1.224593943336294E-3</v>
      </c>
      <c r="E1293" s="4">
        <v>-9.0908696828785329E-3</v>
      </c>
      <c r="F1293" s="2">
        <v>2</v>
      </c>
      <c r="G1293" s="4">
        <v>9.1919752430454027E-2</v>
      </c>
      <c r="H1293" s="4">
        <v>-2.676083742143676E-3</v>
      </c>
      <c r="I1293" s="4">
        <v>0.16102468097439271</v>
      </c>
    </row>
    <row r="1294" spans="1:9" x14ac:dyDescent="0.25">
      <c r="A1294" t="s">
        <v>1509</v>
      </c>
      <c r="B1294" s="3">
        <v>271.73388671875</v>
      </c>
      <c r="C1294" s="3">
        <v>15.39999961853027</v>
      </c>
      <c r="D1294" s="4">
        <v>-1.453269463790763E-3</v>
      </c>
      <c r="E1294" s="4">
        <v>4.4067770747815198E-2</v>
      </c>
      <c r="F1294" s="2">
        <v>2</v>
      </c>
      <c r="G1294" s="4">
        <v>8.6404810540553711E-2</v>
      </c>
      <c r="H1294" s="4">
        <v>-1.453269463790763E-3</v>
      </c>
      <c r="I1294" s="4">
        <v>0.16244820800936319</v>
      </c>
    </row>
    <row r="1295" spans="1:9" x14ac:dyDescent="0.25">
      <c r="A1295" t="s">
        <v>1510</v>
      </c>
      <c r="B1295" s="3">
        <v>272.12936401367188</v>
      </c>
      <c r="C1295" s="3">
        <v>14.75</v>
      </c>
      <c r="D1295" s="4">
        <v>9.5541069560927117E-3</v>
      </c>
      <c r="E1295" s="4">
        <v>2.9309147140966999E-2</v>
      </c>
      <c r="F1295" s="2">
        <v>2</v>
      </c>
      <c r="G1295" s="4">
        <v>8.9842109116268443E-2</v>
      </c>
      <c r="H1295" s="4">
        <v>0</v>
      </c>
      <c r="I1295" s="4">
        <v>0.16414001714786089</v>
      </c>
    </row>
    <row r="1296" spans="1:9" x14ac:dyDescent="0.25">
      <c r="A1296" t="s">
        <v>1511</v>
      </c>
      <c r="B1296" s="3">
        <v>269.55401611328119</v>
      </c>
      <c r="C1296" s="3">
        <v>14.329999923706049</v>
      </c>
      <c r="D1296" s="4">
        <v>2.257157556451173E-3</v>
      </c>
      <c r="E1296" s="4">
        <v>-5.4125393760489637E-2</v>
      </c>
      <c r="F1296" s="2">
        <v>2</v>
      </c>
      <c r="G1296" s="4">
        <v>7.5390538823530528E-2</v>
      </c>
      <c r="H1296" s="4">
        <v>-3.2990362652508538E-3</v>
      </c>
      <c r="I1296" s="4">
        <v>0.15312295708237</v>
      </c>
    </row>
    <row r="1297" spans="1:9" x14ac:dyDescent="0.25">
      <c r="A1297" t="s">
        <v>1512</v>
      </c>
      <c r="B1297" s="3">
        <v>268.94696044921881</v>
      </c>
      <c r="C1297" s="3">
        <v>15.14999961853027</v>
      </c>
      <c r="D1297" s="4">
        <v>1.047109853431683E-2</v>
      </c>
      <c r="E1297" s="4">
        <v>-1.3029365340009419E-2</v>
      </c>
      <c r="F1297" s="2">
        <v>2</v>
      </c>
      <c r="G1297" s="4">
        <v>7.0761718704912102E-2</v>
      </c>
      <c r="H1297" s="4">
        <v>-5.5436808605568988E-3</v>
      </c>
      <c r="I1297" s="4">
        <v>0.15052603854058441</v>
      </c>
    </row>
    <row r="1298" spans="1:9" x14ac:dyDescent="0.25">
      <c r="A1298" t="s">
        <v>1513</v>
      </c>
      <c r="B1298" s="3">
        <v>266.15997314453119</v>
      </c>
      <c r="C1298" s="3">
        <v>15.35000038146973</v>
      </c>
      <c r="D1298" s="4">
        <v>3.80353131960387E-4</v>
      </c>
      <c r="E1298" s="4">
        <v>4.5811943535238866E-3</v>
      </c>
      <c r="F1298" s="2">
        <v>2</v>
      </c>
      <c r="G1298" s="4">
        <v>5.8313973245735173E-2</v>
      </c>
      <c r="H1298" s="4">
        <v>-1.5848824788856519E-2</v>
      </c>
      <c r="I1298" s="4">
        <v>0.1386036079700019</v>
      </c>
    </row>
    <row r="1299" spans="1:9" x14ac:dyDescent="0.25">
      <c r="A1299" t="s">
        <v>1514</v>
      </c>
      <c r="B1299" s="3">
        <v>266.05877685546881</v>
      </c>
      <c r="C1299" s="3">
        <v>15.27999973297119</v>
      </c>
      <c r="D1299" s="4">
        <v>-1.1050820138134301E-3</v>
      </c>
      <c r="E1299" s="4">
        <v>-3.413400583248416E-2</v>
      </c>
      <c r="F1299" s="2">
        <v>2</v>
      </c>
      <c r="G1299" s="4">
        <v>6.0575461808268338E-2</v>
      </c>
      <c r="H1299" s="4">
        <v>-1.6223007449123639E-2</v>
      </c>
      <c r="I1299" s="4">
        <v>0.1381707011791031</v>
      </c>
    </row>
    <row r="1300" spans="1:9" x14ac:dyDescent="0.25">
      <c r="A1300" t="s">
        <v>1515</v>
      </c>
      <c r="B1300" s="3">
        <v>266.35311889648438</v>
      </c>
      <c r="C1300" s="3">
        <v>15.819999694824221</v>
      </c>
      <c r="D1300" s="4">
        <v>4.1262108556447963E-3</v>
      </c>
      <c r="E1300" s="4">
        <v>-5.656829255251683E-3</v>
      </c>
      <c r="F1300" s="2">
        <v>2</v>
      </c>
      <c r="G1300" s="4">
        <v>5.8360720941068589E-2</v>
      </c>
      <c r="H1300" s="4">
        <v>-1.5134650465324809E-2</v>
      </c>
      <c r="I1300" s="4">
        <v>0.1394298646285059</v>
      </c>
    </row>
    <row r="1301" spans="1:9" x14ac:dyDescent="0.25">
      <c r="A1301" t="s">
        <v>1516</v>
      </c>
      <c r="B1301" s="3">
        <v>265.25860595703119</v>
      </c>
      <c r="C1301" s="3">
        <v>15.909999847412109</v>
      </c>
      <c r="D1301" s="4">
        <v>-1.7651725596862229E-3</v>
      </c>
      <c r="E1301" s="4">
        <v>-5.0031222546077503E-3</v>
      </c>
      <c r="F1301" s="2">
        <v>2</v>
      </c>
      <c r="G1301" s="4">
        <v>5.5373770981062442E-2</v>
      </c>
      <c r="H1301" s="4">
        <v>-1.9181713526387201E-2</v>
      </c>
      <c r="I1301" s="4">
        <v>0.1347476565297154</v>
      </c>
    </row>
    <row r="1302" spans="1:9" x14ac:dyDescent="0.25">
      <c r="A1302" t="s">
        <v>1517</v>
      </c>
      <c r="B1302" s="3">
        <v>265.7276611328125</v>
      </c>
      <c r="C1302" s="3">
        <v>15.989999771118161</v>
      </c>
      <c r="D1302" s="4">
        <v>-2.4226491749101961E-4</v>
      </c>
      <c r="E1302" s="4">
        <v>3.136774909103357E-3</v>
      </c>
      <c r="F1302" s="2">
        <v>2</v>
      </c>
      <c r="G1302" s="4">
        <v>5.8645950316601692E-2</v>
      </c>
      <c r="H1302" s="4">
        <v>-1.744733852991354E-2</v>
      </c>
      <c r="I1302" s="4">
        <v>0.13675422389283851</v>
      </c>
    </row>
    <row r="1303" spans="1:9" x14ac:dyDescent="0.25">
      <c r="A1303" t="s">
        <v>1518</v>
      </c>
      <c r="B1303" s="3">
        <v>265.79205322265619</v>
      </c>
      <c r="C1303" s="3">
        <v>15.939999580383301</v>
      </c>
      <c r="D1303" s="4">
        <v>4.588860732044564E-3</v>
      </c>
      <c r="E1303" s="4">
        <v>-2.2085869541559999E-2</v>
      </c>
      <c r="F1303" s="2">
        <v>2</v>
      </c>
      <c r="G1303" s="4">
        <v>6.2033061342149358E-2</v>
      </c>
      <c r="H1303" s="4">
        <v>-1.720924280821157E-2</v>
      </c>
      <c r="I1303" s="4">
        <v>0.1370296862959739</v>
      </c>
    </row>
    <row r="1304" spans="1:9" x14ac:dyDescent="0.25">
      <c r="A1304" t="s">
        <v>1519</v>
      </c>
      <c r="B1304" s="3">
        <v>264.57794189453119</v>
      </c>
      <c r="C1304" s="3">
        <v>16.29999923706055</v>
      </c>
      <c r="D1304" s="4">
        <v>1.000688157321594E-2</v>
      </c>
      <c r="E1304" s="4">
        <v>2.3226548951449159E-2</v>
      </c>
      <c r="F1304" s="2">
        <v>3</v>
      </c>
      <c r="G1304" s="4">
        <v>5.706740362465168E-2</v>
      </c>
      <c r="H1304" s="4">
        <v>-2.169853199882377E-2</v>
      </c>
      <c r="I1304" s="4">
        <v>0.13183584921240279</v>
      </c>
    </row>
    <row r="1305" spans="1:9" x14ac:dyDescent="0.25">
      <c r="A1305" t="s">
        <v>1520</v>
      </c>
      <c r="B1305" s="3">
        <v>261.95657348632813</v>
      </c>
      <c r="C1305" s="3">
        <v>15.930000305175779</v>
      </c>
      <c r="D1305" s="4">
        <v>6.5030293727976751E-3</v>
      </c>
      <c r="E1305" s="4">
        <v>-9.9440550587176491E-3</v>
      </c>
      <c r="F1305" s="2">
        <v>2</v>
      </c>
      <c r="G1305" s="4">
        <v>5.5344528689213579E-2</v>
      </c>
      <c r="H1305" s="4">
        <v>-3.139128470357988E-2</v>
      </c>
      <c r="I1305" s="4">
        <v>0.1206219183867563</v>
      </c>
    </row>
    <row r="1306" spans="1:9" x14ac:dyDescent="0.25">
      <c r="A1306" t="s">
        <v>1521</v>
      </c>
      <c r="B1306" s="3">
        <v>260.26406860351563</v>
      </c>
      <c r="C1306" s="3">
        <v>16.090000152587891</v>
      </c>
      <c r="D1306" s="4">
        <v>8.6618768136990099E-3</v>
      </c>
      <c r="E1306" s="4">
        <v>-5.185616949754901E-2</v>
      </c>
      <c r="F1306" s="2">
        <v>3</v>
      </c>
      <c r="G1306" s="4">
        <v>4.9289004654500257E-2</v>
      </c>
      <c r="H1306" s="4">
        <v>-3.7649478412391302E-2</v>
      </c>
      <c r="I1306" s="4">
        <v>0.11338156536406239</v>
      </c>
    </row>
    <row r="1307" spans="1:9" x14ac:dyDescent="0.25">
      <c r="A1307" t="s">
        <v>1522</v>
      </c>
      <c r="B1307" s="3">
        <v>258.029052734375</v>
      </c>
      <c r="C1307" s="3">
        <v>16.969999313354489</v>
      </c>
      <c r="D1307" s="4">
        <v>2.1706947806291451E-2</v>
      </c>
      <c r="E1307" s="4">
        <v>-0.10021215460405219</v>
      </c>
      <c r="F1307" s="2">
        <v>3</v>
      </c>
      <c r="G1307" s="4">
        <v>4.5220832998786209E-2</v>
      </c>
      <c r="H1307" s="4">
        <v>-4.5913656786935493E-2</v>
      </c>
      <c r="I1307" s="4">
        <v>0.1038204089572279</v>
      </c>
    </row>
    <row r="1308" spans="1:9" x14ac:dyDescent="0.25">
      <c r="A1308" t="s">
        <v>1523</v>
      </c>
      <c r="B1308" s="3">
        <v>252.5470275878906</v>
      </c>
      <c r="C1308" s="3">
        <v>18.860000610351559</v>
      </c>
      <c r="D1308" s="4">
        <v>-2.543042088711589E-3</v>
      </c>
      <c r="E1308" s="4">
        <v>8.017185099885582E-3</v>
      </c>
      <c r="F1308" s="2">
        <v>3</v>
      </c>
      <c r="G1308" s="4">
        <v>3.3057947702217039E-2</v>
      </c>
      <c r="H1308" s="4">
        <v>-6.6183952980270133E-2</v>
      </c>
      <c r="I1308" s="4">
        <v>8.0368897683668061E-2</v>
      </c>
    </row>
    <row r="1309" spans="1:9" x14ac:dyDescent="0.25">
      <c r="A1309" t="s">
        <v>1524</v>
      </c>
      <c r="B1309" s="3">
        <v>253.19090270996091</v>
      </c>
      <c r="C1309" s="3">
        <v>18.70999908447266</v>
      </c>
      <c r="D1309" s="4">
        <v>-1.34753907484596E-2</v>
      </c>
      <c r="E1309" s="4">
        <v>8.1502884947622922E-2</v>
      </c>
      <c r="F1309" s="2">
        <v>3</v>
      </c>
      <c r="G1309" s="4">
        <v>2.9347323539353761E-2</v>
      </c>
      <c r="H1309" s="4">
        <v>-6.3803165025611674E-2</v>
      </c>
      <c r="I1309" s="4">
        <v>8.3123325888668109E-2</v>
      </c>
    </row>
    <row r="1310" spans="1:9" x14ac:dyDescent="0.25">
      <c r="A1310" t="s">
        <v>1525</v>
      </c>
      <c r="B1310" s="3">
        <v>256.64935302734381</v>
      </c>
      <c r="C1310" s="3">
        <v>17.29999923706055</v>
      </c>
      <c r="D1310" s="4">
        <v>2.731317362981267E-3</v>
      </c>
      <c r="E1310" s="4">
        <v>-3.3519575098124532E-2</v>
      </c>
      <c r="F1310" s="2">
        <v>3</v>
      </c>
      <c r="G1310" s="4">
        <v>5.7331597073251313E-2</v>
      </c>
      <c r="H1310" s="4">
        <v>-5.1015224359516893E-2</v>
      </c>
      <c r="I1310" s="4">
        <v>9.791820267962259E-2</v>
      </c>
    </row>
    <row r="1311" spans="1:9" x14ac:dyDescent="0.25">
      <c r="A1311" t="s">
        <v>1526</v>
      </c>
      <c r="B1311" s="3">
        <v>255.95027160644531</v>
      </c>
      <c r="C1311" s="3">
        <v>17.89999961853027</v>
      </c>
      <c r="D1311" s="4">
        <v>-6.7109066548645124E-3</v>
      </c>
      <c r="E1311" s="4">
        <v>2.2857121058872831E-2</v>
      </c>
      <c r="F1311" s="2">
        <v>3</v>
      </c>
      <c r="G1311" s="4">
        <v>4.2324226177604451E-2</v>
      </c>
      <c r="H1311" s="4">
        <v>-5.3600142722023181E-2</v>
      </c>
      <c r="I1311" s="4">
        <v>9.4927607892977051E-2</v>
      </c>
    </row>
    <row r="1312" spans="1:9" x14ac:dyDescent="0.25">
      <c r="A1312" t="s">
        <v>1527</v>
      </c>
      <c r="B1312" s="3">
        <v>257.67953491210938</v>
      </c>
      <c r="C1312" s="3">
        <v>17.5</v>
      </c>
      <c r="D1312" s="4">
        <v>-9.3003456918289151E-3</v>
      </c>
      <c r="E1312" s="4">
        <v>0.10410091979930131</v>
      </c>
      <c r="F1312" s="2">
        <v>3</v>
      </c>
      <c r="G1312" s="4">
        <v>4.6866100363046392E-2</v>
      </c>
      <c r="H1312" s="4">
        <v>-4.7206031337007959E-2</v>
      </c>
      <c r="I1312" s="4">
        <v>0.10232520947708169</v>
      </c>
    </row>
    <row r="1313" spans="1:9" x14ac:dyDescent="0.25">
      <c r="A1313" t="s">
        <v>1528</v>
      </c>
      <c r="B1313" s="3">
        <v>260.09854125976563</v>
      </c>
      <c r="C1313" s="3">
        <v>15.85000038146973</v>
      </c>
      <c r="D1313" s="4">
        <v>2.2682102130375799E-3</v>
      </c>
      <c r="E1313" s="4">
        <v>-6.3238752364035755E-2</v>
      </c>
      <c r="F1313" s="2">
        <v>2</v>
      </c>
      <c r="G1313" s="4">
        <v>5.4528933382024691E-2</v>
      </c>
      <c r="H1313" s="4">
        <v>-3.8261531111211888E-2</v>
      </c>
      <c r="I1313" s="4">
        <v>0.1126734572718322</v>
      </c>
    </row>
    <row r="1314" spans="1:9" x14ac:dyDescent="0.25">
      <c r="A1314" t="s">
        <v>1529</v>
      </c>
      <c r="B1314" s="3">
        <v>259.50991821289063</v>
      </c>
      <c r="C1314" s="3">
        <v>16.920000076293949</v>
      </c>
      <c r="D1314" s="4">
        <v>-1.221841772036469E-2</v>
      </c>
      <c r="E1314" s="4">
        <v>0.14711864924026741</v>
      </c>
      <c r="F1314" s="2">
        <v>3</v>
      </c>
      <c r="G1314" s="4">
        <v>5.5037273793196118E-2</v>
      </c>
      <c r="H1314" s="4">
        <v>-4.0438019395661162E-2</v>
      </c>
      <c r="I1314" s="4">
        <v>0.11015539147483031</v>
      </c>
    </row>
    <row r="1315" spans="1:9" x14ac:dyDescent="0.25">
      <c r="A1315" t="s">
        <v>1530</v>
      </c>
      <c r="B1315" s="3">
        <v>262.71994018554688</v>
      </c>
      <c r="C1315" s="3">
        <v>14.75</v>
      </c>
      <c r="D1315" s="4">
        <v>-3.0715672624477271E-3</v>
      </c>
      <c r="E1315" s="4">
        <v>-1.3377913833897749E-2</v>
      </c>
      <c r="F1315" s="2">
        <v>2</v>
      </c>
      <c r="G1315" s="4">
        <v>6.5118043434876594E-2</v>
      </c>
      <c r="H1315" s="4">
        <v>-2.8568665564881579E-2</v>
      </c>
      <c r="I1315" s="4">
        <v>0.1238875186483803</v>
      </c>
    </row>
    <row r="1316" spans="1:9" x14ac:dyDescent="0.25">
      <c r="A1316" t="s">
        <v>1531</v>
      </c>
      <c r="B1316" s="3">
        <v>263.52938842773438</v>
      </c>
      <c r="C1316" s="3">
        <v>14.94999980926514</v>
      </c>
      <c r="D1316" s="4">
        <v>9.0159451125713108E-3</v>
      </c>
      <c r="E1316" s="4">
        <v>-8.3384408412588873E-2</v>
      </c>
      <c r="F1316" s="2">
        <v>2</v>
      </c>
      <c r="G1316" s="4">
        <v>7.6432638280765408E-2</v>
      </c>
      <c r="H1316" s="4">
        <v>-2.557565564904107E-2</v>
      </c>
      <c r="I1316" s="4">
        <v>0.12735025077196371</v>
      </c>
    </row>
    <row r="1317" spans="1:9" x14ac:dyDescent="0.25">
      <c r="A1317" t="s">
        <v>1532</v>
      </c>
      <c r="B1317" s="3">
        <v>261.17465209960938</v>
      </c>
      <c r="C1317" s="3">
        <v>16.309999465942379</v>
      </c>
      <c r="D1317" s="4">
        <v>-6.6120844304818904E-3</v>
      </c>
      <c r="E1317" s="4">
        <v>2.1929788656569919E-2</v>
      </c>
      <c r="F1317" s="2">
        <v>3</v>
      </c>
      <c r="G1317" s="4">
        <v>6.414742238192539E-2</v>
      </c>
      <c r="H1317" s="4">
        <v>-3.4282511519432068E-2</v>
      </c>
      <c r="I1317" s="4">
        <v>0.11727694317674089</v>
      </c>
    </row>
    <row r="1318" spans="1:9" x14ac:dyDescent="0.25">
      <c r="A1318" t="s">
        <v>1533</v>
      </c>
      <c r="B1318" s="3">
        <v>262.91305541992188</v>
      </c>
      <c r="C1318" s="3">
        <v>15.960000038146971</v>
      </c>
      <c r="D1318" s="4">
        <v>-6.4651981110794843E-3</v>
      </c>
      <c r="E1318" s="4">
        <v>4.3819494961774057E-2</v>
      </c>
      <c r="F1318" s="2">
        <v>2</v>
      </c>
      <c r="G1318" s="4">
        <v>7.0325627958529591E-2</v>
      </c>
      <c r="H1318" s="4">
        <v>-2.7854604082924062E-2</v>
      </c>
      <c r="I1318" s="4">
        <v>0.1247136447559825</v>
      </c>
    </row>
    <row r="1319" spans="1:9" x14ac:dyDescent="0.25">
      <c r="A1319" t="s">
        <v>1534</v>
      </c>
      <c r="B1319" s="3">
        <v>264.6239013671875</v>
      </c>
      <c r="C1319" s="3">
        <v>15.289999961853029</v>
      </c>
      <c r="D1319" s="4">
        <v>9.2609911345100659E-3</v>
      </c>
      <c r="E1319" s="4">
        <v>-6.9951370732757145E-2</v>
      </c>
      <c r="F1319" s="2">
        <v>2</v>
      </c>
      <c r="G1319" s="4">
        <v>8.182010652774041E-2</v>
      </c>
      <c r="H1319" s="4">
        <v>-2.1528592587978679E-2</v>
      </c>
      <c r="I1319" s="4">
        <v>0.13203245887075421</v>
      </c>
    </row>
    <row r="1320" spans="1:9" x14ac:dyDescent="0.25">
      <c r="A1320" t="s">
        <v>1535</v>
      </c>
      <c r="B1320" s="3">
        <v>262.19570922851563</v>
      </c>
      <c r="C1320" s="3">
        <v>16.440000534057621</v>
      </c>
      <c r="D1320" s="4">
        <v>5.8575704118994931E-3</v>
      </c>
      <c r="E1320" s="4">
        <v>-8.9700940187720679E-2</v>
      </c>
      <c r="F1320" s="2">
        <v>3</v>
      </c>
      <c r="G1320" s="4">
        <v>6.4511342856900411E-2</v>
      </c>
      <c r="H1320" s="4">
        <v>-3.0507058127628769E-2</v>
      </c>
      <c r="I1320" s="4">
        <v>0.12164491525451381</v>
      </c>
    </row>
    <row r="1321" spans="1:9" x14ac:dyDescent="0.25">
      <c r="A1321" t="s">
        <v>1536</v>
      </c>
      <c r="B1321" s="3">
        <v>260.6688232421875</v>
      </c>
      <c r="C1321" s="3">
        <v>18.059999465942379</v>
      </c>
      <c r="D1321" s="4">
        <v>9.0439039914642638E-3</v>
      </c>
      <c r="E1321" s="4">
        <v>-0.1211678765723561</v>
      </c>
      <c r="F1321" s="2">
        <v>3</v>
      </c>
      <c r="G1321" s="4">
        <v>5.8816427231686452E-2</v>
      </c>
      <c r="H1321" s="4">
        <v>-3.6152860612896798E-2</v>
      </c>
      <c r="I1321" s="4">
        <v>0.115113061976756</v>
      </c>
    </row>
    <row r="1322" spans="1:9" x14ac:dyDescent="0.25">
      <c r="A1322" t="s">
        <v>1537</v>
      </c>
      <c r="B1322" s="3">
        <v>258.33248901367188</v>
      </c>
      <c r="C1322" s="3">
        <v>20.54999923706055</v>
      </c>
      <c r="D1322" s="4">
        <v>-2.5130331355118999E-2</v>
      </c>
      <c r="E1322" s="4">
        <v>0.28117194913420168</v>
      </c>
      <c r="F1322" s="2">
        <v>4</v>
      </c>
      <c r="G1322" s="4">
        <v>5.2528188415230659E-2</v>
      </c>
      <c r="H1322" s="4">
        <v>-4.4791673014005218E-2</v>
      </c>
      <c r="I1322" s="4">
        <v>0.105118476575415</v>
      </c>
    </row>
    <row r="1323" spans="1:9" x14ac:dyDescent="0.25">
      <c r="A1323" t="s">
        <v>1538</v>
      </c>
      <c r="B1323" s="3">
        <v>264.9918212890625</v>
      </c>
      <c r="C1323" s="3">
        <v>16.04000091552734</v>
      </c>
      <c r="D1323" s="4">
        <v>5.0235831667890807E-3</v>
      </c>
      <c r="E1323" s="4">
        <v>-0.1602093929228979</v>
      </c>
      <c r="F1323" s="2">
        <v>2</v>
      </c>
      <c r="G1323" s="4">
        <v>8.975592020678036E-2</v>
      </c>
      <c r="H1323" s="4">
        <v>-2.0168174568623631E-2</v>
      </c>
      <c r="I1323" s="4">
        <v>0.13360638054478249</v>
      </c>
    </row>
    <row r="1324" spans="1:9" x14ac:dyDescent="0.25">
      <c r="A1324" t="s">
        <v>1539</v>
      </c>
      <c r="B1324" s="3">
        <v>263.66726684570313</v>
      </c>
      <c r="C1324" s="3">
        <v>19.10000038146973</v>
      </c>
      <c r="D1324" s="4">
        <v>-3.025938395157524E-3</v>
      </c>
      <c r="E1324" s="4">
        <v>-1.546387850306952E-2</v>
      </c>
      <c r="F1324" s="2">
        <v>3</v>
      </c>
      <c r="G1324" s="4">
        <v>9.4789521768825491E-2</v>
      </c>
      <c r="H1324" s="4">
        <v>-2.5065837416505699E-2</v>
      </c>
      <c r="I1324" s="4">
        <v>0.12794007974701849</v>
      </c>
    </row>
    <row r="1325" spans="1:9" x14ac:dyDescent="0.25">
      <c r="A1325" t="s">
        <v>1540</v>
      </c>
      <c r="B1325" s="3">
        <v>264.467529296875</v>
      </c>
      <c r="C1325" s="3">
        <v>19.39999961853027</v>
      </c>
      <c r="D1325" s="4">
        <v>-1.38923970699667E-3</v>
      </c>
      <c r="E1325" s="4">
        <v>4.1407828659276724E-3</v>
      </c>
      <c r="F1325" s="2">
        <v>3</v>
      </c>
      <c r="G1325" s="4">
        <v>9.811234206688213E-2</v>
      </c>
      <c r="H1325" s="4">
        <v>-2.2106792814519331E-2</v>
      </c>
      <c r="I1325" s="4">
        <v>0.13136351604911201</v>
      </c>
    </row>
    <row r="1326" spans="1:9" x14ac:dyDescent="0.25">
      <c r="A1326" t="s">
        <v>1541</v>
      </c>
      <c r="B1326" s="3">
        <v>264.83544921875</v>
      </c>
      <c r="C1326" s="3">
        <v>19.319999694824219</v>
      </c>
      <c r="D1326" s="4">
        <v>-1.6699656257864289E-2</v>
      </c>
      <c r="E1326" s="4">
        <v>0.2512953510290572</v>
      </c>
      <c r="F1326" s="2">
        <v>3</v>
      </c>
      <c r="G1326" s="4">
        <v>0.1033603808177308</v>
      </c>
      <c r="H1326" s="4">
        <v>-2.074637479516428E-2</v>
      </c>
      <c r="I1326" s="4">
        <v>0.13293743772314001</v>
      </c>
    </row>
    <row r="1327" spans="1:9" x14ac:dyDescent="0.25">
      <c r="A1327" t="s">
        <v>1542</v>
      </c>
      <c r="B1327" s="3">
        <v>269.33322143554688</v>
      </c>
      <c r="C1327" s="3">
        <v>15.439999580383301</v>
      </c>
      <c r="D1327" s="4">
        <v>-4.115445055067779E-3</v>
      </c>
      <c r="E1327" s="4">
        <v>0.19968917775266751</v>
      </c>
      <c r="F1327" s="2">
        <v>2</v>
      </c>
      <c r="G1327" s="4">
        <v>0.13662636244793619</v>
      </c>
      <c r="H1327" s="4">
        <v>-4.115445055067779E-3</v>
      </c>
      <c r="I1327" s="4">
        <v>0.1521784213066906</v>
      </c>
    </row>
    <row r="1328" spans="1:9" x14ac:dyDescent="0.25">
      <c r="A1328" t="s">
        <v>1543</v>
      </c>
      <c r="B1328" s="3">
        <v>270.44622802734381</v>
      </c>
      <c r="C1328" s="3">
        <v>12.86999988555908</v>
      </c>
      <c r="D1328" s="4">
        <v>9.7877367627747791E-3</v>
      </c>
      <c r="E1328" s="4">
        <v>-0.10748961043925501</v>
      </c>
      <c r="F1328" s="2">
        <v>1</v>
      </c>
      <c r="G1328" s="4">
        <v>0.13880810035769969</v>
      </c>
      <c r="H1328" s="4">
        <v>0</v>
      </c>
      <c r="I1328" s="4">
        <v>0.15693974325206869</v>
      </c>
    </row>
    <row r="1329" spans="1:9" x14ac:dyDescent="0.25">
      <c r="A1329" t="s">
        <v>1544</v>
      </c>
      <c r="B1329" s="3">
        <v>267.8248291015625</v>
      </c>
      <c r="C1329" s="3">
        <v>14.420000076293951</v>
      </c>
      <c r="D1329" s="4">
        <v>-2.158595913232753E-3</v>
      </c>
      <c r="E1329" s="4">
        <v>-2.5675683077274969E-2</v>
      </c>
      <c r="F1329" s="2">
        <v>2</v>
      </c>
      <c r="G1329" s="4">
        <v>0.12019410725589991</v>
      </c>
      <c r="H1329" s="4">
        <v>-9.6590048003318829E-3</v>
      </c>
      <c r="I1329" s="4">
        <v>0.1457256818755204</v>
      </c>
    </row>
    <row r="1330" spans="1:9" x14ac:dyDescent="0.25">
      <c r="A1330" t="s">
        <v>1545</v>
      </c>
      <c r="B1330" s="3">
        <v>268.40420532226563</v>
      </c>
      <c r="C1330" s="3">
        <v>14.80000019073486</v>
      </c>
      <c r="D1330" s="4">
        <v>-7.5166342631006744E-3</v>
      </c>
      <c r="E1330" s="4">
        <v>0.1280488048650765</v>
      </c>
      <c r="F1330" s="2">
        <v>2</v>
      </c>
      <c r="G1330" s="4">
        <v>0.12461197515029809</v>
      </c>
      <c r="H1330" s="4">
        <v>-7.5166342631006744E-3</v>
      </c>
      <c r="I1330" s="4">
        <v>0.14820419074922839</v>
      </c>
    </row>
    <row r="1331" spans="1:9" x14ac:dyDescent="0.25">
      <c r="A1331" t="s">
        <v>1546</v>
      </c>
      <c r="B1331" s="3">
        <v>270.43698120117188</v>
      </c>
      <c r="C1331" s="3">
        <v>13.11999988555908</v>
      </c>
      <c r="D1331" s="4">
        <v>5.1032165054287759E-4</v>
      </c>
      <c r="E1331" s="4">
        <v>7.6279398502832052E-4</v>
      </c>
      <c r="F1331" s="2">
        <v>1</v>
      </c>
      <c r="G1331" s="4">
        <v>0.1244152419740558</v>
      </c>
      <c r="H1331" s="4">
        <v>0</v>
      </c>
      <c r="I1331" s="4">
        <v>0.15690018632877489</v>
      </c>
    </row>
    <row r="1332" spans="1:9" x14ac:dyDescent="0.25">
      <c r="A1332" t="s">
        <v>1547</v>
      </c>
      <c r="B1332" s="3">
        <v>270.29904174804688</v>
      </c>
      <c r="C1332" s="3">
        <v>13.10999965667725</v>
      </c>
      <c r="D1332" s="4">
        <v>1.5678546930588679E-3</v>
      </c>
      <c r="E1332" s="4">
        <v>2.985075633193324E-2</v>
      </c>
      <c r="F1332" s="2">
        <v>1</v>
      </c>
      <c r="G1332" s="4">
        <v>0.1248967296789727</v>
      </c>
      <c r="H1332" s="4">
        <v>0</v>
      </c>
      <c r="I1332" s="4">
        <v>0.15631009625191619</v>
      </c>
    </row>
    <row r="1333" spans="1:9" x14ac:dyDescent="0.25">
      <c r="A1333" t="s">
        <v>1548</v>
      </c>
      <c r="B1333" s="3">
        <v>269.87591552734381</v>
      </c>
      <c r="C1333" s="3">
        <v>12.72999954223633</v>
      </c>
      <c r="D1333" s="4">
        <v>4.6567353274777901E-3</v>
      </c>
      <c r="E1333" s="4">
        <v>-3.9245317567069622E-2</v>
      </c>
      <c r="F1333" s="2">
        <v>1</v>
      </c>
      <c r="G1333" s="4">
        <v>0.1345531737245553</v>
      </c>
      <c r="H1333" s="4">
        <v>0</v>
      </c>
      <c r="I1333" s="4">
        <v>0.15450000799624261</v>
      </c>
    </row>
    <row r="1334" spans="1:9" x14ac:dyDescent="0.25">
      <c r="A1334" t="s">
        <v>1549</v>
      </c>
      <c r="B1334" s="3">
        <v>268.625</v>
      </c>
      <c r="C1334" s="3">
        <v>13.25</v>
      </c>
      <c r="D1334" s="4">
        <v>-6.1593629867584543E-4</v>
      </c>
      <c r="E1334" s="4">
        <v>8.3713587369229625E-3</v>
      </c>
      <c r="F1334" s="2">
        <v>2</v>
      </c>
      <c r="G1334" s="4">
        <v>0.132085595679343</v>
      </c>
      <c r="H1334" s="4">
        <v>-2.834155137877659E-3</v>
      </c>
      <c r="I1334" s="4">
        <v>0.1491487265249081</v>
      </c>
    </row>
    <row r="1335" spans="1:9" x14ac:dyDescent="0.25">
      <c r="A1335" t="s">
        <v>1550</v>
      </c>
      <c r="B1335" s="3">
        <v>268.79055786132813</v>
      </c>
      <c r="C1335" s="3">
        <v>13.14000034332275</v>
      </c>
      <c r="D1335" s="4">
        <v>-2.2195859627642811E-3</v>
      </c>
      <c r="E1335" s="4">
        <v>7.0032624515658837E-2</v>
      </c>
      <c r="F1335" s="2">
        <v>1</v>
      </c>
      <c r="G1335" s="4">
        <v>0.1175278174085055</v>
      </c>
      <c r="H1335" s="4">
        <v>-2.2195859627642811E-3</v>
      </c>
      <c r="I1335" s="4">
        <v>0.14985696516804009</v>
      </c>
    </row>
    <row r="1336" spans="1:9" x14ac:dyDescent="0.25">
      <c r="A1336" t="s">
        <v>1551</v>
      </c>
      <c r="B1336" s="3">
        <v>269.38848876953119</v>
      </c>
      <c r="C1336" s="3">
        <v>12.27999973297119</v>
      </c>
      <c r="D1336" s="4">
        <v>8.9917811375828105E-3</v>
      </c>
      <c r="E1336" s="4">
        <v>-1.127216928041508E-2</v>
      </c>
      <c r="F1336" s="2">
        <v>1</v>
      </c>
      <c r="G1336" s="4">
        <v>0.11984583810781251</v>
      </c>
      <c r="H1336" s="4">
        <v>0</v>
      </c>
      <c r="I1336" s="4">
        <v>0.1524148489901398</v>
      </c>
    </row>
    <row r="1337" spans="1:9" x14ac:dyDescent="0.25">
      <c r="A1337" t="s">
        <v>1552</v>
      </c>
      <c r="B1337" s="3">
        <v>266.98779296875</v>
      </c>
      <c r="C1337" s="3">
        <v>12.420000076293951</v>
      </c>
      <c r="D1337" s="4">
        <v>8.6236108470338912E-4</v>
      </c>
      <c r="E1337" s="4">
        <v>2.729527870480775E-2</v>
      </c>
      <c r="F1337" s="2">
        <v>1</v>
      </c>
      <c r="G1337" s="4">
        <v>0.1004548910218772</v>
      </c>
      <c r="H1337" s="4">
        <v>0</v>
      </c>
      <c r="I1337" s="4">
        <v>0.14214493173656531</v>
      </c>
    </row>
    <row r="1338" spans="1:9" x14ac:dyDescent="0.25">
      <c r="A1338" t="s">
        <v>1553</v>
      </c>
      <c r="B1338" s="3">
        <v>266.75775146484381</v>
      </c>
      <c r="C1338" s="3">
        <v>12.090000152587891</v>
      </c>
      <c r="D1338" s="4">
        <v>1.9687198781559449E-3</v>
      </c>
      <c r="E1338" s="4">
        <v>-4.0476207415983227E-2</v>
      </c>
      <c r="F1338" s="2">
        <v>1</v>
      </c>
      <c r="G1338" s="4">
        <v>9.3407116782146637E-2</v>
      </c>
      <c r="H1338" s="4">
        <v>-4.8277139596630819E-4</v>
      </c>
      <c r="I1338" s="4">
        <v>0.14399931316470099</v>
      </c>
    </row>
    <row r="1339" spans="1:9" x14ac:dyDescent="0.25">
      <c r="A1339" t="s">
        <v>1554</v>
      </c>
      <c r="B1339" s="3">
        <v>266.23361206054688</v>
      </c>
      <c r="C1339" s="3">
        <v>12.60000038146973</v>
      </c>
      <c r="D1339" s="4">
        <v>-2.4466744574824779E-3</v>
      </c>
      <c r="E1339" s="4">
        <v>3.4482764020578038E-2</v>
      </c>
      <c r="F1339" s="2">
        <v>1</v>
      </c>
      <c r="G1339" s="4">
        <v>9.2066679593629352E-2</v>
      </c>
      <c r="H1339" s="4">
        <v>-2.4466744574824779E-3</v>
      </c>
      <c r="I1339" s="4">
        <v>0.14224133331491551</v>
      </c>
    </row>
    <row r="1340" spans="1:9" x14ac:dyDescent="0.25">
      <c r="A1340" t="s">
        <v>1555</v>
      </c>
      <c r="B1340" s="3">
        <v>266.8865966796875</v>
      </c>
      <c r="C1340" s="3">
        <v>12.180000305175779</v>
      </c>
      <c r="D1340" s="4">
        <v>6.5517767718348274E-4</v>
      </c>
      <c r="E1340" s="4">
        <v>-1.136358710359819E-2</v>
      </c>
      <c r="F1340" s="2">
        <v>1</v>
      </c>
      <c r="G1340" s="4">
        <v>0.1064575068831444</v>
      </c>
      <c r="H1340" s="4">
        <v>0</v>
      </c>
      <c r="I1340" s="4">
        <v>0.1460262413425637</v>
      </c>
    </row>
    <row r="1341" spans="1:9" x14ac:dyDescent="0.25">
      <c r="A1341" t="s">
        <v>1556</v>
      </c>
      <c r="B1341" s="3">
        <v>266.71185302734381</v>
      </c>
      <c r="C1341" s="3">
        <v>12.319999694824221</v>
      </c>
      <c r="D1341" s="4">
        <v>-6.5474870045079125E-4</v>
      </c>
      <c r="E1341" s="4">
        <v>2.581177852077721E-2</v>
      </c>
      <c r="F1341" s="2">
        <v>1</v>
      </c>
      <c r="G1341" s="4">
        <v>0.1148236832939418</v>
      </c>
      <c r="H1341" s="4">
        <v>-6.5474870045079125E-4</v>
      </c>
      <c r="I1341" s="4">
        <v>0.14709844449074749</v>
      </c>
    </row>
    <row r="1342" spans="1:9" x14ac:dyDescent="0.25">
      <c r="A1342" t="s">
        <v>1557</v>
      </c>
      <c r="B1342" s="3">
        <v>266.8865966796875</v>
      </c>
      <c r="C1342" s="3">
        <v>12.010000228881839</v>
      </c>
      <c r="D1342" s="4">
        <v>6.7657322471046388E-3</v>
      </c>
      <c r="E1342" s="4">
        <v>-7.7572979521639329E-2</v>
      </c>
      <c r="F1342" s="2">
        <v>1</v>
      </c>
      <c r="G1342" s="4">
        <v>0.1122822087933906</v>
      </c>
      <c r="H1342" s="4">
        <v>0</v>
      </c>
      <c r="I1342" s="4">
        <v>0.14784999778510979</v>
      </c>
    </row>
    <row r="1343" spans="1:9" x14ac:dyDescent="0.25">
      <c r="A1343" t="s">
        <v>1558</v>
      </c>
      <c r="B1343" s="3">
        <v>265.09304809570313</v>
      </c>
      <c r="C1343" s="3">
        <v>13.02000045776367</v>
      </c>
      <c r="D1343" s="4">
        <v>-2.7747790879939499E-4</v>
      </c>
      <c r="E1343" s="4">
        <v>-2.1052611199678491E-2</v>
      </c>
      <c r="F1343" s="2">
        <v>1</v>
      </c>
      <c r="G1343" s="4">
        <v>0.1138968962704978</v>
      </c>
      <c r="H1343" s="4">
        <v>-3.719463667790301E-3</v>
      </c>
      <c r="I1343" s="4">
        <v>0.1401361419236076</v>
      </c>
    </row>
    <row r="1344" spans="1:9" x14ac:dyDescent="0.25">
      <c r="A1344" t="s">
        <v>1559</v>
      </c>
      <c r="B1344" s="3">
        <v>265.1666259765625</v>
      </c>
      <c r="C1344" s="3">
        <v>13.30000019073486</v>
      </c>
      <c r="D1344" s="4">
        <v>3.4110742932396132E-3</v>
      </c>
      <c r="E1344" s="4">
        <v>-6.8627420207410861E-2</v>
      </c>
      <c r="F1344" s="2">
        <v>2</v>
      </c>
      <c r="G1344" s="4">
        <v>0.1083648188200754</v>
      </c>
      <c r="H1344" s="4">
        <v>-3.4429410990871601E-3</v>
      </c>
      <c r="I1344" s="4">
        <v>0.1404525923240105</v>
      </c>
    </row>
    <row r="1345" spans="1:9" x14ac:dyDescent="0.25">
      <c r="A1345" t="s">
        <v>1560</v>
      </c>
      <c r="B1345" s="3">
        <v>264.26519775390619</v>
      </c>
      <c r="C1345" s="3">
        <v>14.27999973297119</v>
      </c>
      <c r="D1345" s="4">
        <v>-5.1246276588350348E-3</v>
      </c>
      <c r="E1345" s="4">
        <v>8.3459742209826882E-2</v>
      </c>
      <c r="F1345" s="2">
        <v>2</v>
      </c>
      <c r="G1345" s="4">
        <v>0.1221606275588789</v>
      </c>
      <c r="H1345" s="4">
        <v>-6.8307153149117514E-3</v>
      </c>
      <c r="I1345" s="4">
        <v>0.13657564834760971</v>
      </c>
    </row>
    <row r="1346" spans="1:9" x14ac:dyDescent="0.25">
      <c r="A1346" t="s">
        <v>1561</v>
      </c>
      <c r="B1346" s="3">
        <v>265.62643432617188</v>
      </c>
      <c r="C1346" s="3">
        <v>13.180000305175779</v>
      </c>
      <c r="D1346" s="4">
        <v>7.622952883596934E-4</v>
      </c>
      <c r="E1346" s="4">
        <v>2.808117152271894E-2</v>
      </c>
      <c r="F1346" s="2">
        <v>1</v>
      </c>
      <c r="G1346" s="4">
        <v>0.13349973707219531</v>
      </c>
      <c r="H1346" s="4">
        <v>-1.714875755806422E-3</v>
      </c>
      <c r="I1346" s="4">
        <v>0.14243017763420179</v>
      </c>
    </row>
    <row r="1347" spans="1:9" x14ac:dyDescent="0.25">
      <c r="A1347" t="s">
        <v>1562</v>
      </c>
      <c r="B1347" s="3">
        <v>265.42410278320313</v>
      </c>
      <c r="C1347" s="3">
        <v>12.819999694824221</v>
      </c>
      <c r="D1347" s="4">
        <v>4.8400304822677756E-3</v>
      </c>
      <c r="E1347" s="4">
        <v>-5.5964671071546457E-2</v>
      </c>
      <c r="F1347" s="2">
        <v>1</v>
      </c>
      <c r="G1347" s="4">
        <v>0.1073946914576052</v>
      </c>
      <c r="H1347" s="4">
        <v>-2.4752841467237112E-3</v>
      </c>
      <c r="I1347" s="4">
        <v>0.14155997184628341</v>
      </c>
    </row>
    <row r="1348" spans="1:9" x14ac:dyDescent="0.25">
      <c r="A1348" t="s">
        <v>1563</v>
      </c>
      <c r="B1348" s="3">
        <v>264.1456298828125</v>
      </c>
      <c r="C1348" s="3">
        <v>13.579999923706049</v>
      </c>
      <c r="D1348" s="4">
        <v>2.653540635475959E-3</v>
      </c>
      <c r="E1348" s="4">
        <v>-1.1644821694133721E-2</v>
      </c>
      <c r="F1348" s="2">
        <v>2</v>
      </c>
      <c r="G1348" s="4">
        <v>0.11075807697132389</v>
      </c>
      <c r="H1348" s="4">
        <v>-7.2800788255624749E-3</v>
      </c>
      <c r="I1348" s="4">
        <v>0.13606140004036019</v>
      </c>
    </row>
    <row r="1349" spans="1:9" x14ac:dyDescent="0.25">
      <c r="A1349" t="s">
        <v>1564</v>
      </c>
      <c r="B1349" s="3">
        <v>263.44656372070313</v>
      </c>
      <c r="C1349" s="3">
        <v>13.739999771118161</v>
      </c>
      <c r="D1349" s="4">
        <v>1.573490365243124E-3</v>
      </c>
      <c r="E1349" s="4">
        <v>2.8443123069318069E-2</v>
      </c>
      <c r="F1349" s="2">
        <v>2</v>
      </c>
      <c r="G1349" s="4">
        <v>0.1196711525322935</v>
      </c>
      <c r="H1349" s="4">
        <v>-9.9073299584045982E-3</v>
      </c>
      <c r="I1349" s="4">
        <v>0.13305479310463639</v>
      </c>
    </row>
    <row r="1350" spans="1:9" x14ac:dyDescent="0.25">
      <c r="A1350" t="s">
        <v>1565</v>
      </c>
      <c r="B1350" s="3">
        <v>263.03268432617188</v>
      </c>
      <c r="C1350" s="3">
        <v>13.35999965667725</v>
      </c>
      <c r="D1350" s="4">
        <v>4.8985267854817494E-4</v>
      </c>
      <c r="E1350" s="4">
        <v>-2.985071865055366E-3</v>
      </c>
      <c r="F1350" s="2">
        <v>2</v>
      </c>
      <c r="G1350" s="4">
        <v>0.1322404088755573</v>
      </c>
      <c r="H1350" s="4">
        <v>-1.146278374386789E-2</v>
      </c>
      <c r="I1350" s="4">
        <v>0.13127474319577501</v>
      </c>
    </row>
    <row r="1351" spans="1:9" x14ac:dyDescent="0.25">
      <c r="A1351" t="s">
        <v>1566</v>
      </c>
      <c r="B1351" s="3">
        <v>262.90390014648438</v>
      </c>
      <c r="C1351" s="3">
        <v>13.39999961853027</v>
      </c>
      <c r="D1351" s="4">
        <v>1.1859359778507271E-2</v>
      </c>
      <c r="E1351" s="4">
        <v>-2.261126322057971E-2</v>
      </c>
      <c r="F1351" s="2">
        <v>2</v>
      </c>
      <c r="G1351" s="4">
        <v>0.1072590866871941</v>
      </c>
      <c r="H1351" s="4">
        <v>-1.1946784258147099E-2</v>
      </c>
      <c r="I1351" s="4">
        <v>0.13072085655550111</v>
      </c>
    </row>
    <row r="1352" spans="1:9" x14ac:dyDescent="0.25">
      <c r="A1352" t="s">
        <v>1567</v>
      </c>
      <c r="B1352" s="3">
        <v>259.82257080078119</v>
      </c>
      <c r="C1352" s="3">
        <v>13.710000038146971</v>
      </c>
      <c r="D1352" s="4">
        <v>6.3054051412212431E-3</v>
      </c>
      <c r="E1352" s="4">
        <v>-4.9896067345927768E-2</v>
      </c>
      <c r="F1352" s="2">
        <v>2</v>
      </c>
      <c r="G1352" s="4">
        <v>0.1082638092084842</v>
      </c>
      <c r="H1352" s="4">
        <v>-2.3527127368634829E-2</v>
      </c>
      <c r="I1352" s="4">
        <v>0.11746839679677649</v>
      </c>
    </row>
    <row r="1353" spans="1:9" x14ac:dyDescent="0.25">
      <c r="A1353" t="s">
        <v>1568</v>
      </c>
      <c r="B1353" s="3">
        <v>258.19454956054688</v>
      </c>
      <c r="C1353" s="3">
        <v>14.430000305175779</v>
      </c>
      <c r="D1353" s="4">
        <v>3.7907981521891898E-3</v>
      </c>
      <c r="E1353" s="4">
        <v>-4.7524708348760991E-2</v>
      </c>
      <c r="F1353" s="2">
        <v>2</v>
      </c>
      <c r="G1353" s="4">
        <v>9.8065226524357785E-2</v>
      </c>
      <c r="H1353" s="4">
        <v>-2.9645604959927189E-2</v>
      </c>
      <c r="I1353" s="4">
        <v>0.11046645589661221</v>
      </c>
    </row>
    <row r="1354" spans="1:9" x14ac:dyDescent="0.25">
      <c r="A1354" t="s">
        <v>1569</v>
      </c>
      <c r="B1354" s="3">
        <v>257.219482421875</v>
      </c>
      <c r="C1354" s="3">
        <v>15.14999961853027</v>
      </c>
      <c r="D1354" s="4">
        <v>-5.229627996532038E-3</v>
      </c>
      <c r="E1354" s="4">
        <v>3.2016301334052637E-2</v>
      </c>
      <c r="F1354" s="2">
        <v>2</v>
      </c>
      <c r="G1354" s="4">
        <v>7.530911299419274E-2</v>
      </c>
      <c r="H1354" s="4">
        <v>-3.331013112858483E-2</v>
      </c>
      <c r="I1354" s="4">
        <v>0.110571571797573</v>
      </c>
    </row>
    <row r="1355" spans="1:9" x14ac:dyDescent="0.25">
      <c r="A1355" t="s">
        <v>1570</v>
      </c>
      <c r="B1355" s="3">
        <v>258.57171630859381</v>
      </c>
      <c r="C1355" s="3">
        <v>14.680000305175779</v>
      </c>
      <c r="D1355" s="4">
        <v>7.4540545348094067E-3</v>
      </c>
      <c r="E1355" s="4">
        <v>-0.10104100589339191</v>
      </c>
      <c r="F1355" s="2">
        <v>2</v>
      </c>
      <c r="G1355" s="4">
        <v>0.11053640021251621</v>
      </c>
      <c r="H1355" s="4">
        <v>-2.8228125728653079E-2</v>
      </c>
      <c r="I1355" s="4">
        <v>0.11640998068818779</v>
      </c>
    </row>
    <row r="1356" spans="1:9" x14ac:dyDescent="0.25">
      <c r="A1356" t="s">
        <v>1571</v>
      </c>
      <c r="B1356" s="3">
        <v>256.6585693359375</v>
      </c>
      <c r="C1356" s="3">
        <v>16.329999923706051</v>
      </c>
      <c r="D1356" s="4">
        <v>-7.5173631841685129E-4</v>
      </c>
      <c r="E1356" s="4">
        <v>-9.1019188529611883E-3</v>
      </c>
      <c r="F1356" s="2">
        <v>3</v>
      </c>
      <c r="G1356" s="4">
        <v>7.8824174639386069E-2</v>
      </c>
      <c r="H1356" s="4">
        <v>-3.5418171283194362E-2</v>
      </c>
      <c r="I1356" s="4">
        <v>0.10814977185603621</v>
      </c>
    </row>
    <row r="1357" spans="1:9" x14ac:dyDescent="0.25">
      <c r="A1357" t="s">
        <v>1572</v>
      </c>
      <c r="B1357" s="3">
        <v>256.85165405273438</v>
      </c>
      <c r="C1357" s="3">
        <v>16.479999542236332</v>
      </c>
      <c r="D1357" s="4">
        <v>-1.9246460076241419E-2</v>
      </c>
      <c r="E1357" s="4">
        <v>0.2090975351332425</v>
      </c>
      <c r="F1357" s="2">
        <v>3</v>
      </c>
      <c r="G1357" s="4">
        <v>5.2647475911187458E-2</v>
      </c>
      <c r="H1357" s="4">
        <v>-3.4692514587970513E-2</v>
      </c>
      <c r="I1357" s="4">
        <v>0.1089834349806338</v>
      </c>
    </row>
    <row r="1358" spans="1:9" x14ac:dyDescent="0.25">
      <c r="A1358" t="s">
        <v>1573</v>
      </c>
      <c r="B1358" s="3">
        <v>261.89215087890619</v>
      </c>
      <c r="C1358" s="3">
        <v>13.63000011444092</v>
      </c>
      <c r="D1358" s="4">
        <v>1.129470198402349E-2</v>
      </c>
      <c r="E1358" s="4">
        <v>-2.0129384330890839E-2</v>
      </c>
      <c r="F1358" s="2">
        <v>2</v>
      </c>
      <c r="G1358" s="4">
        <v>7.124545574495067E-2</v>
      </c>
      <c r="H1358" s="4">
        <v>-1.574917028892886E-2</v>
      </c>
      <c r="I1358" s="4">
        <v>0.13074629847050409</v>
      </c>
    </row>
    <row r="1359" spans="1:9" x14ac:dyDescent="0.25">
      <c r="A1359" t="s">
        <v>1574</v>
      </c>
      <c r="B1359" s="3">
        <v>258.96719360351563</v>
      </c>
      <c r="C1359" s="3">
        <v>13.909999847412109</v>
      </c>
      <c r="D1359" s="4">
        <v>-3.0099433046473219E-3</v>
      </c>
      <c r="E1359" s="4">
        <v>2.581116644281822E-2</v>
      </c>
      <c r="F1359" s="2">
        <v>2</v>
      </c>
      <c r="G1359" s="4">
        <v>6.1082302230203833E-2</v>
      </c>
      <c r="H1359" s="4">
        <v>-2.674183125838181E-2</v>
      </c>
      <c r="I1359" s="4">
        <v>0.11811749458603189</v>
      </c>
    </row>
    <row r="1360" spans="1:9" x14ac:dyDescent="0.25">
      <c r="A1360" t="s">
        <v>1575</v>
      </c>
      <c r="B1360" s="3">
        <v>259.7490234375</v>
      </c>
      <c r="C1360" s="3">
        <v>13.560000419616699</v>
      </c>
      <c r="D1360" s="4">
        <v>2.479626518889777E-4</v>
      </c>
      <c r="E1360" s="4">
        <v>3.51145057062483E-2</v>
      </c>
      <c r="F1360" s="2">
        <v>2</v>
      </c>
      <c r="G1360" s="4">
        <v>4.9885451311225681E-2</v>
      </c>
      <c r="H1360" s="4">
        <v>-2.3803535245273011E-2</v>
      </c>
      <c r="I1360" s="4">
        <v>0.121493125309766</v>
      </c>
    </row>
    <row r="1361" spans="1:9" x14ac:dyDescent="0.25">
      <c r="A1361" t="s">
        <v>1576</v>
      </c>
      <c r="B1361" s="3">
        <v>259.68463134765619</v>
      </c>
      <c r="C1361" s="3">
        <v>13.10000038146973</v>
      </c>
      <c r="D1361" s="4">
        <v>3.6259511148239998E-3</v>
      </c>
      <c r="E1361" s="4">
        <v>1.7080765921899891E-2</v>
      </c>
      <c r="F1361" s="2">
        <v>1</v>
      </c>
      <c r="G1361" s="4">
        <v>5.0763819532323451E-2</v>
      </c>
      <c r="H1361" s="4">
        <v>-2.4045535502412618E-2</v>
      </c>
      <c r="I1361" s="4">
        <v>0.1212151058387845</v>
      </c>
    </row>
    <row r="1362" spans="1:9" x14ac:dyDescent="0.25">
      <c r="A1362" t="s">
        <v>1577</v>
      </c>
      <c r="B1362" s="3">
        <v>258.74642944335938</v>
      </c>
      <c r="C1362" s="3">
        <v>12.88000011444092</v>
      </c>
      <c r="D1362" s="4">
        <v>4.9404279120308647E-3</v>
      </c>
      <c r="E1362" s="4">
        <v>-4.5925917448820908E-2</v>
      </c>
      <c r="F1362" s="2">
        <v>1</v>
      </c>
      <c r="G1362" s="4">
        <v>4.58265938562612E-2</v>
      </c>
      <c r="H1362" s="4">
        <v>-2.757151365655619E-2</v>
      </c>
      <c r="I1362" s="4">
        <v>0.11716432261774699</v>
      </c>
    </row>
    <row r="1363" spans="1:9" x14ac:dyDescent="0.25">
      <c r="A1363" t="s">
        <v>1578</v>
      </c>
      <c r="B1363" s="3">
        <v>257.47439575195313</v>
      </c>
      <c r="C1363" s="3">
        <v>13.5</v>
      </c>
      <c r="D1363" s="4">
        <v>-6.3975290210438462E-4</v>
      </c>
      <c r="E1363" s="4">
        <v>6.7114208510046236E-3</v>
      </c>
      <c r="F1363" s="2">
        <v>2</v>
      </c>
      <c r="G1363" s="4">
        <v>3.5344643406515892E-2</v>
      </c>
      <c r="H1363" s="4">
        <v>-3.2352108309680938E-2</v>
      </c>
      <c r="I1363" s="4">
        <v>0.1116721863194261</v>
      </c>
    </row>
    <row r="1364" spans="1:9" x14ac:dyDescent="0.25">
      <c r="A1364" t="s">
        <v>1579</v>
      </c>
      <c r="B1364" s="3">
        <v>257.63922119140619</v>
      </c>
      <c r="C1364" s="3">
        <v>13.409999847412109</v>
      </c>
      <c r="D1364" s="4">
        <v>6.6192648394516329E-3</v>
      </c>
      <c r="E1364" s="4">
        <v>-2.614383430529155E-2</v>
      </c>
      <c r="F1364" s="2">
        <v>2</v>
      </c>
      <c r="G1364" s="4">
        <v>2.9312211088495799E-2</v>
      </c>
      <c r="H1364" s="4">
        <v>-3.1732656466642577E-2</v>
      </c>
      <c r="I1364" s="4">
        <v>0.1123838371074697</v>
      </c>
    </row>
    <row r="1365" spans="1:9" x14ac:dyDescent="0.25">
      <c r="A1365" t="s">
        <v>1580</v>
      </c>
      <c r="B1365" s="3">
        <v>255.94505310058591</v>
      </c>
      <c r="C1365" s="3">
        <v>13.77000045776367</v>
      </c>
      <c r="D1365" s="4">
        <v>3.7710798859502681E-3</v>
      </c>
      <c r="E1365" s="4">
        <v>-3.907881848735939E-2</v>
      </c>
      <c r="F1365" s="2">
        <v>2</v>
      </c>
      <c r="G1365" s="4">
        <v>2.125997416531655E-2</v>
      </c>
      <c r="H1365" s="4">
        <v>-3.8099729108811653E-2</v>
      </c>
      <c r="I1365" s="4">
        <v>0.10506909212082929</v>
      </c>
    </row>
    <row r="1366" spans="1:9" x14ac:dyDescent="0.25">
      <c r="A1366" t="s">
        <v>1581</v>
      </c>
      <c r="B1366" s="3">
        <v>254.9834899902344</v>
      </c>
      <c r="C1366" s="3">
        <v>14.329999923706049</v>
      </c>
      <c r="D1366" s="4">
        <v>1.450132517908242E-2</v>
      </c>
      <c r="E1366" s="4">
        <v>-0.107165071346726</v>
      </c>
      <c r="F1366" s="2">
        <v>2</v>
      </c>
      <c r="G1366" s="4">
        <v>3.5129078640482543E-2</v>
      </c>
      <c r="H1366" s="4">
        <v>-4.1713504038708993E-2</v>
      </c>
      <c r="I1366" s="4">
        <v>0.100917444489822</v>
      </c>
    </row>
    <row r="1367" spans="1:9" x14ac:dyDescent="0.25">
      <c r="A1367" t="s">
        <v>1582</v>
      </c>
      <c r="B1367" s="3">
        <v>251.3387451171875</v>
      </c>
      <c r="C1367" s="3">
        <v>16.04999923706055</v>
      </c>
      <c r="D1367" s="4">
        <v>-2.0002121813545992E-3</v>
      </c>
      <c r="E1367" s="4">
        <v>-3.2549783638375018E-2</v>
      </c>
      <c r="F1367" s="2">
        <v>2</v>
      </c>
      <c r="G1367" s="4">
        <v>2.52704713948253E-2</v>
      </c>
      <c r="H1367" s="4">
        <v>-5.5411292053135892E-2</v>
      </c>
      <c r="I1367" s="4">
        <v>8.5180883618348302E-2</v>
      </c>
    </row>
    <row r="1368" spans="1:9" x14ac:dyDescent="0.25">
      <c r="A1368" t="s">
        <v>1583</v>
      </c>
      <c r="B1368" s="3">
        <v>251.84248352050781</v>
      </c>
      <c r="C1368" s="3">
        <v>16.590000152587891</v>
      </c>
      <c r="D1368" s="4">
        <v>-8.3657234071545794E-3</v>
      </c>
      <c r="E1368" s="4">
        <v>5.4002566317022493E-2</v>
      </c>
      <c r="F1368" s="2">
        <v>3</v>
      </c>
      <c r="G1368" s="4">
        <v>2.6948649919983358E-2</v>
      </c>
      <c r="H1368" s="4">
        <v>-5.3518127482294682E-2</v>
      </c>
      <c r="I1368" s="4">
        <v>8.7355825986954239E-2</v>
      </c>
    </row>
    <row r="1369" spans="1:9" x14ac:dyDescent="0.25">
      <c r="A1369" t="s">
        <v>1584</v>
      </c>
      <c r="B1369" s="3">
        <v>253.96710205078119</v>
      </c>
      <c r="C1369" s="3">
        <v>15.739999771118161</v>
      </c>
      <c r="D1369" s="4">
        <v>-6.0563483568386589E-3</v>
      </c>
      <c r="E1369" s="4">
        <v>6.7842606209493894E-2</v>
      </c>
      <c r="F1369" s="2">
        <v>2</v>
      </c>
      <c r="G1369" s="4">
        <v>3.8237599760613923E-2</v>
      </c>
      <c r="H1369" s="4">
        <v>-4.5533323263370007E-2</v>
      </c>
      <c r="I1369" s="4">
        <v>9.6529085020133021E-2</v>
      </c>
    </row>
    <row r="1370" spans="1:9" x14ac:dyDescent="0.25">
      <c r="A1370" t="s">
        <v>1585</v>
      </c>
      <c r="B1370" s="3">
        <v>255.51458740234381</v>
      </c>
      <c r="C1370" s="3">
        <v>14.739999771118161</v>
      </c>
      <c r="D1370" s="4">
        <v>-1.3601927265709519E-3</v>
      </c>
      <c r="E1370" s="4">
        <v>7.5187734666295469E-3</v>
      </c>
      <c r="F1370" s="2">
        <v>2</v>
      </c>
      <c r="G1370" s="4">
        <v>5.6636895191720882E-2</v>
      </c>
      <c r="H1370" s="4">
        <v>-3.971751803159973E-2</v>
      </c>
      <c r="I1370" s="4">
        <v>0.1032105121928997</v>
      </c>
    </row>
    <row r="1371" spans="1:9" x14ac:dyDescent="0.25">
      <c r="A1371" t="s">
        <v>1586</v>
      </c>
      <c r="B1371" s="3">
        <v>255.86260986328119</v>
      </c>
      <c r="C1371" s="3">
        <v>14.63000011444092</v>
      </c>
      <c r="D1371" s="4">
        <v>-3.6374379450091481E-3</v>
      </c>
      <c r="E1371" s="4">
        <v>7.8113518309141705E-2</v>
      </c>
      <c r="F1371" s="2">
        <v>2</v>
      </c>
      <c r="G1371" s="4">
        <v>6.353035732531831E-2</v>
      </c>
      <c r="H1371" s="4">
        <v>-3.8409569722395842E-2</v>
      </c>
      <c r="I1371" s="4">
        <v>0.1047131349640251</v>
      </c>
    </row>
    <row r="1372" spans="1:9" x14ac:dyDescent="0.25">
      <c r="A1372" t="s">
        <v>1587</v>
      </c>
      <c r="B1372" s="3">
        <v>256.79669189453119</v>
      </c>
      <c r="C1372" s="3">
        <v>13.569999694824221</v>
      </c>
      <c r="D1372" s="4">
        <v>6.2435257866888527E-3</v>
      </c>
      <c r="E1372" s="4">
        <v>-8.1867392422728336E-2</v>
      </c>
      <c r="F1372" s="2">
        <v>2</v>
      </c>
      <c r="G1372" s="4">
        <v>5.1892041831849367E-2</v>
      </c>
      <c r="H1372" s="4">
        <v>-3.4899074997026602E-2</v>
      </c>
      <c r="I1372" s="4">
        <v>0.108746130209431</v>
      </c>
    </row>
    <row r="1373" spans="1:9" x14ac:dyDescent="0.25">
      <c r="A1373" t="s">
        <v>1588</v>
      </c>
      <c r="B1373" s="3">
        <v>255.20332336425781</v>
      </c>
      <c r="C1373" s="3">
        <v>14.77999973297119</v>
      </c>
      <c r="D1373" s="4">
        <v>-1.862354204062E-3</v>
      </c>
      <c r="E1373" s="4">
        <v>5.4421717512971313E-3</v>
      </c>
      <c r="F1373" s="2">
        <v>2</v>
      </c>
      <c r="G1373" s="4">
        <v>3.4775819675224577E-2</v>
      </c>
      <c r="H1373" s="4">
        <v>-4.0887319748516997E-2</v>
      </c>
      <c r="I1373" s="4">
        <v>0.1018665976932422</v>
      </c>
    </row>
    <row r="1374" spans="1:9" x14ac:dyDescent="0.25">
      <c r="A1374" t="s">
        <v>1589</v>
      </c>
      <c r="B1374" s="3">
        <v>255.67948913574219</v>
      </c>
      <c r="C1374" s="3">
        <v>14.69999980926514</v>
      </c>
      <c r="D1374" s="4">
        <v>-4.2962611492058928E-4</v>
      </c>
      <c r="E1374" s="4">
        <v>-3.0982219160517691E-2</v>
      </c>
      <c r="F1374" s="2">
        <v>2</v>
      </c>
      <c r="G1374" s="4">
        <v>2.3761588504101368E-2</v>
      </c>
      <c r="H1374" s="4">
        <v>-3.9097779458398867E-2</v>
      </c>
      <c r="I1374" s="4">
        <v>0.1039224923878994</v>
      </c>
    </row>
    <row r="1375" spans="1:9" x14ac:dyDescent="0.25">
      <c r="A1375" t="s">
        <v>1590</v>
      </c>
      <c r="B1375" s="3">
        <v>255.78938293457031</v>
      </c>
      <c r="C1375" s="3">
        <v>15.170000076293951</v>
      </c>
      <c r="D1375" s="4">
        <v>-7.1557088565965543E-4</v>
      </c>
      <c r="E1375" s="4">
        <v>2.154880044471397E-2</v>
      </c>
      <c r="F1375" s="2">
        <v>2</v>
      </c>
      <c r="G1375" s="4">
        <v>3.6094740349484677E-2</v>
      </c>
      <c r="H1375" s="4">
        <v>-3.8684773332351541E-2</v>
      </c>
      <c r="I1375" s="4">
        <v>0.1043969701675225</v>
      </c>
    </row>
    <row r="1376" spans="1:9" x14ac:dyDescent="0.25">
      <c r="A1376" t="s">
        <v>1591</v>
      </c>
      <c r="B1376" s="3">
        <v>255.97254943847659</v>
      </c>
      <c r="C1376" s="3">
        <v>14.85000038146973</v>
      </c>
      <c r="D1376" s="4">
        <v>1.3613998057615539E-3</v>
      </c>
      <c r="E1376" s="4">
        <v>9.9185797919027596E-2</v>
      </c>
      <c r="F1376" s="2">
        <v>2</v>
      </c>
      <c r="G1376" s="4">
        <v>5.3363215662452827E-2</v>
      </c>
      <c r="H1376" s="4">
        <v>-3.7996391558251068E-2</v>
      </c>
      <c r="I1376" s="4">
        <v>0.1051878103878221</v>
      </c>
    </row>
    <row r="1377" spans="1:9" x14ac:dyDescent="0.25">
      <c r="A1377" t="s">
        <v>1592</v>
      </c>
      <c r="B1377" s="3">
        <v>255.6245422363281</v>
      </c>
      <c r="C1377" s="3">
        <v>13.510000228881839</v>
      </c>
      <c r="D1377" s="4">
        <v>6.2000495754106488E-3</v>
      </c>
      <c r="E1377" s="4">
        <v>-6.5698465197713607E-2</v>
      </c>
      <c r="F1377" s="2">
        <v>2</v>
      </c>
      <c r="G1377" s="4">
        <v>5.3294761715512839E-2</v>
      </c>
      <c r="H1377" s="4">
        <v>-3.9304282521422478E-2</v>
      </c>
      <c r="I1377" s="4">
        <v>0.1036852534980877</v>
      </c>
    </row>
    <row r="1378" spans="1:9" x14ac:dyDescent="0.25">
      <c r="A1378" t="s">
        <v>1593</v>
      </c>
      <c r="B1378" s="3">
        <v>254.04942321777341</v>
      </c>
      <c r="C1378" s="3">
        <v>14.460000038146971</v>
      </c>
      <c r="D1378" s="4">
        <v>-3.5562688987195168E-3</v>
      </c>
      <c r="E1378" s="4">
        <v>3.138370656326539E-2</v>
      </c>
      <c r="F1378" s="2">
        <v>2</v>
      </c>
      <c r="G1378" s="4">
        <v>4.1597242524041837E-2</v>
      </c>
      <c r="H1378" s="4">
        <v>-4.5223941418045872E-2</v>
      </c>
      <c r="I1378" s="4">
        <v>9.6884515125807535E-2</v>
      </c>
    </row>
    <row r="1379" spans="1:9" x14ac:dyDescent="0.25">
      <c r="A1379" t="s">
        <v>1594</v>
      </c>
      <c r="B1379" s="3">
        <v>254.95611572265619</v>
      </c>
      <c r="C1379" s="3">
        <v>14.02000045776367</v>
      </c>
      <c r="D1379" s="4">
        <v>2.0156889347959779E-3</v>
      </c>
      <c r="E1379" s="4">
        <v>-5.7795675407463443E-2</v>
      </c>
      <c r="F1379" s="2">
        <v>2</v>
      </c>
      <c r="G1379" s="4">
        <v>3.8769968533772348E-2</v>
      </c>
      <c r="H1379" s="4">
        <v>-4.1816382821009628E-2</v>
      </c>
      <c r="I1379" s="4">
        <v>0.10079925327395919</v>
      </c>
    </row>
    <row r="1380" spans="1:9" x14ac:dyDescent="0.25">
      <c r="A1380" t="s">
        <v>1595</v>
      </c>
      <c r="B1380" s="3">
        <v>254.4432373046875</v>
      </c>
      <c r="C1380" s="3">
        <v>14.88000011444092</v>
      </c>
      <c r="D1380" s="4">
        <v>1.7304656998822221E-3</v>
      </c>
      <c r="E1380" s="4">
        <v>-2.0120545458219841E-3</v>
      </c>
      <c r="F1380" s="2">
        <v>2</v>
      </c>
      <c r="G1380" s="4">
        <v>3.6983860052881568E-2</v>
      </c>
      <c r="H1380" s="4">
        <v>-4.3743897665316833E-2</v>
      </c>
      <c r="I1380" s="4">
        <v>9.8584847952007726E-2</v>
      </c>
    </row>
    <row r="1381" spans="1:9" x14ac:dyDescent="0.25">
      <c r="A1381" t="s">
        <v>1596</v>
      </c>
      <c r="B1381" s="3">
        <v>254.0036926269531</v>
      </c>
      <c r="C1381" s="3">
        <v>14.909999847412109</v>
      </c>
      <c r="D1381" s="4">
        <v>1.089741086670681E-2</v>
      </c>
      <c r="E1381" s="4">
        <v>-8.0764458779219228E-2</v>
      </c>
      <c r="F1381" s="2">
        <v>2</v>
      </c>
      <c r="G1381" s="4">
        <v>4.8401640245093303E-2</v>
      </c>
      <c r="H1381" s="4">
        <v>-4.5395807477440993E-2</v>
      </c>
      <c r="I1381" s="4">
        <v>9.6687068596297499E-2</v>
      </c>
    </row>
    <row r="1382" spans="1:9" x14ac:dyDescent="0.25">
      <c r="A1382" t="s">
        <v>1597</v>
      </c>
      <c r="B1382" s="3">
        <v>251.26554870605469</v>
      </c>
      <c r="C1382" s="3">
        <v>16.219999313354489</v>
      </c>
      <c r="D1382" s="4">
        <v>-2.2180084471553618E-3</v>
      </c>
      <c r="E1382" s="4">
        <v>3.6421706627348012E-2</v>
      </c>
      <c r="F1382" s="2">
        <v>3</v>
      </c>
      <c r="G1382" s="4">
        <v>5.109688976424942E-2</v>
      </c>
      <c r="H1382" s="4">
        <v>-5.5686380971026628E-2</v>
      </c>
      <c r="I1382" s="4">
        <v>8.4864850584628115E-2</v>
      </c>
    </row>
    <row r="1383" spans="1:9" x14ac:dyDescent="0.25">
      <c r="A1383" t="s">
        <v>1598</v>
      </c>
      <c r="B1383" s="3">
        <v>251.8240966796875</v>
      </c>
      <c r="C1383" s="3">
        <v>15.64999961853027</v>
      </c>
      <c r="D1383" s="4">
        <v>3.2469040370011189E-3</v>
      </c>
      <c r="E1383" s="4">
        <v>1.425789429704016E-2</v>
      </c>
      <c r="F1383" s="2">
        <v>2</v>
      </c>
      <c r="G1383" s="4">
        <v>5.6053792146694592E-2</v>
      </c>
      <c r="H1383" s="4">
        <v>-5.3587229451454221E-2</v>
      </c>
      <c r="I1383" s="4">
        <v>8.7276438910524723E-2</v>
      </c>
    </row>
    <row r="1384" spans="1:9" x14ac:dyDescent="0.25">
      <c r="A1384" t="s">
        <v>1599</v>
      </c>
      <c r="B1384" s="3">
        <v>251.00909423828119</v>
      </c>
      <c r="C1384" s="3">
        <v>15.430000305175779</v>
      </c>
      <c r="D1384" s="4">
        <v>1.2859206557708889E-2</v>
      </c>
      <c r="E1384" s="4">
        <v>-3.3813397171188253E-2</v>
      </c>
      <c r="F1384" s="2">
        <v>2</v>
      </c>
      <c r="G1384" s="4">
        <v>6.8093220869971605E-2</v>
      </c>
      <c r="H1384" s="4">
        <v>-5.6650195739212712E-2</v>
      </c>
      <c r="I1384" s="4">
        <v>8.8409936487654495E-2</v>
      </c>
    </row>
    <row r="1385" spans="1:9" x14ac:dyDescent="0.25">
      <c r="A1385" t="s">
        <v>1600</v>
      </c>
      <c r="B1385" s="3">
        <v>247.8222961425781</v>
      </c>
      <c r="C1385" s="3">
        <v>15.97000026702881</v>
      </c>
      <c r="D1385" s="4">
        <v>5.5451233255521259E-4</v>
      </c>
      <c r="E1385" s="4">
        <v>1.590330761789804E-2</v>
      </c>
      <c r="F1385" s="2">
        <v>2</v>
      </c>
      <c r="G1385" s="4">
        <v>7.0373619218280226E-2</v>
      </c>
      <c r="H1385" s="4">
        <v>-6.8626914626323532E-2</v>
      </c>
      <c r="I1385" s="4">
        <v>8.106041792067642E-2</v>
      </c>
    </row>
    <row r="1386" spans="1:9" x14ac:dyDescent="0.25">
      <c r="A1386" t="s">
        <v>1601</v>
      </c>
      <c r="B1386" s="3">
        <v>247.68495178222659</v>
      </c>
      <c r="C1386" s="3">
        <v>15.72000026702881</v>
      </c>
      <c r="D1386" s="4">
        <v>1.2215900890153451E-3</v>
      </c>
      <c r="E1386" s="4">
        <v>-3.970681361522943E-2</v>
      </c>
      <c r="F1386" s="2">
        <v>2</v>
      </c>
      <c r="G1386" s="4">
        <v>2.965418693520094E-2</v>
      </c>
      <c r="H1386" s="4">
        <v>-6.9143086264833786E-2</v>
      </c>
      <c r="I1386" s="4">
        <v>8.4862487104448325E-2</v>
      </c>
    </row>
    <row r="1387" spans="1:9" x14ac:dyDescent="0.25">
      <c r="A1387" t="s">
        <v>1602</v>
      </c>
      <c r="B1387" s="3">
        <v>247.38275146484381</v>
      </c>
      <c r="C1387" s="3">
        <v>16.370000839233398</v>
      </c>
      <c r="D1387" s="4">
        <v>-9.5327535250148143E-3</v>
      </c>
      <c r="E1387" s="4">
        <v>6.436935743992156E-2</v>
      </c>
      <c r="F1387" s="2">
        <v>3</v>
      </c>
      <c r="G1387" s="4">
        <v>2.2819136603730691E-2</v>
      </c>
      <c r="H1387" s="4">
        <v>-7.0278824438447574E-2</v>
      </c>
      <c r="I1387" s="4">
        <v>8.3538846788148824E-2</v>
      </c>
    </row>
    <row r="1388" spans="1:9" x14ac:dyDescent="0.25">
      <c r="A1388" t="s">
        <v>1603</v>
      </c>
      <c r="B1388" s="3">
        <v>249.76368713378909</v>
      </c>
      <c r="C1388" s="3">
        <v>15.38000011444092</v>
      </c>
      <c r="D1388" s="4">
        <v>-1.3181113960321069E-3</v>
      </c>
      <c r="E1388" s="4">
        <v>-1.220292768833264E-2</v>
      </c>
      <c r="F1388" s="2">
        <v>2</v>
      </c>
      <c r="G1388" s="4">
        <v>5.3008584375715762E-2</v>
      </c>
      <c r="H1388" s="4">
        <v>-6.1330721565629243E-2</v>
      </c>
      <c r="I1388" s="4">
        <v>9.3967368072392032E-2</v>
      </c>
    </row>
    <row r="1389" spans="1:9" x14ac:dyDescent="0.25">
      <c r="A1389" t="s">
        <v>1604</v>
      </c>
      <c r="B1389" s="3">
        <v>250.09333801269531</v>
      </c>
      <c r="C1389" s="3">
        <v>15.569999694824221</v>
      </c>
      <c r="D1389" s="4">
        <v>4.1919045432650126E-3</v>
      </c>
      <c r="E1389" s="4">
        <v>-1.01716371308529E-2</v>
      </c>
      <c r="F1389" s="2">
        <v>2</v>
      </c>
      <c r="G1389" s="4">
        <v>1.0300927602500339E-2</v>
      </c>
      <c r="H1389" s="4">
        <v>-6.0091817879552423E-2</v>
      </c>
      <c r="I1389" s="4">
        <v>9.5411242113964123E-2</v>
      </c>
    </row>
    <row r="1390" spans="1:9" x14ac:dyDescent="0.25">
      <c r="A1390" t="s">
        <v>1605</v>
      </c>
      <c r="B1390" s="3">
        <v>249.0493469238281</v>
      </c>
      <c r="C1390" s="3">
        <v>15.72999954223633</v>
      </c>
      <c r="D1390" s="4">
        <v>7.0352480581266086E-3</v>
      </c>
      <c r="E1390" s="4">
        <v>-2.5402717652831312E-2</v>
      </c>
      <c r="F1390" s="2">
        <v>2</v>
      </c>
      <c r="G1390" s="4">
        <v>-1.5818765961508659E-2</v>
      </c>
      <c r="H1390" s="4">
        <v>-6.4015376077001473E-2</v>
      </c>
      <c r="I1390" s="4">
        <v>9.8004315676767151E-2</v>
      </c>
    </row>
    <row r="1391" spans="1:9" x14ac:dyDescent="0.25">
      <c r="A1391" t="s">
        <v>1606</v>
      </c>
      <c r="B1391" s="3">
        <v>247.30946350097659</v>
      </c>
      <c r="C1391" s="3">
        <v>16.139999389648441</v>
      </c>
      <c r="D1391" s="4">
        <v>4.812999803207596E-4</v>
      </c>
      <c r="E1391" s="4">
        <v>-2.5950531870564619E-2</v>
      </c>
      <c r="F1391" s="2">
        <v>3</v>
      </c>
      <c r="G1391" s="4">
        <v>-2.3803520834939529E-2</v>
      </c>
      <c r="H1391" s="4">
        <v>-7.0554257432533296E-2</v>
      </c>
      <c r="I1391" s="4">
        <v>9.0333548695596289E-2</v>
      </c>
    </row>
    <row r="1392" spans="1:9" x14ac:dyDescent="0.25">
      <c r="A1392" t="s">
        <v>1607</v>
      </c>
      <c r="B1392" s="3">
        <v>247.19049072265619</v>
      </c>
      <c r="C1392" s="3">
        <v>16.569999694824219</v>
      </c>
      <c r="D1392" s="4">
        <v>8.7827038024423931E-3</v>
      </c>
      <c r="E1392" s="4">
        <v>-6.1721413477113907E-2</v>
      </c>
      <c r="F1392" s="2">
        <v>3</v>
      </c>
      <c r="G1392" s="4">
        <v>-2.378852735443826E-2</v>
      </c>
      <c r="H1392" s="4">
        <v>-7.1001384447916593E-2</v>
      </c>
      <c r="I1392" s="4">
        <v>9.2216696372491302E-2</v>
      </c>
    </row>
    <row r="1393" spans="1:9" x14ac:dyDescent="0.25">
      <c r="A1393" t="s">
        <v>1608</v>
      </c>
      <c r="B1393" s="3">
        <v>245.03839111328119</v>
      </c>
      <c r="C1393" s="3">
        <v>17.659999847412109</v>
      </c>
      <c r="D1393" s="4">
        <v>1.5830583612933768E-2</v>
      </c>
      <c r="E1393" s="4">
        <v>-7.6842622992336018E-2</v>
      </c>
      <c r="F1393" s="2">
        <v>3</v>
      </c>
      <c r="G1393" s="4">
        <v>-4.2213817824571558E-2</v>
      </c>
      <c r="H1393" s="4">
        <v>-7.9089468871369251E-2</v>
      </c>
      <c r="I1393" s="4">
        <v>8.2707596249973259E-2</v>
      </c>
    </row>
    <row r="1394" spans="1:9" x14ac:dyDescent="0.25">
      <c r="A1394" t="s">
        <v>1609</v>
      </c>
      <c r="B1394" s="3">
        <v>241.21974182128909</v>
      </c>
      <c r="C1394" s="3">
        <v>19.129999160766602</v>
      </c>
      <c r="D1394" s="4">
        <v>-1.326630522091699E-3</v>
      </c>
      <c r="E1394" s="4">
        <v>1.3778394804976999E-2</v>
      </c>
      <c r="F1394" s="2">
        <v>3</v>
      </c>
      <c r="G1394" s="4">
        <v>-6.3390584812077044E-2</v>
      </c>
      <c r="H1394" s="4">
        <v>-9.3440829618170573E-2</v>
      </c>
      <c r="I1394" s="4">
        <v>6.5834809185585819E-2</v>
      </c>
    </row>
    <row r="1395" spans="1:9" x14ac:dyDescent="0.25">
      <c r="A1395" t="s">
        <v>1610</v>
      </c>
      <c r="B1395" s="3">
        <v>241.54017639160159</v>
      </c>
      <c r="C1395" s="3">
        <v>18.870000839233398</v>
      </c>
      <c r="D1395" s="4">
        <v>-7.6003046366052152E-3</v>
      </c>
      <c r="E1395" s="4">
        <v>8.3237701296723365E-2</v>
      </c>
      <c r="F1395" s="2">
        <v>3</v>
      </c>
      <c r="G1395" s="4">
        <v>-5.1288145993095613E-2</v>
      </c>
      <c r="H1395" s="4">
        <v>-9.2236562935722355E-2</v>
      </c>
      <c r="I1395" s="4">
        <v>6.7250656481196103E-2</v>
      </c>
    </row>
    <row r="1396" spans="1:9" x14ac:dyDescent="0.25">
      <c r="A1396" t="s">
        <v>1611</v>
      </c>
      <c r="B1396" s="3">
        <v>243.3900146484375</v>
      </c>
      <c r="C1396" s="3">
        <v>17.420000076293949</v>
      </c>
      <c r="D1396" s="4">
        <v>8.4612249230684444E-3</v>
      </c>
      <c r="E1396" s="4">
        <v>-7.7818917991074099E-2</v>
      </c>
      <c r="F1396" s="2">
        <v>3</v>
      </c>
      <c r="G1396" s="4">
        <v>-4.361718156928418E-2</v>
      </c>
      <c r="H1396" s="4">
        <v>-8.5284446070013287E-2</v>
      </c>
      <c r="I1396" s="4">
        <v>7.5424208076154686E-2</v>
      </c>
    </row>
    <row r="1397" spans="1:9" x14ac:dyDescent="0.25">
      <c r="A1397" t="s">
        <v>1612</v>
      </c>
      <c r="B1397" s="3">
        <v>241.34791564941409</v>
      </c>
      <c r="C1397" s="3">
        <v>18.889999389648441</v>
      </c>
      <c r="D1397" s="4">
        <v>5.3135712341467745E-4</v>
      </c>
      <c r="E1397" s="4">
        <v>-3.227464412607961E-2</v>
      </c>
      <c r="F1397" s="2">
        <v>3</v>
      </c>
      <c r="G1397" s="4">
        <v>-5.2010290111524582E-2</v>
      </c>
      <c r="H1397" s="4">
        <v>-9.2959122945191264E-2</v>
      </c>
      <c r="I1397" s="4">
        <v>6.6636810413443825E-2</v>
      </c>
    </row>
    <row r="1398" spans="1:9" x14ac:dyDescent="0.25">
      <c r="A1398" t="s">
        <v>1613</v>
      </c>
      <c r="B1398" s="3">
        <v>241.21974182128909</v>
      </c>
      <c r="C1398" s="3">
        <v>19.520000457763668</v>
      </c>
      <c r="D1398" s="4">
        <v>2.0925398175888339E-3</v>
      </c>
      <c r="E1398" s="4">
        <v>-6.153840510802655E-2</v>
      </c>
      <c r="F1398" s="2">
        <v>3</v>
      </c>
      <c r="G1398" s="4">
        <v>-5.0502384108219611E-2</v>
      </c>
      <c r="H1398" s="4">
        <v>-9.3440829618170573E-2</v>
      </c>
      <c r="I1398" s="4">
        <v>7.0802757785440207E-2</v>
      </c>
    </row>
    <row r="1399" spans="1:9" x14ac:dyDescent="0.25">
      <c r="A1399" t="s">
        <v>1614</v>
      </c>
      <c r="B1399" s="3">
        <v>240.7160339355469</v>
      </c>
      <c r="C1399" s="3">
        <v>20.79999923706055</v>
      </c>
      <c r="D1399" s="4">
        <v>-1.351038941085325E-2</v>
      </c>
      <c r="E1399" s="4">
        <v>0.1685393330665903</v>
      </c>
      <c r="F1399" s="2">
        <v>4</v>
      </c>
      <c r="G1399" s="4">
        <v>-4.4780766431936403E-2</v>
      </c>
      <c r="H1399" s="4">
        <v>-9.5333879496946827E-2</v>
      </c>
      <c r="I1399" s="4">
        <v>6.856673933562929E-2</v>
      </c>
    </row>
    <row r="1400" spans="1:9" x14ac:dyDescent="0.25">
      <c r="A1400" t="s">
        <v>1615</v>
      </c>
      <c r="B1400" s="3">
        <v>244.01274108886719</v>
      </c>
      <c r="C1400" s="3">
        <v>17.79999923706055</v>
      </c>
      <c r="D1400" s="4">
        <v>1.331002259218139E-2</v>
      </c>
      <c r="E1400" s="4">
        <v>-1.4396469356056429E-2</v>
      </c>
      <c r="F1400" s="2">
        <v>3</v>
      </c>
      <c r="G1400" s="4">
        <v>-2.729336775518687E-2</v>
      </c>
      <c r="H1400" s="4">
        <v>-8.2944097137756301E-2</v>
      </c>
      <c r="I1400" s="4">
        <v>8.3201209486093664E-2</v>
      </c>
    </row>
    <row r="1401" spans="1:9" x14ac:dyDescent="0.25">
      <c r="A1401" t="s">
        <v>1616</v>
      </c>
      <c r="B1401" s="3">
        <v>240.8075866699219</v>
      </c>
      <c r="C1401" s="3">
        <v>18.059999465942379</v>
      </c>
      <c r="D1401" s="4">
        <v>7.5866684356209468E-3</v>
      </c>
      <c r="E1401" s="4">
        <v>-5.1470661894021157E-2</v>
      </c>
      <c r="F1401" s="2">
        <v>3</v>
      </c>
      <c r="G1401" s="4">
        <v>-4.1683714866892929E-2</v>
      </c>
      <c r="H1401" s="4">
        <v>-9.4989803301961606E-2</v>
      </c>
      <c r="I1401" s="4">
        <v>6.897315267357329E-2</v>
      </c>
    </row>
    <row r="1402" spans="1:9" x14ac:dyDescent="0.25">
      <c r="A1402" t="s">
        <v>1617</v>
      </c>
      <c r="B1402" s="3">
        <v>238.9944152832031</v>
      </c>
      <c r="C1402" s="3">
        <v>19.04000091552734</v>
      </c>
      <c r="D1402" s="4">
        <v>2.4198511506741132E-3</v>
      </c>
      <c r="E1402" s="4">
        <v>2.365594220610712E-2</v>
      </c>
      <c r="F1402" s="2">
        <v>3</v>
      </c>
      <c r="G1402" s="4">
        <v>-3.9833565915366582E-2</v>
      </c>
      <c r="H1402" s="4">
        <v>-0.101804117651579</v>
      </c>
      <c r="I1402" s="4">
        <v>6.0924271986707579E-2</v>
      </c>
    </row>
    <row r="1403" spans="1:9" x14ac:dyDescent="0.25">
      <c r="A1403" t="s">
        <v>1618</v>
      </c>
      <c r="B1403" s="3">
        <v>238.41748046875</v>
      </c>
      <c r="C1403" s="3">
        <v>18.60000038146973</v>
      </c>
      <c r="D1403" s="4">
        <v>1.146085916502981E-2</v>
      </c>
      <c r="E1403" s="4">
        <v>-2.4646005289767011E-2</v>
      </c>
      <c r="F1403" s="2">
        <v>3</v>
      </c>
      <c r="G1403" s="4">
        <v>-4.5425959475044797E-2</v>
      </c>
      <c r="H1403" s="4">
        <v>-0.10397237114031101</v>
      </c>
      <c r="I1403" s="4">
        <v>5.8363190602098047E-2</v>
      </c>
    </row>
    <row r="1404" spans="1:9" x14ac:dyDescent="0.25">
      <c r="A1404" t="s">
        <v>1619</v>
      </c>
      <c r="B1404" s="3">
        <v>235.7159729003906</v>
      </c>
      <c r="C1404" s="3">
        <v>19.069999694824219</v>
      </c>
      <c r="D1404" s="4">
        <v>-6.100996042645801E-3</v>
      </c>
      <c r="E1404" s="4">
        <v>4.8378182239134933E-2</v>
      </c>
      <c r="F1404" s="2">
        <v>3</v>
      </c>
      <c r="G1404" s="4">
        <v>-5.0089937148531161E-2</v>
      </c>
      <c r="H1404" s="4">
        <v>-0.1141252568098701</v>
      </c>
      <c r="I1404" s="4">
        <v>4.7812792787671921E-2</v>
      </c>
    </row>
    <row r="1405" spans="1:9" x14ac:dyDescent="0.25">
      <c r="A1405" t="s">
        <v>1620</v>
      </c>
      <c r="B1405" s="3">
        <v>237.16290283203119</v>
      </c>
      <c r="C1405" s="3">
        <v>18.190000534057621</v>
      </c>
      <c r="D1405" s="4">
        <v>3.863109722228586E-4</v>
      </c>
      <c r="E1405" s="4">
        <v>-6.7179459791917084E-2</v>
      </c>
      <c r="F1405" s="2">
        <v>3</v>
      </c>
      <c r="G1405" s="4">
        <v>-3.7285434591443178E-2</v>
      </c>
      <c r="H1405" s="4">
        <v>-0.1086873619322585</v>
      </c>
      <c r="I1405" s="4">
        <v>5.4244735748453447E-2</v>
      </c>
    </row>
    <row r="1406" spans="1:9" x14ac:dyDescent="0.25">
      <c r="A1406" t="s">
        <v>1621</v>
      </c>
      <c r="B1406" s="3">
        <v>237.0713195800781</v>
      </c>
      <c r="C1406" s="3">
        <v>19.5</v>
      </c>
      <c r="D1406" s="4">
        <v>3.5275594538515249E-3</v>
      </c>
      <c r="E1406" s="4">
        <v>-2.402400166334551E-2</v>
      </c>
      <c r="F1406" s="2">
        <v>3</v>
      </c>
      <c r="G1406" s="4">
        <v>-3.912963052638474E-2</v>
      </c>
      <c r="H1406" s="4">
        <v>-0.10903155281930881</v>
      </c>
      <c r="I1406" s="4">
        <v>5.3837626710314002E-2</v>
      </c>
    </row>
    <row r="1407" spans="1:9" x14ac:dyDescent="0.25">
      <c r="A1407" t="s">
        <v>1622</v>
      </c>
      <c r="B1407" s="3">
        <v>236.23797607421881</v>
      </c>
      <c r="C1407" s="3">
        <v>19.979999542236332</v>
      </c>
      <c r="D1407" s="4">
        <v>4.6735667425823468E-3</v>
      </c>
      <c r="E1407" s="4">
        <v>-2.39374590891408E-2</v>
      </c>
      <c r="F1407" s="2">
        <v>4</v>
      </c>
      <c r="G1407" s="4">
        <v>-4.0339946489445277E-2</v>
      </c>
      <c r="H1407" s="4">
        <v>-0.11216344903812921</v>
      </c>
      <c r="I1407" s="4">
        <v>5.0133219344611353E-2</v>
      </c>
    </row>
    <row r="1408" spans="1:9" x14ac:dyDescent="0.25">
      <c r="A1408" t="s">
        <v>1623</v>
      </c>
      <c r="B1408" s="3">
        <v>235.1390380859375</v>
      </c>
      <c r="C1408" s="3">
        <v>20.469999313354489</v>
      </c>
      <c r="D1408" s="4">
        <v>9.3953239341446615E-3</v>
      </c>
      <c r="E1408" s="4">
        <v>-4.3457958960452243E-2</v>
      </c>
      <c r="F1408" s="2">
        <v>4</v>
      </c>
      <c r="G1408" s="4">
        <v>-4.3057313892439053E-2</v>
      </c>
      <c r="H1408" s="4">
        <v>-0.1162935102986019</v>
      </c>
      <c r="I1408" s="4">
        <v>4.5248182202525022E-2</v>
      </c>
    </row>
    <row r="1409" spans="1:9" x14ac:dyDescent="0.25">
      <c r="A1409" t="s">
        <v>1624</v>
      </c>
      <c r="B1409" s="3">
        <v>232.95039367675781</v>
      </c>
      <c r="C1409" s="3">
        <v>21.39999961853027</v>
      </c>
      <c r="D1409" s="4">
        <v>7.8846218976211802E-3</v>
      </c>
      <c r="E1409" s="4">
        <v>9.354751425985075E-4</v>
      </c>
      <c r="F1409" s="2">
        <v>4</v>
      </c>
      <c r="G1409" s="4">
        <v>-4.5646941359183117E-2</v>
      </c>
      <c r="H1409" s="4">
        <v>-0.12451893846988631</v>
      </c>
      <c r="I1409" s="4">
        <v>3.551914440087045E-2</v>
      </c>
    </row>
    <row r="1410" spans="1:9" x14ac:dyDescent="0.25">
      <c r="A1410" t="s">
        <v>1625</v>
      </c>
      <c r="B1410" s="3">
        <v>231.12803649902341</v>
      </c>
      <c r="C1410" s="3">
        <v>21.379999160766602</v>
      </c>
      <c r="D1410" s="4">
        <v>3.349594620900076E-2</v>
      </c>
      <c r="E1410" s="4">
        <v>-0.15992147269793519</v>
      </c>
      <c r="F1410" s="2">
        <v>4</v>
      </c>
      <c r="G1410" s="4">
        <v>-4.9121461632321117E-2</v>
      </c>
      <c r="H1410" s="4">
        <v>-0.1313677751310672</v>
      </c>
      <c r="I1410" s="4">
        <v>2.7418339265083299E-2</v>
      </c>
    </row>
    <row r="1411" spans="1:9" x14ac:dyDescent="0.25">
      <c r="A1411" t="s">
        <v>1626</v>
      </c>
      <c r="B1411" s="3">
        <v>223.63710021972659</v>
      </c>
      <c r="C1411" s="3">
        <v>25.45000076293945</v>
      </c>
      <c r="D1411" s="4">
        <v>-2.3863014694922469E-2</v>
      </c>
      <c r="E1411" s="4">
        <v>9.6037963631739665E-2</v>
      </c>
      <c r="F1411" s="2">
        <v>5</v>
      </c>
      <c r="G1411" s="4">
        <v>-7.4120255802225365E-2</v>
      </c>
      <c r="H1411" s="4">
        <v>-0.15952043348095349</v>
      </c>
      <c r="I1411" s="4">
        <v>-1.084977031392653E-3</v>
      </c>
    </row>
    <row r="1412" spans="1:9" x14ac:dyDescent="0.25">
      <c r="A1412" t="s">
        <v>1627</v>
      </c>
      <c r="B1412" s="3">
        <v>229.1042175292969</v>
      </c>
      <c r="C1412" s="3">
        <v>23.219999313354489</v>
      </c>
      <c r="D1412" s="4">
        <v>1.0403381032164649E-3</v>
      </c>
      <c r="E1412" s="4">
        <v>-8.6546056504190116E-2</v>
      </c>
      <c r="F1412" s="2">
        <v>4</v>
      </c>
      <c r="G1412" s="4">
        <v>-4.4697040118327307E-2</v>
      </c>
      <c r="H1412" s="4">
        <v>-0.13897375145931309</v>
      </c>
      <c r="I1412" s="4">
        <v>2.8618605145376511E-2</v>
      </c>
    </row>
    <row r="1413" spans="1:9" x14ac:dyDescent="0.25">
      <c r="A1413" t="s">
        <v>1628</v>
      </c>
      <c r="B1413" s="3">
        <v>228.8661193847656</v>
      </c>
      <c r="C1413" s="3">
        <v>25.420000076293949</v>
      </c>
      <c r="D1413" s="4">
        <v>8.7587118181307044E-3</v>
      </c>
      <c r="E1413" s="4">
        <v>-0.10303458223613669</v>
      </c>
      <c r="F1413" s="2">
        <v>5</v>
      </c>
      <c r="G1413" s="4">
        <v>-4.928797872033619E-2</v>
      </c>
      <c r="H1413" s="4">
        <v>-0.13986857895040469</v>
      </c>
      <c r="I1413" s="4">
        <v>2.7549606137166949E-2</v>
      </c>
    </row>
    <row r="1414" spans="1:9" x14ac:dyDescent="0.25">
      <c r="A1414" t="s">
        <v>1629</v>
      </c>
      <c r="B1414" s="3">
        <v>226.87895202636719</v>
      </c>
      <c r="C1414" s="3">
        <v>28.340000152587891</v>
      </c>
      <c r="D1414" s="4">
        <v>-1.2899028428574599E-3</v>
      </c>
      <c r="E1414" s="4">
        <v>-5.4072062129146059E-2</v>
      </c>
      <c r="F1414" s="2">
        <v>5</v>
      </c>
      <c r="G1414" s="4">
        <v>-5.5603742692376223E-2</v>
      </c>
      <c r="H1414" s="4">
        <v>-0.14733681010859159</v>
      </c>
      <c r="I1414" s="4">
        <v>1.862773931852213E-2</v>
      </c>
    </row>
    <row r="1415" spans="1:9" x14ac:dyDescent="0.25">
      <c r="A1415" t="s">
        <v>1630</v>
      </c>
      <c r="B1415" s="3">
        <v>227.17198181152341</v>
      </c>
      <c r="C1415" s="3">
        <v>29.95999908447266</v>
      </c>
      <c r="D1415" s="4">
        <v>7.6774104161674286E-3</v>
      </c>
      <c r="E1415" s="4">
        <v>-1.479778905614659E-2</v>
      </c>
      <c r="F1415" s="2">
        <v>5</v>
      </c>
      <c r="G1415" s="4">
        <v>-5.3923936667565231E-2</v>
      </c>
      <c r="H1415" s="4">
        <v>-0.14623553690050881</v>
      </c>
      <c r="I1415" s="4">
        <v>1.9943367167384759E-2</v>
      </c>
    </row>
    <row r="1416" spans="1:9" x14ac:dyDescent="0.25">
      <c r="A1416" t="s">
        <v>1631</v>
      </c>
      <c r="B1416" s="3">
        <v>225.44117736816409</v>
      </c>
      <c r="C1416" s="3">
        <v>30.409999847412109</v>
      </c>
      <c r="D1416" s="4">
        <v>5.0524910028730163E-2</v>
      </c>
      <c r="E1416" s="4">
        <v>-0.15691710272524009</v>
      </c>
      <c r="F1416" s="2">
        <v>5</v>
      </c>
      <c r="G1416" s="4">
        <v>-6.2255408790780509E-2</v>
      </c>
      <c r="H1416" s="4">
        <v>-0.15274029736670461</v>
      </c>
      <c r="I1416" s="4">
        <v>1.2172503446466809E-2</v>
      </c>
    </row>
    <row r="1417" spans="1:9" x14ac:dyDescent="0.25">
      <c r="A1417" t="s">
        <v>1632</v>
      </c>
      <c r="B1417" s="3">
        <v>214.5986022949219</v>
      </c>
      <c r="C1417" s="3">
        <v>36.069999694824219</v>
      </c>
      <c r="D1417" s="4">
        <v>-2.642293897877768E-2</v>
      </c>
      <c r="E1417" s="4">
        <v>0.19794084900893891</v>
      </c>
      <c r="F1417" s="2">
        <v>5</v>
      </c>
      <c r="G1417" s="4">
        <v>-0.1075894089960283</v>
      </c>
      <c r="H1417" s="4">
        <v>-0.19348918379277261</v>
      </c>
      <c r="I1417" s="4">
        <v>-3.650785070980811E-2</v>
      </c>
    </row>
    <row r="1418" spans="1:9" x14ac:dyDescent="0.25">
      <c r="A1418" t="s">
        <v>1633</v>
      </c>
      <c r="B1418" s="3">
        <v>220.4228210449219</v>
      </c>
      <c r="C1418" s="3">
        <v>30.110000610351559</v>
      </c>
      <c r="D1418" s="4">
        <v>-2.0489622626604809E-2</v>
      </c>
      <c r="E1418" s="4">
        <v>6.0958474303852928E-2</v>
      </c>
      <c r="F1418" s="2">
        <v>5</v>
      </c>
      <c r="G1418" s="4">
        <v>-8.1481412715990298E-2</v>
      </c>
      <c r="H1418" s="4">
        <v>-0.17160043257259239</v>
      </c>
      <c r="I1418" s="4">
        <v>-1.035861683147299E-2</v>
      </c>
    </row>
    <row r="1419" spans="1:9" x14ac:dyDescent="0.25">
      <c r="A1419" t="s">
        <v>1634</v>
      </c>
      <c r="B1419" s="3">
        <v>225.03367614746091</v>
      </c>
      <c r="C1419" s="3">
        <v>28.379999160766602</v>
      </c>
      <c r="D1419" s="4">
        <v>-1.6277918598800682E-2</v>
      </c>
      <c r="E1419" s="4">
        <v>0.10946048652899611</v>
      </c>
      <c r="F1419" s="2">
        <v>5</v>
      </c>
      <c r="G1419" s="4">
        <v>-6.2759102232471164E-2</v>
      </c>
      <c r="H1419" s="4">
        <v>-0.15427178051058391</v>
      </c>
      <c r="I1419" s="4">
        <v>1.0342928496887E-2</v>
      </c>
    </row>
    <row r="1420" spans="1:9" x14ac:dyDescent="0.25">
      <c r="A1420" t="s">
        <v>1635</v>
      </c>
      <c r="B1420" s="3">
        <v>228.75736999511719</v>
      </c>
      <c r="C1420" s="3">
        <v>25.579999923706051</v>
      </c>
      <c r="D1420" s="4">
        <v>-1.497558964105106E-2</v>
      </c>
      <c r="E1420" s="4">
        <v>0</v>
      </c>
      <c r="F1420" s="2">
        <v>5</v>
      </c>
      <c r="G1420" s="4">
        <v>-5.0908961071856051E-2</v>
      </c>
      <c r="H1420" s="4">
        <v>-0.14027728412401469</v>
      </c>
      <c r="I1420" s="4">
        <v>2.7061349540684621E-2</v>
      </c>
    </row>
    <row r="1421" spans="1:9" x14ac:dyDescent="0.25">
      <c r="A1421" t="s">
        <v>1636</v>
      </c>
      <c r="B1421" s="3">
        <v>232.2352294921875</v>
      </c>
      <c r="C1421" s="3">
        <v>25.579999923706051</v>
      </c>
      <c r="D1421" s="4">
        <v>-1.096513465220772E-3</v>
      </c>
      <c r="E1421" s="4">
        <v>4.3229993725663267E-2</v>
      </c>
      <c r="F1421" s="2">
        <v>5</v>
      </c>
      <c r="G1421" s="4">
        <v>-3.0370013130340819E-2</v>
      </c>
      <c r="H1421" s="4">
        <v>-0.1272066896670134</v>
      </c>
      <c r="I1421" s="4">
        <v>4.2676038014547453E-2</v>
      </c>
    </row>
    <row r="1422" spans="1:9" x14ac:dyDescent="0.25">
      <c r="A1422" t="s">
        <v>1637</v>
      </c>
      <c r="B1422" s="3">
        <v>232.49015808105469</v>
      </c>
      <c r="C1422" s="3">
        <v>24.520000457763668</v>
      </c>
      <c r="D1422" s="4">
        <v>-1.96185987404589E-2</v>
      </c>
      <c r="E1422" s="4">
        <v>0.13361079099064771</v>
      </c>
      <c r="F1422" s="2">
        <v>5</v>
      </c>
      <c r="G1422" s="4">
        <v>-2.1222228945916969E-2</v>
      </c>
      <c r="H1422" s="4">
        <v>-0.12624860950207711</v>
      </c>
      <c r="I1422" s="4">
        <v>4.3820601359212619E-2</v>
      </c>
    </row>
    <row r="1423" spans="1:9" x14ac:dyDescent="0.25">
      <c r="A1423" t="s">
        <v>1638</v>
      </c>
      <c r="B1423" s="3">
        <v>237.14256286621091</v>
      </c>
      <c r="C1423" s="3">
        <v>21.629999160766602</v>
      </c>
      <c r="D1423" s="4">
        <v>-1.8464683643914851E-2</v>
      </c>
      <c r="E1423" s="4">
        <v>4.7457605827601279E-2</v>
      </c>
      <c r="F1423" s="2">
        <v>4</v>
      </c>
      <c r="G1423" s="4">
        <v>-5.715351381990974E-3</v>
      </c>
      <c r="H1423" s="4">
        <v>-0.1087638041935777</v>
      </c>
      <c r="I1423" s="4">
        <v>6.4708694002322265E-2</v>
      </c>
    </row>
    <row r="1424" spans="1:9" x14ac:dyDescent="0.25">
      <c r="A1424" t="s">
        <v>1639</v>
      </c>
      <c r="B1424" s="3">
        <v>241.60369873046881</v>
      </c>
      <c r="C1424" s="3">
        <v>20.64999961853027</v>
      </c>
      <c r="D1424" s="4">
        <v>-3.3890797385816018E-4</v>
      </c>
      <c r="E1424" s="4">
        <v>-3.7744617916990353E-2</v>
      </c>
      <c r="F1424" s="2">
        <v>4</v>
      </c>
      <c r="G1424" s="4">
        <v>1.2875319039534761E-2</v>
      </c>
      <c r="H1424" s="4">
        <v>-9.1997831402435115E-2</v>
      </c>
      <c r="I1424" s="4">
        <v>8.4738038723879416E-2</v>
      </c>
    </row>
    <row r="1425" spans="1:9" x14ac:dyDescent="0.25">
      <c r="A1425" t="s">
        <v>1640</v>
      </c>
      <c r="B1425" s="3">
        <v>241.68560791015619</v>
      </c>
      <c r="C1425" s="3">
        <v>21.45999908447266</v>
      </c>
      <c r="D1425" s="4">
        <v>5.0351671076105387E-3</v>
      </c>
      <c r="E1425" s="4">
        <v>-1.378681715319985E-2</v>
      </c>
      <c r="F1425" s="2">
        <v>4</v>
      </c>
      <c r="G1425" s="4">
        <v>1.5006992984586629E-2</v>
      </c>
      <c r="H1425" s="4">
        <v>-9.1689997899988329E-2</v>
      </c>
      <c r="I1425" s="4">
        <v>8.5105789728497916E-2</v>
      </c>
    </row>
    <row r="1426" spans="1:9" x14ac:dyDescent="0.25">
      <c r="A1426" t="s">
        <v>202</v>
      </c>
      <c r="B1426" s="3">
        <v>240.47477722167969</v>
      </c>
      <c r="C1426" s="3">
        <v>21.760000228881839</v>
      </c>
      <c r="D1426" s="4">
        <v>2.272759871781993E-4</v>
      </c>
      <c r="E1426" s="4">
        <v>-3.8869221929792031E-2</v>
      </c>
      <c r="F1426" s="2">
        <v>4</v>
      </c>
      <c r="G1426" s="4">
        <v>1.2965126783619271E-2</v>
      </c>
      <c r="H1426" s="4">
        <v>-9.624057761676541E-2</v>
      </c>
      <c r="I1426" s="4">
        <v>7.966947350839737E-2</v>
      </c>
    </row>
    <row r="1427" spans="1:9" x14ac:dyDescent="0.25">
      <c r="A1427" t="s">
        <v>1641</v>
      </c>
      <c r="B1427" s="3">
        <v>240.4201354980469</v>
      </c>
      <c r="C1427" s="3">
        <v>22.639999389648441</v>
      </c>
      <c r="D1427" s="4">
        <v>1.896944629590225E-3</v>
      </c>
      <c r="E1427" s="4">
        <v>-2.539819906217233E-2</v>
      </c>
      <c r="F1427" s="2">
        <v>4</v>
      </c>
      <c r="G1427" s="4">
        <v>1.8257209602791091E-2</v>
      </c>
      <c r="H1427" s="4">
        <v>-9.6445933759139124E-2</v>
      </c>
      <c r="I1427" s="4">
        <v>7.9424146319958533E-2</v>
      </c>
    </row>
    <row r="1428" spans="1:9" x14ac:dyDescent="0.25">
      <c r="A1428" t="s">
        <v>1642</v>
      </c>
      <c r="B1428" s="3">
        <v>239.9649353027344</v>
      </c>
      <c r="C1428" s="3">
        <v>23.229999542236332</v>
      </c>
      <c r="D1428" s="4">
        <v>-2.323605428990105E-2</v>
      </c>
      <c r="E1428" s="4">
        <v>9.6271777100709555E-2</v>
      </c>
      <c r="F1428" s="2">
        <v>4</v>
      </c>
      <c r="G1428" s="4">
        <v>1.9533833057850281E-2</v>
      </c>
      <c r="H1428" s="4">
        <v>-9.8156680600605672E-2</v>
      </c>
      <c r="I1428" s="4">
        <v>8.3950356897678269E-2</v>
      </c>
    </row>
    <row r="1429" spans="1:9" x14ac:dyDescent="0.25">
      <c r="A1429" t="s">
        <v>1643</v>
      </c>
      <c r="B1429" s="3">
        <v>245.67341613769531</v>
      </c>
      <c r="C1429" s="3">
        <v>21.190000534057621</v>
      </c>
      <c r="D1429" s="4">
        <v>-1.516969330813134E-3</v>
      </c>
      <c r="E1429" s="4">
        <v>2.1697240496892919E-2</v>
      </c>
      <c r="F1429" s="2">
        <v>4</v>
      </c>
      <c r="G1429" s="4">
        <v>4.398550288598746E-2</v>
      </c>
      <c r="H1429" s="4">
        <v>-7.6702899036919292E-2</v>
      </c>
      <c r="I1429" s="4">
        <v>0.1133572557802016</v>
      </c>
    </row>
    <row r="1430" spans="1:9" x14ac:dyDescent="0.25">
      <c r="A1430" t="s">
        <v>1644</v>
      </c>
      <c r="B1430" s="3">
        <v>246.0466613769531</v>
      </c>
      <c r="C1430" s="3">
        <v>20.739999771118161</v>
      </c>
      <c r="D1430" s="4">
        <v>-3.2402130178821431E-2</v>
      </c>
      <c r="E1430" s="4">
        <v>0.26155712271131232</v>
      </c>
      <c r="F1430" s="2">
        <v>4</v>
      </c>
      <c r="G1430" s="4">
        <v>4.1811056526740442E-2</v>
      </c>
      <c r="H1430" s="4">
        <v>-7.5300157735996964E-2</v>
      </c>
      <c r="I1430" s="4">
        <v>0.11626287732915121</v>
      </c>
    </row>
    <row r="1431" spans="1:9" x14ac:dyDescent="0.25">
      <c r="A1431" t="s">
        <v>1645</v>
      </c>
      <c r="B1431" s="3">
        <v>254.28607177734381</v>
      </c>
      <c r="C1431" s="3">
        <v>16.440000534057621</v>
      </c>
      <c r="D1431" s="4">
        <v>1.324110722403948E-2</v>
      </c>
      <c r="E1431" s="4">
        <v>-9.0204714349468529E-2</v>
      </c>
      <c r="F1431" s="2">
        <v>3</v>
      </c>
      <c r="G1431" s="4">
        <v>7.5395696879319019E-2</v>
      </c>
      <c r="H1431" s="4">
        <v>-4.4334561800041472E-2</v>
      </c>
      <c r="I1431" s="4">
        <v>0.1597467761927531</v>
      </c>
    </row>
    <row r="1432" spans="1:9" x14ac:dyDescent="0.25">
      <c r="A1432" t="s">
        <v>1646</v>
      </c>
      <c r="B1432" s="3">
        <v>250.9630432128906</v>
      </c>
      <c r="C1432" s="3">
        <v>18.069999694824219</v>
      </c>
      <c r="D1432" s="4">
        <v>6.0955005386766903E-3</v>
      </c>
      <c r="E1432" s="4">
        <v>-3.8318317489178133E-2</v>
      </c>
      <c r="F1432" s="2">
        <v>3</v>
      </c>
      <c r="G1432" s="4">
        <v>5.9139459500673341E-2</v>
      </c>
      <c r="H1432" s="4">
        <v>-5.6823266065290312E-2</v>
      </c>
      <c r="I1432" s="4">
        <v>0.14516564089631309</v>
      </c>
    </row>
    <row r="1433" spans="1:9" x14ac:dyDescent="0.25">
      <c r="A1433" t="s">
        <v>1647</v>
      </c>
      <c r="B1433" s="3">
        <v>249.44256591796881</v>
      </c>
      <c r="C1433" s="3">
        <v>18.79000091552734</v>
      </c>
      <c r="D1433" s="4">
        <v>-2.184973508027821E-3</v>
      </c>
      <c r="E1433" s="4">
        <v>1.622504857343432E-2</v>
      </c>
      <c r="F1433" s="2">
        <v>3</v>
      </c>
      <c r="G1433" s="4">
        <v>6.1939293656167793E-2</v>
      </c>
      <c r="H1433" s="4">
        <v>-6.2537568819539979E-2</v>
      </c>
      <c r="I1433" s="4">
        <v>0.1382275741052181</v>
      </c>
    </row>
    <row r="1434" spans="1:9" x14ac:dyDescent="0.25">
      <c r="A1434" t="s">
        <v>1648</v>
      </c>
      <c r="B1434" s="3">
        <v>249.98878479003909</v>
      </c>
      <c r="C1434" s="3">
        <v>18.489999771118161</v>
      </c>
      <c r="D1434" s="4">
        <v>2.3025283420814221E-2</v>
      </c>
      <c r="E1434" s="4">
        <v>-2.786544026759841E-2</v>
      </c>
      <c r="F1434" s="2">
        <v>3</v>
      </c>
      <c r="G1434" s="4">
        <v>6.3617143493739148E-2</v>
      </c>
      <c r="H1434" s="4">
        <v>-6.0484752894225613E-2</v>
      </c>
      <c r="I1434" s="4">
        <v>0.14072001712270829</v>
      </c>
    </row>
    <row r="1435" spans="1:9" x14ac:dyDescent="0.25">
      <c r="A1435" t="s">
        <v>1649</v>
      </c>
      <c r="B1435" s="3">
        <v>244.3622741699219</v>
      </c>
      <c r="C1435" s="3">
        <v>19.020000457763668</v>
      </c>
      <c r="D1435" s="4">
        <v>3.364236070430016E-3</v>
      </c>
      <c r="E1435" s="4">
        <v>6.349250881240609E-3</v>
      </c>
      <c r="F1435" s="2">
        <v>3</v>
      </c>
      <c r="G1435" s="4">
        <v>5.022527228297724E-2</v>
      </c>
      <c r="H1435" s="4">
        <v>-8.1630471571335184E-2</v>
      </c>
      <c r="I1435" s="4">
        <v>0.1150457721908336</v>
      </c>
    </row>
    <row r="1436" spans="1:9" x14ac:dyDescent="0.25">
      <c r="A1436" t="s">
        <v>1650</v>
      </c>
      <c r="B1436" s="3">
        <v>243.5429382324219</v>
      </c>
      <c r="C1436" s="3">
        <v>18.89999961853027</v>
      </c>
      <c r="D1436" s="4">
        <v>1.614426664683721E-2</v>
      </c>
      <c r="E1436" s="4">
        <v>-0.1217472483039931</v>
      </c>
      <c r="F1436" s="2">
        <v>3</v>
      </c>
      <c r="G1436" s="4">
        <v>4.6181462536754481E-2</v>
      </c>
      <c r="H1436" s="4">
        <v>-8.4709724132323028E-2</v>
      </c>
      <c r="I1436" s="4">
        <v>0.11130707285102411</v>
      </c>
    </row>
    <row r="1437" spans="1:9" x14ac:dyDescent="0.25">
      <c r="A1437" t="s">
        <v>1651</v>
      </c>
      <c r="B1437" s="3">
        <v>239.673583984375</v>
      </c>
      <c r="C1437" s="3">
        <v>21.520000457763668</v>
      </c>
      <c r="D1437" s="4">
        <v>-6.6788048891095464E-3</v>
      </c>
      <c r="E1437" s="4">
        <v>3.461544457272181E-2</v>
      </c>
      <c r="F1437" s="2">
        <v>4</v>
      </c>
      <c r="G1437" s="4">
        <v>3.1937932019049597E-2</v>
      </c>
      <c r="H1437" s="4">
        <v>-9.9251645745113581E-2</v>
      </c>
      <c r="I1437" s="4">
        <v>9.3650881403104069E-2</v>
      </c>
    </row>
    <row r="1438" spans="1:9" x14ac:dyDescent="0.25">
      <c r="A1438" t="s">
        <v>1652</v>
      </c>
      <c r="B1438" s="3">
        <v>241.28507995605469</v>
      </c>
      <c r="C1438" s="3">
        <v>20.79999923706055</v>
      </c>
      <c r="D1438" s="4">
        <v>3.4076059139707131E-3</v>
      </c>
      <c r="E1438" s="4">
        <v>-7.4733111182646139E-2</v>
      </c>
      <c r="F1438" s="2">
        <v>4</v>
      </c>
      <c r="G1438" s="4">
        <v>3.7957634567126419E-2</v>
      </c>
      <c r="H1438" s="4">
        <v>-9.3195273907016207E-2</v>
      </c>
      <c r="I1438" s="4">
        <v>0.101004274132108</v>
      </c>
    </row>
    <row r="1439" spans="1:9" x14ac:dyDescent="0.25">
      <c r="A1439" t="s">
        <v>1653</v>
      </c>
      <c r="B1439" s="3">
        <v>240.4656677246094</v>
      </c>
      <c r="C1439" s="3">
        <v>22.479999542236332</v>
      </c>
      <c r="D1439" s="4">
        <v>-1.8505950469893558E-2</v>
      </c>
      <c r="E1439" s="4">
        <v>0.1184079161988838</v>
      </c>
      <c r="F1439" s="2">
        <v>4</v>
      </c>
      <c r="G1439" s="4">
        <v>4.1200578980737028E-2</v>
      </c>
      <c r="H1439" s="4">
        <v>-9.6274813198166442E-2</v>
      </c>
      <c r="I1439" s="4">
        <v>9.8016747600956133E-2</v>
      </c>
    </row>
    <row r="1440" spans="1:9" x14ac:dyDescent="0.25">
      <c r="A1440" t="s">
        <v>1654</v>
      </c>
      <c r="B1440" s="3">
        <v>244.99961853027341</v>
      </c>
      <c r="C1440" s="3">
        <v>20.10000038146973</v>
      </c>
      <c r="D1440" s="4">
        <v>-1.6914503012144141E-2</v>
      </c>
      <c r="E1440" s="4">
        <v>0.10804856988803201</v>
      </c>
      <c r="F1440" s="2">
        <v>4</v>
      </c>
      <c r="G1440" s="4">
        <v>6.2642399473400667E-2</v>
      </c>
      <c r="H1440" s="4">
        <v>-7.9235185139945541E-2</v>
      </c>
      <c r="I1440" s="4">
        <v>0.1223584500693526</v>
      </c>
    </row>
    <row r="1441" spans="1:9" x14ac:dyDescent="0.25">
      <c r="A1441" t="s">
        <v>1655</v>
      </c>
      <c r="B1441" s="3">
        <v>249.2149658203125</v>
      </c>
      <c r="C1441" s="3">
        <v>18.139999389648441</v>
      </c>
      <c r="D1441" s="4">
        <v>2.600522314381903E-3</v>
      </c>
      <c r="E1441" s="4">
        <v>-9.2092101839054474E-2</v>
      </c>
      <c r="F1441" s="2">
        <v>3</v>
      </c>
      <c r="G1441" s="4">
        <v>7.774927471152604E-2</v>
      </c>
      <c r="H1441" s="4">
        <v>-6.3392942240273253E-2</v>
      </c>
      <c r="I1441" s="4">
        <v>0.14360759872577339</v>
      </c>
    </row>
    <row r="1442" spans="1:9" x14ac:dyDescent="0.25">
      <c r="A1442" t="s">
        <v>1656</v>
      </c>
      <c r="B1442" s="3">
        <v>248.56855773925781</v>
      </c>
      <c r="C1442" s="3">
        <v>19.979999542236332</v>
      </c>
      <c r="D1442" s="4">
        <v>1.0436653676079819E-2</v>
      </c>
      <c r="E1442" s="4">
        <v>-5.9764727424172832E-2</v>
      </c>
      <c r="F1442" s="2">
        <v>4</v>
      </c>
      <c r="G1442" s="4">
        <v>8.4092022572809899E-2</v>
      </c>
      <c r="H1442" s="4">
        <v>-6.5822292214966382E-2</v>
      </c>
      <c r="I1442" s="4">
        <v>0.1432644643208425</v>
      </c>
    </row>
    <row r="1443" spans="1:9" x14ac:dyDescent="0.25">
      <c r="A1443" t="s">
        <v>1657</v>
      </c>
      <c r="B1443" s="3">
        <v>246.0011291503906</v>
      </c>
      <c r="C1443" s="3">
        <v>21.25</v>
      </c>
      <c r="D1443" s="4">
        <v>-6.8366062322290366E-3</v>
      </c>
      <c r="E1443" s="4">
        <v>6.1438537168431402E-2</v>
      </c>
      <c r="F1443" s="2">
        <v>4</v>
      </c>
      <c r="G1443" s="4">
        <v>6.7524353791370118E-2</v>
      </c>
      <c r="H1443" s="4">
        <v>-7.5471278296969646E-2</v>
      </c>
      <c r="I1443" s="4">
        <v>0.13469153914938589</v>
      </c>
    </row>
    <row r="1444" spans="1:9" x14ac:dyDescent="0.25">
      <c r="A1444" t="s">
        <v>1658</v>
      </c>
      <c r="B1444" s="3">
        <v>247.69451904296881</v>
      </c>
      <c r="C1444" s="3">
        <v>20.020000457763668</v>
      </c>
      <c r="D1444" s="4">
        <v>-1.871079602477677E-3</v>
      </c>
      <c r="E1444" s="4">
        <v>-2.1026909004084219E-2</v>
      </c>
      <c r="F1444" s="2">
        <v>4</v>
      </c>
      <c r="G1444" s="4">
        <v>7.2376332831351142E-2</v>
      </c>
      <c r="H1444" s="4">
        <v>-6.9107130302457853E-2</v>
      </c>
      <c r="I1444" s="4">
        <v>0.14822231430247629</v>
      </c>
    </row>
    <row r="1445" spans="1:9" x14ac:dyDescent="0.25">
      <c r="A1445" t="s">
        <v>1659</v>
      </c>
      <c r="B1445" s="3">
        <v>248.1588439941406</v>
      </c>
      <c r="C1445" s="3">
        <v>20.45000076293945</v>
      </c>
      <c r="D1445" s="4">
        <v>-1.8685320288831079E-2</v>
      </c>
      <c r="E1445" s="4">
        <v>0.17799539423664301</v>
      </c>
      <c r="F1445" s="2">
        <v>4</v>
      </c>
      <c r="G1445" s="4">
        <v>7.5385801433407895E-2</v>
      </c>
      <c r="H1445" s="4">
        <v>-6.7362090533557795E-2</v>
      </c>
      <c r="I1445" s="4">
        <v>0.15251177574257979</v>
      </c>
    </row>
    <row r="1446" spans="1:9" x14ac:dyDescent="0.25">
      <c r="A1446" t="s">
        <v>1660</v>
      </c>
      <c r="B1446" s="3">
        <v>252.8840637207031</v>
      </c>
      <c r="C1446" s="3">
        <v>17.360000610351559</v>
      </c>
      <c r="D1446" s="4">
        <v>-9.7683517782513052E-3</v>
      </c>
      <c r="E1446" s="4">
        <v>3.827759110527551E-2</v>
      </c>
      <c r="F1446" s="2">
        <v>3</v>
      </c>
      <c r="G1446" s="4">
        <v>9.5522453767863169E-2</v>
      </c>
      <c r="H1446" s="4">
        <v>-4.9603629957980289E-2</v>
      </c>
      <c r="I1446" s="4">
        <v>0.17500261261208891</v>
      </c>
    </row>
    <row r="1447" spans="1:9" x14ac:dyDescent="0.25">
      <c r="A1447" t="s">
        <v>1661</v>
      </c>
      <c r="B1447" s="3">
        <v>255.3786926269531</v>
      </c>
      <c r="C1447" s="3">
        <v>16.719999313354489</v>
      </c>
      <c r="D1447" s="4">
        <v>-1.8147631831857409E-3</v>
      </c>
      <c r="E1447" s="4">
        <v>2.200480987605502E-2</v>
      </c>
      <c r="F1447" s="2">
        <v>3</v>
      </c>
      <c r="G1447" s="4">
        <v>0.10231629042087589</v>
      </c>
      <c r="H1447" s="4">
        <v>-4.0228241797022779E-2</v>
      </c>
      <c r="I1447" s="4">
        <v>0.20268765673602179</v>
      </c>
    </row>
    <row r="1448" spans="1:9" x14ac:dyDescent="0.25">
      <c r="A1448" t="s">
        <v>1662</v>
      </c>
      <c r="B1448" s="3">
        <v>255.8429870605469</v>
      </c>
      <c r="C1448" s="3">
        <v>16.360000610351559</v>
      </c>
      <c r="D1448" s="4">
        <v>2.1408741291990548E-2</v>
      </c>
      <c r="E1448" s="4">
        <v>-0.1783023236698805</v>
      </c>
      <c r="F1448" s="2">
        <v>3</v>
      </c>
      <c r="G1448" s="4">
        <v>0.1061986388425287</v>
      </c>
      <c r="H1448" s="4">
        <v>-3.8483316720187677E-2</v>
      </c>
      <c r="I1448" s="4">
        <v>0.2048742181074128</v>
      </c>
    </row>
    <row r="1449" spans="1:9" x14ac:dyDescent="0.25">
      <c r="A1449" t="s">
        <v>1663</v>
      </c>
      <c r="B1449" s="3">
        <v>250.48051452636719</v>
      </c>
      <c r="C1449" s="3">
        <v>19.909999847412109</v>
      </c>
      <c r="D1449" s="4">
        <v>6.3279367406174902E-3</v>
      </c>
      <c r="E1449" s="4">
        <v>-2.5049719115188829E-3</v>
      </c>
      <c r="F1449" s="2">
        <v>4</v>
      </c>
      <c r="G1449" s="4">
        <v>8.2259764638122679E-2</v>
      </c>
      <c r="H1449" s="4">
        <v>-5.8636719650959963E-2</v>
      </c>
      <c r="I1449" s="4">
        <v>0.201057352486363</v>
      </c>
    </row>
    <row r="1450" spans="1:9" x14ac:dyDescent="0.25">
      <c r="A1450" t="s">
        <v>205</v>
      </c>
      <c r="B1450" s="3">
        <v>248.90545654296881</v>
      </c>
      <c r="C1450" s="3">
        <v>19.95999908447266</v>
      </c>
      <c r="D1450" s="4">
        <v>5.5168137130712216E-3</v>
      </c>
      <c r="E1450" s="4">
        <v>2.3065035895010411E-2</v>
      </c>
      <c r="F1450" s="2">
        <v>4</v>
      </c>
      <c r="G1450" s="4">
        <v>7.711863086155657E-2</v>
      </c>
      <c r="H1450" s="4">
        <v>-6.4556149163453314E-2</v>
      </c>
      <c r="I1450" s="4">
        <v>0.19447860020421201</v>
      </c>
    </row>
    <row r="1451" spans="1:9" x14ac:dyDescent="0.25">
      <c r="A1451" t="s">
        <v>1664</v>
      </c>
      <c r="B1451" s="3">
        <v>247.5398254394531</v>
      </c>
      <c r="C1451" s="3">
        <v>19.510000228881839</v>
      </c>
      <c r="D1451" s="4">
        <v>-5.9225745910256311E-3</v>
      </c>
      <c r="E1451" s="4">
        <v>8.7900762643580155E-3</v>
      </c>
      <c r="F1451" s="2">
        <v>3</v>
      </c>
      <c r="G1451" s="4">
        <v>7.4785543356415518E-2</v>
      </c>
      <c r="H1451" s="4">
        <v>-6.9688504379917915E-2</v>
      </c>
      <c r="I1451" s="4">
        <v>0.1879250390586327</v>
      </c>
    </row>
    <row r="1452" spans="1:9" x14ac:dyDescent="0.25">
      <c r="A1452" t="s">
        <v>1665</v>
      </c>
      <c r="B1452" s="3">
        <v>249.01463317871091</v>
      </c>
      <c r="C1452" s="3">
        <v>19.340000152587891</v>
      </c>
      <c r="D1452" s="4">
        <v>1.0641652566519831E-2</v>
      </c>
      <c r="E1452" s="4">
        <v>-8.9024937842714036E-2</v>
      </c>
      <c r="F1452" s="2">
        <v>3</v>
      </c>
      <c r="G1452" s="4">
        <v>8.1608812136132913E-2</v>
      </c>
      <c r="H1452" s="4">
        <v>-6.4145838300933344E-2</v>
      </c>
      <c r="I1452" s="4">
        <v>0.19500253068306761</v>
      </c>
    </row>
    <row r="1453" spans="1:9" x14ac:dyDescent="0.25">
      <c r="A1453" t="s">
        <v>1666</v>
      </c>
      <c r="B1453" s="3">
        <v>246.3926086425781</v>
      </c>
      <c r="C1453" s="3">
        <v>21.229999542236332</v>
      </c>
      <c r="D1453" s="4">
        <v>1.068057888170482E-2</v>
      </c>
      <c r="E1453" s="4">
        <v>-9.0792325678752617E-2</v>
      </c>
      <c r="F1453" s="2">
        <v>4</v>
      </c>
      <c r="G1453" s="4">
        <v>7.1635222688561928E-2</v>
      </c>
      <c r="H1453" s="4">
        <v>-7.4000008487212776E-2</v>
      </c>
      <c r="I1453" s="4">
        <v>0.1824196317738975</v>
      </c>
    </row>
    <row r="1454" spans="1:9" x14ac:dyDescent="0.25">
      <c r="A1454" t="s">
        <v>1667</v>
      </c>
      <c r="B1454" s="3">
        <v>243.78880310058591</v>
      </c>
      <c r="C1454" s="3">
        <v>23.35000038146973</v>
      </c>
      <c r="D1454" s="4">
        <v>1.4818550596129351E-2</v>
      </c>
      <c r="E1454" s="4">
        <v>-5.465588420123868E-2</v>
      </c>
      <c r="F1454" s="2">
        <v>4</v>
      </c>
      <c r="G1454" s="4">
        <v>6.1962125099012999E-2</v>
      </c>
      <c r="H1454" s="4">
        <v>-8.3785707510690144E-2</v>
      </c>
      <c r="I1454" s="4">
        <v>0.1699241644498781</v>
      </c>
    </row>
    <row r="1455" spans="1:9" x14ac:dyDescent="0.25">
      <c r="A1455" t="s">
        <v>1668</v>
      </c>
      <c r="B1455" s="3">
        <v>240.22895812988281</v>
      </c>
      <c r="C1455" s="3">
        <v>24.70000076293945</v>
      </c>
      <c r="D1455" s="4">
        <v>-5.5401455579949799E-3</v>
      </c>
      <c r="E1455" s="4">
        <v>2.235103141299E-2</v>
      </c>
      <c r="F1455" s="2">
        <v>5</v>
      </c>
      <c r="G1455" s="4">
        <v>4.2557005526524312E-2</v>
      </c>
      <c r="H1455" s="4">
        <v>-9.7164422200300749E-2</v>
      </c>
      <c r="I1455" s="4">
        <v>0.15284073567894069</v>
      </c>
    </row>
    <row r="1456" spans="1:9" x14ac:dyDescent="0.25">
      <c r="A1456" t="s">
        <v>1669</v>
      </c>
      <c r="B1456" s="3">
        <v>241.56727600097659</v>
      </c>
      <c r="C1456" s="3">
        <v>24.159999847412109</v>
      </c>
      <c r="D1456" s="4">
        <v>-1.7587405839487591E-2</v>
      </c>
      <c r="E1456" s="4">
        <v>-2.477269514590819E-3</v>
      </c>
      <c r="F1456" s="2">
        <v>4</v>
      </c>
      <c r="G1456" s="4">
        <v>5.6936643832644178E-2</v>
      </c>
      <c r="H1456" s="4">
        <v>-9.2134716382006654E-2</v>
      </c>
      <c r="I1456" s="4">
        <v>0.159263222672577</v>
      </c>
    </row>
    <row r="1457" spans="1:9" x14ac:dyDescent="0.25">
      <c r="A1457" t="s">
        <v>1670</v>
      </c>
      <c r="B1457" s="3">
        <v>245.8918762207031</v>
      </c>
      <c r="C1457" s="3">
        <v>24.219999313354489</v>
      </c>
      <c r="D1457" s="4">
        <v>1.7940518072476319E-2</v>
      </c>
      <c r="E1457" s="4">
        <v>-4.0031718081922407E-2</v>
      </c>
      <c r="F1457" s="2">
        <v>4</v>
      </c>
      <c r="G1457" s="4">
        <v>7.7248907009597856E-2</v>
      </c>
      <c r="H1457" s="4">
        <v>-7.5881875889652006E-2</v>
      </c>
      <c r="I1457" s="4">
        <v>0.18001665447213289</v>
      </c>
    </row>
    <row r="1458" spans="1:9" x14ac:dyDescent="0.25">
      <c r="A1458" t="s">
        <v>1671</v>
      </c>
      <c r="B1458" s="3">
        <v>241.5581970214844</v>
      </c>
      <c r="C1458" s="3">
        <v>25.229999542236332</v>
      </c>
      <c r="D1458" s="4">
        <v>-3.029844551359007E-2</v>
      </c>
      <c r="E1458" s="4">
        <v>0.2182520839005033</v>
      </c>
      <c r="F1458" s="2">
        <v>5</v>
      </c>
      <c r="G1458" s="4">
        <v>5.3024600150848762E-2</v>
      </c>
      <c r="H1458" s="4">
        <v>-9.216883727134273E-2</v>
      </c>
      <c r="I1458" s="4">
        <v>0.15921965333156821</v>
      </c>
    </row>
    <row r="1459" spans="1:9" x14ac:dyDescent="0.25">
      <c r="A1459" t="s">
        <v>1672</v>
      </c>
      <c r="B1459" s="3">
        <v>249.105712890625</v>
      </c>
      <c r="C1459" s="3">
        <v>20.70999908447266</v>
      </c>
      <c r="D1459" s="4">
        <v>-5.0907052107314046E-3</v>
      </c>
      <c r="E1459" s="4">
        <v>5.4480637885772072E-2</v>
      </c>
      <c r="F1459" s="2">
        <v>4</v>
      </c>
      <c r="G1459" s="4">
        <v>8.7834767697047456E-2</v>
      </c>
      <c r="H1459" s="4">
        <v>-6.3803539832955614E-2</v>
      </c>
      <c r="I1459" s="4">
        <v>0.1954396153830382</v>
      </c>
    </row>
    <row r="1460" spans="1:9" x14ac:dyDescent="0.25">
      <c r="A1460" t="s">
        <v>1673</v>
      </c>
      <c r="B1460" s="3">
        <v>250.38032531738281</v>
      </c>
      <c r="C1460" s="3">
        <v>19.639999389648441</v>
      </c>
      <c r="D1460" s="4">
        <v>-4.4888904662797602E-3</v>
      </c>
      <c r="E1460" s="4">
        <v>-1.25691306018898E-2</v>
      </c>
      <c r="F1460" s="2">
        <v>4</v>
      </c>
      <c r="G1460" s="4">
        <v>8.9148279364856808E-2</v>
      </c>
      <c r="H1460" s="4">
        <v>-5.9013253700338719E-2</v>
      </c>
      <c r="I1460" s="4">
        <v>0.20155638473177981</v>
      </c>
    </row>
    <row r="1461" spans="1:9" x14ac:dyDescent="0.25">
      <c r="A1461" t="s">
        <v>1674</v>
      </c>
      <c r="B1461" s="3">
        <v>251.50932312011719</v>
      </c>
      <c r="C1461" s="3">
        <v>19.889999389648441</v>
      </c>
      <c r="D1461" s="4">
        <v>-5.4250999674865241E-4</v>
      </c>
      <c r="E1461" s="4">
        <v>-8.4745803000927378E-3</v>
      </c>
      <c r="F1461" s="2">
        <v>4</v>
      </c>
      <c r="G1461" s="4">
        <v>9.9704986920628791E-2</v>
      </c>
      <c r="H1461" s="4">
        <v>-5.4770220755845922E-2</v>
      </c>
      <c r="I1461" s="4">
        <v>0.2069743604313643</v>
      </c>
    </row>
    <row r="1462" spans="1:9" x14ac:dyDescent="0.25">
      <c r="A1462" t="s">
        <v>1675</v>
      </c>
      <c r="B1462" s="3">
        <v>251.6458435058594</v>
      </c>
      <c r="C1462" s="3">
        <v>20.059999465942379</v>
      </c>
      <c r="D1462" s="4">
        <v>-1.4441198662755511E-2</v>
      </c>
      <c r="E1462" s="4">
        <v>0.15287355780050249</v>
      </c>
      <c r="F1462" s="2">
        <v>4</v>
      </c>
      <c r="G1462" s="4">
        <v>0.10060326804224989</v>
      </c>
      <c r="H1462" s="4">
        <v>-5.425714580309049E-2</v>
      </c>
      <c r="I1462" s="4">
        <v>0.20762951151372919</v>
      </c>
    </row>
    <row r="1463" spans="1:9" x14ac:dyDescent="0.25">
      <c r="A1463" t="s">
        <v>1676</v>
      </c>
      <c r="B1463" s="3">
        <v>255.3331604003906</v>
      </c>
      <c r="C1463" s="3">
        <v>17.39999961853027</v>
      </c>
      <c r="D1463" s="4">
        <v>1.7847613655708189E-4</v>
      </c>
      <c r="E1463" s="4">
        <v>-1.2485880262460671E-2</v>
      </c>
      <c r="F1463" s="2">
        <v>3</v>
      </c>
      <c r="G1463" s="4">
        <v>0.1178229941946201</v>
      </c>
      <c r="H1463" s="4">
        <v>-4.0399362357995461E-2</v>
      </c>
      <c r="I1463" s="4">
        <v>0.22532466847758911</v>
      </c>
    </row>
    <row r="1464" spans="1:9" x14ac:dyDescent="0.25">
      <c r="A1464" t="s">
        <v>1677</v>
      </c>
      <c r="B1464" s="3">
        <v>255.28759765625</v>
      </c>
      <c r="C1464" s="3">
        <v>17.620000839233398</v>
      </c>
      <c r="D1464" s="4">
        <v>2.186627081643255E-2</v>
      </c>
      <c r="E1464" s="4">
        <v>-0.1727698840206624</v>
      </c>
      <c r="F1464" s="2">
        <v>3</v>
      </c>
      <c r="G1464" s="4">
        <v>0.11841143259838489</v>
      </c>
      <c r="H1464" s="4">
        <v>-4.0570597611033099E-2</v>
      </c>
      <c r="I1464" s="4">
        <v>0.22510601628892909</v>
      </c>
    </row>
    <row r="1465" spans="1:9" x14ac:dyDescent="0.25">
      <c r="A1465" t="s">
        <v>1678</v>
      </c>
      <c r="B1465" s="3">
        <v>249.8248596191406</v>
      </c>
      <c r="C1465" s="3">
        <v>21.29999923706055</v>
      </c>
      <c r="D1465" s="4">
        <v>-5.6176076597800328E-3</v>
      </c>
      <c r="E1465" s="4">
        <v>-4.6927400903118421E-4</v>
      </c>
      <c r="F1465" s="2">
        <v>4</v>
      </c>
      <c r="G1465" s="4">
        <v>9.5938996727014114E-2</v>
      </c>
      <c r="H1465" s="4">
        <v>-6.1100821321346643E-2</v>
      </c>
      <c r="I1465" s="4">
        <v>0.1988907465456469</v>
      </c>
    </row>
    <row r="1466" spans="1:9" x14ac:dyDescent="0.25">
      <c r="A1466" t="s">
        <v>1679</v>
      </c>
      <c r="B1466" s="3">
        <v>251.2362060546875</v>
      </c>
      <c r="C1466" s="3">
        <v>21.309999465942379</v>
      </c>
      <c r="D1466" s="4">
        <v>1.38885664577908E-2</v>
      </c>
      <c r="E1466" s="4">
        <v>-0.14691753977371719</v>
      </c>
      <c r="F1466" s="2">
        <v>4</v>
      </c>
      <c r="G1466" s="4">
        <v>0.1034719220786724</v>
      </c>
      <c r="H1466" s="4">
        <v>-5.57966573915194E-2</v>
      </c>
      <c r="I1466" s="4">
        <v>0.2056636921377184</v>
      </c>
    </row>
    <row r="1467" spans="1:9" x14ac:dyDescent="0.25">
      <c r="A1467" t="s">
        <v>1680</v>
      </c>
      <c r="B1467" s="3">
        <v>247.79469299316409</v>
      </c>
      <c r="C1467" s="3">
        <v>24.979999542236332</v>
      </c>
      <c r="D1467" s="4">
        <v>-2.2026437819850361E-2</v>
      </c>
      <c r="E1467" s="4">
        <v>8.7979117522254402E-2</v>
      </c>
      <c r="F1467" s="2">
        <v>5</v>
      </c>
      <c r="G1467" s="4">
        <v>8.6734390350663215E-2</v>
      </c>
      <c r="H1467" s="4">
        <v>-6.8730653599111569E-2</v>
      </c>
      <c r="I1467" s="4">
        <v>0.18914812931556149</v>
      </c>
    </row>
    <row r="1468" spans="1:9" x14ac:dyDescent="0.25">
      <c r="A1468" t="s">
        <v>1681</v>
      </c>
      <c r="B1468" s="3">
        <v>253.37565612792969</v>
      </c>
      <c r="C1468" s="3">
        <v>22.95999908447266</v>
      </c>
      <c r="D1468" s="4">
        <v>-3.1663104775127349E-2</v>
      </c>
      <c r="E1468" s="4">
        <v>0.43949839241599897</v>
      </c>
      <c r="F1468" s="2">
        <v>4</v>
      </c>
      <c r="G1468" s="4">
        <v>0.1129563167433727</v>
      </c>
      <c r="H1468" s="4">
        <v>-4.7756112829007047E-2</v>
      </c>
      <c r="I1468" s="4">
        <v>0.21593075242714191</v>
      </c>
    </row>
    <row r="1469" spans="1:9" x14ac:dyDescent="0.25">
      <c r="A1469" t="s">
        <v>1682</v>
      </c>
      <c r="B1469" s="3">
        <v>261.66064453125</v>
      </c>
      <c r="C1469" s="3">
        <v>15.94999980926514</v>
      </c>
      <c r="D1469" s="4">
        <v>-1.4594786218757869E-3</v>
      </c>
      <c r="E1469" s="4">
        <v>1.6571079403144621E-2</v>
      </c>
      <c r="F1469" s="2">
        <v>2</v>
      </c>
      <c r="G1469" s="4">
        <v>0.15238052485278211</v>
      </c>
      <c r="H1469" s="4">
        <v>-1.6619224293981438E-2</v>
      </c>
      <c r="I1469" s="4">
        <v>0.25568978980685381</v>
      </c>
    </row>
    <row r="1470" spans="1:9" x14ac:dyDescent="0.25">
      <c r="A1470" t="s">
        <v>1683</v>
      </c>
      <c r="B1470" s="3">
        <v>262.0430908203125</v>
      </c>
      <c r="C1470" s="3">
        <v>15.689999580383301</v>
      </c>
      <c r="D1470" s="4">
        <v>0</v>
      </c>
      <c r="E1470" s="4">
        <v>5.8704446928087517E-2</v>
      </c>
      <c r="F1470" s="2">
        <v>2</v>
      </c>
      <c r="G1470" s="4">
        <v>0.15215923484832231</v>
      </c>
      <c r="H1470" s="4">
        <v>-1.5181903335463209E-2</v>
      </c>
      <c r="I1470" s="4">
        <v>0.25752512083718743</v>
      </c>
    </row>
    <row r="1471" spans="1:9" x14ac:dyDescent="0.25">
      <c r="A1471" t="s">
        <v>1684</v>
      </c>
      <c r="B1471" s="3">
        <v>262.0430908203125</v>
      </c>
      <c r="C1471" s="3">
        <v>14.819999694824221</v>
      </c>
      <c r="D1471" s="4">
        <v>-5.5970162217349184E-3</v>
      </c>
      <c r="E1471" s="4">
        <v>4.2194051795244818E-2</v>
      </c>
      <c r="F1471" s="2">
        <v>2</v>
      </c>
      <c r="G1471" s="4">
        <v>0.1508471933196773</v>
      </c>
      <c r="H1471" s="4">
        <v>-1.5181903335463209E-2</v>
      </c>
      <c r="I1471" s="4">
        <v>0.25752512083718743</v>
      </c>
    </row>
    <row r="1472" spans="1:9" x14ac:dyDescent="0.25">
      <c r="A1472" t="s">
        <v>1685</v>
      </c>
      <c r="B1472" s="3">
        <v>263.51800537109381</v>
      </c>
      <c r="C1472" s="3">
        <v>14.22000026702881</v>
      </c>
      <c r="D1472" s="4">
        <v>-7.8156014890077286E-3</v>
      </c>
      <c r="E1472" s="4">
        <v>0.22480626076939411</v>
      </c>
      <c r="F1472" s="2">
        <v>2</v>
      </c>
      <c r="G1472" s="4">
        <v>0.1641822456288182</v>
      </c>
      <c r="H1472" s="4">
        <v>-9.6388358342511804E-3</v>
      </c>
      <c r="I1472" s="4">
        <v>0.26460312504210481</v>
      </c>
    </row>
    <row r="1473" spans="1:9" x14ac:dyDescent="0.25">
      <c r="A1473" t="s">
        <v>1686</v>
      </c>
      <c r="B1473" s="3">
        <v>265.59378051757813</v>
      </c>
      <c r="C1473" s="3">
        <v>11.60999965667725</v>
      </c>
      <c r="D1473" s="4">
        <v>5.4884899789064967E-4</v>
      </c>
      <c r="E1473" s="4">
        <v>-3.6514566563735751E-2</v>
      </c>
      <c r="F1473" s="2">
        <v>1</v>
      </c>
      <c r="G1473" s="4">
        <v>0.1747444792397819</v>
      </c>
      <c r="H1473" s="4">
        <v>-1.8375962653510709E-3</v>
      </c>
      <c r="I1473" s="4">
        <v>0.27456461413819988</v>
      </c>
    </row>
    <row r="1474" spans="1:9" x14ac:dyDescent="0.25">
      <c r="A1474" t="s">
        <v>1687</v>
      </c>
      <c r="B1474" s="3">
        <v>265.44808959960938</v>
      </c>
      <c r="C1474" s="3">
        <v>12.05000019073486</v>
      </c>
      <c r="D1474" s="4">
        <v>-5.8299879459200454E-4</v>
      </c>
      <c r="E1474" s="4">
        <v>4.1666825612385328E-3</v>
      </c>
      <c r="F1474" s="2">
        <v>1</v>
      </c>
      <c r="G1474" s="4">
        <v>0.1766130284058571</v>
      </c>
      <c r="H1474" s="4">
        <v>-2.38513618363756E-3</v>
      </c>
      <c r="I1474" s="4">
        <v>0.27386545436012671</v>
      </c>
    </row>
    <row r="1475" spans="1:9" x14ac:dyDescent="0.25">
      <c r="A1475" t="s">
        <v>1688</v>
      </c>
      <c r="B1475" s="3">
        <v>265.60293579101563</v>
      </c>
      <c r="C1475" s="3">
        <v>12</v>
      </c>
      <c r="D1475" s="4">
        <v>3.4742879859943621E-3</v>
      </c>
      <c r="E1475" s="4">
        <v>-9.900980750178201E-3</v>
      </c>
      <c r="F1475" s="2">
        <v>1</v>
      </c>
      <c r="G1475" s="4">
        <v>0.1824071619829952</v>
      </c>
      <c r="H1475" s="4">
        <v>-1.803188645852605E-3</v>
      </c>
      <c r="I1475" s="4">
        <v>0.27460854960812497</v>
      </c>
    </row>
    <row r="1476" spans="1:9" x14ac:dyDescent="0.25">
      <c r="A1476" t="s">
        <v>1689</v>
      </c>
      <c r="B1476" s="3">
        <v>264.683349609375</v>
      </c>
      <c r="C1476" s="3">
        <v>12.11999988555908</v>
      </c>
      <c r="D1476" s="4">
        <v>1.028567896781407E-4</v>
      </c>
      <c r="E1476" s="4">
        <v>-2.3368248623588991E-2</v>
      </c>
      <c r="F1476" s="2">
        <v>1</v>
      </c>
      <c r="G1476" s="4">
        <v>0.18245512764318231</v>
      </c>
      <c r="H1476" s="4">
        <v>-5.2592046403492354E-3</v>
      </c>
      <c r="I1476" s="4">
        <v>0.27019552455729162</v>
      </c>
    </row>
    <row r="1477" spans="1:9" x14ac:dyDescent="0.25">
      <c r="A1477" t="s">
        <v>1690</v>
      </c>
      <c r="B1477" s="3">
        <v>264.6561279296875</v>
      </c>
      <c r="C1477" s="3">
        <v>12.409999847412109</v>
      </c>
      <c r="D1477" s="4">
        <v>2.7946074529341391E-3</v>
      </c>
      <c r="E1477" s="4">
        <v>-3.723820660402799E-2</v>
      </c>
      <c r="F1477" s="2">
        <v>1</v>
      </c>
      <c r="G1477" s="4">
        <v>0.18375227099932159</v>
      </c>
      <c r="H1477" s="4">
        <v>-5.361509962324762E-3</v>
      </c>
      <c r="I1477" s="4">
        <v>0.27006488976004789</v>
      </c>
    </row>
    <row r="1478" spans="1:9" x14ac:dyDescent="0.25">
      <c r="A1478" t="s">
        <v>1691</v>
      </c>
      <c r="B1478" s="3">
        <v>263.9185791015625</v>
      </c>
      <c r="C1478" s="3">
        <v>12.89000034332275</v>
      </c>
      <c r="D1478" s="4">
        <v>-2.9923772544281362E-3</v>
      </c>
      <c r="E1478" s="4">
        <v>3.784221128354881E-2</v>
      </c>
      <c r="F1478" s="2">
        <v>1</v>
      </c>
      <c r="G1478" s="4">
        <v>0.18505052996512569</v>
      </c>
      <c r="H1478" s="4">
        <v>-8.1333877891257567E-3</v>
      </c>
      <c r="I1478" s="4">
        <v>0.26652544830288999</v>
      </c>
    </row>
    <row r="1479" spans="1:9" x14ac:dyDescent="0.25">
      <c r="A1479" t="s">
        <v>1692</v>
      </c>
      <c r="B1479" s="3">
        <v>264.710693359375</v>
      </c>
      <c r="C1479" s="3">
        <v>12.420000076293951</v>
      </c>
      <c r="D1479" s="4">
        <v>-9.2754131981764854E-4</v>
      </c>
      <c r="E1479" s="4">
        <v>1.8032809054778109E-2</v>
      </c>
      <c r="F1479" s="2">
        <v>1</v>
      </c>
      <c r="G1479" s="4">
        <v>0.18932347838355579</v>
      </c>
      <c r="H1479" s="4">
        <v>-5.1564405501136612E-3</v>
      </c>
      <c r="I1479" s="4">
        <v>0.27032674516080091</v>
      </c>
    </row>
    <row r="1480" spans="1:9" x14ac:dyDescent="0.25">
      <c r="A1480" t="s">
        <v>1693</v>
      </c>
      <c r="B1480" s="3">
        <v>264.95645141601563</v>
      </c>
      <c r="C1480" s="3">
        <v>12.19999980926514</v>
      </c>
      <c r="D1480" s="4">
        <v>-3.322109251808536E-3</v>
      </c>
      <c r="E1480" s="4">
        <v>4.4520504323867893E-2</v>
      </c>
      <c r="F1480" s="2">
        <v>1</v>
      </c>
      <c r="G1480" s="4">
        <v>0.18799343121380299</v>
      </c>
      <c r="H1480" s="4">
        <v>-4.2328253507082358E-3</v>
      </c>
      <c r="I1480" s="4">
        <v>0.27150611962515431</v>
      </c>
    </row>
    <row r="1481" spans="1:9" x14ac:dyDescent="0.25">
      <c r="A1481" t="s">
        <v>1694</v>
      </c>
      <c r="B1481" s="3">
        <v>265.839599609375</v>
      </c>
      <c r="C1481" s="3">
        <v>11.680000305175779</v>
      </c>
      <c r="D1481" s="4">
        <v>-9.1375168181573319E-4</v>
      </c>
      <c r="E1481" s="4">
        <v>-1.016948166266163E-2</v>
      </c>
      <c r="F1481" s="2">
        <v>1</v>
      </c>
      <c r="G1481" s="4">
        <v>0.19219246139143159</v>
      </c>
      <c r="H1481" s="4">
        <v>-9.1375168181573319E-4</v>
      </c>
      <c r="I1481" s="4">
        <v>0.27574428150568608</v>
      </c>
    </row>
    <row r="1482" spans="1:9" x14ac:dyDescent="0.25">
      <c r="A1482" t="s">
        <v>1695</v>
      </c>
      <c r="B1482" s="3">
        <v>266.08273315429688</v>
      </c>
      <c r="C1482" s="3">
        <v>11.80000019073486</v>
      </c>
      <c r="D1482" s="4">
        <v>8.103795738422459E-3</v>
      </c>
      <c r="E1482" s="4">
        <v>4.2553353816905393E-3</v>
      </c>
      <c r="F1482" s="2">
        <v>1</v>
      </c>
      <c r="G1482" s="4">
        <v>0.19008558543986981</v>
      </c>
      <c r="H1482" s="4">
        <v>0</v>
      </c>
      <c r="I1482" s="4">
        <v>0.2769110611353276</v>
      </c>
    </row>
    <row r="1483" spans="1:9" x14ac:dyDescent="0.25">
      <c r="A1483" t="s">
        <v>1696</v>
      </c>
      <c r="B1483" s="3">
        <v>263.94378662109381</v>
      </c>
      <c r="C1483" s="3">
        <v>11.75</v>
      </c>
      <c r="D1483" s="4">
        <v>1.0655457640678101E-3</v>
      </c>
      <c r="E1483" s="4">
        <v>-8.1313523452298031E-2</v>
      </c>
      <c r="F1483" s="2">
        <v>1</v>
      </c>
      <c r="G1483" s="4">
        <v>0.18094363963271151</v>
      </c>
      <c r="H1483" s="4">
        <v>-8.9226366737926721E-4</v>
      </c>
      <c r="I1483" s="4">
        <v>0.2666464172967502</v>
      </c>
    </row>
    <row r="1484" spans="1:9" x14ac:dyDescent="0.25">
      <c r="A1484" t="s">
        <v>1697</v>
      </c>
      <c r="B1484" s="3">
        <v>263.662841796875</v>
      </c>
      <c r="C1484" s="3">
        <v>12.789999961853029</v>
      </c>
      <c r="D1484" s="4">
        <v>5.426346214830069E-3</v>
      </c>
      <c r="E1484" s="4">
        <v>-6.5058503177520044E-2</v>
      </c>
      <c r="F1484" s="2">
        <v>1</v>
      </c>
      <c r="G1484" s="4">
        <v>0.18086778303954709</v>
      </c>
      <c r="H1484" s="4">
        <v>-1.9557255164074361E-3</v>
      </c>
      <c r="I1484" s="4">
        <v>0.26529818417631817</v>
      </c>
    </row>
    <row r="1485" spans="1:9" x14ac:dyDescent="0.25">
      <c r="A1485" t="s">
        <v>1698</v>
      </c>
      <c r="B1485" s="3">
        <v>262.23983764648438</v>
      </c>
      <c r="C1485" s="3">
        <v>13.680000305175779</v>
      </c>
      <c r="D1485" s="4">
        <v>-5.294247090253501E-3</v>
      </c>
      <c r="E1485" s="4">
        <v>0.13338862063451029</v>
      </c>
      <c r="F1485" s="2">
        <v>2</v>
      </c>
      <c r="G1485" s="4">
        <v>0.17699264499017511</v>
      </c>
      <c r="H1485" s="4">
        <v>-7.3422302479231316E-3</v>
      </c>
      <c r="I1485" s="4">
        <v>0.25846929408587571</v>
      </c>
    </row>
    <row r="1486" spans="1:9" x14ac:dyDescent="0.25">
      <c r="A1486" t="s">
        <v>1699</v>
      </c>
      <c r="B1486" s="3">
        <v>263.63558959960938</v>
      </c>
      <c r="C1486" s="3">
        <v>12.069999694824221</v>
      </c>
      <c r="D1486" s="4">
        <v>1.716966172871093E-4</v>
      </c>
      <c r="E1486" s="4">
        <v>-2.4252238763970198E-2</v>
      </c>
      <c r="F1486" s="2">
        <v>1</v>
      </c>
      <c r="G1486" s="4">
        <v>0.1848500461215612</v>
      </c>
      <c r="H1486" s="4">
        <v>-2.0588833950933032E-3</v>
      </c>
      <c r="I1486" s="4">
        <v>0.26516740292750818</v>
      </c>
    </row>
    <row r="1487" spans="1:9" x14ac:dyDescent="0.25">
      <c r="A1487" t="s">
        <v>1700</v>
      </c>
      <c r="B1487" s="3">
        <v>263.59033203125</v>
      </c>
      <c r="C1487" s="3">
        <v>12.36999988555908</v>
      </c>
      <c r="D1487" s="4">
        <v>5.9144873553884647E-3</v>
      </c>
      <c r="E1487" s="4">
        <v>-5.859972889231746E-2</v>
      </c>
      <c r="F1487" s="2">
        <v>1</v>
      </c>
      <c r="G1487" s="4">
        <v>0.18426802791760941</v>
      </c>
      <c r="H1487" s="4">
        <v>-2.23019709508343E-3</v>
      </c>
      <c r="I1487" s="4">
        <v>0.26495021525451218</v>
      </c>
    </row>
    <row r="1488" spans="1:9" x14ac:dyDescent="0.25">
      <c r="A1488" t="s">
        <v>1701</v>
      </c>
      <c r="B1488" s="3">
        <v>262.04049682617188</v>
      </c>
      <c r="C1488" s="3">
        <v>13.14000034332275</v>
      </c>
      <c r="D1488" s="4">
        <v>2.420651723782363E-4</v>
      </c>
      <c r="E1488" s="4">
        <v>-6.051431323006673E-3</v>
      </c>
      <c r="F1488" s="2">
        <v>1</v>
      </c>
      <c r="G1488" s="4">
        <v>0.17786971329616399</v>
      </c>
      <c r="H1488" s="4">
        <v>-8.0967960525996086E-3</v>
      </c>
      <c r="I1488" s="4">
        <v>0.25751267245404202</v>
      </c>
    </row>
    <row r="1489" spans="1:9" x14ac:dyDescent="0.25">
      <c r="A1489" t="s">
        <v>1702</v>
      </c>
      <c r="B1489" s="3">
        <v>261.97708129882813</v>
      </c>
      <c r="C1489" s="3">
        <v>13.22000026702881</v>
      </c>
      <c r="D1489" s="4">
        <v>3.2974722223553239E-3</v>
      </c>
      <c r="E1489" s="4">
        <v>-6.6384151872367125E-2</v>
      </c>
      <c r="F1489" s="2">
        <v>2</v>
      </c>
      <c r="G1489" s="4">
        <v>0.1815537030012371</v>
      </c>
      <c r="H1489" s="4">
        <v>-8.3368431655999053E-3</v>
      </c>
      <c r="I1489" s="4">
        <v>0.25720834609902821</v>
      </c>
    </row>
    <row r="1490" spans="1:9" x14ac:dyDescent="0.25">
      <c r="A1490" t="s">
        <v>1703</v>
      </c>
      <c r="B1490" s="3">
        <v>261.11605834960938</v>
      </c>
      <c r="C1490" s="3">
        <v>14.159999847412109</v>
      </c>
      <c r="D1490" s="4">
        <v>1.7387079401502969E-3</v>
      </c>
      <c r="E1490" s="4">
        <v>-4.8387114347536508E-2</v>
      </c>
      <c r="F1490" s="2">
        <v>2</v>
      </c>
      <c r="G1490" s="4">
        <v>0.19023131973459281</v>
      </c>
      <c r="H1490" s="4">
        <v>-1.1596077644035811E-2</v>
      </c>
      <c r="I1490" s="4">
        <v>0.25307636160414848</v>
      </c>
    </row>
    <row r="1491" spans="1:9" x14ac:dyDescent="0.25">
      <c r="A1491" t="s">
        <v>1704</v>
      </c>
      <c r="B1491" s="3">
        <v>260.662841796875</v>
      </c>
      <c r="C1491" s="3">
        <v>14.88000011444092</v>
      </c>
      <c r="D1491" s="4">
        <v>-1.9434374631924769E-3</v>
      </c>
      <c r="E1491" s="4">
        <v>1.569969296243023E-2</v>
      </c>
      <c r="F1491" s="2">
        <v>2</v>
      </c>
      <c r="G1491" s="4">
        <v>0.18676971437717871</v>
      </c>
      <c r="H1491" s="4">
        <v>-1.331164052910172E-2</v>
      </c>
      <c r="I1491" s="4">
        <v>0.25090140939129452</v>
      </c>
    </row>
    <row r="1492" spans="1:9" x14ac:dyDescent="0.25">
      <c r="A1492" t="s">
        <v>1705</v>
      </c>
      <c r="B1492" s="3">
        <v>261.17041015625</v>
      </c>
      <c r="C1492" s="3">
        <v>14.64999961853027</v>
      </c>
      <c r="D1492" s="4">
        <v>-3.0097157842730038E-3</v>
      </c>
      <c r="E1492" s="4">
        <v>5.3199121440381518E-2</v>
      </c>
      <c r="F1492" s="2">
        <v>2</v>
      </c>
      <c r="G1492" s="4">
        <v>0.18893615549248441</v>
      </c>
      <c r="H1492" s="4">
        <v>-1.139033947836998E-2</v>
      </c>
      <c r="I1492" s="4">
        <v>0.25333719184393638</v>
      </c>
    </row>
    <row r="1493" spans="1:9" x14ac:dyDescent="0.25">
      <c r="A1493" t="s">
        <v>1706</v>
      </c>
      <c r="B1493" s="3">
        <v>261.95883178710938</v>
      </c>
      <c r="C1493" s="3">
        <v>13.909999847412109</v>
      </c>
      <c r="D1493" s="4">
        <v>-2.6918674442630848E-3</v>
      </c>
      <c r="E1493" s="4">
        <v>5.6990882119765773E-2</v>
      </c>
      <c r="F1493" s="2">
        <v>2</v>
      </c>
      <c r="G1493" s="4">
        <v>0.19659650563035669</v>
      </c>
      <c r="H1493" s="4">
        <v>-8.4059231336336415E-3</v>
      </c>
      <c r="I1493" s="4">
        <v>0.2571207680623111</v>
      </c>
    </row>
    <row r="1494" spans="1:9" x14ac:dyDescent="0.25">
      <c r="A1494" t="s">
        <v>1707</v>
      </c>
      <c r="B1494" s="3">
        <v>262.6658935546875</v>
      </c>
      <c r="C1494" s="3">
        <v>13.159999847412109</v>
      </c>
      <c r="D1494" s="4">
        <v>-1.7220136250979401E-3</v>
      </c>
      <c r="E1494" s="4">
        <v>2.332816475458421E-2</v>
      </c>
      <c r="F1494" s="2">
        <v>1</v>
      </c>
      <c r="G1494" s="4">
        <v>0.19120900565188739</v>
      </c>
      <c r="H1494" s="4">
        <v>-5.729478686519518E-3</v>
      </c>
      <c r="I1494" s="4">
        <v>0.26051390440461869</v>
      </c>
    </row>
    <row r="1495" spans="1:9" x14ac:dyDescent="0.25">
      <c r="A1495" t="s">
        <v>1708</v>
      </c>
      <c r="B1495" s="3">
        <v>263.11898803710938</v>
      </c>
      <c r="C1495" s="3">
        <v>12.85999965667725</v>
      </c>
      <c r="D1495" s="4">
        <v>3.4448418191335151E-5</v>
      </c>
      <c r="E1495" s="4">
        <v>-4.9519592721145811E-2</v>
      </c>
      <c r="F1495" s="2">
        <v>1</v>
      </c>
      <c r="G1495" s="4">
        <v>0.19495111749264751</v>
      </c>
      <c r="H1495" s="4">
        <v>-4.0143778748182868E-3</v>
      </c>
      <c r="I1495" s="4">
        <v>0.26268827081120699</v>
      </c>
    </row>
    <row r="1496" spans="1:9" x14ac:dyDescent="0.25">
      <c r="A1496" t="s">
        <v>1709</v>
      </c>
      <c r="B1496" s="3">
        <v>263.10992431640619</v>
      </c>
      <c r="C1496" s="3">
        <v>13.52999973297119</v>
      </c>
      <c r="D1496" s="4">
        <v>-4.0486868221527583E-3</v>
      </c>
      <c r="E1496" s="4">
        <v>0.1044897741200972</v>
      </c>
      <c r="F1496" s="2">
        <v>2</v>
      </c>
      <c r="G1496" s="4">
        <v>0.2020987124921301</v>
      </c>
      <c r="H1496" s="4">
        <v>-4.0486868221527583E-3</v>
      </c>
      <c r="I1496" s="4">
        <v>0.26264477469598119</v>
      </c>
    </row>
    <row r="1497" spans="1:9" x14ac:dyDescent="0.25">
      <c r="A1497" t="s">
        <v>1710</v>
      </c>
      <c r="B1497" s="3">
        <v>264.17950439453119</v>
      </c>
      <c r="C1497" s="3">
        <v>12.25</v>
      </c>
      <c r="D1497" s="4">
        <v>5.3812294577424416E-3</v>
      </c>
      <c r="E1497" s="4">
        <v>-2.0000000000000021E-2</v>
      </c>
      <c r="F1497" s="2">
        <v>1</v>
      </c>
      <c r="G1497" s="4">
        <v>0.21270373832397599</v>
      </c>
      <c r="H1497" s="4">
        <v>0</v>
      </c>
      <c r="I1497" s="4">
        <v>0.26777760919575239</v>
      </c>
    </row>
    <row r="1498" spans="1:9" x14ac:dyDescent="0.25">
      <c r="A1498" t="s">
        <v>1711</v>
      </c>
      <c r="B1498" s="3">
        <v>262.7655029296875</v>
      </c>
      <c r="C1498" s="3">
        <v>12.5</v>
      </c>
      <c r="D1498" s="4">
        <v>4.8302706566683012E-4</v>
      </c>
      <c r="E1498" s="4">
        <v>2.7960539214994199E-2</v>
      </c>
      <c r="F1498" s="2">
        <v>1</v>
      </c>
      <c r="G1498" s="4">
        <v>0.20759377512007321</v>
      </c>
      <c r="H1498" s="4">
        <v>0</v>
      </c>
      <c r="I1498" s="4">
        <v>0.26099192231740259</v>
      </c>
    </row>
    <row r="1499" spans="1:9" x14ac:dyDescent="0.25">
      <c r="A1499" t="s">
        <v>1712</v>
      </c>
      <c r="B1499" s="3">
        <v>262.63864135742188</v>
      </c>
      <c r="C1499" s="3">
        <v>12.159999847412109</v>
      </c>
      <c r="D1499" s="4">
        <v>7.8950860250981414E-3</v>
      </c>
      <c r="E1499" s="4">
        <v>1.417848870218053E-2</v>
      </c>
      <c r="F1499" s="2">
        <v>1</v>
      </c>
      <c r="G1499" s="4">
        <v>0.20706001966243701</v>
      </c>
      <c r="H1499" s="4">
        <v>0</v>
      </c>
      <c r="I1499" s="4">
        <v>0.26038312315580869</v>
      </c>
    </row>
    <row r="1500" spans="1:9" x14ac:dyDescent="0.25">
      <c r="A1500" t="s">
        <v>1713</v>
      </c>
      <c r="B1500" s="3">
        <v>260.58132934570313</v>
      </c>
      <c r="C1500" s="3">
        <v>11.989999771118161</v>
      </c>
      <c r="D1500" s="4">
        <v>6.018630609550657E-3</v>
      </c>
      <c r="E1500" s="4">
        <v>-3.3843681019990468E-2</v>
      </c>
      <c r="F1500" s="2">
        <v>1</v>
      </c>
      <c r="G1500" s="4">
        <v>0.20040260242160349</v>
      </c>
      <c r="H1500" s="4">
        <v>0</v>
      </c>
      <c r="I1500" s="4">
        <v>0.25051023725739568</v>
      </c>
    </row>
    <row r="1501" spans="1:9" x14ac:dyDescent="0.25">
      <c r="A1501" t="s">
        <v>1714</v>
      </c>
      <c r="B1501" s="3">
        <v>259.02236938476563</v>
      </c>
      <c r="C1501" s="3">
        <v>12.409999847412109</v>
      </c>
      <c r="D1501" s="4">
        <v>-1.327814207200184E-3</v>
      </c>
      <c r="E1501" s="4">
        <v>1.3061212033641519E-2</v>
      </c>
      <c r="F1501" s="2">
        <v>1</v>
      </c>
      <c r="G1501" s="4">
        <v>0.1904400078627306</v>
      </c>
      <c r="H1501" s="4">
        <v>-1.9208652889588511E-3</v>
      </c>
      <c r="I1501" s="4">
        <v>0.24302890543856681</v>
      </c>
    </row>
    <row r="1502" spans="1:9" x14ac:dyDescent="0.25">
      <c r="A1502" t="s">
        <v>1715</v>
      </c>
      <c r="B1502" s="3">
        <v>259.36676025390619</v>
      </c>
      <c r="C1502" s="3">
        <v>12.25</v>
      </c>
      <c r="D1502" s="4">
        <v>-5.9383959040359979E-4</v>
      </c>
      <c r="E1502" s="4">
        <v>-4.7433878146374453E-2</v>
      </c>
      <c r="F1502" s="2">
        <v>1</v>
      </c>
      <c r="G1502" s="4">
        <v>0.18774879919200549</v>
      </c>
      <c r="H1502" s="4">
        <v>-5.9383959040359979E-4</v>
      </c>
      <c r="I1502" s="4">
        <v>0.24468161136557881</v>
      </c>
    </row>
    <row r="1503" spans="1:9" x14ac:dyDescent="0.25">
      <c r="A1503" t="s">
        <v>1716</v>
      </c>
      <c r="B1503" s="3">
        <v>259.5208740234375</v>
      </c>
      <c r="C1503" s="3">
        <v>12.85999965667725</v>
      </c>
      <c r="D1503" s="4">
        <v>2.3455695844452058E-3</v>
      </c>
      <c r="E1503" s="4">
        <v>2.9623690339424021E-2</v>
      </c>
      <c r="F1503" s="2">
        <v>1</v>
      </c>
      <c r="G1503" s="4">
        <v>0.20088219295386639</v>
      </c>
      <c r="H1503" s="4">
        <v>0</v>
      </c>
      <c r="I1503" s="4">
        <v>0.24542119177598301</v>
      </c>
    </row>
    <row r="1504" spans="1:9" x14ac:dyDescent="0.25">
      <c r="A1504" t="s">
        <v>1717</v>
      </c>
      <c r="B1504" s="3">
        <v>258.91357421875</v>
      </c>
      <c r="C1504" s="3">
        <v>12.489999771118161</v>
      </c>
      <c r="D1504" s="4">
        <v>2.14009937677484E-3</v>
      </c>
      <c r="E1504" s="4">
        <v>-1.186713355461499E-2</v>
      </c>
      <c r="F1504" s="2">
        <v>1</v>
      </c>
      <c r="G1504" s="4">
        <v>0.19900987930165809</v>
      </c>
      <c r="H1504" s="4">
        <v>0</v>
      </c>
      <c r="I1504" s="4">
        <v>0.24250680560429139</v>
      </c>
    </row>
    <row r="1505" spans="1:9" x14ac:dyDescent="0.25">
      <c r="A1505" t="s">
        <v>1718</v>
      </c>
      <c r="B1505" s="3">
        <v>258.36065673828119</v>
      </c>
      <c r="C1505" s="3">
        <v>12.64000034332275</v>
      </c>
      <c r="D1505" s="4">
        <v>3.520754457543962E-3</v>
      </c>
      <c r="E1505" s="4">
        <v>-6.0223009474275828E-2</v>
      </c>
      <c r="F1505" s="2">
        <v>1</v>
      </c>
      <c r="G1505" s="4">
        <v>0.19457938474934641</v>
      </c>
      <c r="H1505" s="4">
        <v>-1.821159882887335E-3</v>
      </c>
      <c r="I1505" s="4">
        <v>0.2398533961239542</v>
      </c>
    </row>
    <row r="1506" spans="1:9" x14ac:dyDescent="0.25">
      <c r="A1506" t="s">
        <v>1719</v>
      </c>
      <c r="B1506" s="3">
        <v>257.4542236328125</v>
      </c>
      <c r="C1506" s="3">
        <v>13.44999980926514</v>
      </c>
      <c r="D1506" s="4">
        <v>8.0906460172982531E-3</v>
      </c>
      <c r="E1506" s="4">
        <v>-8.1284187578613776E-2</v>
      </c>
      <c r="F1506" s="2">
        <v>2</v>
      </c>
      <c r="G1506" s="4">
        <v>0.17182907491140709</v>
      </c>
      <c r="H1506" s="4">
        <v>-5.323172756221628E-3</v>
      </c>
      <c r="I1506" s="4">
        <v>0.23550349169824661</v>
      </c>
    </row>
    <row r="1507" spans="1:9" x14ac:dyDescent="0.25">
      <c r="A1507" t="s">
        <v>1720</v>
      </c>
      <c r="B1507" s="3">
        <v>255.3879699707031</v>
      </c>
      <c r="C1507" s="3">
        <v>14.64000034332275</v>
      </c>
      <c r="D1507" s="4">
        <v>-7.466871295888855E-3</v>
      </c>
      <c r="E1507" s="4">
        <v>9.992485963755926E-2</v>
      </c>
      <c r="F1507" s="2">
        <v>2</v>
      </c>
      <c r="G1507" s="4">
        <v>0.1644518890724149</v>
      </c>
      <c r="H1507" s="4">
        <v>-1.330616331627954E-2</v>
      </c>
      <c r="I1507" s="4">
        <v>0.22558769549087351</v>
      </c>
    </row>
    <row r="1508" spans="1:9" x14ac:dyDescent="0.25">
      <c r="A1508" t="s">
        <v>1721</v>
      </c>
      <c r="B1508" s="3">
        <v>257.30926513671881</v>
      </c>
      <c r="C1508" s="3">
        <v>13.310000419616699</v>
      </c>
      <c r="D1508" s="4">
        <v>6.3800588620930299E-3</v>
      </c>
      <c r="E1508" s="4">
        <v>-9.9458683349988197E-2</v>
      </c>
      <c r="F1508" s="2">
        <v>2</v>
      </c>
      <c r="G1508" s="4">
        <v>0.1730693699658703</v>
      </c>
      <c r="H1508" s="4">
        <v>-5.8832212764673431E-3</v>
      </c>
      <c r="I1508" s="4">
        <v>0.23480784675776739</v>
      </c>
    </row>
    <row r="1509" spans="1:9" x14ac:dyDescent="0.25">
      <c r="A1509" t="s">
        <v>1722</v>
      </c>
      <c r="B1509" s="3">
        <v>255.67802429199219</v>
      </c>
      <c r="C1509" s="3">
        <v>14.77999973297119</v>
      </c>
      <c r="D1509" s="4">
        <v>-3.7431910630978389E-3</v>
      </c>
      <c r="E1509" s="4">
        <v>0.1231002966825758</v>
      </c>
      <c r="F1509" s="2">
        <v>2</v>
      </c>
      <c r="G1509" s="4">
        <v>0.17718757374496311</v>
      </c>
      <c r="H1509" s="4">
        <v>-1.218553570350578E-2</v>
      </c>
      <c r="I1509" s="4">
        <v>0.22697964440388049</v>
      </c>
    </row>
    <row r="1510" spans="1:9" x14ac:dyDescent="0.25">
      <c r="A1510" t="s">
        <v>1723</v>
      </c>
      <c r="B1510" s="3">
        <v>256.638671875</v>
      </c>
      <c r="C1510" s="3">
        <v>13.159999847412109</v>
      </c>
      <c r="D1510" s="4">
        <v>-6.7001241752410179E-3</v>
      </c>
      <c r="E1510" s="4">
        <v>0.16770180238515039</v>
      </c>
      <c r="F1510" s="2">
        <v>1</v>
      </c>
      <c r="G1510" s="4">
        <v>0.1833557529002787</v>
      </c>
      <c r="H1510" s="4">
        <v>-8.4740646835996802E-3</v>
      </c>
      <c r="I1510" s="4">
        <v>0.23158972003732761</v>
      </c>
    </row>
    <row r="1511" spans="1:9" x14ac:dyDescent="0.25">
      <c r="A1511" t="s">
        <v>1724</v>
      </c>
      <c r="B1511" s="3">
        <v>258.36978149414063</v>
      </c>
      <c r="C1511" s="3">
        <v>11.27000045776367</v>
      </c>
      <c r="D1511" s="4">
        <v>-1.366267178306235E-3</v>
      </c>
      <c r="E1511" s="4">
        <v>3.8709683090080382E-2</v>
      </c>
      <c r="F1511" s="2">
        <v>1</v>
      </c>
      <c r="G1511" s="4">
        <v>0.17452190101593851</v>
      </c>
      <c r="H1511" s="4">
        <v>-1.7859063023497599E-3</v>
      </c>
      <c r="I1511" s="4">
        <v>0.23989718514231281</v>
      </c>
    </row>
    <row r="1512" spans="1:9" x14ac:dyDescent="0.25">
      <c r="A1512" t="s">
        <v>1725</v>
      </c>
      <c r="B1512" s="3">
        <v>258.7232666015625</v>
      </c>
      <c r="C1512" s="3">
        <v>10.85000038146973</v>
      </c>
      <c r="D1512" s="4">
        <v>-4.2021324761176698E-4</v>
      </c>
      <c r="E1512" s="4">
        <v>-7.3192974814622058E-3</v>
      </c>
      <c r="F1512" s="2">
        <v>1</v>
      </c>
      <c r="G1512" s="4">
        <v>0.1760813283942928</v>
      </c>
      <c r="H1512" s="4">
        <v>-4.2021324761176698E-4</v>
      </c>
      <c r="I1512" s="4">
        <v>0.24159353363611699</v>
      </c>
    </row>
    <row r="1513" spans="1:9" x14ac:dyDescent="0.25">
      <c r="A1513" t="s">
        <v>1726</v>
      </c>
      <c r="B1513" s="3">
        <v>258.83203125</v>
      </c>
      <c r="C1513" s="3">
        <v>10.930000305175779</v>
      </c>
      <c r="D1513" s="4">
        <v>3.302303947291918E-3</v>
      </c>
      <c r="E1513" s="4">
        <v>-3.0168601488713479E-2</v>
      </c>
      <c r="F1513" s="2">
        <v>1</v>
      </c>
      <c r="G1513" s="4">
        <v>0.17368010930018901</v>
      </c>
      <c r="H1513" s="4">
        <v>0</v>
      </c>
      <c r="I1513" s="4">
        <v>0.24211548701882599</v>
      </c>
    </row>
    <row r="1514" spans="1:9" x14ac:dyDescent="0.25">
      <c r="A1514" t="s">
        <v>1727</v>
      </c>
      <c r="B1514" s="3">
        <v>257.9801025390625</v>
      </c>
      <c r="C1514" s="3">
        <v>11.27000045776367</v>
      </c>
      <c r="D1514" s="4">
        <v>3.6672743963743759E-3</v>
      </c>
      <c r="E1514" s="4">
        <v>-3.1786930811503862E-2</v>
      </c>
      <c r="F1514" s="2">
        <v>1</v>
      </c>
      <c r="G1514" s="4">
        <v>0.17199205981040139</v>
      </c>
      <c r="H1514" s="4">
        <v>0</v>
      </c>
      <c r="I1514" s="4">
        <v>0.2380271450907385</v>
      </c>
    </row>
    <row r="1515" spans="1:9" x14ac:dyDescent="0.25">
      <c r="A1515" t="s">
        <v>1728</v>
      </c>
      <c r="B1515" s="3">
        <v>257.0374755859375</v>
      </c>
      <c r="C1515" s="3">
        <v>11.64000034332275</v>
      </c>
      <c r="D1515" s="4">
        <v>4.2849558540385413E-3</v>
      </c>
      <c r="E1515" s="4">
        <v>-4.5118888924789657E-2</v>
      </c>
      <c r="F1515" s="2">
        <v>1</v>
      </c>
      <c r="G1515" s="4">
        <v>0.16983714429091101</v>
      </c>
      <c r="H1515" s="4">
        <v>-1.9733962393376769E-3</v>
      </c>
      <c r="I1515" s="4">
        <v>0.23350354910726059</v>
      </c>
    </row>
    <row r="1516" spans="1:9" x14ac:dyDescent="0.25">
      <c r="A1516" t="s">
        <v>1729</v>
      </c>
      <c r="B1516" s="3">
        <v>255.94078063964841</v>
      </c>
      <c r="C1516" s="3">
        <v>12.189999580383301</v>
      </c>
      <c r="D1516" s="4">
        <v>5.447277832689057E-3</v>
      </c>
      <c r="E1516" s="4">
        <v>-7.3003807300054402E-2</v>
      </c>
      <c r="F1516" s="2">
        <v>1</v>
      </c>
      <c r="G1516" s="4">
        <v>0.16258672007726299</v>
      </c>
      <c r="H1516" s="4">
        <v>-6.2316497493025702E-3</v>
      </c>
      <c r="I1516" s="4">
        <v>0.228240592390728</v>
      </c>
    </row>
    <row r="1517" spans="1:9" x14ac:dyDescent="0.25">
      <c r="A1517" t="s">
        <v>1730</v>
      </c>
      <c r="B1517" s="3">
        <v>254.55415344238281</v>
      </c>
      <c r="C1517" s="3">
        <v>13.14999961853027</v>
      </c>
      <c r="D1517" s="4">
        <v>-1.670399477593953E-3</v>
      </c>
      <c r="E1517" s="4">
        <v>2.49415196201952E-2</v>
      </c>
      <c r="F1517" s="2">
        <v>1</v>
      </c>
      <c r="G1517" s="4">
        <v>0.1568488175878322</v>
      </c>
      <c r="H1517" s="4">
        <v>-1.1615653888055079E-2</v>
      </c>
      <c r="I1517" s="4">
        <v>0.2215862725674542</v>
      </c>
    </row>
    <row r="1518" spans="1:9" x14ac:dyDescent="0.25">
      <c r="A1518" t="s">
        <v>1731</v>
      </c>
      <c r="B1518" s="3">
        <v>254.9800720214844</v>
      </c>
      <c r="C1518" s="3">
        <v>12.829999923706049</v>
      </c>
      <c r="D1518" s="4">
        <v>4.9292752499217052E-3</v>
      </c>
      <c r="E1518" s="4">
        <v>-0.1002805247000975</v>
      </c>
      <c r="F1518" s="2">
        <v>1</v>
      </c>
      <c r="G1518" s="4">
        <v>0.16136721623381289</v>
      </c>
      <c r="H1518" s="4">
        <v>-9.9618947542544634E-3</v>
      </c>
      <c r="I1518" s="4">
        <v>0.2236302238541483</v>
      </c>
    </row>
    <row r="1519" spans="1:9" x14ac:dyDescent="0.25">
      <c r="A1519" t="s">
        <v>1732</v>
      </c>
      <c r="B1519" s="3">
        <v>253.7293701171875</v>
      </c>
      <c r="C1519" s="3">
        <v>14.260000228881839</v>
      </c>
      <c r="D1519" s="4">
        <v>-5.223584691874561E-3</v>
      </c>
      <c r="E1519" s="4">
        <v>9.439758412260324E-2</v>
      </c>
      <c r="F1519" s="2">
        <v>2</v>
      </c>
      <c r="G1519" s="4">
        <v>0.1550151663217845</v>
      </c>
      <c r="H1519" s="4">
        <v>-1.4818127375653131E-2</v>
      </c>
      <c r="I1519" s="4">
        <v>0.21762819930769409</v>
      </c>
    </row>
    <row r="1520" spans="1:9" x14ac:dyDescent="0.25">
      <c r="A1520" t="s">
        <v>1733</v>
      </c>
      <c r="B1520" s="3">
        <v>255.06170654296881</v>
      </c>
      <c r="C1520" s="3">
        <v>13.02999973297119</v>
      </c>
      <c r="D1520" s="4">
        <v>-6.7762082966572601E-3</v>
      </c>
      <c r="E1520" s="4">
        <v>7.3311315031218793E-2</v>
      </c>
      <c r="F1520" s="2">
        <v>1</v>
      </c>
      <c r="G1520" s="4">
        <v>0.15971799155673061</v>
      </c>
      <c r="H1520" s="4">
        <v>-9.6449237598850157E-3</v>
      </c>
      <c r="I1520" s="4">
        <v>0.22402198179431301</v>
      </c>
    </row>
    <row r="1521" spans="1:9" x14ac:dyDescent="0.25">
      <c r="A1521" t="s">
        <v>1734</v>
      </c>
      <c r="B1521" s="3">
        <v>256.80184936523438</v>
      </c>
      <c r="C1521" s="3">
        <v>12.14000034332275</v>
      </c>
      <c r="D1521" s="4">
        <v>-2.3595147949828639E-3</v>
      </c>
      <c r="E1521" s="4">
        <v>-1.220501375068006E-2</v>
      </c>
      <c r="F1521" s="2">
        <v>1</v>
      </c>
      <c r="G1521" s="4">
        <v>0.1665451007647665</v>
      </c>
      <c r="H1521" s="4">
        <v>-2.8882870982259719E-3</v>
      </c>
      <c r="I1521" s="4">
        <v>0.2323727965629574</v>
      </c>
    </row>
    <row r="1522" spans="1:9" x14ac:dyDescent="0.25">
      <c r="A1522" t="s">
        <v>1735</v>
      </c>
      <c r="B1522" s="3">
        <v>257.40921020507813</v>
      </c>
      <c r="C1522" s="3">
        <v>12.289999961853029</v>
      </c>
      <c r="D1522" s="4">
        <v>8.5231646099424019E-3</v>
      </c>
      <c r="E1522" s="4">
        <v>-9.6696121703906401E-3</v>
      </c>
      <c r="F1522" s="2">
        <v>1</v>
      </c>
      <c r="G1522" s="4">
        <v>0.16935118278693359</v>
      </c>
      <c r="H1522" s="4">
        <v>-5.3002290011749942E-4</v>
      </c>
      <c r="I1522" s="4">
        <v>0.23528747563778191</v>
      </c>
    </row>
    <row r="1523" spans="1:9" x14ac:dyDescent="0.25">
      <c r="A1523" t="s">
        <v>1736</v>
      </c>
      <c r="B1523" s="3">
        <v>255.23381042480469</v>
      </c>
      <c r="C1523" s="3">
        <v>12.409999847412109</v>
      </c>
      <c r="D1523" s="4">
        <v>5.0318276044165611E-3</v>
      </c>
      <c r="E1523" s="4">
        <v>-1.6640256739405609E-2</v>
      </c>
      <c r="F1523" s="2">
        <v>1</v>
      </c>
      <c r="G1523" s="4">
        <v>0.1622870542077188</v>
      </c>
      <c r="H1523" s="4">
        <v>-8.976677807456479E-3</v>
      </c>
      <c r="I1523" s="4">
        <v>0.2248478954031197</v>
      </c>
    </row>
    <row r="1524" spans="1:9" x14ac:dyDescent="0.25">
      <c r="A1524" t="s">
        <v>1737</v>
      </c>
      <c r="B1524" s="3">
        <v>253.95594787597659</v>
      </c>
      <c r="C1524" s="3">
        <v>12.61999988555908</v>
      </c>
      <c r="D1524" s="4">
        <v>1.859458077226428E-3</v>
      </c>
      <c r="E1524" s="4">
        <v>-1.866250214039078E-2</v>
      </c>
      <c r="F1524" s="2">
        <v>1</v>
      </c>
      <c r="G1524" s="4">
        <v>0.15618728485943231</v>
      </c>
      <c r="H1524" s="4">
        <v>-1.393836993726227E-2</v>
      </c>
      <c r="I1524" s="4">
        <v>0.21871552896255461</v>
      </c>
    </row>
    <row r="1525" spans="1:9" x14ac:dyDescent="0.25">
      <c r="A1525" t="s">
        <v>1738</v>
      </c>
      <c r="B1525" s="3">
        <v>253.48460388183591</v>
      </c>
      <c r="C1525" s="3">
        <v>12.85999965667725</v>
      </c>
      <c r="D1525" s="4">
        <v>-1.143140325285064E-3</v>
      </c>
      <c r="E1525" s="4">
        <v>-7.7701856804646141E-4</v>
      </c>
      <c r="F1525" s="2">
        <v>1</v>
      </c>
      <c r="G1525" s="4">
        <v>0.15301364956988511</v>
      </c>
      <c r="H1525" s="4">
        <v>-1.5768507136527891E-2</v>
      </c>
      <c r="I1525" s="4">
        <v>0.2164535845192492</v>
      </c>
    </row>
    <row r="1526" spans="1:9" x14ac:dyDescent="0.25">
      <c r="A1526" t="s">
        <v>1739</v>
      </c>
      <c r="B1526" s="3">
        <v>253.77470397949219</v>
      </c>
      <c r="C1526" s="3">
        <v>12.86999988555908</v>
      </c>
      <c r="D1526" s="4">
        <v>-3.771338296173377E-3</v>
      </c>
      <c r="E1526" s="4">
        <v>6.3636320645787281E-2</v>
      </c>
      <c r="F1526" s="2">
        <v>1</v>
      </c>
      <c r="G1526" s="4">
        <v>0.15484732489959629</v>
      </c>
      <c r="H1526" s="4">
        <v>-1.4642104791677161E-2</v>
      </c>
      <c r="I1526" s="4">
        <v>0.21784575310960611</v>
      </c>
    </row>
    <row r="1527" spans="1:9" x14ac:dyDescent="0.25">
      <c r="A1527" t="s">
        <v>1740</v>
      </c>
      <c r="B1527" s="3">
        <v>254.73539733886719</v>
      </c>
      <c r="C1527" s="3">
        <v>12.10000038146973</v>
      </c>
      <c r="D1527" s="4">
        <v>2.103329797970455E-3</v>
      </c>
      <c r="E1527" s="4">
        <v>3.3167463069041499E-3</v>
      </c>
      <c r="F1527" s="2">
        <v>1</v>
      </c>
      <c r="G1527" s="4">
        <v>0.16549521440375939</v>
      </c>
      <c r="H1527" s="4">
        <v>-1.091191903364019E-2</v>
      </c>
      <c r="I1527" s="4">
        <v>0.22245604842040281</v>
      </c>
    </row>
    <row r="1528" spans="1:9" x14ac:dyDescent="0.25">
      <c r="A1528" t="s">
        <v>1741</v>
      </c>
      <c r="B1528" s="3">
        <v>254.20072937011719</v>
      </c>
      <c r="C1528" s="3">
        <v>12.060000419616699</v>
      </c>
      <c r="D1528" s="4">
        <v>4.0460055639508496E-3</v>
      </c>
      <c r="E1528" s="4">
        <v>-6.0015550168992848E-2</v>
      </c>
      <c r="F1528" s="2">
        <v>1</v>
      </c>
      <c r="G1528" s="4">
        <v>0.1636648182989453</v>
      </c>
      <c r="H1528" s="4">
        <v>-1.29879309294727E-2</v>
      </c>
      <c r="I1528" s="4">
        <v>0.21989021697678271</v>
      </c>
    </row>
    <row r="1529" spans="1:9" x14ac:dyDescent="0.25">
      <c r="A1529" t="s">
        <v>1742</v>
      </c>
      <c r="B1529" s="3">
        <v>253.17637634277341</v>
      </c>
      <c r="C1529" s="3">
        <v>12.829999923706049</v>
      </c>
      <c r="D1529" s="4">
        <v>-8.9486210296030322E-4</v>
      </c>
      <c r="E1529" s="4">
        <v>5.3366141399361133E-2</v>
      </c>
      <c r="F1529" s="2">
        <v>1</v>
      </c>
      <c r="G1529" s="4">
        <v>0.15883378019549821</v>
      </c>
      <c r="H1529" s="4">
        <v>-1.696529481620301E-2</v>
      </c>
      <c r="I1529" s="4">
        <v>0.214974423698441</v>
      </c>
    </row>
    <row r="1530" spans="1:9" x14ac:dyDescent="0.25">
      <c r="A1530" t="s">
        <v>1743</v>
      </c>
      <c r="B1530" s="3">
        <v>253.40313720703119</v>
      </c>
      <c r="C1530" s="3">
        <v>12.180000305175779</v>
      </c>
      <c r="D1530" s="4">
        <v>7.8781700926633391E-4</v>
      </c>
      <c r="E1530" s="4">
        <v>-3.1796472254066122E-2</v>
      </c>
      <c r="F1530" s="2">
        <v>1</v>
      </c>
      <c r="G1530" s="4">
        <v>0.1652818311488633</v>
      </c>
      <c r="H1530" s="4">
        <v>-1.6084826414834111E-2</v>
      </c>
      <c r="I1530" s="4">
        <v>0.21606263206269991</v>
      </c>
    </row>
    <row r="1531" spans="1:9" x14ac:dyDescent="0.25">
      <c r="A1531" t="s">
        <v>1744</v>
      </c>
      <c r="B1531" s="3">
        <v>253.20365905761719</v>
      </c>
      <c r="C1531" s="3">
        <v>12.579999923706049</v>
      </c>
      <c r="D1531" s="4">
        <v>9.065990565079618E-3</v>
      </c>
      <c r="E1531" s="4">
        <v>-7.7035963456991707E-2</v>
      </c>
      <c r="F1531" s="2">
        <v>1</v>
      </c>
      <c r="G1531" s="4">
        <v>0.16632078983340001</v>
      </c>
      <c r="H1531" s="4">
        <v>-1.6859361332477341E-2</v>
      </c>
      <c r="I1531" s="4">
        <v>0.21510535139881751</v>
      </c>
    </row>
    <row r="1532" spans="1:9" x14ac:dyDescent="0.25">
      <c r="A1532" t="s">
        <v>1745</v>
      </c>
      <c r="B1532" s="3">
        <v>250.9287414550781</v>
      </c>
      <c r="C1532" s="3">
        <v>13.63000011444092</v>
      </c>
      <c r="D1532" s="4">
        <v>-7.3145427220109296E-3</v>
      </c>
      <c r="E1532" s="4">
        <v>7.832276457501397E-2</v>
      </c>
      <c r="F1532" s="2">
        <v>2</v>
      </c>
      <c r="G1532" s="4">
        <v>0.1645278457907553</v>
      </c>
      <c r="H1532" s="4">
        <v>-2.5692424618372841E-2</v>
      </c>
      <c r="I1532" s="4">
        <v>0.20418819260607049</v>
      </c>
    </row>
    <row r="1533" spans="1:9" x14ac:dyDescent="0.25">
      <c r="A1533" t="s">
        <v>1746</v>
      </c>
      <c r="B1533" s="3">
        <v>252.77769470214841</v>
      </c>
      <c r="C1533" s="3">
        <v>12.64000034332275</v>
      </c>
      <c r="D1533" s="4">
        <v>3.5984304741345512E-3</v>
      </c>
      <c r="E1533" s="4">
        <v>-3.9400503320612401E-3</v>
      </c>
      <c r="F1533" s="2">
        <v>1</v>
      </c>
      <c r="G1533" s="4">
        <v>0.17223731643058751</v>
      </c>
      <c r="H1533" s="4">
        <v>-1.8513298207022411E-2</v>
      </c>
      <c r="I1533" s="4">
        <v>0.21306118043477371</v>
      </c>
    </row>
    <row r="1534" spans="1:9" x14ac:dyDescent="0.25">
      <c r="A1534" t="s">
        <v>1747</v>
      </c>
      <c r="B1534" s="3">
        <v>251.87135314941409</v>
      </c>
      <c r="C1534" s="3">
        <v>12.689999580383301</v>
      </c>
      <c r="D1534" s="4">
        <v>9.0043385623963523E-3</v>
      </c>
      <c r="E1534" s="4">
        <v>-5.0860157890520903E-2</v>
      </c>
      <c r="F1534" s="2">
        <v>1</v>
      </c>
      <c r="G1534" s="4">
        <v>0.16928857369051281</v>
      </c>
      <c r="H1534" s="4">
        <v>-2.2032446454415822E-2</v>
      </c>
      <c r="I1534" s="4">
        <v>0.2087117153637652</v>
      </c>
    </row>
    <row r="1535" spans="1:9" x14ac:dyDescent="0.25">
      <c r="A1535" t="s">
        <v>1748</v>
      </c>
      <c r="B1535" s="3">
        <v>249.6236572265625</v>
      </c>
      <c r="C1535" s="3">
        <v>13.36999988555908</v>
      </c>
      <c r="D1535" s="4">
        <v>8.4582008548077514E-3</v>
      </c>
      <c r="E1535" s="4">
        <v>-0.1068804510974994</v>
      </c>
      <c r="F1535" s="2">
        <v>2</v>
      </c>
      <c r="G1535" s="4">
        <v>0.16636904986829329</v>
      </c>
      <c r="H1535" s="4">
        <v>-3.075981324424493E-2</v>
      </c>
      <c r="I1535" s="4">
        <v>0.19792519136826181</v>
      </c>
    </row>
    <row r="1536" spans="1:9" x14ac:dyDescent="0.25">
      <c r="A1536" t="s">
        <v>1749</v>
      </c>
      <c r="B1536" s="3">
        <v>247.5299987792969</v>
      </c>
      <c r="C1536" s="3">
        <v>14.97000026702881</v>
      </c>
      <c r="D1536" s="4">
        <v>8.1583001322738102E-3</v>
      </c>
      <c r="E1536" s="4">
        <v>-7.2490654700397394E-2</v>
      </c>
      <c r="F1536" s="2">
        <v>2</v>
      </c>
      <c r="G1536" s="4">
        <v>0.1460101854378715</v>
      </c>
      <c r="H1536" s="4">
        <v>-3.8889082428810728E-2</v>
      </c>
      <c r="I1536" s="4">
        <v>0.1954506022306455</v>
      </c>
    </row>
    <row r="1537" spans="1:9" x14ac:dyDescent="0.25">
      <c r="A1537" t="s">
        <v>1750</v>
      </c>
      <c r="B1537" s="3">
        <v>245.52691650390619</v>
      </c>
      <c r="C1537" s="3">
        <v>16.139999389648441</v>
      </c>
      <c r="D1537" s="4">
        <v>-3.531362267087057E-3</v>
      </c>
      <c r="E1537" s="4">
        <v>3.4615320190641841E-2</v>
      </c>
      <c r="F1537" s="2">
        <v>3</v>
      </c>
      <c r="G1537" s="4">
        <v>0.13936467886026799</v>
      </c>
      <c r="H1537" s="4">
        <v>-4.6666661926913489E-2</v>
      </c>
      <c r="I1537" s="4">
        <v>0.18577668018385429</v>
      </c>
    </row>
    <row r="1538" spans="1:9" x14ac:dyDescent="0.25">
      <c r="A1538" t="s">
        <v>1751</v>
      </c>
      <c r="B1538" s="3">
        <v>246.39703369140619</v>
      </c>
      <c r="C1538" s="3">
        <v>15.60000038146973</v>
      </c>
      <c r="D1538" s="4">
        <v>2.1378442873856152E-3</v>
      </c>
      <c r="E1538" s="4">
        <v>-3.045368343513366E-2</v>
      </c>
      <c r="F1538" s="2">
        <v>2</v>
      </c>
      <c r="G1538" s="4">
        <v>0.14534088870709189</v>
      </c>
      <c r="H1538" s="4">
        <v>-4.3288165855339462E-2</v>
      </c>
      <c r="I1538" s="4">
        <v>0.1899789268648133</v>
      </c>
    </row>
    <row r="1539" spans="1:9" x14ac:dyDescent="0.25">
      <c r="A1539" t="s">
        <v>1752</v>
      </c>
      <c r="B1539" s="3">
        <v>245.87139892578119</v>
      </c>
      <c r="C1539" s="3">
        <v>16.090000152587891</v>
      </c>
      <c r="D1539" s="4">
        <v>1.439752814466289E-3</v>
      </c>
      <c r="E1539" s="4">
        <v>-4.5103870129143957E-2</v>
      </c>
      <c r="F1539" s="2">
        <v>3</v>
      </c>
      <c r="G1539" s="4">
        <v>0.14502863064026039</v>
      </c>
      <c r="H1539" s="4">
        <v>-4.5329103577589458E-2</v>
      </c>
      <c r="I1539" s="4">
        <v>0.19031468741200119</v>
      </c>
    </row>
    <row r="1540" spans="1:9" x14ac:dyDescent="0.25">
      <c r="A1540" t="s">
        <v>1753</v>
      </c>
      <c r="B1540" s="3">
        <v>245.5179138183594</v>
      </c>
      <c r="C1540" s="3">
        <v>16.85000038146973</v>
      </c>
      <c r="D1540" s="4">
        <v>5.7174323808237837E-3</v>
      </c>
      <c r="E1540" s="4">
        <v>-5.9184783638931537E-2</v>
      </c>
      <c r="F1540" s="2">
        <v>3</v>
      </c>
      <c r="G1540" s="4">
        <v>0.13333349298823841</v>
      </c>
      <c r="H1540" s="4">
        <v>-4.6701617606666357E-2</v>
      </c>
      <c r="I1540" s="4">
        <v>0.19928640266894651</v>
      </c>
    </row>
    <row r="1541" spans="1:9" x14ac:dyDescent="0.25">
      <c r="A1541" t="s">
        <v>1754</v>
      </c>
      <c r="B1541" s="3">
        <v>244.1221618652344</v>
      </c>
      <c r="C1541" s="3">
        <v>17.909999847412109</v>
      </c>
      <c r="D1541" s="4">
        <v>-8.2844266935970801E-3</v>
      </c>
      <c r="E1541" s="4">
        <v>0.1249999850239587</v>
      </c>
      <c r="F1541" s="2">
        <v>3</v>
      </c>
      <c r="G1541" s="4">
        <v>0.13697668111873321</v>
      </c>
      <c r="H1541" s="4">
        <v>-5.2121051400490392E-2</v>
      </c>
      <c r="I1541" s="4">
        <v>0.21381348345295351</v>
      </c>
    </row>
    <row r="1542" spans="1:9" x14ac:dyDescent="0.25">
      <c r="A1542" t="s">
        <v>1755</v>
      </c>
      <c r="B1542" s="3">
        <v>246.1614685058594</v>
      </c>
      <c r="C1542" s="3">
        <v>15.920000076293951</v>
      </c>
      <c r="D1542" s="4">
        <v>2.2143539887506951E-3</v>
      </c>
      <c r="E1542" s="4">
        <v>-8.1361791899568492E-2</v>
      </c>
      <c r="F1542" s="2">
        <v>2</v>
      </c>
      <c r="G1542" s="4">
        <v>0.1372382764610969</v>
      </c>
      <c r="H1542" s="4">
        <v>-4.4202819726568372E-2</v>
      </c>
      <c r="I1542" s="4">
        <v>0.23917178992783161</v>
      </c>
    </row>
    <row r="1543" spans="1:9" x14ac:dyDescent="0.25">
      <c r="A1543" t="s">
        <v>1756</v>
      </c>
      <c r="B1543" s="3">
        <v>245.6175842285156</v>
      </c>
      <c r="C1543" s="3">
        <v>17.329999923706051</v>
      </c>
      <c r="D1543" s="4">
        <v>-1.361289230637619E-2</v>
      </c>
      <c r="E1543" s="4">
        <v>0.25853299546807329</v>
      </c>
      <c r="F1543" s="2">
        <v>3</v>
      </c>
      <c r="G1543" s="4">
        <v>0.13547232147631211</v>
      </c>
      <c r="H1543" s="4">
        <v>-4.6314616758961542E-2</v>
      </c>
      <c r="I1543" s="4">
        <v>0.2364338876169603</v>
      </c>
    </row>
    <row r="1544" spans="1:9" x14ac:dyDescent="0.25">
      <c r="A1544" t="s">
        <v>1757</v>
      </c>
      <c r="B1544" s="3">
        <v>249.0072937011719</v>
      </c>
      <c r="C1544" s="3">
        <v>13.77000045776367</v>
      </c>
      <c r="D1544" s="4">
        <v>1.8233507626290719E-3</v>
      </c>
      <c r="E1544" s="4">
        <v>-5.9426220297589372E-2</v>
      </c>
      <c r="F1544" s="2">
        <v>2</v>
      </c>
      <c r="G1544" s="4">
        <v>0.15251738616687491</v>
      </c>
      <c r="H1544" s="4">
        <v>-3.3153033122106268E-2</v>
      </c>
      <c r="I1544" s="4">
        <v>0.2534976156653117</v>
      </c>
    </row>
    <row r="1545" spans="1:9" x14ac:dyDescent="0.25">
      <c r="A1545" t="s">
        <v>1758</v>
      </c>
      <c r="B1545" s="3">
        <v>248.55409240722659</v>
      </c>
      <c r="C1545" s="3">
        <v>14.64000034332275</v>
      </c>
      <c r="D1545" s="4">
        <v>-6.2690931505384739E-3</v>
      </c>
      <c r="E1545" s="4">
        <v>0.14464428357994291</v>
      </c>
      <c r="F1545" s="2">
        <v>2</v>
      </c>
      <c r="G1545" s="4">
        <v>0.14989887971758459</v>
      </c>
      <c r="H1545" s="4">
        <v>-3.4912725739632562E-2</v>
      </c>
      <c r="I1545" s="4">
        <v>0.25121620963525931</v>
      </c>
    </row>
    <row r="1546" spans="1:9" x14ac:dyDescent="0.25">
      <c r="A1546" t="s">
        <v>1759</v>
      </c>
      <c r="B1546" s="3">
        <v>250.12213134765619</v>
      </c>
      <c r="C1546" s="3">
        <v>12.789999961853029</v>
      </c>
      <c r="D1546" s="4">
        <v>1.7060531214514449E-3</v>
      </c>
      <c r="E1546" s="4">
        <v>-4.1947595776401607E-2</v>
      </c>
      <c r="F1546" s="2">
        <v>1</v>
      </c>
      <c r="G1546" s="4">
        <v>0.15686783896194709</v>
      </c>
      <c r="H1546" s="4">
        <v>-2.8824335030401941E-2</v>
      </c>
      <c r="I1546" s="4">
        <v>0.25910968554065889</v>
      </c>
    </row>
    <row r="1547" spans="1:9" x14ac:dyDescent="0.25">
      <c r="A1547" t="s">
        <v>1760</v>
      </c>
      <c r="B1547" s="3">
        <v>249.6961364746094</v>
      </c>
      <c r="C1547" s="3">
        <v>13.35000038146973</v>
      </c>
      <c r="D1547" s="4">
        <v>-3.8328249847446871E-3</v>
      </c>
      <c r="E1547" s="4">
        <v>8.44841532414351E-2</v>
      </c>
      <c r="F1547" s="2">
        <v>2</v>
      </c>
      <c r="G1547" s="4">
        <v>0.14710845578661089</v>
      </c>
      <c r="H1547" s="4">
        <v>-3.0478390398776759E-2</v>
      </c>
      <c r="I1547" s="4">
        <v>0.25696523607609523</v>
      </c>
    </row>
    <row r="1548" spans="1:9" x14ac:dyDescent="0.25">
      <c r="A1548" t="s">
        <v>1761</v>
      </c>
      <c r="B1548" s="3">
        <v>250.6568603515625</v>
      </c>
      <c r="C1548" s="3">
        <v>12.310000419616699</v>
      </c>
      <c r="D1548" s="4">
        <v>-2.0568734187534909E-3</v>
      </c>
      <c r="E1548" s="4">
        <v>2.754598413939258E-2</v>
      </c>
      <c r="F1548" s="2">
        <v>1</v>
      </c>
      <c r="G1548" s="4">
        <v>0.16110855396711041</v>
      </c>
      <c r="H1548" s="4">
        <v>-2.674808614691004E-2</v>
      </c>
      <c r="I1548" s="4">
        <v>0.26180150039258843</v>
      </c>
    </row>
    <row r="1549" spans="1:9" x14ac:dyDescent="0.25">
      <c r="A1549" t="s">
        <v>1762</v>
      </c>
      <c r="B1549" s="3">
        <v>251.1734924316406</v>
      </c>
      <c r="C1549" s="3">
        <v>11.97999954223633</v>
      </c>
      <c r="D1549" s="4">
        <v>-1.275760555512484E-3</v>
      </c>
      <c r="E1549" s="4">
        <v>-1.155118355154139E-2</v>
      </c>
      <c r="F1549" s="2">
        <v>1</v>
      </c>
      <c r="G1549" s="4">
        <v>0.16375598751668211</v>
      </c>
      <c r="H1549" s="4">
        <v>-2.4742104104413021E-2</v>
      </c>
      <c r="I1549" s="4">
        <v>0.26440221570067601</v>
      </c>
    </row>
    <row r="1550" spans="1:9" x14ac:dyDescent="0.25">
      <c r="A1550" t="s">
        <v>1763</v>
      </c>
      <c r="B1550" s="3">
        <v>251.49433898925781</v>
      </c>
      <c r="C1550" s="3">
        <v>12.11999988555908</v>
      </c>
      <c r="D1550" s="4">
        <v>2.5180445770165432E-3</v>
      </c>
      <c r="E1550" s="4">
        <v>-6.3369375688954177E-2</v>
      </c>
      <c r="F1550" s="2">
        <v>1</v>
      </c>
      <c r="G1550" s="4">
        <v>0.16300019990249731</v>
      </c>
      <c r="H1550" s="4">
        <v>-2.3496319226168901E-2</v>
      </c>
      <c r="I1550" s="4">
        <v>0.26601735069929272</v>
      </c>
    </row>
    <row r="1551" spans="1:9" x14ac:dyDescent="0.25">
      <c r="A1551" t="s">
        <v>1764</v>
      </c>
      <c r="B1551" s="3">
        <v>250.86265563964841</v>
      </c>
      <c r="C1551" s="3">
        <v>12.939999580383301</v>
      </c>
      <c r="D1551" s="4">
        <v>-3.19101882507089E-3</v>
      </c>
      <c r="E1551" s="4">
        <v>4.862231931736094E-2</v>
      </c>
      <c r="F1551" s="2">
        <v>1</v>
      </c>
      <c r="G1551" s="4">
        <v>0.15860856203597271</v>
      </c>
      <c r="H1551" s="4">
        <v>-2.5949023006525022E-2</v>
      </c>
      <c r="I1551" s="4">
        <v>0.26283746965716909</v>
      </c>
    </row>
    <row r="1552" spans="1:9" x14ac:dyDescent="0.25">
      <c r="A1552" t="s">
        <v>1765</v>
      </c>
      <c r="B1552" s="3">
        <v>251.66572570800781</v>
      </c>
      <c r="C1552" s="3">
        <v>12.340000152587891</v>
      </c>
      <c r="D1552" s="4">
        <v>1.2923238018154311E-3</v>
      </c>
      <c r="E1552" s="4">
        <v>-8.097351071211234E-4</v>
      </c>
      <c r="F1552" s="2">
        <v>1</v>
      </c>
      <c r="G1552" s="4">
        <v>0.1680011121145919</v>
      </c>
      <c r="H1552" s="4">
        <v>-2.2830857878737731E-2</v>
      </c>
      <c r="I1552" s="4">
        <v>0.26688010793068401</v>
      </c>
    </row>
    <row r="1553" spans="1:9" x14ac:dyDescent="0.25">
      <c r="A1553" t="s">
        <v>1766</v>
      </c>
      <c r="B1553" s="3">
        <v>251.3409118652344</v>
      </c>
      <c r="C1553" s="3">
        <v>12.35000038146973</v>
      </c>
      <c r="D1553" s="4">
        <v>1.329847862632461E-3</v>
      </c>
      <c r="E1553" s="4">
        <v>1.3957312974918871E-2</v>
      </c>
      <c r="F1553" s="2">
        <v>1</v>
      </c>
      <c r="G1553" s="4">
        <v>0.16625386317373231</v>
      </c>
      <c r="H1553" s="4">
        <v>-2.4092046954838912E-2</v>
      </c>
      <c r="I1553" s="4">
        <v>0.2652450016998591</v>
      </c>
    </row>
    <row r="1554" spans="1:9" x14ac:dyDescent="0.25">
      <c r="A1554" t="s">
        <v>1767</v>
      </c>
      <c r="B1554" s="3">
        <v>251.0071105957031</v>
      </c>
      <c r="C1554" s="3">
        <v>12.180000305175779</v>
      </c>
      <c r="D1554" s="4">
        <v>2.956434748210945E-3</v>
      </c>
      <c r="E1554" s="4">
        <v>4.1220272269690827E-3</v>
      </c>
      <c r="F1554" s="2">
        <v>1</v>
      </c>
      <c r="G1554" s="4">
        <v>0.16293740845403781</v>
      </c>
      <c r="H1554" s="4">
        <v>-2.5388132463778249E-2</v>
      </c>
      <c r="I1554" s="4">
        <v>0.26356465294683978</v>
      </c>
    </row>
    <row r="1555" spans="1:9" x14ac:dyDescent="0.25">
      <c r="A1555" t="s">
        <v>1768</v>
      </c>
      <c r="B1555" s="3">
        <v>250.2672119140625</v>
      </c>
      <c r="C1555" s="3">
        <v>12.13000011444092</v>
      </c>
      <c r="D1555" s="4">
        <v>-1.082100191260871E-4</v>
      </c>
      <c r="E1555" s="4">
        <v>4.2096199026252723E-2</v>
      </c>
      <c r="F1555" s="2">
        <v>1</v>
      </c>
      <c r="G1555" s="4">
        <v>0.16008028147177411</v>
      </c>
      <c r="H1555" s="4">
        <v>-2.8261015364146939E-2</v>
      </c>
      <c r="I1555" s="4">
        <v>0.25984001814002378</v>
      </c>
    </row>
    <row r="1556" spans="1:9" x14ac:dyDescent="0.25">
      <c r="A1556" t="s">
        <v>1769</v>
      </c>
      <c r="B1556" s="3">
        <v>250.29429626464841</v>
      </c>
      <c r="C1556" s="3">
        <v>11.64000034332275</v>
      </c>
      <c r="D1556" s="4">
        <v>8.3607088363446547E-3</v>
      </c>
      <c r="E1556" s="4">
        <v>-6.1290266015153312E-2</v>
      </c>
      <c r="F1556" s="2">
        <v>1</v>
      </c>
      <c r="G1556" s="4">
        <v>0.16235258086935619</v>
      </c>
      <c r="H1556" s="4">
        <v>-2.815585209031413E-2</v>
      </c>
      <c r="I1556" s="4">
        <v>0.25997636020606008</v>
      </c>
    </row>
    <row r="1557" spans="1:9" x14ac:dyDescent="0.25">
      <c r="A1557" t="s">
        <v>1770</v>
      </c>
      <c r="B1557" s="3">
        <v>248.21900939941409</v>
      </c>
      <c r="C1557" s="3">
        <v>12.39999961853027</v>
      </c>
      <c r="D1557" s="4">
        <v>7.2775587709017486E-4</v>
      </c>
      <c r="E1557" s="4">
        <v>-2.668761057270019E-2</v>
      </c>
      <c r="F1557" s="2">
        <v>1</v>
      </c>
      <c r="G1557" s="4">
        <v>0.1490300974712733</v>
      </c>
      <c r="H1557" s="4">
        <v>-3.6213787989417989E-2</v>
      </c>
      <c r="I1557" s="4">
        <v>0.249529408637988</v>
      </c>
    </row>
    <row r="1558" spans="1:9" x14ac:dyDescent="0.25">
      <c r="A1558" t="s">
        <v>1771</v>
      </c>
      <c r="B1558" s="3">
        <v>248.03849792480469</v>
      </c>
      <c r="C1558" s="3">
        <v>12.739999771118161</v>
      </c>
      <c r="D1558" s="4">
        <v>4.7512195598340412E-3</v>
      </c>
      <c r="E1558" s="4">
        <v>-5.3491847324536157E-2</v>
      </c>
      <c r="F1558" s="2">
        <v>1</v>
      </c>
      <c r="G1558" s="4">
        <v>0.14734816762888081</v>
      </c>
      <c r="H1558" s="4">
        <v>-3.6914678991920802E-2</v>
      </c>
      <c r="I1558" s="4">
        <v>0.24862071757251811</v>
      </c>
    </row>
    <row r="1559" spans="1:9" x14ac:dyDescent="0.25">
      <c r="A1559" t="s">
        <v>1772</v>
      </c>
      <c r="B1559" s="3">
        <v>246.86558532714841</v>
      </c>
      <c r="C1559" s="3">
        <v>13.460000038146971</v>
      </c>
      <c r="D1559" s="4">
        <v>9.8176857283223118E-3</v>
      </c>
      <c r="E1559" s="4">
        <v>-0.1276733783581325</v>
      </c>
      <c r="F1559" s="2">
        <v>2</v>
      </c>
      <c r="G1559" s="4">
        <v>0.14572326999931379</v>
      </c>
      <c r="H1559" s="4">
        <v>-4.1468870841488648E-2</v>
      </c>
      <c r="I1559" s="4">
        <v>0.24271629958261659</v>
      </c>
    </row>
    <row r="1560" spans="1:9" x14ac:dyDescent="0.25">
      <c r="A1560" t="s">
        <v>1773</v>
      </c>
      <c r="B1560" s="3">
        <v>244.46549987792969</v>
      </c>
      <c r="C1560" s="3">
        <v>15.430000305175779</v>
      </c>
      <c r="D1560" s="4">
        <v>-6.1257916311492364E-3</v>
      </c>
      <c r="E1560" s="4">
        <v>3.2797907533803849E-2</v>
      </c>
      <c r="F1560" s="2">
        <v>2</v>
      </c>
      <c r="G1560" s="4">
        <v>0.1436068108361219</v>
      </c>
      <c r="H1560" s="4">
        <v>-5.078793656977898E-2</v>
      </c>
      <c r="I1560" s="4">
        <v>0.23063431859615149</v>
      </c>
    </row>
    <row r="1561" spans="1:9" x14ac:dyDescent="0.25">
      <c r="A1561" t="s">
        <v>1774</v>
      </c>
      <c r="B1561" s="3">
        <v>245.97227478027341</v>
      </c>
      <c r="C1561" s="3">
        <v>14.939999580383301</v>
      </c>
      <c r="D1561" s="4">
        <v>1.334468628665708E-2</v>
      </c>
      <c r="E1561" s="4">
        <v>-0.1222092139504954</v>
      </c>
      <c r="F1561" s="2">
        <v>2</v>
      </c>
      <c r="G1561" s="4">
        <v>0.15036948393993169</v>
      </c>
      <c r="H1561" s="4">
        <v>-4.4937422223612522E-2</v>
      </c>
      <c r="I1561" s="4">
        <v>0.23821939258879851</v>
      </c>
    </row>
    <row r="1562" spans="1:9" x14ac:dyDescent="0.25">
      <c r="A1562" t="s">
        <v>1775</v>
      </c>
      <c r="B1562" s="3">
        <v>242.73307800292969</v>
      </c>
      <c r="C1562" s="3">
        <v>17.020000457763668</v>
      </c>
      <c r="D1562" s="4">
        <v>-1.150107749781892E-2</v>
      </c>
      <c r="E1562" s="4">
        <v>0.28744327639782358</v>
      </c>
      <c r="F1562" s="2">
        <v>3</v>
      </c>
      <c r="G1562" s="4">
        <v>0.1342342891550545</v>
      </c>
      <c r="H1562" s="4">
        <v>-5.7514594292531362E-2</v>
      </c>
      <c r="I1562" s="4">
        <v>0.2219133423654511</v>
      </c>
    </row>
    <row r="1563" spans="1:9" x14ac:dyDescent="0.25">
      <c r="A1563" t="s">
        <v>1776</v>
      </c>
      <c r="B1563" s="3">
        <v>245.5572509765625</v>
      </c>
      <c r="C1563" s="3">
        <v>13.22000026702881</v>
      </c>
      <c r="D1563" s="4">
        <v>-2.3827005377627941E-3</v>
      </c>
      <c r="E1563" s="4">
        <v>5.5067880986618301E-2</v>
      </c>
      <c r="F1563" s="2">
        <v>2</v>
      </c>
      <c r="G1563" s="4">
        <v>0.14719377416817281</v>
      </c>
      <c r="H1563" s="4">
        <v>-4.6548879060220649E-2</v>
      </c>
      <c r="I1563" s="4">
        <v>0.23613017126253369</v>
      </c>
    </row>
    <row r="1564" spans="1:9" x14ac:dyDescent="0.25">
      <c r="A1564" t="s">
        <v>1777</v>
      </c>
      <c r="B1564" s="3">
        <v>246.14373779296881</v>
      </c>
      <c r="C1564" s="3">
        <v>12.52999973297119</v>
      </c>
      <c r="D1564" s="4">
        <v>-2.0486388877873911E-3</v>
      </c>
      <c r="E1564" s="4">
        <v>-3.9745779839506223E-3</v>
      </c>
      <c r="F1564" s="2">
        <v>1</v>
      </c>
      <c r="G1564" s="4">
        <v>0.1554295053584267</v>
      </c>
      <c r="H1564" s="4">
        <v>-4.4271664641607138E-2</v>
      </c>
      <c r="I1564" s="4">
        <v>0.23908253388234771</v>
      </c>
    </row>
    <row r="1565" spans="1:9" x14ac:dyDescent="0.25">
      <c r="A1565" t="s">
        <v>1778</v>
      </c>
      <c r="B1565" s="3">
        <v>246.64903259277341</v>
      </c>
      <c r="C1565" s="3">
        <v>12.579999923706049</v>
      </c>
      <c r="D1565" s="4">
        <v>2.751358107756507E-3</v>
      </c>
      <c r="E1565" s="4">
        <v>-4.8411522722805023E-2</v>
      </c>
      <c r="F1565" s="2">
        <v>1</v>
      </c>
      <c r="G1565" s="4">
        <v>0.16050250179735689</v>
      </c>
      <c r="H1565" s="4">
        <v>-4.2309703056832682E-2</v>
      </c>
      <c r="I1565" s="4">
        <v>0.2416261775537791</v>
      </c>
    </row>
    <row r="1566" spans="1:9" x14ac:dyDescent="0.25">
      <c r="A1566" t="s">
        <v>1779</v>
      </c>
      <c r="B1566" s="3">
        <v>245.97227478027341</v>
      </c>
      <c r="C1566" s="3">
        <v>13.22000026702881</v>
      </c>
      <c r="D1566" s="4">
        <v>-2.7802691026813649E-3</v>
      </c>
      <c r="E1566" s="4">
        <v>1.0703390224721551E-2</v>
      </c>
      <c r="F1566" s="2">
        <v>2</v>
      </c>
      <c r="G1566" s="4">
        <v>0.15987925484701709</v>
      </c>
      <c r="H1566" s="4">
        <v>-4.4937422223612522E-2</v>
      </c>
      <c r="I1566" s="4">
        <v>0.23821939258879851</v>
      </c>
    </row>
    <row r="1567" spans="1:9" x14ac:dyDescent="0.25">
      <c r="A1567" t="s">
        <v>1780</v>
      </c>
      <c r="B1567" s="3">
        <v>246.6580505371094</v>
      </c>
      <c r="C1567" s="3">
        <v>13.079999923706049</v>
      </c>
      <c r="D1567" s="4">
        <v>7.5186592164842034E-3</v>
      </c>
      <c r="E1567" s="4">
        <v>-2.5335331643439481E-2</v>
      </c>
      <c r="F1567" s="2">
        <v>1</v>
      </c>
      <c r="G1567" s="4">
        <v>0.1690186639660245</v>
      </c>
      <c r="H1567" s="4">
        <v>-4.2274688130164988E-2</v>
      </c>
      <c r="I1567" s="4">
        <v>0.24167157370083681</v>
      </c>
    </row>
    <row r="1568" spans="1:9" x14ac:dyDescent="0.25">
      <c r="A1568" t="s">
        <v>1781</v>
      </c>
      <c r="B1568" s="3">
        <v>244.8173522949219</v>
      </c>
      <c r="C1568" s="3">
        <v>13.420000076293951</v>
      </c>
      <c r="D1568" s="4">
        <v>-2.4998509440016252E-3</v>
      </c>
      <c r="E1568" s="4">
        <v>-7.4461866378228159E-4</v>
      </c>
      <c r="F1568" s="2">
        <v>2</v>
      </c>
      <c r="G1568" s="4">
        <v>0.167841361048507</v>
      </c>
      <c r="H1568" s="4">
        <v>-4.942176196058945E-2</v>
      </c>
      <c r="I1568" s="4">
        <v>0.23240553645571779</v>
      </c>
    </row>
    <row r="1569" spans="1:9" x14ac:dyDescent="0.25">
      <c r="A1569" t="s">
        <v>1782</v>
      </c>
      <c r="B1569" s="3">
        <v>245.43089294433591</v>
      </c>
      <c r="C1569" s="3">
        <v>13.430000305175779</v>
      </c>
      <c r="D1569" s="4">
        <v>-8.4469296702727181E-4</v>
      </c>
      <c r="E1569" s="4">
        <v>7.4517353390346486E-4</v>
      </c>
      <c r="F1569" s="2">
        <v>2</v>
      </c>
      <c r="G1569" s="4">
        <v>0.17548451606566351</v>
      </c>
      <c r="H1569" s="4">
        <v>-4.7039502761972662E-2</v>
      </c>
      <c r="I1569" s="4">
        <v>0.23549408751670489</v>
      </c>
    </row>
    <row r="1570" spans="1:9" x14ac:dyDescent="0.25">
      <c r="A1570" t="s">
        <v>1783</v>
      </c>
      <c r="B1570" s="3">
        <v>245.63838195800781</v>
      </c>
      <c r="C1570" s="3">
        <v>13.420000076293951</v>
      </c>
      <c r="D1570" s="4">
        <v>4.2046057222262512E-3</v>
      </c>
      <c r="E1570" s="4">
        <v>-8.2706768877780834E-2</v>
      </c>
      <c r="F1570" s="2">
        <v>2</v>
      </c>
      <c r="G1570" s="4">
        <v>0.15560303721503679</v>
      </c>
      <c r="H1570" s="4">
        <v>-4.6233863214040882E-2</v>
      </c>
      <c r="I1570" s="4">
        <v>0.2365385829611899</v>
      </c>
    </row>
    <row r="1571" spans="1:9" x14ac:dyDescent="0.25">
      <c r="A1571" t="s">
        <v>1784</v>
      </c>
      <c r="B1571" s="3">
        <v>244.6098937988281</v>
      </c>
      <c r="C1571" s="3">
        <v>14.63000011444092</v>
      </c>
      <c r="D1571" s="4">
        <v>-6.886850703828884E-3</v>
      </c>
      <c r="E1571" s="4">
        <v>0.1314771669869674</v>
      </c>
      <c r="F1571" s="2">
        <v>2</v>
      </c>
      <c r="G1571" s="4">
        <v>0.14971100794719169</v>
      </c>
      <c r="H1571" s="4">
        <v>-5.0227283014691593E-2</v>
      </c>
      <c r="I1571" s="4">
        <v>0.23136119463609581</v>
      </c>
    </row>
    <row r="1572" spans="1:9" x14ac:dyDescent="0.25">
      <c r="A1572" t="s">
        <v>1785</v>
      </c>
      <c r="B1572" s="3">
        <v>246.30616760253909</v>
      </c>
      <c r="C1572" s="3">
        <v>12.930000305175779</v>
      </c>
      <c r="D1572" s="4">
        <v>4.7644034417748671E-4</v>
      </c>
      <c r="E1572" s="4">
        <v>2.2134442299535761E-2</v>
      </c>
      <c r="F1572" s="2">
        <v>1</v>
      </c>
      <c r="G1572" s="4">
        <v>0.16407812702936719</v>
      </c>
      <c r="H1572" s="4">
        <v>-4.3640981233184273E-2</v>
      </c>
      <c r="I1572" s="4">
        <v>0.2399002022164074</v>
      </c>
    </row>
    <row r="1573" spans="1:9" x14ac:dyDescent="0.25">
      <c r="A1573" t="s">
        <v>1786</v>
      </c>
      <c r="B1573" s="3">
        <v>246.1888732910156</v>
      </c>
      <c r="C1573" s="3">
        <v>12.64999961853027</v>
      </c>
      <c r="D1573" s="4">
        <v>3.0512608085691011E-3</v>
      </c>
      <c r="E1573" s="4">
        <v>-4.3839753875608567E-2</v>
      </c>
      <c r="F1573" s="2">
        <v>1</v>
      </c>
      <c r="G1573" s="4">
        <v>0.1615796995617034</v>
      </c>
      <c r="H1573" s="4">
        <v>-4.4096412267524032E-2</v>
      </c>
      <c r="I1573" s="4">
        <v>0.23930974505493091</v>
      </c>
    </row>
    <row r="1574" spans="1:9" x14ac:dyDescent="0.25">
      <c r="A1574" t="s">
        <v>1787</v>
      </c>
      <c r="B1574" s="3">
        <v>245.4399719238281</v>
      </c>
      <c r="C1574" s="3">
        <v>13.22999954223633</v>
      </c>
      <c r="D1574" s="4">
        <v>9.3506326280621277E-3</v>
      </c>
      <c r="E1574" s="4">
        <v>-1.4158012889526559E-2</v>
      </c>
      <c r="F1574" s="2">
        <v>2</v>
      </c>
      <c r="G1574" s="4">
        <v>0.15568032456739461</v>
      </c>
      <c r="H1574" s="4">
        <v>-4.700425084764559E-2</v>
      </c>
      <c r="I1574" s="4">
        <v>0.23553979091348889</v>
      </c>
    </row>
    <row r="1575" spans="1:9" x14ac:dyDescent="0.25">
      <c r="A1575" t="s">
        <v>1788</v>
      </c>
      <c r="B1575" s="3">
        <v>243.16621398925781</v>
      </c>
      <c r="C1575" s="3">
        <v>13.420000076293951</v>
      </c>
      <c r="D1575" s="4">
        <v>9.66580458932631E-3</v>
      </c>
      <c r="E1575" s="4">
        <v>-8.7695442454637118E-2</v>
      </c>
      <c r="F1575" s="2">
        <v>2</v>
      </c>
      <c r="G1575" s="4">
        <v>0.147030670059072</v>
      </c>
      <c r="H1575" s="4">
        <v>-5.5832811368013657E-2</v>
      </c>
      <c r="I1575" s="4">
        <v>0.2240937400479894</v>
      </c>
    </row>
    <row r="1576" spans="1:9" x14ac:dyDescent="0.25">
      <c r="A1576" t="s">
        <v>1789</v>
      </c>
      <c r="B1576" s="3">
        <v>240.83831787109381</v>
      </c>
      <c r="C1576" s="3">
        <v>14.710000038146971</v>
      </c>
      <c r="D1576" s="4">
        <v>0</v>
      </c>
      <c r="E1576" s="4">
        <v>-2.7118618205442808E-3</v>
      </c>
      <c r="F1576" s="2">
        <v>2</v>
      </c>
      <c r="G1576" s="4">
        <v>0.13500676499003511</v>
      </c>
      <c r="H1576" s="4">
        <v>-6.4871579942217705E-2</v>
      </c>
      <c r="I1576" s="4">
        <v>0.21237515867528051</v>
      </c>
    </row>
    <row r="1577" spans="1:9" x14ac:dyDescent="0.25">
      <c r="A1577" t="s">
        <v>1790</v>
      </c>
      <c r="B1577" s="3">
        <v>240.83831787109381</v>
      </c>
      <c r="C1577" s="3">
        <v>14.75</v>
      </c>
      <c r="D1577" s="4">
        <v>3.3832664986688239E-3</v>
      </c>
      <c r="E1577" s="4">
        <v>-1.3541270916588299E-3</v>
      </c>
      <c r="F1577" s="2">
        <v>2</v>
      </c>
      <c r="G1577" s="4">
        <v>0.13481727726191739</v>
      </c>
      <c r="H1577" s="4">
        <v>-6.4871579942217705E-2</v>
      </c>
      <c r="I1577" s="4">
        <v>0.21237515867528051</v>
      </c>
    </row>
    <row r="1578" spans="1:9" x14ac:dyDescent="0.25">
      <c r="A1578" t="s">
        <v>1791</v>
      </c>
      <c r="B1578" s="3">
        <v>240.0262451171875</v>
      </c>
      <c r="C1578" s="3">
        <v>14.77000045776367</v>
      </c>
      <c r="D1578" s="4">
        <v>1.2946551581915161E-2</v>
      </c>
      <c r="E1578" s="4">
        <v>-7.1069131313039269E-2</v>
      </c>
      <c r="F1578" s="2">
        <v>2</v>
      </c>
      <c r="G1578" s="4">
        <v>0.13544363178311891</v>
      </c>
      <c r="H1578" s="4">
        <v>-6.802470074975786E-2</v>
      </c>
      <c r="I1578" s="4">
        <v>0.20828720106713969</v>
      </c>
    </row>
    <row r="1579" spans="1:9" x14ac:dyDescent="0.25">
      <c r="A1579" t="s">
        <v>1792</v>
      </c>
      <c r="B1579" s="3">
        <v>236.95845031738281</v>
      </c>
      <c r="C1579" s="3">
        <v>15.89999961853027</v>
      </c>
      <c r="D1579" s="4">
        <v>-2.20385901496245E-3</v>
      </c>
      <c r="E1579" s="4">
        <v>-4.3832590687588047E-3</v>
      </c>
      <c r="F1579" s="2">
        <v>2</v>
      </c>
      <c r="G1579" s="4">
        <v>0.12224753473955111</v>
      </c>
      <c r="H1579" s="4">
        <v>-7.9936352224330598E-2</v>
      </c>
      <c r="I1579" s="4">
        <v>0.19284398488761489</v>
      </c>
    </row>
    <row r="1580" spans="1:9" x14ac:dyDescent="0.25">
      <c r="A1580" t="s">
        <v>1793</v>
      </c>
      <c r="B1580" s="3">
        <v>237.48182678222659</v>
      </c>
      <c r="C1580" s="3">
        <v>15.97000026702881</v>
      </c>
      <c r="D1580" s="4">
        <v>-6.7173987034030436E-3</v>
      </c>
      <c r="E1580" s="4">
        <v>3.098776649471802E-2</v>
      </c>
      <c r="F1580" s="2">
        <v>2</v>
      </c>
      <c r="G1580" s="4">
        <v>0.12336039864561089</v>
      </c>
      <c r="H1580" s="4">
        <v>-7.7904183045476305E-2</v>
      </c>
      <c r="I1580" s="4">
        <v>0.1954786512904565</v>
      </c>
    </row>
    <row r="1581" spans="1:9" x14ac:dyDescent="0.25">
      <c r="A1581" t="s">
        <v>1794</v>
      </c>
      <c r="B1581" s="3">
        <v>239.08787536621091</v>
      </c>
      <c r="C1581" s="3">
        <v>15.489999771118161</v>
      </c>
      <c r="D1581" s="4">
        <v>1.776732325205588E-3</v>
      </c>
      <c r="E1581" s="4">
        <v>-2.7620874176295999E-2</v>
      </c>
      <c r="F1581" s="2">
        <v>2</v>
      </c>
      <c r="G1581" s="4">
        <v>0.1313837654216379</v>
      </c>
      <c r="H1581" s="4">
        <v>-7.1668208271390643E-2</v>
      </c>
      <c r="I1581" s="4">
        <v>0.20356346696289629</v>
      </c>
    </row>
    <row r="1582" spans="1:9" x14ac:dyDescent="0.25">
      <c r="A1582" t="s">
        <v>1795</v>
      </c>
      <c r="B1582" s="3">
        <v>238.66383361816409</v>
      </c>
      <c r="C1582" s="3">
        <v>15.930000305175779</v>
      </c>
      <c r="D1582" s="4">
        <v>-7.6902536173522051E-3</v>
      </c>
      <c r="E1582" s="4">
        <v>3.3744351908673087E-2</v>
      </c>
      <c r="F1582" s="2">
        <v>2</v>
      </c>
      <c r="G1582" s="4">
        <v>0.1322234010178889</v>
      </c>
      <c r="H1582" s="4">
        <v>-7.3314680034666568E-2</v>
      </c>
      <c r="I1582" s="4">
        <v>0.20142884948957371</v>
      </c>
    </row>
    <row r="1583" spans="1:9" x14ac:dyDescent="0.25">
      <c r="A1583" t="s">
        <v>1796</v>
      </c>
      <c r="B1583" s="3">
        <v>240.51344299316409</v>
      </c>
      <c r="C1583" s="3">
        <v>15.409999847412109</v>
      </c>
      <c r="D1583" s="4">
        <v>9.3875182520974931E-4</v>
      </c>
      <c r="E1583" s="4">
        <v>-5.1108370406639958E-2</v>
      </c>
      <c r="F1583" s="2">
        <v>2</v>
      </c>
      <c r="G1583" s="4">
        <v>0.1385112760894118</v>
      </c>
      <c r="H1583" s="4">
        <v>-6.6133006005978268E-2</v>
      </c>
      <c r="I1583" s="4">
        <v>0.21073974519472949</v>
      </c>
    </row>
    <row r="1584" spans="1:9" x14ac:dyDescent="0.25">
      <c r="A1584" t="s">
        <v>1797</v>
      </c>
      <c r="B1584" s="3">
        <v>240.2878723144531</v>
      </c>
      <c r="C1584" s="3">
        <v>16.239999771118161</v>
      </c>
      <c r="D1584" s="4">
        <v>1.016560743917805E-2</v>
      </c>
      <c r="E1584" s="4">
        <v>-8.9686119270443454E-2</v>
      </c>
      <c r="F1584" s="2">
        <v>3</v>
      </c>
      <c r="G1584" s="4">
        <v>0.1383977380538948</v>
      </c>
      <c r="H1584" s="4">
        <v>-6.7008853147989988E-2</v>
      </c>
      <c r="I1584" s="4">
        <v>0.2096042270188343</v>
      </c>
    </row>
    <row r="1585" spans="1:9" x14ac:dyDescent="0.25">
      <c r="A1585" t="s">
        <v>1798</v>
      </c>
      <c r="B1585" s="3">
        <v>237.8697814941406</v>
      </c>
      <c r="C1585" s="3">
        <v>17.840000152587891</v>
      </c>
      <c r="D1585" s="4">
        <v>2.471673436609922E-3</v>
      </c>
      <c r="E1585" s="4">
        <v>-9.9889179025093311E-3</v>
      </c>
      <c r="F1585" s="2">
        <v>3</v>
      </c>
      <c r="G1585" s="4">
        <v>0.12623288240287531</v>
      </c>
      <c r="H1585" s="4">
        <v>-7.6397830235786168E-2</v>
      </c>
      <c r="I1585" s="4">
        <v>0.1974316073631168</v>
      </c>
    </row>
    <row r="1586" spans="1:9" x14ac:dyDescent="0.25">
      <c r="A1586" t="s">
        <v>1799</v>
      </c>
      <c r="B1586" s="3">
        <v>237.2832946777344</v>
      </c>
      <c r="C1586" s="3">
        <v>18.020000457763668</v>
      </c>
      <c r="D1586" s="4">
        <v>-1.3467271623759601E-2</v>
      </c>
      <c r="E1586" s="4">
        <v>0.1028151951950691</v>
      </c>
      <c r="F1586" s="2">
        <v>3</v>
      </c>
      <c r="G1586" s="4">
        <v>0.1299930328253622</v>
      </c>
      <c r="H1586" s="4">
        <v>-7.8675044654399673E-2</v>
      </c>
      <c r="I1586" s="4">
        <v>0.1944792447433028</v>
      </c>
    </row>
    <row r="1587" spans="1:9" x14ac:dyDescent="0.25">
      <c r="A1587" t="s">
        <v>1800</v>
      </c>
      <c r="B1587" s="3">
        <v>240.52247619628909</v>
      </c>
      <c r="C1587" s="3">
        <v>16.340000152587891</v>
      </c>
      <c r="D1587" s="4">
        <v>-1.499500959230016E-4</v>
      </c>
      <c r="E1587" s="4">
        <v>-3.1990464160318588E-2</v>
      </c>
      <c r="F1587" s="2">
        <v>3</v>
      </c>
      <c r="G1587" s="4">
        <v>0.15801614314459991</v>
      </c>
      <c r="H1587" s="4">
        <v>-6.6097931832395651E-2</v>
      </c>
      <c r="I1587" s="4">
        <v>0.21078521815421869</v>
      </c>
    </row>
    <row r="1588" spans="1:9" x14ac:dyDescent="0.25">
      <c r="A1588" t="s">
        <v>1801</v>
      </c>
      <c r="B1588" s="3">
        <v>240.55854797363281</v>
      </c>
      <c r="C1588" s="3">
        <v>16.879999160766602</v>
      </c>
      <c r="D1588" s="4">
        <v>-8.4796471361890946E-3</v>
      </c>
      <c r="E1588" s="4">
        <v>5.7644055164203227E-2</v>
      </c>
      <c r="F1588" s="2">
        <v>3</v>
      </c>
      <c r="G1588" s="4">
        <v>0.1544986668365618</v>
      </c>
      <c r="H1588" s="4">
        <v>-6.5957872125724792E-2</v>
      </c>
      <c r="I1588" s="4">
        <v>0.21096680274244961</v>
      </c>
    </row>
    <row r="1589" spans="1:9" x14ac:dyDescent="0.25">
      <c r="A1589" t="s">
        <v>1802</v>
      </c>
      <c r="B1589" s="3">
        <v>242.6158447265625</v>
      </c>
      <c r="C1589" s="3">
        <v>15.960000038146971</v>
      </c>
      <c r="D1589" s="4">
        <v>-5.5475808615934596E-3</v>
      </c>
      <c r="E1589" s="4">
        <v>2.3076900504750419E-2</v>
      </c>
      <c r="F1589" s="2">
        <v>2</v>
      </c>
      <c r="G1589" s="4">
        <v>0.17384906466062919</v>
      </c>
      <c r="H1589" s="4">
        <v>-5.7969788339211847E-2</v>
      </c>
      <c r="I1589" s="4">
        <v>0.22132319245370091</v>
      </c>
    </row>
    <row r="1590" spans="1:9" x14ac:dyDescent="0.25">
      <c r="A1590" t="s">
        <v>1803</v>
      </c>
      <c r="B1590" s="3">
        <v>243.96928405761719</v>
      </c>
      <c r="C1590" s="3">
        <v>15.60000038146973</v>
      </c>
      <c r="D1590" s="4">
        <v>7.4037947937721782E-4</v>
      </c>
      <c r="E1590" s="4">
        <v>2.295084468653941E-2</v>
      </c>
      <c r="F1590" s="2">
        <v>2</v>
      </c>
      <c r="G1590" s="4">
        <v>0.1782272367091611</v>
      </c>
      <c r="H1590" s="4">
        <v>-5.271464624022637E-2</v>
      </c>
      <c r="I1590" s="4">
        <v>0.22813637832150399</v>
      </c>
    </row>
    <row r="1591" spans="1:9" x14ac:dyDescent="0.25">
      <c r="A1591" t="s">
        <v>1804</v>
      </c>
      <c r="B1591" s="3">
        <v>243.7887878417969</v>
      </c>
      <c r="C1591" s="3">
        <v>15.25</v>
      </c>
      <c r="D1591" s="4">
        <v>1.069869284307967E-2</v>
      </c>
      <c r="E1591" s="4">
        <v>-7.9106250494545782E-2</v>
      </c>
      <c r="F1591" s="2">
        <v>2</v>
      </c>
      <c r="G1591" s="4">
        <v>0.17384202895771611</v>
      </c>
      <c r="H1591" s="4">
        <v>-5.3415477995814357E-2</v>
      </c>
      <c r="I1591" s="4">
        <v>0.2272277640684657</v>
      </c>
    </row>
    <row r="1592" spans="1:9" x14ac:dyDescent="0.25">
      <c r="A1592" t="s">
        <v>1805</v>
      </c>
      <c r="B1592" s="3">
        <v>241.20817565917969</v>
      </c>
      <c r="C1592" s="3">
        <v>16.559999465942379</v>
      </c>
      <c r="D1592" s="4">
        <v>8.2213586563408825E-3</v>
      </c>
      <c r="E1592" s="4">
        <v>-4.8822538134374198E-2</v>
      </c>
      <c r="F1592" s="2">
        <v>3</v>
      </c>
      <c r="G1592" s="4">
        <v>0.1717065647894884</v>
      </c>
      <c r="H1592" s="4">
        <v>-6.3435493973522328E-2</v>
      </c>
      <c r="I1592" s="4">
        <v>0.2142370152040991</v>
      </c>
    </row>
    <row r="1593" spans="1:9" x14ac:dyDescent="0.25">
      <c r="A1593" t="s">
        <v>1806</v>
      </c>
      <c r="B1593" s="3">
        <v>239.24128723144531</v>
      </c>
      <c r="C1593" s="3">
        <v>17.409999847412109</v>
      </c>
      <c r="D1593" s="4">
        <v>-2.9329658853606282E-3</v>
      </c>
      <c r="E1593" s="4">
        <v>-5.840994792185128E-2</v>
      </c>
      <c r="F1593" s="2">
        <v>3</v>
      </c>
      <c r="G1593" s="4">
        <v>0.1546035522270697</v>
      </c>
      <c r="H1593" s="4">
        <v>-7.1072539789635569E-2</v>
      </c>
      <c r="I1593" s="4">
        <v>0.2043357391498983</v>
      </c>
    </row>
    <row r="1594" spans="1:9" x14ac:dyDescent="0.25">
      <c r="A1594" t="s">
        <v>1807</v>
      </c>
      <c r="B1594" s="3">
        <v>239.9450378417969</v>
      </c>
      <c r="C1594" s="3">
        <v>18.489999771118161</v>
      </c>
      <c r="D1594" s="4">
        <v>8.22724265101904E-3</v>
      </c>
      <c r="E1594" s="4">
        <v>-8.6462451570636589E-2</v>
      </c>
      <c r="F1594" s="2">
        <v>3</v>
      </c>
      <c r="G1594" s="4">
        <v>0.1529260936934764</v>
      </c>
      <c r="H1594" s="4">
        <v>-6.8340012830511832E-2</v>
      </c>
      <c r="I1594" s="4">
        <v>0.20787840530632559</v>
      </c>
    </row>
    <row r="1595" spans="1:9" x14ac:dyDescent="0.25">
      <c r="A1595" t="s">
        <v>1808</v>
      </c>
      <c r="B1595" s="3">
        <v>237.987060546875</v>
      </c>
      <c r="C1595" s="3">
        <v>20.239999771118161</v>
      </c>
      <c r="D1595" s="4">
        <v>-5.2425177070584139E-3</v>
      </c>
      <c r="E1595" s="4">
        <v>-1.123593307041681E-2</v>
      </c>
      <c r="F1595" s="2">
        <v>4</v>
      </c>
      <c r="G1595" s="4">
        <v>0.14215747659000161</v>
      </c>
      <c r="H1595" s="4">
        <v>-7.5942458448361227E-2</v>
      </c>
      <c r="I1595" s="4">
        <v>0.19802198771216159</v>
      </c>
    </row>
    <row r="1596" spans="1:9" x14ac:dyDescent="0.25">
      <c r="A1596" t="s">
        <v>1809</v>
      </c>
      <c r="B1596" s="3">
        <v>239.24128723144531</v>
      </c>
      <c r="C1596" s="3">
        <v>20.469999313354489</v>
      </c>
      <c r="D1596" s="4">
        <v>1.590052454670721E-2</v>
      </c>
      <c r="E1596" s="4">
        <v>-5.9715255722264771E-2</v>
      </c>
      <c r="F1596" s="2">
        <v>4</v>
      </c>
      <c r="G1596" s="4">
        <v>0.14886021604020769</v>
      </c>
      <c r="H1596" s="4">
        <v>-7.1072539789635569E-2</v>
      </c>
      <c r="I1596" s="4">
        <v>0.2043357391498983</v>
      </c>
    </row>
    <row r="1597" spans="1:9" x14ac:dyDescent="0.25">
      <c r="A1597" t="s">
        <v>1810</v>
      </c>
      <c r="B1597" s="3">
        <v>235.49676513671881</v>
      </c>
      <c r="C1597" s="3">
        <v>21.770000457763668</v>
      </c>
      <c r="D1597" s="4">
        <v>4.9283010592382492E-3</v>
      </c>
      <c r="E1597" s="4">
        <v>1.302934805154443E-2</v>
      </c>
      <c r="F1597" s="2">
        <v>4</v>
      </c>
      <c r="G1597" s="4">
        <v>0.12972602662515559</v>
      </c>
      <c r="H1597" s="4">
        <v>-8.561179193715851E-2</v>
      </c>
      <c r="I1597" s="4">
        <v>0.18548589163025619</v>
      </c>
    </row>
    <row r="1598" spans="1:9" x14ac:dyDescent="0.25">
      <c r="A1598" t="s">
        <v>1811</v>
      </c>
      <c r="B1598" s="3">
        <v>234.34185791015619</v>
      </c>
      <c r="C1598" s="3">
        <v>21.489999771118161</v>
      </c>
      <c r="D1598" s="4">
        <v>-2.228574302468378E-2</v>
      </c>
      <c r="E1598" s="4">
        <v>0.13463564757958579</v>
      </c>
      <c r="F1598" s="2">
        <v>4</v>
      </c>
      <c r="G1598" s="4">
        <v>0.12734584962074419</v>
      </c>
      <c r="H1598" s="4">
        <v>-9.0096072427220508E-2</v>
      </c>
      <c r="I1598" s="4">
        <v>0.179672112309607</v>
      </c>
    </row>
    <row r="1599" spans="1:9" x14ac:dyDescent="0.25">
      <c r="A1599" t="s">
        <v>1812</v>
      </c>
      <c r="B1599" s="3">
        <v>239.6833801269531</v>
      </c>
      <c r="C1599" s="3">
        <v>18.940000534057621</v>
      </c>
      <c r="D1599" s="4">
        <v>7.8919363909735196E-3</v>
      </c>
      <c r="E1599" s="4">
        <v>-5.5832450732926753E-2</v>
      </c>
      <c r="F1599" s="2">
        <v>3</v>
      </c>
      <c r="G1599" s="4">
        <v>0.14961492607005031</v>
      </c>
      <c r="H1599" s="4">
        <v>-6.9355978926109341E-2</v>
      </c>
      <c r="I1599" s="4">
        <v>0.20656122572976801</v>
      </c>
    </row>
    <row r="1600" spans="1:9" x14ac:dyDescent="0.25">
      <c r="A1600" t="s">
        <v>1813</v>
      </c>
      <c r="B1600" s="3">
        <v>237.80662536621091</v>
      </c>
      <c r="C1600" s="3">
        <v>20.059999465942379</v>
      </c>
      <c r="D1600" s="4">
        <v>1.069915106535935E-2</v>
      </c>
      <c r="E1600" s="4">
        <v>-4.9289142024882882E-2</v>
      </c>
      <c r="F1600" s="2">
        <v>4</v>
      </c>
      <c r="G1600" s="4">
        <v>0.1413400850932072</v>
      </c>
      <c r="H1600" s="4">
        <v>-7.6643053216289836E-2</v>
      </c>
      <c r="I1600" s="4">
        <v>0.1971136807088496</v>
      </c>
    </row>
    <row r="1601" spans="1:9" x14ac:dyDescent="0.25">
      <c r="A1601" t="s">
        <v>1814</v>
      </c>
      <c r="B1601" s="3">
        <v>235.28923034667969</v>
      </c>
      <c r="C1601" s="3">
        <v>21.10000038146973</v>
      </c>
      <c r="D1601" s="4">
        <v>1.2817000496361921E-2</v>
      </c>
      <c r="E1601" s="4">
        <v>-0.1066892619909602</v>
      </c>
      <c r="F1601" s="2">
        <v>4</v>
      </c>
      <c r="G1601" s="4">
        <v>0.1272940597124084</v>
      </c>
      <c r="H1601" s="4">
        <v>-8.6417609225834746E-2</v>
      </c>
      <c r="I1601" s="4">
        <v>0.18444116574847641</v>
      </c>
    </row>
    <row r="1602" spans="1:9" x14ac:dyDescent="0.25">
      <c r="A1602" t="s">
        <v>1815</v>
      </c>
      <c r="B1602" s="3">
        <v>232.31169128417969</v>
      </c>
      <c r="C1602" s="3">
        <v>23.620000839233398</v>
      </c>
      <c r="D1602" s="4">
        <v>-2.1584575296313191E-2</v>
      </c>
      <c r="E1602" s="4">
        <v>0.18277424393490341</v>
      </c>
      <c r="F1602" s="2">
        <v>4</v>
      </c>
      <c r="G1602" s="4">
        <v>0.11043759388712911</v>
      </c>
      <c r="H1602" s="4">
        <v>-9.7978815199156188E-2</v>
      </c>
      <c r="I1602" s="4">
        <v>0.16945229510168661</v>
      </c>
    </row>
    <row r="1603" spans="1:9" x14ac:dyDescent="0.25">
      <c r="A1603" t="s">
        <v>1816</v>
      </c>
      <c r="B1603" s="3">
        <v>237.43666076660159</v>
      </c>
      <c r="C1603" s="3">
        <v>19.969999313354489</v>
      </c>
      <c r="D1603" s="4">
        <v>1.277751696445484E-2</v>
      </c>
      <c r="E1603" s="4">
        <v>-0.12680373500047989</v>
      </c>
      <c r="F1603" s="2">
        <v>4</v>
      </c>
      <c r="G1603" s="4">
        <v>0.13854830609223789</v>
      </c>
      <c r="H1603" s="4">
        <v>-7.8079553913389055E-2</v>
      </c>
      <c r="I1603" s="4">
        <v>0.19525128649300999</v>
      </c>
    </row>
    <row r="1604" spans="1:9" x14ac:dyDescent="0.25">
      <c r="A1604" t="s">
        <v>1817</v>
      </c>
      <c r="B1604" s="3">
        <v>234.44108581542969</v>
      </c>
      <c r="C1604" s="3">
        <v>22.870000839233398</v>
      </c>
      <c r="D1604" s="4">
        <v>-2.9549251109646239E-3</v>
      </c>
      <c r="E1604" s="4">
        <v>1.6444481743706611E-2</v>
      </c>
      <c r="F1604" s="2">
        <v>4</v>
      </c>
      <c r="G1604" s="4">
        <v>0.12523507195153469</v>
      </c>
      <c r="H1604" s="4">
        <v>-8.9710789740045871E-2</v>
      </c>
      <c r="I1604" s="4">
        <v>0.18017162355210489</v>
      </c>
    </row>
    <row r="1605" spans="1:9" x14ac:dyDescent="0.25">
      <c r="A1605" t="s">
        <v>1818</v>
      </c>
      <c r="B1605" s="3">
        <v>235.1358947753906</v>
      </c>
      <c r="C1605" s="3">
        <v>22.5</v>
      </c>
      <c r="D1605" s="4">
        <v>-1.7011588456107282E-2</v>
      </c>
      <c r="E1605" s="4">
        <v>6.990010772029942E-2</v>
      </c>
      <c r="F1605" s="2">
        <v>4</v>
      </c>
      <c r="G1605" s="4">
        <v>0.13678245424097299</v>
      </c>
      <c r="H1605" s="4">
        <v>-8.7012981473015727E-2</v>
      </c>
      <c r="I1605" s="4">
        <v>0.18366927762363239</v>
      </c>
    </row>
    <row r="1606" spans="1:9" x14ac:dyDescent="0.25">
      <c r="A1606" t="s">
        <v>1819</v>
      </c>
      <c r="B1606" s="3">
        <v>239.20515441894531</v>
      </c>
      <c r="C1606" s="3">
        <v>21.030000686645511</v>
      </c>
      <c r="D1606" s="4">
        <v>2.735919803254094E-2</v>
      </c>
      <c r="E1606" s="4">
        <v>-0.15440289597940579</v>
      </c>
      <c r="F1606" s="2">
        <v>4</v>
      </c>
      <c r="G1606" s="4">
        <v>0.15526860233459841</v>
      </c>
      <c r="H1606" s="4">
        <v>-7.1212836483965813E-2</v>
      </c>
      <c r="I1606" s="4">
        <v>0.20415384731194131</v>
      </c>
    </row>
    <row r="1607" spans="1:9" x14ac:dyDescent="0.25">
      <c r="A1607" t="s">
        <v>1820</v>
      </c>
      <c r="B1607" s="3">
        <v>232.83497619628909</v>
      </c>
      <c r="C1607" s="3">
        <v>24.870000839233398</v>
      </c>
      <c r="D1607" s="4">
        <v>-2.1314574954380269E-2</v>
      </c>
      <c r="E1607" s="4">
        <v>6.555272821949254E-2</v>
      </c>
      <c r="F1607" s="2">
        <v>5</v>
      </c>
      <c r="G1607" s="4">
        <v>0.1236860230519856</v>
      </c>
      <c r="H1607" s="4">
        <v>-9.5947001501790807E-2</v>
      </c>
      <c r="I1607" s="4">
        <v>0.1720865006299388</v>
      </c>
    </row>
    <row r="1608" spans="1:9" x14ac:dyDescent="0.25">
      <c r="A1608" t="s">
        <v>1821</v>
      </c>
      <c r="B1608" s="3">
        <v>237.90583801269531</v>
      </c>
      <c r="C1608" s="3">
        <v>23.340000152587891</v>
      </c>
      <c r="D1608" s="4">
        <v>-2.4997597106447111E-2</v>
      </c>
      <c r="E1608" s="4">
        <v>0.30683087093850098</v>
      </c>
      <c r="F1608" s="2">
        <v>4</v>
      </c>
      <c r="G1608" s="4">
        <v>0.14693376819242521</v>
      </c>
      <c r="H1608" s="4">
        <v>-7.6257829776030128E-2</v>
      </c>
      <c r="I1608" s="4">
        <v>0.197613115138916</v>
      </c>
    </row>
    <row r="1609" spans="1:9" x14ac:dyDescent="0.25">
      <c r="A1609" t="s">
        <v>1822</v>
      </c>
      <c r="B1609" s="3">
        <v>244.00538635253909</v>
      </c>
      <c r="C1609" s="3">
        <v>17.860000610351559</v>
      </c>
      <c r="D1609" s="4">
        <v>-1.9186889327206249E-3</v>
      </c>
      <c r="E1609" s="4">
        <v>-1.868132628215213E-2</v>
      </c>
      <c r="F1609" s="2">
        <v>3</v>
      </c>
      <c r="G1609" s="4">
        <v>0.17910765372269591</v>
      </c>
      <c r="H1609" s="4">
        <v>-5.2574468039725757E-2</v>
      </c>
      <c r="I1609" s="4">
        <v>0.22831811653459799</v>
      </c>
    </row>
    <row r="1610" spans="1:9" x14ac:dyDescent="0.25">
      <c r="A1610" t="s">
        <v>1823</v>
      </c>
      <c r="B1610" s="3">
        <v>244.4744567871094</v>
      </c>
      <c r="C1610" s="3">
        <v>18.20000076293945</v>
      </c>
      <c r="D1610" s="4">
        <v>1.700315142245445E-3</v>
      </c>
      <c r="E1610" s="4">
        <v>-4.3112496061455508E-2</v>
      </c>
      <c r="F1610" s="2">
        <v>3</v>
      </c>
      <c r="G1610" s="4">
        <v>0.16620566181073901</v>
      </c>
      <c r="H1610" s="4">
        <v>-5.0753158630770567E-2</v>
      </c>
      <c r="I1610" s="4">
        <v>0.23067940749348281</v>
      </c>
    </row>
    <row r="1611" spans="1:9" x14ac:dyDescent="0.25">
      <c r="A1611" t="s">
        <v>1824</v>
      </c>
      <c r="B1611" s="3">
        <v>244.0594787597656</v>
      </c>
      <c r="C1611" s="3">
        <v>19.020000457763668</v>
      </c>
      <c r="D1611" s="4">
        <v>-1.3530474095763471E-2</v>
      </c>
      <c r="E1611" s="4">
        <v>0.20379748279477991</v>
      </c>
      <c r="F1611" s="2">
        <v>3</v>
      </c>
      <c r="G1611" s="4">
        <v>0.16294943217928701</v>
      </c>
      <c r="H1611" s="4">
        <v>-5.2364437726634239E-2</v>
      </c>
      <c r="I1611" s="4">
        <v>0.22859041660451249</v>
      </c>
    </row>
    <row r="1612" spans="1:9" x14ac:dyDescent="0.25">
      <c r="A1612" t="s">
        <v>1825</v>
      </c>
      <c r="B1612" s="3">
        <v>247.4070129394531</v>
      </c>
      <c r="C1612" s="3">
        <v>15.80000019073486</v>
      </c>
      <c r="D1612" s="4">
        <v>1.084802540006091E-3</v>
      </c>
      <c r="E1612" s="4">
        <v>-4.7619044881671901E-2</v>
      </c>
      <c r="F1612" s="2">
        <v>2</v>
      </c>
      <c r="G1612" s="4">
        <v>0.17682999985411249</v>
      </c>
      <c r="H1612" s="4">
        <v>-3.9366612562384051E-2</v>
      </c>
      <c r="I1612" s="4">
        <v>0.2454418350920051</v>
      </c>
    </row>
    <row r="1613" spans="1:9" x14ac:dyDescent="0.25">
      <c r="A1613" t="s">
        <v>1826</v>
      </c>
      <c r="B1613" s="3">
        <v>247.138916015625</v>
      </c>
      <c r="C1613" s="3">
        <v>16.590000152587891</v>
      </c>
      <c r="D1613" s="4">
        <v>-1.0897877818693E-3</v>
      </c>
      <c r="E1613" s="4">
        <v>-3.7144480943228753E-2</v>
      </c>
      <c r="F1613" s="2">
        <v>3</v>
      </c>
      <c r="G1613" s="4">
        <v>0.17324254431397559</v>
      </c>
      <c r="H1613" s="4">
        <v>-4.0407580856042118E-2</v>
      </c>
      <c r="I1613" s="4">
        <v>0.24409224066932511</v>
      </c>
    </row>
    <row r="1614" spans="1:9" x14ac:dyDescent="0.25">
      <c r="A1614" t="s">
        <v>1827</v>
      </c>
      <c r="B1614" s="3">
        <v>247.4085388183594</v>
      </c>
      <c r="C1614" s="3">
        <v>17.229999542236332</v>
      </c>
      <c r="D1614" s="4">
        <v>-5.1317349419265357E-3</v>
      </c>
      <c r="E1614" s="4">
        <v>5.3822577384398551E-2</v>
      </c>
      <c r="F1614" s="2">
        <v>3</v>
      </c>
      <c r="G1614" s="4">
        <v>0.18468627104853369</v>
      </c>
      <c r="H1614" s="4">
        <v>-3.9360687870900517E-2</v>
      </c>
      <c r="I1614" s="4">
        <v>0.24544951633516221</v>
      </c>
    </row>
    <row r="1615" spans="1:9" x14ac:dyDescent="0.25">
      <c r="A1615" t="s">
        <v>1828</v>
      </c>
      <c r="B1615" s="3">
        <v>248.6847229003906</v>
      </c>
      <c r="C1615" s="3">
        <v>16.35000038146973</v>
      </c>
      <c r="D1615" s="4">
        <v>-6.4625222478774669E-3</v>
      </c>
      <c r="E1615" s="4">
        <v>3.6121714711284669E-2</v>
      </c>
      <c r="F1615" s="2">
        <v>3</v>
      </c>
      <c r="G1615" s="4">
        <v>0.18624049123675829</v>
      </c>
      <c r="H1615" s="4">
        <v>-3.4405512901726658E-2</v>
      </c>
      <c r="I1615" s="4">
        <v>0.25187380086192768</v>
      </c>
    </row>
    <row r="1616" spans="1:9" x14ac:dyDescent="0.25">
      <c r="A1616" t="s">
        <v>1829</v>
      </c>
      <c r="B1616" s="3">
        <v>250.30230712890619</v>
      </c>
      <c r="C1616" s="3">
        <v>15.77999973297119</v>
      </c>
      <c r="D1616" s="4">
        <v>-1.2554467636993749E-3</v>
      </c>
      <c r="E1616" s="4">
        <v>7.7868808942233914E-2</v>
      </c>
      <c r="F1616" s="2">
        <v>2</v>
      </c>
      <c r="G1616" s="4">
        <v>0.19455908656691109</v>
      </c>
      <c r="H1616" s="4">
        <v>-2.8124747460025471E-2</v>
      </c>
      <c r="I1616" s="4">
        <v>0.26001668673263412</v>
      </c>
    </row>
    <row r="1617" spans="1:9" x14ac:dyDescent="0.25">
      <c r="A1617" t="s">
        <v>1830</v>
      </c>
      <c r="B1617" s="3">
        <v>250.616943359375</v>
      </c>
      <c r="C1617" s="3">
        <v>14.64000034332275</v>
      </c>
      <c r="D1617" s="4">
        <v>1.7402678429177421E-2</v>
      </c>
      <c r="E1617" s="4">
        <v>-0.11487306330321401</v>
      </c>
      <c r="F1617" s="2">
        <v>2</v>
      </c>
      <c r="G1617" s="4">
        <v>0.2002519118098203</v>
      </c>
      <c r="H1617" s="4">
        <v>-2.6903076076119529E-2</v>
      </c>
      <c r="I1617" s="4">
        <v>0.2697179914863721</v>
      </c>
    </row>
    <row r="1618" spans="1:9" x14ac:dyDescent="0.25">
      <c r="A1618" t="s">
        <v>1831</v>
      </c>
      <c r="B1618" s="3">
        <v>246.33013916015619</v>
      </c>
      <c r="C1618" s="3">
        <v>16.54000091552734</v>
      </c>
      <c r="D1618" s="4">
        <v>4.8391774126654852E-3</v>
      </c>
      <c r="E1618" s="4">
        <v>-6.8693654145932537E-2</v>
      </c>
      <c r="F1618" s="2">
        <v>3</v>
      </c>
      <c r="G1618" s="4">
        <v>0.18121778283333029</v>
      </c>
      <c r="H1618" s="4">
        <v>-4.3547904329977787E-2</v>
      </c>
      <c r="I1618" s="4">
        <v>0.24799945823492189</v>
      </c>
    </row>
    <row r="1619" spans="1:9" x14ac:dyDescent="0.25">
      <c r="A1619" t="s">
        <v>1832</v>
      </c>
      <c r="B1619" s="3">
        <v>245.14384460449219</v>
      </c>
      <c r="C1619" s="3">
        <v>17.760000228881839</v>
      </c>
      <c r="D1619" s="4">
        <v>-3.6667073179841298E-4</v>
      </c>
      <c r="E1619" s="4">
        <v>-3.2679758252918578E-2</v>
      </c>
      <c r="F1619" s="2">
        <v>3</v>
      </c>
      <c r="G1619" s="4">
        <v>0.17334661676688021</v>
      </c>
      <c r="H1619" s="4">
        <v>-4.8154055723856337E-2</v>
      </c>
      <c r="I1619" s="4">
        <v>0.24198925190035239</v>
      </c>
    </row>
    <row r="1620" spans="1:9" x14ac:dyDescent="0.25">
      <c r="A1620" t="s">
        <v>1833</v>
      </c>
      <c r="B1620" s="3">
        <v>245.2337646484375</v>
      </c>
      <c r="C1620" s="3">
        <v>18.360000610351559</v>
      </c>
      <c r="D1620" s="4">
        <v>2.5350257292104939E-3</v>
      </c>
      <c r="E1620" s="4">
        <v>-1.975434815416921E-2</v>
      </c>
      <c r="F1620" s="2">
        <v>3</v>
      </c>
      <c r="G1620" s="4">
        <v>0.17027104192208359</v>
      </c>
      <c r="H1620" s="4">
        <v>-4.7804913654731267E-2</v>
      </c>
      <c r="I1620" s="4">
        <v>0.2424448200517397</v>
      </c>
    </row>
    <row r="1621" spans="1:9" x14ac:dyDescent="0.25">
      <c r="A1621" t="s">
        <v>1834</v>
      </c>
      <c r="B1621" s="3">
        <v>244.61366271972659</v>
      </c>
      <c r="C1621" s="3">
        <v>18.729999542236332</v>
      </c>
      <c r="D1621" s="4">
        <v>1.1557984713618911E-2</v>
      </c>
      <c r="E1621" s="4">
        <v>-4.3899979767889619E-2</v>
      </c>
      <c r="F1621" s="2">
        <v>3</v>
      </c>
      <c r="G1621" s="4">
        <v>0.1638356903103915</v>
      </c>
      <c r="H1621" s="4">
        <v>-5.0212649026727292E-2</v>
      </c>
      <c r="I1621" s="4">
        <v>0.23930315466836369</v>
      </c>
    </row>
    <row r="1622" spans="1:9" x14ac:dyDescent="0.25">
      <c r="A1622" t="s">
        <v>1835</v>
      </c>
      <c r="B1622" s="3">
        <v>241.8187255859375</v>
      </c>
      <c r="C1622" s="3">
        <v>19.590000152587891</v>
      </c>
      <c r="D1622" s="4">
        <v>5.1548984347058457E-3</v>
      </c>
      <c r="E1622" s="4">
        <v>-0.12817086109366041</v>
      </c>
      <c r="F1622" s="2">
        <v>4</v>
      </c>
      <c r="G1622" s="4">
        <v>0.15126226843205101</v>
      </c>
      <c r="H1622" s="4">
        <v>-6.1064847170213321E-2</v>
      </c>
      <c r="I1622" s="4">
        <v>0.22514297093826169</v>
      </c>
    </row>
    <row r="1623" spans="1:9" x14ac:dyDescent="0.25">
      <c r="A1623" t="s">
        <v>1836</v>
      </c>
      <c r="B1623" s="3">
        <v>240.57856750488281</v>
      </c>
      <c r="C1623" s="3">
        <v>22.469999313354489</v>
      </c>
      <c r="D1623" s="4">
        <v>-1.4540729762875021E-2</v>
      </c>
      <c r="E1623" s="4">
        <v>0.1319898680873868</v>
      </c>
      <c r="F1623" s="2">
        <v>4</v>
      </c>
      <c r="G1623" s="4">
        <v>0.1381452814297939</v>
      </c>
      <c r="H1623" s="4">
        <v>-6.5880140173460777E-2</v>
      </c>
      <c r="I1623" s="4">
        <v>0.21966320661537539</v>
      </c>
    </row>
    <row r="1624" spans="1:9" x14ac:dyDescent="0.25">
      <c r="A1624" t="s">
        <v>1837</v>
      </c>
      <c r="B1624" s="3">
        <v>244.12837219238281</v>
      </c>
      <c r="C1624" s="3">
        <v>19.85000038146973</v>
      </c>
      <c r="D1624" s="4">
        <v>-1.0129910883710069E-2</v>
      </c>
      <c r="E1624" s="4">
        <v>6.7778387226448356E-2</v>
      </c>
      <c r="F1624" s="2">
        <v>4</v>
      </c>
      <c r="G1624" s="4">
        <v>0.17110488897880829</v>
      </c>
      <c r="H1624" s="4">
        <v>-5.2096937906152441E-2</v>
      </c>
      <c r="I1624" s="4">
        <v>0.25548149150839938</v>
      </c>
    </row>
    <row r="1625" spans="1:9" x14ac:dyDescent="0.25">
      <c r="A1625" t="s">
        <v>1838</v>
      </c>
      <c r="B1625" s="3">
        <v>246.6266784667969</v>
      </c>
      <c r="C1625" s="3">
        <v>18.590000152587891</v>
      </c>
      <c r="D1625" s="4">
        <v>-1.2486605913816669E-2</v>
      </c>
      <c r="E1625" s="4">
        <v>0.17658227393497669</v>
      </c>
      <c r="F1625" s="2">
        <v>3</v>
      </c>
      <c r="G1625" s="4">
        <v>0.17989653830217359</v>
      </c>
      <c r="H1625" s="4">
        <v>-4.239649978706661E-2</v>
      </c>
      <c r="I1625" s="4">
        <v>0.2756772158018006</v>
      </c>
    </row>
    <row r="1626" spans="1:9" x14ac:dyDescent="0.25">
      <c r="A1626" t="s">
        <v>1839</v>
      </c>
      <c r="B1626" s="3">
        <v>249.7451477050781</v>
      </c>
      <c r="C1626" s="3">
        <v>15.80000019073486</v>
      </c>
      <c r="D1626" s="4">
        <v>1.1612096625707389E-2</v>
      </c>
      <c r="E1626" s="4">
        <v>-4.1843516674379688E-2</v>
      </c>
      <c r="F1626" s="2">
        <v>2</v>
      </c>
      <c r="G1626" s="4">
        <v>0.19668274790264451</v>
      </c>
      <c r="H1626" s="4">
        <v>-3.0288089308325491E-2</v>
      </c>
      <c r="I1626" s="4">
        <v>0.29180750705895592</v>
      </c>
    </row>
    <row r="1627" spans="1:9" x14ac:dyDescent="0.25">
      <c r="A1627" t="s">
        <v>1840</v>
      </c>
      <c r="B1627" s="3">
        <v>246.87837219238281</v>
      </c>
      <c r="C1627" s="3">
        <v>16.489999771118161</v>
      </c>
      <c r="D1627" s="4">
        <v>1.593939108140319E-2</v>
      </c>
      <c r="E1627" s="4">
        <v>-0.11912391154018311</v>
      </c>
      <c r="F1627" s="2">
        <v>3</v>
      </c>
      <c r="G1627" s="4">
        <v>0.18444747245017881</v>
      </c>
      <c r="H1627" s="4">
        <v>-4.1419221926856653E-2</v>
      </c>
      <c r="I1627" s="4">
        <v>0.28029025487787868</v>
      </c>
    </row>
    <row r="1628" spans="1:9" x14ac:dyDescent="0.25">
      <c r="A1628" t="s">
        <v>1841</v>
      </c>
      <c r="B1628" s="3">
        <v>243.00502014160159</v>
      </c>
      <c r="C1628" s="3">
        <v>18.719999313354489</v>
      </c>
      <c r="D1628" s="4">
        <v>1.2963252530233671E-3</v>
      </c>
      <c r="E1628" s="4">
        <v>-6.4935120613598407E-2</v>
      </c>
      <c r="F1628" s="2">
        <v>3</v>
      </c>
      <c r="G1628" s="4">
        <v>0.1666537246662172</v>
      </c>
      <c r="H1628" s="4">
        <v>-5.6458695776334888E-2</v>
      </c>
      <c r="I1628" s="4">
        <v>0.28356756148569612</v>
      </c>
    </row>
    <row r="1629" spans="1:9" x14ac:dyDescent="0.25">
      <c r="A1629" t="s">
        <v>1842</v>
      </c>
      <c r="B1629" s="3">
        <v>242.69041442871091</v>
      </c>
      <c r="C1629" s="3">
        <v>20.020000457763668</v>
      </c>
      <c r="D1629" s="4">
        <v>-4.9744523951462671E-3</v>
      </c>
      <c r="E1629" s="4">
        <v>-2.8155335580856589E-2</v>
      </c>
      <c r="F1629" s="2">
        <v>4</v>
      </c>
      <c r="G1629" s="4">
        <v>0.16410863412194551</v>
      </c>
      <c r="H1629" s="4">
        <v>-5.7680248666411187E-2</v>
      </c>
      <c r="I1629" s="4">
        <v>0.28190579463211751</v>
      </c>
    </row>
    <row r="1630" spans="1:9" x14ac:dyDescent="0.25">
      <c r="A1630" t="s">
        <v>1843</v>
      </c>
      <c r="B1630" s="3">
        <v>243.90370178222659</v>
      </c>
      <c r="C1630" s="3">
        <v>20.60000038146973</v>
      </c>
      <c r="D1630" s="4">
        <v>-6.2609798260286897E-3</v>
      </c>
      <c r="E1630" s="4">
        <v>5.8581775469182203E-2</v>
      </c>
      <c r="F1630" s="2">
        <v>4</v>
      </c>
      <c r="G1630" s="4">
        <v>0.17689572603055209</v>
      </c>
      <c r="H1630" s="4">
        <v>-5.2969289480188857E-2</v>
      </c>
      <c r="I1630" s="4">
        <v>0.28831445355128721</v>
      </c>
    </row>
    <row r="1631" spans="1:9" x14ac:dyDescent="0.25">
      <c r="A1631" t="s">
        <v>1844</v>
      </c>
      <c r="B1631" s="3">
        <v>245.4403991699219</v>
      </c>
      <c r="C1631" s="3">
        <v>19.45999908447266</v>
      </c>
      <c r="D1631" s="4">
        <v>2.9277743927202948E-4</v>
      </c>
      <c r="E1631" s="4">
        <v>1.725038882295649E-2</v>
      </c>
      <c r="F1631" s="2">
        <v>3</v>
      </c>
      <c r="G1631" s="4">
        <v>0.18617746120189049</v>
      </c>
      <c r="H1631" s="4">
        <v>-4.7002591934030218E-2</v>
      </c>
      <c r="I1631" s="4">
        <v>0.29643138429418348</v>
      </c>
    </row>
    <row r="1632" spans="1:9" x14ac:dyDescent="0.25">
      <c r="A1632" t="s">
        <v>1845</v>
      </c>
      <c r="B1632" s="3">
        <v>245.3685607910156</v>
      </c>
      <c r="C1632" s="3">
        <v>19.129999160766602</v>
      </c>
      <c r="D1632" s="4">
        <v>1.276008603420453E-2</v>
      </c>
      <c r="E1632" s="4">
        <v>-6.7497957720835666E-3</v>
      </c>
      <c r="F1632" s="2">
        <v>3</v>
      </c>
      <c r="G1632" s="4">
        <v>0.18482050940475131</v>
      </c>
      <c r="H1632" s="4">
        <v>-4.7281526409075347E-2</v>
      </c>
      <c r="I1632" s="4">
        <v>0.29605192952909237</v>
      </c>
    </row>
    <row r="1633" spans="1:9" x14ac:dyDescent="0.25">
      <c r="A1633" t="s">
        <v>1846</v>
      </c>
      <c r="B1633" s="3">
        <v>242.27708435058591</v>
      </c>
      <c r="C1633" s="3">
        <v>19.260000228881839</v>
      </c>
      <c r="D1633" s="4">
        <v>1.349624384823267E-2</v>
      </c>
      <c r="E1633" s="4">
        <v>-0.22867437891433279</v>
      </c>
      <c r="F1633" s="2">
        <v>3</v>
      </c>
      <c r="G1633" s="4">
        <v>0.17600008591580679</v>
      </c>
      <c r="H1633" s="4">
        <v>-5.9285129095472573E-2</v>
      </c>
      <c r="I1633" s="4">
        <v>0.27972255956907871</v>
      </c>
    </row>
    <row r="1634" spans="1:9" x14ac:dyDescent="0.25">
      <c r="A1634" t="s">
        <v>1847</v>
      </c>
      <c r="B1634" s="3">
        <v>239.05079650878909</v>
      </c>
      <c r="C1634" s="3">
        <v>24.969999313354489</v>
      </c>
      <c r="D1634" s="4">
        <v>2.4874644538239732E-3</v>
      </c>
      <c r="E1634" s="4">
        <v>-2.4990288236790611E-2</v>
      </c>
      <c r="F1634" s="2">
        <v>5</v>
      </c>
      <c r="G1634" s="4">
        <v>0.16497556786713499</v>
      </c>
      <c r="H1634" s="4">
        <v>-7.1812178274440752E-2</v>
      </c>
      <c r="I1634" s="4">
        <v>0.27405420395363889</v>
      </c>
    </row>
    <row r="1635" spans="1:9" x14ac:dyDescent="0.25">
      <c r="A1635" t="s">
        <v>1848</v>
      </c>
      <c r="B1635" s="3">
        <v>238.4576416015625</v>
      </c>
      <c r="C1635" s="3">
        <v>25.610000610351559</v>
      </c>
      <c r="D1635" s="4">
        <v>1.468431345953536E-2</v>
      </c>
      <c r="E1635" s="4">
        <v>-0.11871985268389749</v>
      </c>
      <c r="F1635" s="2">
        <v>5</v>
      </c>
      <c r="G1635" s="4">
        <v>0.16840976060831989</v>
      </c>
      <c r="H1635" s="4">
        <v>-7.4115283594837322E-2</v>
      </c>
      <c r="I1635" s="4">
        <v>0.29624718905594172</v>
      </c>
    </row>
    <row r="1636" spans="1:9" x14ac:dyDescent="0.25">
      <c r="A1636" t="s">
        <v>1849</v>
      </c>
      <c r="B1636" s="3">
        <v>235.00672912597659</v>
      </c>
      <c r="C1636" s="3">
        <v>29.059999465942379</v>
      </c>
      <c r="D1636" s="4">
        <v>1.5021679286280509E-2</v>
      </c>
      <c r="E1636" s="4">
        <v>-0.1315002910616373</v>
      </c>
      <c r="F1636" s="2">
        <v>5</v>
      </c>
      <c r="G1636" s="4">
        <v>0.15604479491266471</v>
      </c>
      <c r="H1636" s="4">
        <v>-8.7514506607097475E-2</v>
      </c>
      <c r="I1636" s="4">
        <v>0.297734462855056</v>
      </c>
    </row>
    <row r="1637" spans="1:9" x14ac:dyDescent="0.25">
      <c r="A1637" t="s">
        <v>1850</v>
      </c>
      <c r="B1637" s="3">
        <v>231.5287780761719</v>
      </c>
      <c r="C1637" s="3">
        <v>33.459999084472663</v>
      </c>
      <c r="D1637" s="4">
        <v>-3.7508843283598603E-2</v>
      </c>
      <c r="E1637" s="4">
        <v>0.2066353998134334</v>
      </c>
      <c r="F1637" s="2">
        <v>5</v>
      </c>
      <c r="G1637" s="4">
        <v>0.14569309604813441</v>
      </c>
      <c r="H1637" s="4">
        <v>-0.1010187151524459</v>
      </c>
      <c r="I1637" s="4">
        <v>0.27852881306689609</v>
      </c>
    </row>
    <row r="1638" spans="1:9" x14ac:dyDescent="0.25">
      <c r="A1638" t="s">
        <v>1851</v>
      </c>
      <c r="B1638" s="3">
        <v>240.55158996582031</v>
      </c>
      <c r="C1638" s="3">
        <v>27.729999542236332</v>
      </c>
      <c r="D1638" s="4">
        <v>-5.4247189806176932E-3</v>
      </c>
      <c r="E1638" s="4">
        <v>-7.5050034501506935E-2</v>
      </c>
      <c r="F1638" s="2">
        <v>5</v>
      </c>
      <c r="G1638" s="4">
        <v>0.19190105811081179</v>
      </c>
      <c r="H1638" s="4">
        <v>-6.5984888718889745E-2</v>
      </c>
      <c r="I1638" s="4">
        <v>0.32835382865093221</v>
      </c>
    </row>
    <row r="1639" spans="1:9" x14ac:dyDescent="0.25">
      <c r="A1639" t="s">
        <v>1852</v>
      </c>
      <c r="B1639" s="3">
        <v>241.86363220214841</v>
      </c>
      <c r="C1639" s="3">
        <v>29.979999542236332</v>
      </c>
      <c r="D1639" s="4">
        <v>1.9701798447298469E-2</v>
      </c>
      <c r="E1639" s="4">
        <v>-0.19667739047719901</v>
      </c>
      <c r="F1639" s="2">
        <v>5</v>
      </c>
      <c r="G1639" s="4">
        <v>0.19845451535545891</v>
      </c>
      <c r="H1639" s="4">
        <v>-6.089048349985271E-2</v>
      </c>
      <c r="I1639" s="4">
        <v>0.33559907832159902</v>
      </c>
    </row>
    <row r="1640" spans="1:9" x14ac:dyDescent="0.25">
      <c r="A1640" t="s">
        <v>1853</v>
      </c>
      <c r="B1640" s="3">
        <v>237.1905517578125</v>
      </c>
      <c r="C1640" s="3">
        <v>37.319999694824219</v>
      </c>
      <c r="D1640" s="4">
        <v>-4.1822399734204652E-2</v>
      </c>
      <c r="E1640" s="4">
        <v>1.1559792516603911</v>
      </c>
      <c r="F1640" s="2">
        <v>5</v>
      </c>
      <c r="G1640" s="4">
        <v>0.1731980608161785</v>
      </c>
      <c r="H1640" s="4">
        <v>-7.903514740276929E-2</v>
      </c>
      <c r="I1640" s="4">
        <v>0.30979378515887462</v>
      </c>
    </row>
    <row r="1641" spans="1:9" x14ac:dyDescent="0.25">
      <c r="A1641" t="s">
        <v>1854</v>
      </c>
      <c r="B1641" s="3">
        <v>247.54341125488281</v>
      </c>
      <c r="C1641" s="3">
        <v>17.309999465942379</v>
      </c>
      <c r="D1641" s="4">
        <v>-2.176985012756549E-2</v>
      </c>
      <c r="E1641" s="4">
        <v>0.28507788587895821</v>
      </c>
      <c r="F1641" s="2">
        <v>3</v>
      </c>
      <c r="G1641" s="4">
        <v>0.23284500841173461</v>
      </c>
      <c r="H1641" s="4">
        <v>-3.8837004390670393E-2</v>
      </c>
      <c r="I1641" s="4">
        <v>0.36696347816473912</v>
      </c>
    </row>
    <row r="1642" spans="1:9" x14ac:dyDescent="0.25">
      <c r="A1642" t="s">
        <v>1855</v>
      </c>
      <c r="B1642" s="3">
        <v>253.05232238769531</v>
      </c>
      <c r="C1642" s="3">
        <v>13.47000026702881</v>
      </c>
      <c r="D1642" s="4">
        <v>-1.1349235795236061E-3</v>
      </c>
      <c r="E1642" s="4">
        <v>-5.1698445362948764E-3</v>
      </c>
      <c r="F1642" s="2">
        <v>2</v>
      </c>
      <c r="G1642" s="4">
        <v>0.26111175452541852</v>
      </c>
      <c r="H1642" s="4">
        <v>-1.7446972233814861E-2</v>
      </c>
      <c r="I1642" s="4">
        <v>0.39738432550151609</v>
      </c>
    </row>
    <row r="1643" spans="1:9" x14ac:dyDescent="0.25">
      <c r="A1643" t="s">
        <v>1856</v>
      </c>
      <c r="B1643" s="3">
        <v>253.33984375</v>
      </c>
      <c r="C1643" s="3">
        <v>13.539999961853029</v>
      </c>
      <c r="D1643" s="4">
        <v>4.966664533447851E-4</v>
      </c>
      <c r="E1643" s="4">
        <v>-8.4516565464776927E-2</v>
      </c>
      <c r="F1643" s="2">
        <v>2</v>
      </c>
      <c r="G1643" s="4">
        <v>0.26304418442419347</v>
      </c>
      <c r="H1643" s="4">
        <v>-1.6330582617571369E-2</v>
      </c>
      <c r="I1643" s="4">
        <v>0.39897205187027818</v>
      </c>
    </row>
    <row r="1644" spans="1:9" x14ac:dyDescent="0.25">
      <c r="A1644" t="s">
        <v>1857</v>
      </c>
      <c r="B1644" s="3">
        <v>253.2140808105469</v>
      </c>
      <c r="C1644" s="3">
        <v>14.789999961853029</v>
      </c>
      <c r="D1644" s="4">
        <v>-1.0257345264420899E-2</v>
      </c>
      <c r="E1644" s="4">
        <v>6.864160395890595E-2</v>
      </c>
      <c r="F1644" s="2">
        <v>2</v>
      </c>
      <c r="G1644" s="4">
        <v>0.2623060792754639</v>
      </c>
      <c r="H1644" s="4">
        <v>-1.681889568964479E-2</v>
      </c>
      <c r="I1644" s="4">
        <v>0.39827757430665578</v>
      </c>
    </row>
    <row r="1645" spans="1:9" x14ac:dyDescent="0.25">
      <c r="A1645" t="s">
        <v>1858</v>
      </c>
      <c r="B1645" s="3">
        <v>255.83830261230469</v>
      </c>
      <c r="C1645" s="3">
        <v>13.840000152587891</v>
      </c>
      <c r="D1645" s="4">
        <v>-6.6295520293371268E-3</v>
      </c>
      <c r="E1645" s="4">
        <v>0.24909749529661249</v>
      </c>
      <c r="F1645" s="2">
        <v>2</v>
      </c>
      <c r="G1645" s="4">
        <v>0.26747841960665181</v>
      </c>
      <c r="H1645" s="4">
        <v>-6.6295520293371268E-3</v>
      </c>
      <c r="I1645" s="4">
        <v>0.41276883199524361</v>
      </c>
    </row>
    <row r="1646" spans="1:9" x14ac:dyDescent="0.25">
      <c r="A1646" t="s">
        <v>1859</v>
      </c>
      <c r="B1646" s="3">
        <v>257.54571533203119</v>
      </c>
      <c r="C1646" s="3">
        <v>11.079999923706049</v>
      </c>
      <c r="D1646" s="4">
        <v>1.157777035009833E-2</v>
      </c>
      <c r="E1646" s="4">
        <v>-4.3177893203299789E-2</v>
      </c>
      <c r="F1646" s="2">
        <v>1</v>
      </c>
      <c r="G1646" s="4">
        <v>0.27393448804615322</v>
      </c>
      <c r="H1646" s="4">
        <v>0</v>
      </c>
      <c r="I1646" s="4">
        <v>0.42219736341196928</v>
      </c>
    </row>
    <row r="1647" spans="1:9" x14ac:dyDescent="0.25">
      <c r="A1647" t="s">
        <v>1860</v>
      </c>
      <c r="B1647" s="3">
        <v>254.59803771972659</v>
      </c>
      <c r="C1647" s="3">
        <v>11.579999923706049</v>
      </c>
      <c r="D1647" s="4">
        <v>4.2390495367405912E-4</v>
      </c>
      <c r="E1647" s="4">
        <v>9.5902052411844796E-3</v>
      </c>
      <c r="F1647" s="2">
        <v>1</v>
      </c>
      <c r="G1647" s="4">
        <v>0.25803765019146901</v>
      </c>
      <c r="H1647" s="4">
        <v>0</v>
      </c>
      <c r="I1647" s="4">
        <v>0.40591994515632651</v>
      </c>
    </row>
    <row r="1648" spans="1:9" x14ac:dyDescent="0.25">
      <c r="A1648" t="s">
        <v>1861</v>
      </c>
      <c r="B1648" s="3">
        <v>254.49015808105469</v>
      </c>
      <c r="C1648" s="3">
        <v>11.47000026702881</v>
      </c>
      <c r="D1648" s="4">
        <v>-3.8891788408534911E-4</v>
      </c>
      <c r="E1648" s="4">
        <v>3.3333321877786481E-2</v>
      </c>
      <c r="F1648" s="2">
        <v>1</v>
      </c>
      <c r="G1648" s="4">
        <v>0.26838914267757691</v>
      </c>
      <c r="H1648" s="4">
        <v>-3.8891788408534911E-4</v>
      </c>
      <c r="I1648" s="4">
        <v>0.40532422125741729</v>
      </c>
    </row>
    <row r="1649" spans="1:9" x14ac:dyDescent="0.25">
      <c r="A1649" t="s">
        <v>1862</v>
      </c>
      <c r="B1649" s="3">
        <v>254.58917236328119</v>
      </c>
      <c r="C1649" s="3">
        <v>11.10000038146973</v>
      </c>
      <c r="D1649" s="4">
        <v>2.122837731446614E-3</v>
      </c>
      <c r="E1649" s="4">
        <v>6.3463871435360808E-3</v>
      </c>
      <c r="F1649" s="2">
        <v>1</v>
      </c>
      <c r="G1649" s="4">
        <v>0.27701809121387222</v>
      </c>
      <c r="H1649" s="4">
        <v>0</v>
      </c>
      <c r="I1649" s="4">
        <v>0.40587098962800039</v>
      </c>
    </row>
    <row r="1650" spans="1:9" x14ac:dyDescent="0.25">
      <c r="A1650" t="s">
        <v>1863</v>
      </c>
      <c r="B1650" s="3">
        <v>254.04986572265619</v>
      </c>
      <c r="C1650" s="3">
        <v>11.02999973297119</v>
      </c>
      <c r="D1650" s="4">
        <v>8.1310914612457985E-3</v>
      </c>
      <c r="E1650" s="4">
        <v>-2.1295538158310309E-2</v>
      </c>
      <c r="F1650" s="2">
        <v>1</v>
      </c>
      <c r="G1650" s="4">
        <v>0.2709967684243022</v>
      </c>
      <c r="H1650" s="4">
        <v>0</v>
      </c>
      <c r="I1650" s="4">
        <v>0.40289287569829041</v>
      </c>
    </row>
    <row r="1651" spans="1:9" x14ac:dyDescent="0.25">
      <c r="A1651" t="s">
        <v>1864</v>
      </c>
      <c r="B1651" s="3">
        <v>252.0008239746094</v>
      </c>
      <c r="C1651" s="3">
        <v>11.27000045776367</v>
      </c>
      <c r="D1651" s="4">
        <v>4.5494826107819186E-3</v>
      </c>
      <c r="E1651" s="4">
        <v>-7.7741390221435891E-2</v>
      </c>
      <c r="F1651" s="2">
        <v>1</v>
      </c>
      <c r="G1651" s="4">
        <v>0.26537757230181258</v>
      </c>
      <c r="H1651" s="4">
        <v>0</v>
      </c>
      <c r="I1651" s="4">
        <v>0.39157782909448108</v>
      </c>
    </row>
    <row r="1652" spans="1:9" x14ac:dyDescent="0.25">
      <c r="A1652" t="s">
        <v>1865</v>
      </c>
      <c r="B1652" s="3">
        <v>250.85954284667969</v>
      </c>
      <c r="C1652" s="3">
        <v>12.22000026702881</v>
      </c>
      <c r="D1652" s="4">
        <v>-1.6810163022693561E-3</v>
      </c>
      <c r="E1652" s="4">
        <v>2.6028583004898961E-2</v>
      </c>
      <c r="F1652" s="2">
        <v>1</v>
      </c>
      <c r="G1652" s="4">
        <v>0.25498068063315998</v>
      </c>
      <c r="H1652" s="4">
        <v>-1.6810163022693561E-3</v>
      </c>
      <c r="I1652" s="4">
        <v>0.38581116410261651</v>
      </c>
    </row>
    <row r="1653" spans="1:9" x14ac:dyDescent="0.25">
      <c r="A1653" t="s">
        <v>1866</v>
      </c>
      <c r="B1653" s="3">
        <v>251.2819519042969</v>
      </c>
      <c r="C1653" s="3">
        <v>11.909999847412109</v>
      </c>
      <c r="D1653" s="4">
        <v>9.5319399989848286E-3</v>
      </c>
      <c r="E1653" s="4">
        <v>2.144082360819977E-2</v>
      </c>
      <c r="F1653" s="2">
        <v>1</v>
      </c>
      <c r="G1653" s="4">
        <v>0.25987212018135469</v>
      </c>
      <c r="H1653" s="4">
        <v>0</v>
      </c>
      <c r="I1653" s="4">
        <v>0.38814465790245861</v>
      </c>
    </row>
    <row r="1654" spans="1:9" x14ac:dyDescent="0.25">
      <c r="A1654" t="s">
        <v>1867</v>
      </c>
      <c r="B1654" s="3">
        <v>248.90936279296881</v>
      </c>
      <c r="C1654" s="3">
        <v>11.659999847412109</v>
      </c>
      <c r="D1654" s="4">
        <v>-3.4186432193284988E-3</v>
      </c>
      <c r="E1654" s="4">
        <v>0.14763779749288769</v>
      </c>
      <c r="F1654" s="2">
        <v>1</v>
      </c>
      <c r="G1654" s="4">
        <v>0.2435788733165303</v>
      </c>
      <c r="H1654" s="4">
        <v>-3.4186432193284988E-3</v>
      </c>
      <c r="I1654" s="4">
        <v>0.37503787934025601</v>
      </c>
    </row>
    <row r="1655" spans="1:9" x14ac:dyDescent="0.25">
      <c r="A1655" t="s">
        <v>1868</v>
      </c>
      <c r="B1655" s="3">
        <v>249.7632141113281</v>
      </c>
      <c r="C1655" s="3">
        <v>10.159999847412109</v>
      </c>
      <c r="D1655" s="4">
        <v>6.5189367321123459E-3</v>
      </c>
      <c r="E1655" s="4">
        <v>2.83400536161873E-2</v>
      </c>
      <c r="F1655" s="2">
        <v>1</v>
      </c>
      <c r="G1655" s="4">
        <v>0.25070923394787031</v>
      </c>
      <c r="H1655" s="4">
        <v>0</v>
      </c>
      <c r="I1655" s="4">
        <v>0.37975476862434959</v>
      </c>
    </row>
    <row r="1656" spans="1:9" x14ac:dyDescent="0.25">
      <c r="A1656" t="s">
        <v>1869</v>
      </c>
      <c r="B1656" s="3">
        <v>248.14556884765619</v>
      </c>
      <c r="C1656" s="3">
        <v>9.880000114440918</v>
      </c>
      <c r="D1656" s="4">
        <v>7.2964642384429901E-3</v>
      </c>
      <c r="E1656" s="4">
        <v>6.1100225541068642E-3</v>
      </c>
      <c r="F1656" s="2">
        <v>1</v>
      </c>
      <c r="G1656" s="4">
        <v>0.23949016972798159</v>
      </c>
      <c r="H1656" s="4">
        <v>0</v>
      </c>
      <c r="I1656" s="4">
        <v>0.37081848961931158</v>
      </c>
    </row>
    <row r="1657" spans="1:9" x14ac:dyDescent="0.25">
      <c r="A1657" t="s">
        <v>1870</v>
      </c>
      <c r="B1657" s="3">
        <v>246.34809875488281</v>
      </c>
      <c r="C1657" s="3">
        <v>9.8199996948242188</v>
      </c>
      <c r="D1657" s="4">
        <v>-1.530049737748618E-3</v>
      </c>
      <c r="E1657" s="4">
        <v>-2.5793673695410409E-2</v>
      </c>
      <c r="F1657" s="2">
        <v>1</v>
      </c>
      <c r="G1657" s="4">
        <v>0.23398926296502551</v>
      </c>
      <c r="H1657" s="4">
        <v>-1.530049737748618E-3</v>
      </c>
      <c r="I1657" s="4">
        <v>0.36088881306230541</v>
      </c>
    </row>
    <row r="1658" spans="1:9" x14ac:dyDescent="0.25">
      <c r="A1658" t="s">
        <v>1871</v>
      </c>
      <c r="B1658" s="3">
        <v>246.72560119628909</v>
      </c>
      <c r="C1658" s="3">
        <v>10.079999923706049</v>
      </c>
      <c r="D1658" s="4">
        <v>2.263512332444817E-3</v>
      </c>
      <c r="E1658" s="4">
        <v>5.882347048478298E-2</v>
      </c>
      <c r="F1658" s="2">
        <v>1</v>
      </c>
      <c r="G1658" s="4">
        <v>0.23588022117332039</v>
      </c>
      <c r="H1658" s="4">
        <v>0</v>
      </c>
      <c r="I1658" s="4">
        <v>0.36297423142765939</v>
      </c>
    </row>
    <row r="1659" spans="1:9" x14ac:dyDescent="0.25">
      <c r="A1659" t="s">
        <v>1872</v>
      </c>
      <c r="B1659" s="3">
        <v>246.16839599609381</v>
      </c>
      <c r="C1659" s="3">
        <v>9.5200004577636719</v>
      </c>
      <c r="D1659" s="4">
        <v>1.8287393571672079E-3</v>
      </c>
      <c r="E1659" s="4">
        <v>3.2537980699163249E-2</v>
      </c>
      <c r="F1659" s="2">
        <v>1</v>
      </c>
      <c r="G1659" s="4">
        <v>0.22901896768419519</v>
      </c>
      <c r="H1659" s="4">
        <v>0</v>
      </c>
      <c r="I1659" s="4">
        <v>0.35989608985742372</v>
      </c>
    </row>
    <row r="1660" spans="1:9" x14ac:dyDescent="0.25">
      <c r="A1660" t="s">
        <v>1873</v>
      </c>
      <c r="B1660" s="3">
        <v>245.71903991699219</v>
      </c>
      <c r="C1660" s="3">
        <v>9.2200002670288086</v>
      </c>
      <c r="D1660" s="4">
        <v>6.6637519250671851E-3</v>
      </c>
      <c r="E1660" s="4">
        <v>0</v>
      </c>
      <c r="F1660" s="2">
        <v>1</v>
      </c>
      <c r="G1660" s="4">
        <v>0.23116457181529501</v>
      </c>
      <c r="H1660" s="4">
        <v>0</v>
      </c>
      <c r="I1660" s="4">
        <v>0.35741373393821152</v>
      </c>
    </row>
    <row r="1661" spans="1:9" x14ac:dyDescent="0.25">
      <c r="A1661" t="s">
        <v>1874</v>
      </c>
      <c r="B1661" s="3">
        <v>244.09246826171881</v>
      </c>
      <c r="C1661" s="3">
        <v>9.2200002670288086</v>
      </c>
      <c r="D1661" s="4">
        <v>4.2152088642992691E-3</v>
      </c>
      <c r="E1661" s="4">
        <v>7.6503444171487356E-3</v>
      </c>
      <c r="F1661" s="2">
        <v>1</v>
      </c>
      <c r="G1661" s="4">
        <v>0.22204294540813471</v>
      </c>
      <c r="H1661" s="4">
        <v>0</v>
      </c>
      <c r="I1661" s="4">
        <v>0.34842814330246469</v>
      </c>
    </row>
    <row r="1662" spans="1:9" x14ac:dyDescent="0.25">
      <c r="A1662" t="s">
        <v>1875</v>
      </c>
      <c r="B1662" s="3">
        <v>243.06788635253909</v>
      </c>
      <c r="C1662" s="3">
        <v>9.1499996185302734</v>
      </c>
      <c r="D1662" s="4">
        <v>6.3251232361101204E-3</v>
      </c>
      <c r="E1662" s="4">
        <v>-6.3459653038267616E-2</v>
      </c>
      <c r="F1662" s="2">
        <v>1</v>
      </c>
      <c r="G1662" s="4">
        <v>0.22415297454082239</v>
      </c>
      <c r="H1662" s="4">
        <v>0</v>
      </c>
      <c r="I1662" s="4">
        <v>0.34276809532435548</v>
      </c>
    </row>
    <row r="1663" spans="1:9" x14ac:dyDescent="0.25">
      <c r="A1663" t="s">
        <v>1876</v>
      </c>
      <c r="B1663" s="3">
        <v>241.54011535644531</v>
      </c>
      <c r="C1663" s="3">
        <v>9.7700004577636719</v>
      </c>
      <c r="D1663" s="4">
        <v>7.1573086631036009E-3</v>
      </c>
      <c r="E1663" s="4">
        <v>-0.1150361873621049</v>
      </c>
      <c r="F1663" s="2">
        <v>1</v>
      </c>
      <c r="G1663" s="4">
        <v>0.22576468911081959</v>
      </c>
      <c r="H1663" s="4">
        <v>0</v>
      </c>
      <c r="I1663" s="4">
        <v>0.33432830436183703</v>
      </c>
    </row>
    <row r="1664" spans="1:9" x14ac:dyDescent="0.25">
      <c r="A1664" t="s">
        <v>1877</v>
      </c>
      <c r="B1664" s="3">
        <v>239.82362365722659</v>
      </c>
      <c r="C1664" s="3">
        <v>11.039999961853029</v>
      </c>
      <c r="D1664" s="4">
        <v>-3.7704024925577779E-3</v>
      </c>
      <c r="E1664" s="4">
        <v>8.4479335058565752E-2</v>
      </c>
      <c r="F1664" s="2">
        <v>1</v>
      </c>
      <c r="G1664" s="4">
        <v>0.2126057109060118</v>
      </c>
      <c r="H1664" s="4">
        <v>-4.9962012537223544E-3</v>
      </c>
      <c r="I1664" s="4">
        <v>0.32484597280341337</v>
      </c>
    </row>
    <row r="1665" spans="1:9" x14ac:dyDescent="0.25">
      <c r="A1665" t="s">
        <v>1878</v>
      </c>
      <c r="B1665" s="3">
        <v>240.73127746582031</v>
      </c>
      <c r="C1665" s="3">
        <v>10.180000305175779</v>
      </c>
      <c r="D1665" s="4">
        <v>2.0573324456398812E-3</v>
      </c>
      <c r="E1665" s="4">
        <v>-2.7698180941434059E-2</v>
      </c>
      <c r="F1665" s="2">
        <v>1</v>
      </c>
      <c r="G1665" s="4">
        <v>0.2169235952695332</v>
      </c>
      <c r="H1665" s="4">
        <v>-1.2304380076957331E-3</v>
      </c>
      <c r="I1665" s="4">
        <v>0.32986008056593241</v>
      </c>
    </row>
    <row r="1666" spans="1:9" x14ac:dyDescent="0.25">
      <c r="A1666" t="s">
        <v>1879</v>
      </c>
      <c r="B1666" s="3">
        <v>240.2370300292969</v>
      </c>
      <c r="C1666" s="3">
        <v>10.47000026702881</v>
      </c>
      <c r="D1666" s="4">
        <v>4.8651169210378598E-4</v>
      </c>
      <c r="E1666" s="4">
        <v>2.1463440685737471E-2</v>
      </c>
      <c r="F1666" s="2">
        <v>1</v>
      </c>
      <c r="G1666" s="4">
        <v>0.2043884418848072</v>
      </c>
      <c r="H1666" s="4">
        <v>-3.281020303809834E-3</v>
      </c>
      <c r="I1666" s="4">
        <v>0.3271297335056178</v>
      </c>
    </row>
    <row r="1667" spans="1:9" x14ac:dyDescent="0.25">
      <c r="A1667" t="s">
        <v>1880</v>
      </c>
      <c r="B1667" s="3">
        <v>240.1202087402344</v>
      </c>
      <c r="C1667" s="3">
        <v>10.25</v>
      </c>
      <c r="D1667" s="4">
        <v>-1.196544416284695E-3</v>
      </c>
      <c r="E1667" s="4">
        <v>3.5353575248085363E-2</v>
      </c>
      <c r="F1667" s="2">
        <v>1</v>
      </c>
      <c r="G1667" s="4">
        <v>0.20678976345291261</v>
      </c>
      <c r="H1667" s="4">
        <v>-3.7656999388642198E-3</v>
      </c>
      <c r="I1667" s="4">
        <v>0.32648438334372809</v>
      </c>
    </row>
    <row r="1668" spans="1:9" x14ac:dyDescent="0.25">
      <c r="A1668" t="s">
        <v>1881</v>
      </c>
      <c r="B1668" s="3">
        <v>240.4078674316406</v>
      </c>
      <c r="C1668" s="3">
        <v>9.8999996185302734</v>
      </c>
      <c r="D1668" s="4">
        <v>-2.6130290527204281E-4</v>
      </c>
      <c r="E1668" s="4">
        <v>2.9106001694605869E-2</v>
      </c>
      <c r="F1668" s="2">
        <v>1</v>
      </c>
      <c r="G1668" s="4">
        <v>0.21000445513868879</v>
      </c>
      <c r="H1668" s="4">
        <v>-2.5722333139888138E-3</v>
      </c>
      <c r="I1668" s="4">
        <v>0.32807348225333421</v>
      </c>
    </row>
    <row r="1669" spans="1:9" x14ac:dyDescent="0.25">
      <c r="A1669" t="s">
        <v>1882</v>
      </c>
      <c r="B1669" s="3">
        <v>240.470703125</v>
      </c>
      <c r="C1669" s="3">
        <v>9.619999885559082</v>
      </c>
      <c r="D1669" s="4">
        <v>2.0596300804673891E-3</v>
      </c>
      <c r="E1669" s="4">
        <v>-1.0288104806842171E-2</v>
      </c>
      <c r="F1669" s="2">
        <v>1</v>
      </c>
      <c r="G1669" s="4">
        <v>0.20822993853390481</v>
      </c>
      <c r="H1669" s="4">
        <v>-2.3115344193761489E-3</v>
      </c>
      <c r="I1669" s="4">
        <v>0.32842060241616872</v>
      </c>
    </row>
    <row r="1670" spans="1:9" x14ac:dyDescent="0.25">
      <c r="A1670" t="s">
        <v>1883</v>
      </c>
      <c r="B1670" s="3">
        <v>239.9764404296875</v>
      </c>
      <c r="C1670" s="3">
        <v>9.7200002670288086</v>
      </c>
      <c r="D1670" s="4">
        <v>-5.2410678305514491E-4</v>
      </c>
      <c r="E1670" s="4">
        <v>-3.09072257423233E-2</v>
      </c>
      <c r="F1670" s="2">
        <v>1</v>
      </c>
      <c r="G1670" s="4">
        <v>0.20239152662806581</v>
      </c>
      <c r="H1670" s="4">
        <v>-4.3621800226525398E-3</v>
      </c>
      <c r="I1670" s="4">
        <v>0.32569017106246839</v>
      </c>
    </row>
    <row r="1671" spans="1:9" x14ac:dyDescent="0.25">
      <c r="A1671" t="s">
        <v>1884</v>
      </c>
      <c r="B1671" s="3">
        <v>240.10227966308591</v>
      </c>
      <c r="C1671" s="3">
        <v>10.02999973297119</v>
      </c>
      <c r="D1671" s="4">
        <v>-3.8400858546413512E-3</v>
      </c>
      <c r="E1671" s="4">
        <v>5.2465898636926189E-2</v>
      </c>
      <c r="F1671" s="2">
        <v>1</v>
      </c>
      <c r="G1671" s="4">
        <v>0.20766282389850849</v>
      </c>
      <c r="H1671" s="4">
        <v>-3.8400858546413512E-3</v>
      </c>
      <c r="I1671" s="4">
        <v>0.32638533861538171</v>
      </c>
    </row>
    <row r="1672" spans="1:9" x14ac:dyDescent="0.25">
      <c r="A1672" t="s">
        <v>1885</v>
      </c>
      <c r="B1672" s="3">
        <v>241.02784729003909</v>
      </c>
      <c r="C1672" s="3">
        <v>9.5299997329711914</v>
      </c>
      <c r="D1672" s="4">
        <v>6.3409798508837767E-3</v>
      </c>
      <c r="E1672" s="4">
        <v>1.167724583719143E-2</v>
      </c>
      <c r="F1672" s="2">
        <v>1</v>
      </c>
      <c r="G1672" s="4">
        <v>0.21495784067331861</v>
      </c>
      <c r="H1672" s="4">
        <v>0</v>
      </c>
      <c r="I1672" s="4">
        <v>0.33149840681286119</v>
      </c>
    </row>
    <row r="1673" spans="1:9" x14ac:dyDescent="0.25">
      <c r="A1673" t="s">
        <v>1886</v>
      </c>
      <c r="B1673" s="3">
        <v>239.5091247558594</v>
      </c>
      <c r="C1673" s="3">
        <v>9.4200000762939453</v>
      </c>
      <c r="D1673" s="4">
        <v>8.3274458178339561E-3</v>
      </c>
      <c r="E1673" s="4">
        <v>-0.1020018797112103</v>
      </c>
      <c r="F1673" s="2">
        <v>1</v>
      </c>
      <c r="G1673" s="4">
        <v>0.2049411856462762</v>
      </c>
      <c r="H1673" s="4">
        <v>0</v>
      </c>
      <c r="I1673" s="4">
        <v>0.32310860182813822</v>
      </c>
    </row>
    <row r="1674" spans="1:9" x14ac:dyDescent="0.25">
      <c r="A1674" t="s">
        <v>1887</v>
      </c>
      <c r="B1674" s="3">
        <v>237.5310974121094</v>
      </c>
      <c r="C1674" s="3">
        <v>10.489999771118161</v>
      </c>
      <c r="D1674" s="4">
        <v>-4.0863146971570341E-3</v>
      </c>
      <c r="E1674" s="4">
        <v>3.0451813030375922E-2</v>
      </c>
      <c r="F1674" s="2">
        <v>1</v>
      </c>
      <c r="G1674" s="4">
        <v>0.19990963007064799</v>
      </c>
      <c r="H1674" s="4">
        <v>-4.198249706844126E-3</v>
      </c>
      <c r="I1674" s="4">
        <v>0.31218148163664372</v>
      </c>
    </row>
    <row r="1675" spans="1:9" x14ac:dyDescent="0.25">
      <c r="A1675" t="s">
        <v>1888</v>
      </c>
      <c r="B1675" s="3">
        <v>238.5057067871094</v>
      </c>
      <c r="C1675" s="3">
        <v>10.180000305175779</v>
      </c>
      <c r="D1675" s="4">
        <v>-1.123942881184892E-4</v>
      </c>
      <c r="E1675" s="4">
        <v>2.6209700290543699E-2</v>
      </c>
      <c r="F1675" s="2">
        <v>1</v>
      </c>
      <c r="G1675" s="4">
        <v>0.1948882814915778</v>
      </c>
      <c r="H1675" s="4">
        <v>-1.123942881184892E-4</v>
      </c>
      <c r="I1675" s="4">
        <v>0.31756546877617042</v>
      </c>
    </row>
    <row r="1676" spans="1:9" x14ac:dyDescent="0.25">
      <c r="A1676" t="s">
        <v>1889</v>
      </c>
      <c r="B1676" s="3">
        <v>238.53251647949219</v>
      </c>
      <c r="C1676" s="3">
        <v>9.9200000762939453</v>
      </c>
      <c r="D1676" s="4">
        <v>1.7649556149741401E-3</v>
      </c>
      <c r="E1676" s="4">
        <v>6.209849188764216E-2</v>
      </c>
      <c r="F1676" s="2">
        <v>1</v>
      </c>
      <c r="G1676" s="4">
        <v>0.2029981863989696</v>
      </c>
      <c r="H1676" s="4">
        <v>0</v>
      </c>
      <c r="I1676" s="4">
        <v>0.31771357225506808</v>
      </c>
    </row>
    <row r="1677" spans="1:9" x14ac:dyDescent="0.25">
      <c r="A1677" t="s">
        <v>1890</v>
      </c>
      <c r="B1677" s="3">
        <v>238.11225891113281</v>
      </c>
      <c r="C1677" s="3">
        <v>9.3400001525878906</v>
      </c>
      <c r="D1677" s="4">
        <v>3.013360999195136E-3</v>
      </c>
      <c r="E1677" s="4">
        <v>-2.5052168374686049E-2</v>
      </c>
      <c r="F1677" s="2">
        <v>1</v>
      </c>
      <c r="G1677" s="4">
        <v>0.19950007394582611</v>
      </c>
      <c r="H1677" s="4">
        <v>0</v>
      </c>
      <c r="I1677" s="4">
        <v>0.31539196382262752</v>
      </c>
    </row>
    <row r="1678" spans="1:9" x14ac:dyDescent="0.25">
      <c r="A1678" t="s">
        <v>1891</v>
      </c>
      <c r="B1678" s="3">
        <v>237.39689636230469</v>
      </c>
      <c r="C1678" s="3">
        <v>9.5799999237060547</v>
      </c>
      <c r="D1678" s="4">
        <v>5.452811834918414E-3</v>
      </c>
      <c r="E1678" s="4">
        <v>-5.7086607521336541E-2</v>
      </c>
      <c r="F1678" s="2">
        <v>1</v>
      </c>
      <c r="G1678" s="4">
        <v>0.20312020064011579</v>
      </c>
      <c r="H1678" s="4">
        <v>0</v>
      </c>
      <c r="I1678" s="4">
        <v>0.31144012130829729</v>
      </c>
    </row>
    <row r="1679" spans="1:9" x14ac:dyDescent="0.25">
      <c r="A1679" t="s">
        <v>1892</v>
      </c>
      <c r="B1679" s="3">
        <v>236.10943603515619</v>
      </c>
      <c r="C1679" s="3">
        <v>10.159999847412109</v>
      </c>
      <c r="D1679" s="4">
        <v>3.1530566678890089E-3</v>
      </c>
      <c r="E1679" s="4">
        <v>-7.8039979548792604E-2</v>
      </c>
      <c r="F1679" s="2">
        <v>1</v>
      </c>
      <c r="G1679" s="4">
        <v>0.19952560589397231</v>
      </c>
      <c r="H1679" s="4">
        <v>-3.5472264609545108E-3</v>
      </c>
      <c r="I1679" s="4">
        <v>0.30432786687916469</v>
      </c>
    </row>
    <row r="1680" spans="1:9" x14ac:dyDescent="0.25">
      <c r="A1680" t="s">
        <v>1893</v>
      </c>
      <c r="B1680" s="3">
        <v>235.3673095703125</v>
      </c>
      <c r="C1680" s="3">
        <v>11.02000045776367</v>
      </c>
      <c r="D1680" s="4">
        <v>1.8985736317178589E-4</v>
      </c>
      <c r="E1680" s="4">
        <v>-2.7360941573685519E-2</v>
      </c>
      <c r="F1680" s="2">
        <v>1</v>
      </c>
      <c r="G1680" s="4">
        <v>0.21139682913905561</v>
      </c>
      <c r="H1680" s="4">
        <v>-6.6792231597233584E-3</v>
      </c>
      <c r="I1680" s="4">
        <v>0.30022817376609429</v>
      </c>
    </row>
    <row r="1681" spans="1:9" x14ac:dyDescent="0.25">
      <c r="A1681" t="s">
        <v>1894</v>
      </c>
      <c r="B1681" s="3">
        <v>235.3226318359375</v>
      </c>
      <c r="C1681" s="3">
        <v>11.329999923706049</v>
      </c>
      <c r="D1681" s="4">
        <v>-3.5966416871885398E-3</v>
      </c>
      <c r="E1681" s="4">
        <v>-2.996578530178895E-2</v>
      </c>
      <c r="F1681" s="2">
        <v>1</v>
      </c>
      <c r="G1681" s="4">
        <v>0.2150030355175245</v>
      </c>
      <c r="H1681" s="4">
        <v>-6.8677766249342076E-3</v>
      </c>
      <c r="I1681" s="4">
        <v>0.29998136273239367</v>
      </c>
    </row>
    <row r="1682" spans="1:9" x14ac:dyDescent="0.25">
      <c r="A1682" t="s">
        <v>1895</v>
      </c>
      <c r="B1682" s="3">
        <v>236.17205810546881</v>
      </c>
      <c r="C1682" s="3">
        <v>11.680000305175779</v>
      </c>
      <c r="D1682" s="4">
        <v>-1.209884463745148E-3</v>
      </c>
      <c r="E1682" s="4">
        <v>2.1872265382774762E-2</v>
      </c>
      <c r="F1682" s="2">
        <v>1</v>
      </c>
      <c r="G1682" s="4">
        <v>0.22671565781594949</v>
      </c>
      <c r="H1682" s="4">
        <v>-3.2829425056180028E-3</v>
      </c>
      <c r="I1682" s="4">
        <v>0.30467380693459778</v>
      </c>
    </row>
    <row r="1683" spans="1:9" x14ac:dyDescent="0.25">
      <c r="A1683" t="s">
        <v>1896</v>
      </c>
      <c r="B1683" s="3">
        <v>236.45814514160159</v>
      </c>
      <c r="C1683" s="3">
        <v>11.430000305175779</v>
      </c>
      <c r="D1683" s="4">
        <v>-2.075569240850728E-3</v>
      </c>
      <c r="E1683" s="4">
        <v>1.32979233825814E-2</v>
      </c>
      <c r="F1683" s="2">
        <v>1</v>
      </c>
      <c r="G1683" s="4">
        <v>0.22881705911207459</v>
      </c>
      <c r="H1683" s="4">
        <v>-2.075569240850728E-3</v>
      </c>
      <c r="I1683" s="4">
        <v>0.30625422362546351</v>
      </c>
    </row>
    <row r="1684" spans="1:9" x14ac:dyDescent="0.25">
      <c r="A1684" t="s">
        <v>1897</v>
      </c>
      <c r="B1684" s="3">
        <v>236.949951171875</v>
      </c>
      <c r="C1684" s="3">
        <v>11.27999973297119</v>
      </c>
      <c r="D1684" s="4">
        <v>8.755113039022433E-3</v>
      </c>
      <c r="E1684" s="4">
        <v>5.4205601312612428E-2</v>
      </c>
      <c r="F1684" s="2">
        <v>1</v>
      </c>
      <c r="G1684" s="4">
        <v>0.22684660388204511</v>
      </c>
      <c r="H1684" s="4">
        <v>0</v>
      </c>
      <c r="I1684" s="4">
        <v>0.3089710837440458</v>
      </c>
    </row>
    <row r="1685" spans="1:9" x14ac:dyDescent="0.25">
      <c r="A1685" t="s">
        <v>1898</v>
      </c>
      <c r="B1685" s="3">
        <v>234.8934326171875</v>
      </c>
      <c r="C1685" s="3">
        <v>10.69999980926514</v>
      </c>
      <c r="D1685" s="4">
        <v>-6.0843915231933998E-4</v>
      </c>
      <c r="E1685" s="4">
        <v>6.6799610581392388E-2</v>
      </c>
      <c r="F1685" s="2">
        <v>1</v>
      </c>
      <c r="G1685" s="4">
        <v>0.2132809148502299</v>
      </c>
      <c r="H1685" s="4">
        <v>-6.0843915231933998E-4</v>
      </c>
      <c r="I1685" s="4">
        <v>0.2976103583758587</v>
      </c>
    </row>
    <row r="1686" spans="1:9" x14ac:dyDescent="0.25">
      <c r="A1686" t="s">
        <v>1899</v>
      </c>
      <c r="B1686" s="3">
        <v>235.03643798828119</v>
      </c>
      <c r="C1686" s="3">
        <v>10.02999973297119</v>
      </c>
      <c r="D1686" s="4">
        <v>1.014449927331307E-2</v>
      </c>
      <c r="E1686" s="4">
        <v>1.621072434318949E-2</v>
      </c>
      <c r="F1686" s="2">
        <v>1</v>
      </c>
      <c r="G1686" s="4">
        <v>0.2163873677041801</v>
      </c>
      <c r="H1686" s="4">
        <v>0</v>
      </c>
      <c r="I1686" s="4">
        <v>0.29840035598782699</v>
      </c>
    </row>
    <row r="1687" spans="1:9" x14ac:dyDescent="0.25">
      <c r="A1687" t="s">
        <v>1900</v>
      </c>
      <c r="B1687" s="3">
        <v>232.6760559082031</v>
      </c>
      <c r="C1687" s="3">
        <v>9.869999885559082</v>
      </c>
      <c r="D1687" s="4">
        <v>-4.9913894435427153E-4</v>
      </c>
      <c r="E1687" s="4">
        <v>2.0682503380267558E-2</v>
      </c>
      <c r="F1687" s="2">
        <v>1</v>
      </c>
      <c r="G1687" s="4">
        <v>0.19851845366037349</v>
      </c>
      <c r="H1687" s="4">
        <v>-4.9913894435427153E-4</v>
      </c>
      <c r="I1687" s="4">
        <v>0.28536101213428577</v>
      </c>
    </row>
    <row r="1688" spans="1:9" x14ac:dyDescent="0.25">
      <c r="A1688" t="s">
        <v>1901</v>
      </c>
      <c r="B1688" s="3">
        <v>232.79225158691409</v>
      </c>
      <c r="C1688" s="3">
        <v>9.6700000762939453</v>
      </c>
      <c r="D1688" s="4">
        <v>2.3096859448619171E-3</v>
      </c>
      <c r="E1688" s="4">
        <v>-2.125506434357527E-2</v>
      </c>
      <c r="F1688" s="2">
        <v>1</v>
      </c>
      <c r="G1688" s="4">
        <v>0.20357220085127389</v>
      </c>
      <c r="H1688" s="4">
        <v>0</v>
      </c>
      <c r="I1688" s="4">
        <v>0.28600290626735658</v>
      </c>
    </row>
    <row r="1689" spans="1:9" x14ac:dyDescent="0.25">
      <c r="A1689" t="s">
        <v>1902</v>
      </c>
      <c r="B1689" s="3">
        <v>232.25581359863281</v>
      </c>
      <c r="C1689" s="3">
        <v>9.880000114440918</v>
      </c>
      <c r="D1689" s="4">
        <v>-8.8436905751976269E-4</v>
      </c>
      <c r="E1689" s="4">
        <v>1.541629797138855E-2</v>
      </c>
      <c r="F1689" s="2">
        <v>1</v>
      </c>
      <c r="G1689" s="4">
        <v>0.20145197682362401</v>
      </c>
      <c r="H1689" s="4">
        <v>-8.8436905751976269E-4</v>
      </c>
      <c r="I1689" s="4">
        <v>0.28303948799523088</v>
      </c>
    </row>
    <row r="1690" spans="1:9" x14ac:dyDescent="0.25">
      <c r="A1690" t="s">
        <v>1903</v>
      </c>
      <c r="B1690" s="3">
        <v>232.4613952636719</v>
      </c>
      <c r="C1690" s="3">
        <v>9.7299995422363281</v>
      </c>
      <c r="D1690" s="4">
        <v>6.5426038963596334E-3</v>
      </c>
      <c r="E1690" s="4">
        <v>-8.6384986783774931E-2</v>
      </c>
      <c r="F1690" s="2">
        <v>1</v>
      </c>
      <c r="G1690" s="4">
        <v>0.20486403295097211</v>
      </c>
      <c r="H1690" s="4">
        <v>0</v>
      </c>
      <c r="I1690" s="4">
        <v>0.28417517278247478</v>
      </c>
    </row>
    <row r="1691" spans="1:9" x14ac:dyDescent="0.25">
      <c r="A1691" t="s">
        <v>1904</v>
      </c>
      <c r="B1691" s="3">
        <v>230.95037841796881</v>
      </c>
      <c r="C1691" s="3">
        <v>10.64999961853027</v>
      </c>
      <c r="D1691" s="4">
        <v>1.7063118448696899E-3</v>
      </c>
      <c r="E1691" s="4">
        <v>-6.824152806822803E-2</v>
      </c>
      <c r="F1691" s="2">
        <v>1</v>
      </c>
      <c r="G1691" s="4">
        <v>0.206071873467814</v>
      </c>
      <c r="H1691" s="4">
        <v>-3.1260564839935561E-3</v>
      </c>
      <c r="I1691" s="4">
        <v>0.27582793595759442</v>
      </c>
    </row>
    <row r="1692" spans="1:9" x14ac:dyDescent="0.25">
      <c r="A1692" t="s">
        <v>1905</v>
      </c>
      <c r="B1692" s="3">
        <v>230.5569763183594</v>
      </c>
      <c r="C1692" s="3">
        <v>11.430000305175779</v>
      </c>
      <c r="D1692" s="4">
        <v>-2.9386349696439722E-3</v>
      </c>
      <c r="E1692" s="4">
        <v>-2.8061217456067381E-2</v>
      </c>
      <c r="F1692" s="2">
        <v>1</v>
      </c>
      <c r="G1692" s="4">
        <v>0.2013233988576848</v>
      </c>
      <c r="H1692" s="4">
        <v>-4.8241368470199886E-3</v>
      </c>
      <c r="I1692" s="4">
        <v>0.27365468388420888</v>
      </c>
    </row>
    <row r="1693" spans="1:9" x14ac:dyDescent="0.25">
      <c r="A1693" t="s">
        <v>1906</v>
      </c>
      <c r="B1693" s="3">
        <v>231.23649597167969</v>
      </c>
      <c r="C1693" s="3">
        <v>11.760000228881839</v>
      </c>
      <c r="D1693" s="4">
        <v>8.5010062839341316E-3</v>
      </c>
      <c r="E1693" s="4">
        <v>-0.1043411937256801</v>
      </c>
      <c r="F1693" s="2">
        <v>1</v>
      </c>
      <c r="G1693" s="4">
        <v>0.21105779711935041</v>
      </c>
      <c r="H1693" s="4">
        <v>-1.8910590095110309E-3</v>
      </c>
      <c r="I1693" s="4">
        <v>0.27740852123523202</v>
      </c>
    </row>
    <row r="1694" spans="1:9" x14ac:dyDescent="0.25">
      <c r="A1694" t="s">
        <v>1907</v>
      </c>
      <c r="B1694" s="3">
        <v>229.2873229980469</v>
      </c>
      <c r="C1694" s="3">
        <v>13.13000011444092</v>
      </c>
      <c r="D1694" s="4">
        <v>-5.0053747257181591E-3</v>
      </c>
      <c r="E1694" s="4">
        <v>0.1328731614821563</v>
      </c>
      <c r="F1694" s="2">
        <v>1</v>
      </c>
      <c r="G1694" s="4">
        <v>0.19859390348520981</v>
      </c>
      <c r="H1694" s="4">
        <v>-1.0304466955107229E-2</v>
      </c>
      <c r="I1694" s="4">
        <v>0.26664079983633598</v>
      </c>
    </row>
    <row r="1695" spans="1:9" x14ac:dyDescent="0.25">
      <c r="A1695" t="s">
        <v>1908</v>
      </c>
      <c r="B1695" s="3">
        <v>230.4407653808594</v>
      </c>
      <c r="C1695" s="3">
        <v>11.590000152587891</v>
      </c>
      <c r="D1695" s="4">
        <v>-2.322603387494349E-3</v>
      </c>
      <c r="E1695" s="4">
        <v>7.8261002250339384E-3</v>
      </c>
      <c r="F1695" s="2">
        <v>1</v>
      </c>
      <c r="G1695" s="4">
        <v>0.2140230256687243</v>
      </c>
      <c r="H1695" s="4">
        <v>-5.3257496018416228E-3</v>
      </c>
      <c r="I1695" s="4">
        <v>0.27301270545775219</v>
      </c>
    </row>
    <row r="1696" spans="1:9" x14ac:dyDescent="0.25">
      <c r="A1696" t="s">
        <v>1909</v>
      </c>
      <c r="B1696" s="3">
        <v>230.97723388671881</v>
      </c>
      <c r="C1696" s="3">
        <v>11.5</v>
      </c>
      <c r="D1696" s="4">
        <v>9.3002440809875075E-4</v>
      </c>
      <c r="E1696" s="4">
        <v>1.86005348854319E-2</v>
      </c>
      <c r="F1696" s="2">
        <v>1</v>
      </c>
      <c r="G1696" s="4">
        <v>0.21780494572529199</v>
      </c>
      <c r="H1696" s="4">
        <v>-3.010137570064297E-3</v>
      </c>
      <c r="I1696" s="4">
        <v>0.27597629231664961</v>
      </c>
    </row>
    <row r="1697" spans="1:9" x14ac:dyDescent="0.25">
      <c r="A1697" t="s">
        <v>1910</v>
      </c>
      <c r="B1697" s="3">
        <v>230.76261901855469</v>
      </c>
      <c r="C1697" s="3">
        <v>11.289999961853029</v>
      </c>
      <c r="D1697" s="4">
        <v>-3.10154362609949E-4</v>
      </c>
      <c r="E1697" s="4">
        <v>7.5238091605050128E-2</v>
      </c>
      <c r="F1697" s="2">
        <v>1</v>
      </c>
      <c r="G1697" s="4">
        <v>0.2138689151578512</v>
      </c>
      <c r="H1697" s="4">
        <v>-3.9365009362098968E-3</v>
      </c>
      <c r="I1697" s="4">
        <v>0.2747907058449961</v>
      </c>
    </row>
    <row r="1698" spans="1:9" x14ac:dyDescent="0.25">
      <c r="A1698" t="s">
        <v>1911</v>
      </c>
      <c r="B1698" s="3">
        <v>230.83421325683591</v>
      </c>
      <c r="C1698" s="3">
        <v>10.5</v>
      </c>
      <c r="D1698" s="4">
        <v>-3.6274716497572972E-3</v>
      </c>
      <c r="E1698" s="4">
        <v>7.3619661215478471E-2</v>
      </c>
      <c r="F1698" s="2">
        <v>1</v>
      </c>
      <c r="G1698" s="4">
        <v>0.21727563368060029</v>
      </c>
      <c r="H1698" s="4">
        <v>-3.6274716497572972E-3</v>
      </c>
      <c r="I1698" s="4">
        <v>0.27518621041129521</v>
      </c>
    </row>
    <row r="1699" spans="1:9" x14ac:dyDescent="0.25">
      <c r="A1699" t="s">
        <v>1912</v>
      </c>
      <c r="B1699" s="3">
        <v>231.67460632324219</v>
      </c>
      <c r="C1699" s="3">
        <v>9.7799997329711914</v>
      </c>
      <c r="D1699" s="4">
        <v>1.7008365701238759E-3</v>
      </c>
      <c r="E1699" s="4">
        <v>-1.112240713174795E-2</v>
      </c>
      <c r="F1699" s="2">
        <v>1</v>
      </c>
      <c r="G1699" s="4">
        <v>0.23465974787874799</v>
      </c>
      <c r="H1699" s="4">
        <v>0</v>
      </c>
      <c r="I1699" s="4">
        <v>0.27982875292908971</v>
      </c>
    </row>
    <row r="1700" spans="1:9" x14ac:dyDescent="0.25">
      <c r="A1700" t="s">
        <v>1913</v>
      </c>
      <c r="B1700" s="3">
        <v>231.28123474121091</v>
      </c>
      <c r="C1700" s="3">
        <v>9.8900003433227539</v>
      </c>
      <c r="D1700" s="4">
        <v>-6.9522314124559337E-4</v>
      </c>
      <c r="E1700" s="4">
        <v>5.2127738795493039E-2</v>
      </c>
      <c r="F1700" s="2">
        <v>1</v>
      </c>
      <c r="G1700" s="4">
        <v>0.23811524306835841</v>
      </c>
      <c r="H1700" s="4">
        <v>-6.9522314124559337E-4</v>
      </c>
      <c r="I1700" s="4">
        <v>0.27765566944247588</v>
      </c>
    </row>
    <row r="1701" spans="1:9" x14ac:dyDescent="0.25">
      <c r="A1701" t="s">
        <v>1914</v>
      </c>
      <c r="B1701" s="3">
        <v>231.442138671875</v>
      </c>
      <c r="C1701" s="3">
        <v>9.3999996185302734</v>
      </c>
      <c r="D1701" s="4">
        <v>1.547507203343512E-3</v>
      </c>
      <c r="E1701" s="4">
        <v>2.8446309129240181E-2</v>
      </c>
      <c r="F1701" s="2">
        <v>1</v>
      </c>
      <c r="G1701" s="4">
        <v>0.26630422441142088</v>
      </c>
      <c r="H1701" s="4">
        <v>0</v>
      </c>
      <c r="I1701" s="4">
        <v>0.27854454319601918</v>
      </c>
    </row>
    <row r="1702" spans="1:9" x14ac:dyDescent="0.25">
      <c r="A1702" t="s">
        <v>1915</v>
      </c>
      <c r="B1702" s="3">
        <v>231.08453369140619</v>
      </c>
      <c r="C1702" s="3">
        <v>9.1400003433227539</v>
      </c>
      <c r="D1702" s="4">
        <v>3.338818971297064E-3</v>
      </c>
      <c r="E1702" s="4">
        <v>-7.9556892001429125E-2</v>
      </c>
      <c r="F1702" s="2">
        <v>1</v>
      </c>
      <c r="G1702" s="4">
        <v>0.26295530766090658</v>
      </c>
      <c r="H1702" s="4">
        <v>0</v>
      </c>
      <c r="I1702" s="4">
        <v>0.27656904340578331</v>
      </c>
    </row>
    <row r="1703" spans="1:9" x14ac:dyDescent="0.25">
      <c r="A1703" t="s">
        <v>1916</v>
      </c>
      <c r="B1703" s="3">
        <v>230.3155517578125</v>
      </c>
      <c r="C1703" s="3">
        <v>9.9300003051757813</v>
      </c>
      <c r="D1703" s="4">
        <v>3.8831924574211918E-4</v>
      </c>
      <c r="E1703" s="4">
        <v>-2.6470540111589221E-2</v>
      </c>
      <c r="F1703" s="2">
        <v>1</v>
      </c>
      <c r="G1703" s="4">
        <v>0.25299105296935348</v>
      </c>
      <c r="H1703" s="4">
        <v>-4.6566477222154118E-4</v>
      </c>
      <c r="I1703" s="4">
        <v>0.27232099393365788</v>
      </c>
    </row>
    <row r="1704" spans="1:9" x14ac:dyDescent="0.25">
      <c r="A1704" t="s">
        <v>1917</v>
      </c>
      <c r="B1704" s="3">
        <v>230.22615051269531</v>
      </c>
      <c r="C1704" s="3">
        <v>10.19999980926514</v>
      </c>
      <c r="D1704" s="4">
        <v>1.322456191440224E-3</v>
      </c>
      <c r="E1704" s="4">
        <v>1.9645877691365499E-3</v>
      </c>
      <c r="F1704" s="2">
        <v>1</v>
      </c>
      <c r="G1704" s="4">
        <v>0.24496626657430709</v>
      </c>
      <c r="H1704" s="4">
        <v>-8.536525282577534E-4</v>
      </c>
      <c r="I1704" s="4">
        <v>0.27182711898609901</v>
      </c>
    </row>
    <row r="1705" spans="1:9" x14ac:dyDescent="0.25">
      <c r="A1705" t="s">
        <v>1918</v>
      </c>
      <c r="B1705" s="3">
        <v>229.9220886230469</v>
      </c>
      <c r="C1705" s="3">
        <v>10.180000305175779</v>
      </c>
      <c r="D1705" s="4">
        <v>1.557687374968753E-3</v>
      </c>
      <c r="E1705" s="4">
        <v>-3.0476161411830401E-2</v>
      </c>
      <c r="F1705" s="2">
        <v>1</v>
      </c>
      <c r="G1705" s="4">
        <v>0.2343133510892845</v>
      </c>
      <c r="H1705" s="4">
        <v>-2.1732347119977069E-3</v>
      </c>
      <c r="I1705" s="4">
        <v>0.27014740468672921</v>
      </c>
    </row>
    <row r="1706" spans="1:9" x14ac:dyDescent="0.25">
      <c r="A1706" t="s">
        <v>1919</v>
      </c>
      <c r="B1706" s="3">
        <v>229.56449890136719</v>
      </c>
      <c r="C1706" s="3">
        <v>10.5</v>
      </c>
      <c r="D1706" s="4">
        <v>-3.7251195153271688E-3</v>
      </c>
      <c r="E1706" s="4">
        <v>7.1428550575634908E-2</v>
      </c>
      <c r="F1706" s="2">
        <v>1</v>
      </c>
      <c r="G1706" s="4">
        <v>0.23245212092346801</v>
      </c>
      <c r="H1706" s="4">
        <v>-3.7251195153271688E-3</v>
      </c>
      <c r="I1706" s="4">
        <v>0.26817198918987911</v>
      </c>
    </row>
    <row r="1707" spans="1:9" x14ac:dyDescent="0.25">
      <c r="A1707" t="s">
        <v>1920</v>
      </c>
      <c r="B1707" s="3">
        <v>230.4228515625</v>
      </c>
      <c r="C1707" s="3">
        <v>9.8000001907348633</v>
      </c>
      <c r="D1707" s="4">
        <v>8.1761049117916595E-3</v>
      </c>
      <c r="E1707" s="4">
        <v>-0.1327433605912578</v>
      </c>
      <c r="F1707" s="2">
        <v>1</v>
      </c>
      <c r="G1707" s="4">
        <v>0.2334042072165905</v>
      </c>
      <c r="H1707" s="4">
        <v>0</v>
      </c>
      <c r="I1707" s="4">
        <v>0.27291374502279159</v>
      </c>
    </row>
    <row r="1708" spans="1:9" x14ac:dyDescent="0.25">
      <c r="A1708" t="s">
        <v>1921</v>
      </c>
      <c r="B1708" s="3">
        <v>228.5541687011719</v>
      </c>
      <c r="C1708" s="3">
        <v>11.30000019073486</v>
      </c>
      <c r="D1708" s="4">
        <v>1.2926502900658669E-3</v>
      </c>
      <c r="E1708" s="4">
        <v>6.2333616519982824E-3</v>
      </c>
      <c r="F1708" s="2">
        <v>1</v>
      </c>
      <c r="G1708" s="4">
        <v>0.22013896616200501</v>
      </c>
      <c r="H1708" s="4">
        <v>-5.794967048617039E-3</v>
      </c>
      <c r="I1708" s="4">
        <v>0.26259067123413188</v>
      </c>
    </row>
    <row r="1709" spans="1:9" x14ac:dyDescent="0.25">
      <c r="A1709" t="s">
        <v>1922</v>
      </c>
      <c r="B1709" s="3">
        <v>228.25910949707031</v>
      </c>
      <c r="C1709" s="3">
        <v>11.22999954223633</v>
      </c>
      <c r="D1709" s="4">
        <v>-4.950109444792572E-3</v>
      </c>
      <c r="E1709" s="4">
        <v>6.272374173952322E-3</v>
      </c>
      <c r="F1709" s="2">
        <v>1</v>
      </c>
      <c r="G1709" s="4">
        <v>0.2161171080207922</v>
      </c>
      <c r="H1709" s="4">
        <v>-7.0784673558021982E-3</v>
      </c>
      <c r="I1709" s="4">
        <v>0.26096069003239969</v>
      </c>
    </row>
    <row r="1710" spans="1:9" x14ac:dyDescent="0.25">
      <c r="A1710" t="s">
        <v>1923</v>
      </c>
      <c r="B1710" s="3">
        <v>229.39463806152341</v>
      </c>
      <c r="C1710" s="3">
        <v>11.159999847412109</v>
      </c>
      <c r="D1710" s="4">
        <v>1.7572857358467699E-3</v>
      </c>
      <c r="E1710" s="4">
        <v>8.1300953088525585E-3</v>
      </c>
      <c r="F1710" s="2">
        <v>1</v>
      </c>
      <c r="G1710" s="4">
        <v>0.21807193148283771</v>
      </c>
      <c r="H1710" s="4">
        <v>-2.1389459274468998E-3</v>
      </c>
      <c r="I1710" s="4">
        <v>0.26723363521885563</v>
      </c>
    </row>
    <row r="1711" spans="1:9" x14ac:dyDescent="0.25">
      <c r="A1711" t="s">
        <v>1924</v>
      </c>
      <c r="B1711" s="3">
        <v>228.99223327636719</v>
      </c>
      <c r="C1711" s="3">
        <v>11.069999694824221</v>
      </c>
      <c r="D1711" s="4">
        <v>-3.8893968816325901E-3</v>
      </c>
      <c r="E1711" s="4">
        <v>0.1103309326312811</v>
      </c>
      <c r="F1711" s="2">
        <v>1</v>
      </c>
      <c r="G1711" s="4">
        <v>0.22110628039292199</v>
      </c>
      <c r="H1711" s="4">
        <v>-3.8893968816325901E-3</v>
      </c>
      <c r="I1711" s="4">
        <v>0.2650106500478322</v>
      </c>
    </row>
    <row r="1712" spans="1:9" x14ac:dyDescent="0.25">
      <c r="A1712" t="s">
        <v>1925</v>
      </c>
      <c r="B1712" s="3">
        <v>229.8863525390625</v>
      </c>
      <c r="C1712" s="3">
        <v>9.9700002670288086</v>
      </c>
      <c r="D1712" s="4">
        <v>5.1602269688577618E-3</v>
      </c>
      <c r="E1712" s="4">
        <v>-7.9601912624644999E-3</v>
      </c>
      <c r="F1712" s="2">
        <v>1</v>
      </c>
      <c r="G1712" s="4">
        <v>0.22644750463667609</v>
      </c>
      <c r="H1712" s="4">
        <v>0</v>
      </c>
      <c r="I1712" s="4">
        <v>0.26994998957712291</v>
      </c>
    </row>
    <row r="1713" spans="1:9" x14ac:dyDescent="0.25">
      <c r="A1713" t="s">
        <v>1926</v>
      </c>
      <c r="B1713" s="3">
        <v>228.7061767578125</v>
      </c>
      <c r="C1713" s="3">
        <v>10.05000019073486</v>
      </c>
      <c r="D1713" s="4">
        <v>2.7388513268222781E-4</v>
      </c>
      <c r="E1713" s="4">
        <v>-1.986048132616602E-3</v>
      </c>
      <c r="F1713" s="2">
        <v>1</v>
      </c>
      <c r="G1713" s="4">
        <v>0.21787355702161129</v>
      </c>
      <c r="H1713" s="4">
        <v>0</v>
      </c>
      <c r="I1713" s="4">
        <v>0.26343040194373812</v>
      </c>
    </row>
    <row r="1714" spans="1:9" x14ac:dyDescent="0.25">
      <c r="A1714" t="s">
        <v>1927</v>
      </c>
      <c r="B1714" s="3">
        <v>228.6435546875</v>
      </c>
      <c r="C1714" s="3">
        <v>10.069999694824221</v>
      </c>
      <c r="D1714" s="4">
        <v>9.785744370225391E-4</v>
      </c>
      <c r="E1714" s="4">
        <v>-2.3278439866581849E-2</v>
      </c>
      <c r="F1714" s="2">
        <v>1</v>
      </c>
      <c r="G1714" s="4">
        <v>0.2207874969275381</v>
      </c>
      <c r="H1714" s="4">
        <v>0</v>
      </c>
      <c r="I1714" s="4">
        <v>0.26308446188830498</v>
      </c>
    </row>
    <row r="1715" spans="1:9" x14ac:dyDescent="0.25">
      <c r="A1715" t="s">
        <v>1928</v>
      </c>
      <c r="B1715" s="3">
        <v>228.42002868652341</v>
      </c>
      <c r="C1715" s="3">
        <v>10.310000419616699</v>
      </c>
      <c r="D1715" s="4">
        <v>7.0498474215408002E-4</v>
      </c>
      <c r="E1715" s="4">
        <v>4.0363327786432368E-2</v>
      </c>
      <c r="F1715" s="2">
        <v>1</v>
      </c>
      <c r="G1715" s="4">
        <v>0.22723166231758229</v>
      </c>
      <c r="H1715" s="4">
        <v>0</v>
      </c>
      <c r="I1715" s="4">
        <v>0.26184964807932892</v>
      </c>
    </row>
    <row r="1716" spans="1:9" x14ac:dyDescent="0.25">
      <c r="A1716" t="s">
        <v>1929</v>
      </c>
      <c r="B1716" s="3">
        <v>228.25910949707031</v>
      </c>
      <c r="C1716" s="3">
        <v>9.9099998474121094</v>
      </c>
      <c r="D1716" s="4">
        <v>1.3337337100409741E-3</v>
      </c>
      <c r="E1716" s="4">
        <v>3.1217502752605819E-2</v>
      </c>
      <c r="F1716" s="2">
        <v>1</v>
      </c>
      <c r="G1716" s="4">
        <v>0.22210873713785409</v>
      </c>
      <c r="H1716" s="4">
        <v>0</v>
      </c>
      <c r="I1716" s="4">
        <v>0.26096069003239969</v>
      </c>
    </row>
    <row r="1717" spans="1:9" x14ac:dyDescent="0.25">
      <c r="A1717" t="s">
        <v>1930</v>
      </c>
      <c r="B1717" s="3">
        <v>227.955078125</v>
      </c>
      <c r="C1717" s="3">
        <v>9.6099996566772461</v>
      </c>
      <c r="D1717" s="4">
        <v>1.2172694226786349E-3</v>
      </c>
      <c r="E1717" s="4">
        <v>-3.027247178144055E-2</v>
      </c>
      <c r="F1717" s="2">
        <v>1</v>
      </c>
      <c r="G1717" s="4">
        <v>0.22111152452577021</v>
      </c>
      <c r="H1717" s="4">
        <v>-2.7470378333027679E-4</v>
      </c>
      <c r="I1717" s="4">
        <v>0.25928114431980182</v>
      </c>
    </row>
    <row r="1718" spans="1:9" x14ac:dyDescent="0.25">
      <c r="A1718" t="s">
        <v>1931</v>
      </c>
      <c r="B1718" s="3">
        <v>227.67793273925781</v>
      </c>
      <c r="C1718" s="3">
        <v>9.9099998474121094</v>
      </c>
      <c r="D1718" s="4">
        <v>-1.4901592806816359E-3</v>
      </c>
      <c r="E1718" s="4">
        <v>6.0913161034243926E-3</v>
      </c>
      <c r="F1718" s="2">
        <v>1</v>
      </c>
      <c r="G1718" s="4">
        <v>0.21563178981484901</v>
      </c>
      <c r="H1718" s="4">
        <v>-1.4901592806816359E-3</v>
      </c>
      <c r="I1718" s="4">
        <v>0.25775012355303017</v>
      </c>
    </row>
    <row r="1719" spans="1:9" x14ac:dyDescent="0.25">
      <c r="A1719" t="s">
        <v>1932</v>
      </c>
      <c r="B1719" s="3">
        <v>228.01771545410159</v>
      </c>
      <c r="C1719" s="3">
        <v>9.8500003814697266</v>
      </c>
      <c r="D1719" s="4">
        <v>1.5711873121095901E-3</v>
      </c>
      <c r="E1719" s="4">
        <v>-2.2817415077099109E-2</v>
      </c>
      <c r="F1719" s="2">
        <v>1</v>
      </c>
      <c r="G1719" s="4">
        <v>0.21904298311369819</v>
      </c>
      <c r="H1719" s="4">
        <v>0</v>
      </c>
      <c r="I1719" s="4">
        <v>0.25962716866862051</v>
      </c>
    </row>
    <row r="1720" spans="1:9" x14ac:dyDescent="0.25">
      <c r="A1720" t="s">
        <v>1933</v>
      </c>
      <c r="B1720" s="3">
        <v>227.66001892089841</v>
      </c>
      <c r="C1720" s="3">
        <v>10.079999923706049</v>
      </c>
      <c r="D1720" s="4">
        <v>2.6382552181125618E-3</v>
      </c>
      <c r="E1720" s="4">
        <v>-2.420135545463864E-2</v>
      </c>
      <c r="F1720" s="2">
        <v>1</v>
      </c>
      <c r="G1720" s="4">
        <v>0.2017588132364232</v>
      </c>
      <c r="H1720" s="4">
        <v>-1.5721465489870751E-4</v>
      </c>
      <c r="I1720" s="4">
        <v>0.25765116311806963</v>
      </c>
    </row>
    <row r="1721" spans="1:9" x14ac:dyDescent="0.25">
      <c r="A1721" t="s">
        <v>1934</v>
      </c>
      <c r="B1721" s="3">
        <v>227.06097412109381</v>
      </c>
      <c r="C1721" s="3">
        <v>10.329999923706049</v>
      </c>
      <c r="D1721" s="4">
        <v>-1.6512269477662041E-3</v>
      </c>
      <c r="E1721" s="4">
        <v>7.0466355653529877E-2</v>
      </c>
      <c r="F1721" s="2">
        <v>1</v>
      </c>
      <c r="G1721" s="4">
        <v>0.20483951294605901</v>
      </c>
      <c r="H1721" s="4">
        <v>-2.7881141163950129E-3</v>
      </c>
      <c r="I1721" s="4">
        <v>0.25434188908389688</v>
      </c>
    </row>
    <row r="1722" spans="1:9" x14ac:dyDescent="0.25">
      <c r="A1722" t="s">
        <v>1935</v>
      </c>
      <c r="B1722" s="3">
        <v>227.4365234375</v>
      </c>
      <c r="C1722" s="3">
        <v>9.6499996185302734</v>
      </c>
      <c r="D1722" s="4">
        <v>-1.138767532265383E-3</v>
      </c>
      <c r="E1722" s="4">
        <v>5.0054413400504982E-2</v>
      </c>
      <c r="F1722" s="2">
        <v>1</v>
      </c>
      <c r="G1722" s="4">
        <v>0.2026934986943294</v>
      </c>
      <c r="H1722" s="4">
        <v>-1.138767532265383E-3</v>
      </c>
      <c r="I1722" s="4">
        <v>0.25641651789586511</v>
      </c>
    </row>
    <row r="1723" spans="1:9" x14ac:dyDescent="0.25">
      <c r="A1723" t="s">
        <v>1936</v>
      </c>
      <c r="B1723" s="3">
        <v>227.69581604003909</v>
      </c>
      <c r="C1723" s="3">
        <v>9.1899995803833008</v>
      </c>
      <c r="D1723" s="4">
        <v>5.9252917632188762E-3</v>
      </c>
      <c r="E1723" s="4">
        <v>-4.5690605278166367E-2</v>
      </c>
      <c r="F1723" s="2">
        <v>1</v>
      </c>
      <c r="G1723" s="4">
        <v>0.20490221996063829</v>
      </c>
      <c r="H1723" s="4">
        <v>0</v>
      </c>
      <c r="I1723" s="4">
        <v>0.25784891540121929</v>
      </c>
    </row>
    <row r="1724" spans="1:9" x14ac:dyDescent="0.25">
      <c r="A1724" t="s">
        <v>1937</v>
      </c>
      <c r="B1724" s="3">
        <v>226.35459899902341</v>
      </c>
      <c r="C1724" s="3">
        <v>9.630000114440918</v>
      </c>
      <c r="D1724" s="4">
        <v>1.1861535554236189E-3</v>
      </c>
      <c r="E1724" s="4">
        <v>1.261828419253264E-2</v>
      </c>
      <c r="F1724" s="2">
        <v>1</v>
      </c>
      <c r="G1724" s="4">
        <v>0.20310530222370149</v>
      </c>
      <c r="H1724" s="4">
        <v>0</v>
      </c>
      <c r="I1724" s="4">
        <v>0.25043969537381883</v>
      </c>
    </row>
    <row r="1725" spans="1:9" x14ac:dyDescent="0.25">
      <c r="A1725" t="s">
        <v>1938</v>
      </c>
      <c r="B1725" s="3">
        <v>226.08642578125</v>
      </c>
      <c r="C1725" s="3">
        <v>9.5100002288818359</v>
      </c>
      <c r="D1725" s="4">
        <v>2.1403225059188902E-3</v>
      </c>
      <c r="E1725" s="4">
        <v>6.349250881240609E-3</v>
      </c>
      <c r="F1725" s="2">
        <v>1</v>
      </c>
      <c r="G1725" s="4">
        <v>0.1955541278965669</v>
      </c>
      <c r="H1725" s="4">
        <v>0</v>
      </c>
      <c r="I1725" s="4">
        <v>0.24895823911791351</v>
      </c>
    </row>
    <row r="1726" spans="1:9" x14ac:dyDescent="0.25">
      <c r="A1726" t="s">
        <v>1939</v>
      </c>
      <c r="B1726" s="3">
        <v>225.60356140136719</v>
      </c>
      <c r="C1726" s="3">
        <v>9.4499998092651367</v>
      </c>
      <c r="D1726" s="4">
        <v>4.3385475969965892E-3</v>
      </c>
      <c r="E1726" s="4">
        <v>-6.3091922368706532E-3</v>
      </c>
      <c r="F1726" s="2">
        <v>1</v>
      </c>
      <c r="G1726" s="4">
        <v>0.19013266801442311</v>
      </c>
      <c r="H1726" s="4">
        <v>0</v>
      </c>
      <c r="I1726" s="4">
        <v>0.2462907749234258</v>
      </c>
    </row>
    <row r="1727" spans="1:9" x14ac:dyDescent="0.25">
      <c r="A1727" t="s">
        <v>1940</v>
      </c>
      <c r="B1727" s="3">
        <v>224.6289978027344</v>
      </c>
      <c r="C1727" s="3">
        <v>9.5100002288818359</v>
      </c>
      <c r="D1727" s="4">
        <v>3.5149950353523529E-3</v>
      </c>
      <c r="E1727" s="4">
        <v>-4.1884775972920174E-3</v>
      </c>
      <c r="F1727" s="2">
        <v>1</v>
      </c>
      <c r="G1727" s="4">
        <v>0.1939334985229608</v>
      </c>
      <c r="H1727" s="4">
        <v>0</v>
      </c>
      <c r="I1727" s="4">
        <v>0.24090704066405649</v>
      </c>
    </row>
    <row r="1728" spans="1:9" x14ac:dyDescent="0.25">
      <c r="A1728" t="s">
        <v>1941</v>
      </c>
      <c r="B1728" s="3">
        <v>223.8421936035156</v>
      </c>
      <c r="C1728" s="3">
        <v>9.5500001907348633</v>
      </c>
      <c r="D1728" s="4">
        <v>1.199961234331637E-3</v>
      </c>
      <c r="E1728" s="4">
        <v>-3.2421448686378862E-2</v>
      </c>
      <c r="F1728" s="2">
        <v>1</v>
      </c>
      <c r="G1728" s="4">
        <v>0.17898742590502259</v>
      </c>
      <c r="H1728" s="4">
        <v>0</v>
      </c>
      <c r="I1728" s="4">
        <v>0.23656053651728559</v>
      </c>
    </row>
    <row r="1729" spans="1:9" x14ac:dyDescent="0.25">
      <c r="A1729" t="s">
        <v>1942</v>
      </c>
      <c r="B1729" s="3">
        <v>223.57391357421881</v>
      </c>
      <c r="C1729" s="3">
        <v>9.869999885559082</v>
      </c>
      <c r="D1729" s="4">
        <v>3.8944043630484431E-3</v>
      </c>
      <c r="E1729" s="4">
        <v>-2.9498543607109459E-2</v>
      </c>
      <c r="F1729" s="2">
        <v>1</v>
      </c>
      <c r="G1729" s="4">
        <v>0.18341965112068831</v>
      </c>
      <c r="H1729" s="4">
        <v>-3.9992558381274357E-5</v>
      </c>
      <c r="I1729" s="4">
        <v>0.23507849020767951</v>
      </c>
    </row>
    <row r="1730" spans="1:9" x14ac:dyDescent="0.25">
      <c r="A1730" t="s">
        <v>1943</v>
      </c>
      <c r="B1730" s="3">
        <v>222.70660400390619</v>
      </c>
      <c r="C1730" s="3">
        <v>10.170000076293951</v>
      </c>
      <c r="D1730" s="4">
        <v>6.0254299331763406E-4</v>
      </c>
      <c r="E1730" s="4">
        <v>-3.9177239670498132E-3</v>
      </c>
      <c r="F1730" s="2">
        <v>1</v>
      </c>
      <c r="G1730" s="4">
        <v>0.18614686951433579</v>
      </c>
      <c r="H1730" s="4">
        <v>-3.9191342279928376E-3</v>
      </c>
      <c r="I1730" s="4">
        <v>0.23028725415728649</v>
      </c>
    </row>
    <row r="1731" spans="1:9" x14ac:dyDescent="0.25">
      <c r="A1731" t="s">
        <v>1944</v>
      </c>
      <c r="B1731" s="3">
        <v>222.57249450683591</v>
      </c>
      <c r="C1731" s="3">
        <v>10.210000038146971</v>
      </c>
      <c r="D1731" s="4">
        <v>-2.0448264993313541E-3</v>
      </c>
      <c r="E1731" s="4">
        <v>6.4650664827338167E-2</v>
      </c>
      <c r="F1731" s="2">
        <v>1</v>
      </c>
      <c r="G1731" s="4">
        <v>0.1758282019277555</v>
      </c>
      <c r="H1731" s="4">
        <v>-4.5189543570254287E-3</v>
      </c>
      <c r="I1731" s="4">
        <v>0.2295463995892553</v>
      </c>
    </row>
    <row r="1732" spans="1:9" x14ac:dyDescent="0.25">
      <c r="A1732" t="s">
        <v>1945</v>
      </c>
      <c r="B1732" s="3">
        <v>223.02854919433591</v>
      </c>
      <c r="C1732" s="3">
        <v>9.5900001525878906</v>
      </c>
      <c r="D1732" s="4">
        <v>2.0070529469196069E-4</v>
      </c>
      <c r="E1732" s="4">
        <v>-8.2730013521069568E-3</v>
      </c>
      <c r="F1732" s="2">
        <v>1</v>
      </c>
      <c r="G1732" s="4">
        <v>0.17178147288974471</v>
      </c>
      <c r="H1732" s="4">
        <v>-2.4791973862065002E-3</v>
      </c>
      <c r="I1732" s="4">
        <v>0.2320657603048453</v>
      </c>
    </row>
    <row r="1733" spans="1:9" x14ac:dyDescent="0.25">
      <c r="A1733" t="s">
        <v>1946</v>
      </c>
      <c r="B1733" s="3">
        <v>222.9837951660156</v>
      </c>
      <c r="C1733" s="3">
        <v>9.6700000762939453</v>
      </c>
      <c r="D1733" s="4">
        <v>-2.679364918172888E-3</v>
      </c>
      <c r="E1733" s="4">
        <v>-1.124740896529941E-2</v>
      </c>
      <c r="F1733" s="2">
        <v>1</v>
      </c>
      <c r="G1733" s="4">
        <v>0.17892859597655539</v>
      </c>
      <c r="H1733" s="4">
        <v>-2.679364918172888E-3</v>
      </c>
      <c r="I1733" s="4">
        <v>0.2318185278042155</v>
      </c>
    </row>
    <row r="1734" spans="1:9" x14ac:dyDescent="0.25">
      <c r="A1734" t="s">
        <v>1947</v>
      </c>
      <c r="B1734" s="3">
        <v>223.5828552246094</v>
      </c>
      <c r="C1734" s="3">
        <v>9.7799997329711914</v>
      </c>
      <c r="D1734" s="4">
        <v>3.5978944056913598E-4</v>
      </c>
      <c r="E1734" s="4">
        <v>-3.929278587557794E-2</v>
      </c>
      <c r="F1734" s="2">
        <v>1</v>
      </c>
      <c r="G1734" s="4">
        <v>0.19538912018107141</v>
      </c>
      <c r="H1734" s="4">
        <v>0</v>
      </c>
      <c r="I1734" s="4">
        <v>0.23512788613177399</v>
      </c>
    </row>
    <row r="1735" spans="1:9" x14ac:dyDescent="0.25">
      <c r="A1735" t="s">
        <v>1948</v>
      </c>
      <c r="B1735" s="3">
        <v>223.50244140625</v>
      </c>
      <c r="C1735" s="3">
        <v>10.180000305175779</v>
      </c>
      <c r="D1735" s="4">
        <v>1.0012434389714551E-3</v>
      </c>
      <c r="E1735" s="4">
        <v>2.9557327855203042E-3</v>
      </c>
      <c r="F1735" s="2">
        <v>1</v>
      </c>
      <c r="G1735" s="4">
        <v>0.19501504879078141</v>
      </c>
      <c r="H1735" s="4">
        <v>0</v>
      </c>
      <c r="I1735" s="4">
        <v>0.23468365998846699</v>
      </c>
    </row>
    <row r="1736" spans="1:9" x14ac:dyDescent="0.25">
      <c r="A1736" t="s">
        <v>1949</v>
      </c>
      <c r="B1736" s="3">
        <v>223.27888488769531</v>
      </c>
      <c r="C1736" s="3">
        <v>10.14999961853027</v>
      </c>
      <c r="D1736" s="4">
        <v>2.1269371310885798E-3</v>
      </c>
      <c r="E1736" s="4">
        <v>-1.9666133346736281E-3</v>
      </c>
      <c r="F1736" s="2">
        <v>1</v>
      </c>
      <c r="G1736" s="4">
        <v>0.1940437045567005</v>
      </c>
      <c r="H1736" s="4">
        <v>0</v>
      </c>
      <c r="I1736" s="4">
        <v>0.23344867759271909</v>
      </c>
    </row>
    <row r="1737" spans="1:9" x14ac:dyDescent="0.25">
      <c r="A1737" t="s">
        <v>1950</v>
      </c>
      <c r="B1737" s="3">
        <v>222.80499267578119</v>
      </c>
      <c r="C1737" s="3">
        <v>10.170000076293951</v>
      </c>
      <c r="D1737" s="4">
        <v>1.34623799822764E-3</v>
      </c>
      <c r="E1737" s="4">
        <v>-2.5862022503974291E-2</v>
      </c>
      <c r="F1737" s="2">
        <v>1</v>
      </c>
      <c r="G1737" s="4">
        <v>0.18690345428030269</v>
      </c>
      <c r="H1737" s="4">
        <v>0</v>
      </c>
      <c r="I1737" s="4">
        <v>0.23083077790909751</v>
      </c>
    </row>
    <row r="1738" spans="1:9" x14ac:dyDescent="0.25">
      <c r="A1738" t="s">
        <v>1951</v>
      </c>
      <c r="B1738" s="3">
        <v>222.50544738769531</v>
      </c>
      <c r="C1738" s="3">
        <v>10.439999580383301</v>
      </c>
      <c r="D1738" s="4">
        <v>-3.1960448567847077E-4</v>
      </c>
      <c r="E1738" s="4">
        <v>-5.7143256777808524E-3</v>
      </c>
      <c r="F1738" s="2">
        <v>1</v>
      </c>
      <c r="G1738" s="4">
        <v>0.19715278270931849</v>
      </c>
      <c r="H1738" s="4">
        <v>-3.1960448567847077E-4</v>
      </c>
      <c r="I1738" s="4">
        <v>0.22917601445193239</v>
      </c>
    </row>
    <row r="1739" spans="1:9" x14ac:dyDescent="0.25">
      <c r="A1739" t="s">
        <v>1952</v>
      </c>
      <c r="B1739" s="3">
        <v>222.57658386230469</v>
      </c>
      <c r="C1739" s="3">
        <v>10.5</v>
      </c>
      <c r="D1739" s="4">
        <v>4.7977391160247679E-4</v>
      </c>
      <c r="E1739" s="4">
        <v>-7.5614295163465286E-3</v>
      </c>
      <c r="F1739" s="2">
        <v>1</v>
      </c>
      <c r="G1739" s="4">
        <v>0.19708609712834499</v>
      </c>
      <c r="H1739" s="4">
        <v>0</v>
      </c>
      <c r="I1739" s="4">
        <v>0.22956899021665669</v>
      </c>
    </row>
    <row r="1740" spans="1:9" x14ac:dyDescent="0.25">
      <c r="A1740" t="s">
        <v>1953</v>
      </c>
      <c r="B1740" s="3">
        <v>222.4698486328125</v>
      </c>
      <c r="C1740" s="3">
        <v>10.579999923706049</v>
      </c>
      <c r="D1740" s="4">
        <v>3.3704939188516909E-3</v>
      </c>
      <c r="E1740" s="4">
        <v>-1.3979461782811059E-2</v>
      </c>
      <c r="F1740" s="2">
        <v>1</v>
      </c>
      <c r="G1740" s="4">
        <v>0.17931117823991441</v>
      </c>
      <c r="H1740" s="4">
        <v>0</v>
      </c>
      <c r="I1740" s="4">
        <v>0.22897935798279859</v>
      </c>
    </row>
    <row r="1741" spans="1:9" x14ac:dyDescent="0.25">
      <c r="A1741" t="s">
        <v>1954</v>
      </c>
      <c r="B1741" s="3">
        <v>221.7225341796875</v>
      </c>
      <c r="C1741" s="3">
        <v>10.72999954223633</v>
      </c>
      <c r="D1741" s="4">
        <v>1.0665931998136809E-2</v>
      </c>
      <c r="E1741" s="4">
        <v>-0.1146864980567311</v>
      </c>
      <c r="F1741" s="2">
        <v>1</v>
      </c>
      <c r="G1741" s="4">
        <v>0.19221302554451289</v>
      </c>
      <c r="H1741" s="4">
        <v>0</v>
      </c>
      <c r="I1741" s="4">
        <v>0.2248510051185473</v>
      </c>
    </row>
    <row r="1742" spans="1:9" x14ac:dyDescent="0.25">
      <c r="A1742" t="s">
        <v>1955</v>
      </c>
      <c r="B1742" s="3">
        <v>219.38261413574219</v>
      </c>
      <c r="C1742" s="3">
        <v>12.11999988555908</v>
      </c>
      <c r="D1742" s="4">
        <v>-1.1746955475919749E-3</v>
      </c>
      <c r="E1742" s="4">
        <v>4.9350622113535358E-2</v>
      </c>
      <c r="F1742" s="2">
        <v>1</v>
      </c>
      <c r="G1742" s="4">
        <v>0.15139702837413949</v>
      </c>
      <c r="H1742" s="4">
        <v>-5.2042272592601746E-3</v>
      </c>
      <c r="I1742" s="4">
        <v>0.21192469869539979</v>
      </c>
    </row>
    <row r="1743" spans="1:9" x14ac:dyDescent="0.25">
      <c r="A1743" t="s">
        <v>1956</v>
      </c>
      <c r="B1743" s="3">
        <v>219.640625</v>
      </c>
      <c r="C1743" s="3">
        <v>11.55000019073486</v>
      </c>
      <c r="D1743" s="4">
        <v>-1.214910937442637E-4</v>
      </c>
      <c r="E1743" s="4">
        <v>-6.8787551950854056E-3</v>
      </c>
      <c r="F1743" s="2">
        <v>1</v>
      </c>
      <c r="G1743" s="4">
        <v>0.1501192437180516</v>
      </c>
      <c r="H1743" s="4">
        <v>-4.0342707515578216E-3</v>
      </c>
      <c r="I1743" s="4">
        <v>0.21335001555634439</v>
      </c>
    </row>
    <row r="1744" spans="1:9" x14ac:dyDescent="0.25">
      <c r="A1744" t="s">
        <v>1957</v>
      </c>
      <c r="B1744" s="3">
        <v>219.66731262207031</v>
      </c>
      <c r="C1744" s="3">
        <v>11.63000011444092</v>
      </c>
      <c r="D1744" s="4">
        <v>3.4139215370982971E-3</v>
      </c>
      <c r="E1744" s="4">
        <v>-4.9059644337950403E-2</v>
      </c>
      <c r="F1744" s="2">
        <v>1</v>
      </c>
      <c r="G1744" s="4">
        <v>0.15015404237191851</v>
      </c>
      <c r="H1744" s="4">
        <v>-3.9132550834537483E-3</v>
      </c>
      <c r="I1744" s="4">
        <v>0.21349744468815551</v>
      </c>
    </row>
    <row r="1745" spans="1:9" x14ac:dyDescent="0.25">
      <c r="A1745" t="s">
        <v>1958</v>
      </c>
      <c r="B1745" s="3">
        <v>218.91993713378909</v>
      </c>
      <c r="C1745" s="3">
        <v>12.22999954223633</v>
      </c>
      <c r="D1745" s="4">
        <v>-7.1821007997757702E-3</v>
      </c>
      <c r="E1745" s="4">
        <v>0.2073049757227283</v>
      </c>
      <c r="F1745" s="2">
        <v>1</v>
      </c>
      <c r="G1745" s="4">
        <v>0.1497051319375613</v>
      </c>
      <c r="H1745" s="4">
        <v>-7.3022473211531436E-3</v>
      </c>
      <c r="I1745" s="4">
        <v>0.20936875465036059</v>
      </c>
    </row>
    <row r="1746" spans="1:9" x14ac:dyDescent="0.25">
      <c r="A1746" t="s">
        <v>1959</v>
      </c>
      <c r="B1746" s="3">
        <v>220.50361633300781</v>
      </c>
      <c r="C1746" s="3">
        <v>10.13000011444092</v>
      </c>
      <c r="D1746" s="4">
        <v>1.4140169585017399E-3</v>
      </c>
      <c r="E1746" s="4">
        <v>-4.3437207886589342E-2</v>
      </c>
      <c r="F1746" s="2">
        <v>1</v>
      </c>
      <c r="G1746" s="4">
        <v>0.16324245838494811</v>
      </c>
      <c r="H1746" s="4">
        <v>-1.210156681040742E-4</v>
      </c>
      <c r="I1746" s="4">
        <v>0.21811739657854831</v>
      </c>
    </row>
    <row r="1747" spans="1:9" x14ac:dyDescent="0.25">
      <c r="A1747" t="s">
        <v>1960</v>
      </c>
      <c r="B1747" s="3">
        <v>220.1922607421875</v>
      </c>
      <c r="C1747" s="3">
        <v>10.590000152587891</v>
      </c>
      <c r="D1747" s="4">
        <v>6.01615019509949E-3</v>
      </c>
      <c r="E1747" s="4">
        <v>-5.6149741483718318E-2</v>
      </c>
      <c r="F1747" s="2">
        <v>1</v>
      </c>
      <c r="G1747" s="4">
        <v>0.1616537972997634</v>
      </c>
      <c r="H1747" s="4">
        <v>-1.53286512931794E-3</v>
      </c>
      <c r="I1747" s="4">
        <v>0.2163973900407534</v>
      </c>
    </row>
    <row r="1748" spans="1:9" x14ac:dyDescent="0.25">
      <c r="A1748" t="s">
        <v>1961</v>
      </c>
      <c r="B1748" s="3">
        <v>218.87547302246091</v>
      </c>
      <c r="C1748" s="3">
        <v>11.22000026702881</v>
      </c>
      <c r="D1748" s="4">
        <v>4.7376876192730677E-3</v>
      </c>
      <c r="E1748" s="4">
        <v>-4.1025602569345399E-2</v>
      </c>
      <c r="F1748" s="2">
        <v>1</v>
      </c>
      <c r="G1748" s="4">
        <v>0.15142264790020341</v>
      </c>
      <c r="H1748" s="4">
        <v>-7.503870909978283E-3</v>
      </c>
      <c r="I1748" s="4">
        <v>0.20912312372406161</v>
      </c>
    </row>
    <row r="1749" spans="1:9" x14ac:dyDescent="0.25">
      <c r="A1749" t="s">
        <v>1962</v>
      </c>
      <c r="B1749" s="3">
        <v>217.84339904785159</v>
      </c>
      <c r="C1749" s="3">
        <v>11.69999980926514</v>
      </c>
      <c r="D1749" s="4">
        <v>1.1448599916734641E-3</v>
      </c>
      <c r="E1749" s="4">
        <v>3.3568915608245493E-2</v>
      </c>
      <c r="F1749" s="2">
        <v>1</v>
      </c>
      <c r="G1749" s="4">
        <v>0.14410399475958369</v>
      </c>
      <c r="H1749" s="4">
        <v>-1.2183835323484099E-2</v>
      </c>
      <c r="I1749" s="4">
        <v>0.20342168769351129</v>
      </c>
    </row>
    <row r="1750" spans="1:9" x14ac:dyDescent="0.25">
      <c r="A1750" t="s">
        <v>1963</v>
      </c>
      <c r="B1750" s="3">
        <v>217.59428405761719</v>
      </c>
      <c r="C1750" s="3">
        <v>11.319999694824221</v>
      </c>
      <c r="D1750" s="4">
        <v>4.0814388712950837E-5</v>
      </c>
      <c r="E1750" s="4">
        <v>3.5460959929021212E-3</v>
      </c>
      <c r="F1750" s="2">
        <v>1</v>
      </c>
      <c r="G1750" s="4">
        <v>0.14842309715547361</v>
      </c>
      <c r="H1750" s="4">
        <v>-1.3313453275151771E-2</v>
      </c>
      <c r="I1750" s="4">
        <v>0.2020455138765036</v>
      </c>
    </row>
    <row r="1751" spans="1:9" x14ac:dyDescent="0.25">
      <c r="A1751" t="s">
        <v>1964</v>
      </c>
      <c r="B1751" s="3">
        <v>217.58540344238281</v>
      </c>
      <c r="C1751" s="3">
        <v>11.27999973297119</v>
      </c>
      <c r="D1751" s="4">
        <v>2.3361427966317461E-3</v>
      </c>
      <c r="E1751" s="4">
        <v>-7.7677828685464023E-2</v>
      </c>
      <c r="F1751" s="2">
        <v>1</v>
      </c>
      <c r="G1751" s="4">
        <v>0.1462135392748998</v>
      </c>
      <c r="H1751" s="4">
        <v>-1.3353722639838139E-2</v>
      </c>
      <c r="I1751" s="4">
        <v>0.20199645512595249</v>
      </c>
    </row>
    <row r="1752" spans="1:9" x14ac:dyDescent="0.25">
      <c r="A1752" t="s">
        <v>1965</v>
      </c>
      <c r="B1752" s="3">
        <v>217.0782775878906</v>
      </c>
      <c r="C1752" s="3">
        <v>12.22999954223633</v>
      </c>
      <c r="D1752" s="4">
        <v>-2.3306979533967991E-3</v>
      </c>
      <c r="E1752" s="4">
        <v>-1.6326904296875E-3</v>
      </c>
      <c r="F1752" s="2">
        <v>1</v>
      </c>
      <c r="G1752" s="4">
        <v>0.14275476149089131</v>
      </c>
      <c r="H1752" s="4">
        <v>-1.5653297099208041E-2</v>
      </c>
      <c r="I1752" s="4">
        <v>0.19919496444800019</v>
      </c>
    </row>
    <row r="1753" spans="1:9" x14ac:dyDescent="0.25">
      <c r="A1753" t="s">
        <v>1966</v>
      </c>
      <c r="B1753" s="3">
        <v>217.58540344238281</v>
      </c>
      <c r="C1753" s="3">
        <v>12.25</v>
      </c>
      <c r="D1753" s="4">
        <v>-3.5854964321473388E-3</v>
      </c>
      <c r="E1753" s="4">
        <v>7.9295117910271884E-2</v>
      </c>
      <c r="F1753" s="2">
        <v>1</v>
      </c>
      <c r="G1753" s="4">
        <v>0.13956558232600819</v>
      </c>
      <c r="H1753" s="4">
        <v>-1.3353722639838139E-2</v>
      </c>
      <c r="I1753" s="4">
        <v>0.20199645512595249</v>
      </c>
    </row>
    <row r="1754" spans="1:9" x14ac:dyDescent="0.25">
      <c r="A1754" t="s">
        <v>1967</v>
      </c>
      <c r="B1754" s="3">
        <v>218.36836242675781</v>
      </c>
      <c r="C1754" s="3">
        <v>11.35000038146973</v>
      </c>
      <c r="D1754" s="4">
        <v>1.045697741872975E-2</v>
      </c>
      <c r="E1754" s="4">
        <v>-0.13949956462850041</v>
      </c>
      <c r="F1754" s="2">
        <v>1</v>
      </c>
      <c r="G1754" s="4">
        <v>0.14596907410576351</v>
      </c>
      <c r="H1754" s="4">
        <v>-9.8033761779999784E-3</v>
      </c>
      <c r="I1754" s="4">
        <v>0.20632171733949509</v>
      </c>
    </row>
    <row r="1755" spans="1:9" x14ac:dyDescent="0.25">
      <c r="A1755" t="s">
        <v>1968</v>
      </c>
      <c r="B1755" s="3">
        <v>216.1085205078125</v>
      </c>
      <c r="C1755" s="3">
        <v>13.189999580383301</v>
      </c>
      <c r="D1755" s="4">
        <v>7.8279739482089994E-4</v>
      </c>
      <c r="E1755" s="4">
        <v>-7.5035107386000166E-2</v>
      </c>
      <c r="F1755" s="2">
        <v>1</v>
      </c>
      <c r="G1755" s="4">
        <v>0.13405777054313889</v>
      </c>
      <c r="H1755" s="4">
        <v>-2.0050684046426289E-2</v>
      </c>
      <c r="I1755" s="4">
        <v>0.19383778260516629</v>
      </c>
    </row>
    <row r="1756" spans="1:9" x14ac:dyDescent="0.25">
      <c r="A1756" t="s">
        <v>1969</v>
      </c>
      <c r="B1756" s="3">
        <v>215.9394836425781</v>
      </c>
      <c r="C1756" s="3">
        <v>14.260000228881839</v>
      </c>
      <c r="D1756" s="4">
        <v>-1.56293620916037E-3</v>
      </c>
      <c r="E1756" s="4">
        <v>-8.2958195886174146E-2</v>
      </c>
      <c r="F1756" s="2">
        <v>2</v>
      </c>
      <c r="G1756" s="4">
        <v>0.13151377739662151</v>
      </c>
      <c r="H1756" s="4">
        <v>-2.0817185802433521E-2</v>
      </c>
      <c r="I1756" s="4">
        <v>0.1929039804769774</v>
      </c>
    </row>
    <row r="1757" spans="1:9" x14ac:dyDescent="0.25">
      <c r="A1757" t="s">
        <v>1970</v>
      </c>
      <c r="B1757" s="3">
        <v>216.27751159667969</v>
      </c>
      <c r="C1757" s="3">
        <v>15.55000019073486</v>
      </c>
      <c r="D1757" s="4">
        <v>-1.559091646544131E-2</v>
      </c>
      <c r="E1757" s="4">
        <v>0.32453155825349889</v>
      </c>
      <c r="F1757" s="2">
        <v>2</v>
      </c>
      <c r="G1757" s="4">
        <v>0.1358278659354204</v>
      </c>
      <c r="H1757" s="4">
        <v>-1.9284389864463791E-2</v>
      </c>
      <c r="I1757" s="4">
        <v>0.19477133185319759</v>
      </c>
    </row>
    <row r="1758" spans="1:9" x14ac:dyDescent="0.25">
      <c r="A1758" t="s">
        <v>1971</v>
      </c>
      <c r="B1758" s="3">
        <v>219.702880859375</v>
      </c>
      <c r="C1758" s="3">
        <v>11.739999771118161</v>
      </c>
      <c r="D1758" s="4">
        <v>1.7442665004889779E-3</v>
      </c>
      <c r="E1758" s="4">
        <v>-2.491695944230643E-2</v>
      </c>
      <c r="F1758" s="2">
        <v>1</v>
      </c>
      <c r="G1758" s="4">
        <v>0.15598764180238531</v>
      </c>
      <c r="H1758" s="4">
        <v>-3.7519700506632998E-3</v>
      </c>
      <c r="I1758" s="4">
        <v>0.21369393257051761</v>
      </c>
    </row>
    <row r="1759" spans="1:9" x14ac:dyDescent="0.25">
      <c r="A1759" t="s">
        <v>1972</v>
      </c>
      <c r="B1759" s="3">
        <v>219.32032775878909</v>
      </c>
      <c r="C1759" s="3">
        <v>12.039999961853029</v>
      </c>
      <c r="D1759" s="4">
        <v>-1.216684987666028E-4</v>
      </c>
      <c r="E1759" s="4">
        <v>-2.3519867286897918E-2</v>
      </c>
      <c r="F1759" s="2">
        <v>1</v>
      </c>
      <c r="G1759" s="4">
        <v>0.14802285346603081</v>
      </c>
      <c r="H1759" s="4">
        <v>-5.4866663428511098E-3</v>
      </c>
      <c r="I1759" s="4">
        <v>0.21158061309445489</v>
      </c>
    </row>
    <row r="1760" spans="1:9" x14ac:dyDescent="0.25">
      <c r="A1760" t="s">
        <v>1973</v>
      </c>
      <c r="B1760" s="3">
        <v>219.3470153808594</v>
      </c>
      <c r="C1760" s="3">
        <v>12.329999923706049</v>
      </c>
      <c r="D1760" s="4">
        <v>9.9130793873243306E-3</v>
      </c>
      <c r="E1760" s="4">
        <v>-0.20502903019009411</v>
      </c>
      <c r="F1760" s="2">
        <v>1</v>
      </c>
      <c r="G1760" s="4">
        <v>0.15147328012652239</v>
      </c>
      <c r="H1760" s="4">
        <v>-5.3656506747471466E-3</v>
      </c>
      <c r="I1760" s="4">
        <v>0.21172804222626601</v>
      </c>
    </row>
    <row r="1761" spans="1:9" x14ac:dyDescent="0.25">
      <c r="A1761" t="s">
        <v>1974</v>
      </c>
      <c r="B1761" s="3">
        <v>217.19395446777341</v>
      </c>
      <c r="C1761" s="3">
        <v>15.510000228881839</v>
      </c>
      <c r="D1761" s="4">
        <v>1.4769544933801451E-3</v>
      </c>
      <c r="E1761" s="4">
        <v>-3.3042434937297749E-2</v>
      </c>
      <c r="F1761" s="2">
        <v>2</v>
      </c>
      <c r="G1761" s="4">
        <v>0.1391803373021574</v>
      </c>
      <c r="H1761" s="4">
        <v>-1.512875748806064E-2</v>
      </c>
      <c r="I1761" s="4">
        <v>0.19983399260595269</v>
      </c>
    </row>
    <row r="1762" spans="1:9" x14ac:dyDescent="0.25">
      <c r="A1762" t="s">
        <v>1975</v>
      </c>
      <c r="B1762" s="3">
        <v>216.87364196777341</v>
      </c>
      <c r="C1762" s="3">
        <v>16.04000091552734</v>
      </c>
      <c r="D1762" s="4">
        <v>-1.4115192685503991E-2</v>
      </c>
      <c r="E1762" s="4">
        <v>0.44374450145793709</v>
      </c>
      <c r="F1762" s="2">
        <v>2</v>
      </c>
      <c r="G1762" s="4">
        <v>0.1427791398597649</v>
      </c>
      <c r="H1762" s="4">
        <v>-1.6581222270702242E-2</v>
      </c>
      <c r="I1762" s="4">
        <v>0.19806450585067739</v>
      </c>
    </row>
    <row r="1763" spans="1:9" x14ac:dyDescent="0.25">
      <c r="A1763" t="s">
        <v>1976</v>
      </c>
      <c r="B1763" s="3">
        <v>219.97868347167969</v>
      </c>
      <c r="C1763" s="3">
        <v>11.10999965667725</v>
      </c>
      <c r="D1763" s="4">
        <v>-4.0368714800953498E-5</v>
      </c>
      <c r="E1763" s="4">
        <v>1.3686096533594091E-2</v>
      </c>
      <c r="F1763" s="2">
        <v>1</v>
      </c>
      <c r="G1763" s="4">
        <v>0.15627144219818989</v>
      </c>
      <c r="H1763" s="4">
        <v>-2.5013364308915649E-3</v>
      </c>
      <c r="I1763" s="4">
        <v>0.2152175355193362</v>
      </c>
    </row>
    <row r="1764" spans="1:9" x14ac:dyDescent="0.25">
      <c r="A1764" t="s">
        <v>1977</v>
      </c>
      <c r="B1764" s="3">
        <v>219.98756408691409</v>
      </c>
      <c r="C1764" s="3">
        <v>10.960000038146971</v>
      </c>
      <c r="D1764" s="4">
        <v>-2.461067066205191E-3</v>
      </c>
      <c r="E1764" s="4">
        <v>0.1037260524991452</v>
      </c>
      <c r="F1764" s="2">
        <v>1</v>
      </c>
      <c r="G1764" s="4">
        <v>0.15700769829452341</v>
      </c>
      <c r="H1764" s="4">
        <v>-2.461067066205191E-3</v>
      </c>
      <c r="I1764" s="4">
        <v>0.21526659426988731</v>
      </c>
    </row>
    <row r="1765" spans="1:9" x14ac:dyDescent="0.25">
      <c r="A1765" t="s">
        <v>1978</v>
      </c>
      <c r="B1765" s="3">
        <v>220.5303039550781</v>
      </c>
      <c r="C1765" s="3">
        <v>9.9300003051757813</v>
      </c>
      <c r="D1765" s="4">
        <v>1.8593009272520611E-3</v>
      </c>
      <c r="E1765" s="4">
        <v>-9.9700329469288862E-3</v>
      </c>
      <c r="F1765" s="2">
        <v>1</v>
      </c>
      <c r="G1765" s="4">
        <v>0.1591709186466308</v>
      </c>
      <c r="H1765" s="4">
        <v>0</v>
      </c>
      <c r="I1765" s="4">
        <v>0.21826482571035941</v>
      </c>
    </row>
    <row r="1766" spans="1:9" x14ac:dyDescent="0.25">
      <c r="A1766" t="s">
        <v>1979</v>
      </c>
      <c r="B1766" s="3">
        <v>220.12103271484381</v>
      </c>
      <c r="C1766" s="3">
        <v>10.02999973297119</v>
      </c>
      <c r="D1766" s="4">
        <v>1.821853885290547E-3</v>
      </c>
      <c r="E1766" s="4">
        <v>-3.9272017614109589E-2</v>
      </c>
      <c r="F1766" s="2">
        <v>1</v>
      </c>
      <c r="G1766" s="4">
        <v>0.16648308614516649</v>
      </c>
      <c r="H1766" s="4">
        <v>-1.210873687298442E-4</v>
      </c>
      <c r="I1766" s="4">
        <v>0.21600390851571391</v>
      </c>
    </row>
    <row r="1767" spans="1:9" x14ac:dyDescent="0.25">
      <c r="A1767" t="s">
        <v>1980</v>
      </c>
      <c r="B1767" s="3">
        <v>219.7207336425781</v>
      </c>
      <c r="C1767" s="3">
        <v>10.439999580383301</v>
      </c>
      <c r="D1767" s="4">
        <v>-1.9394079361368939E-3</v>
      </c>
      <c r="E1767" s="4">
        <v>1.5564187895738881E-2</v>
      </c>
      <c r="F1767" s="2">
        <v>1</v>
      </c>
      <c r="G1767" s="4">
        <v>0.16560062646219989</v>
      </c>
      <c r="H1767" s="4">
        <v>-1.9394079361368939E-3</v>
      </c>
      <c r="I1767" s="4">
        <v>0.21379255583193491</v>
      </c>
    </row>
    <row r="1768" spans="1:9" x14ac:dyDescent="0.25">
      <c r="A1768" t="s">
        <v>1981</v>
      </c>
      <c r="B1768" s="3">
        <v>220.14768981933591</v>
      </c>
      <c r="C1768" s="3">
        <v>10.27999973297119</v>
      </c>
      <c r="D1768" s="4">
        <v>4.8493107709890459E-4</v>
      </c>
      <c r="E1768" s="4">
        <v>1.8830483400396059E-2</v>
      </c>
      <c r="F1768" s="2">
        <v>1</v>
      </c>
      <c r="G1768" s="4">
        <v>0.17127907831056069</v>
      </c>
      <c r="H1768" s="4">
        <v>0</v>
      </c>
      <c r="I1768" s="4">
        <v>0.21615116906075341</v>
      </c>
    </row>
    <row r="1769" spans="1:9" x14ac:dyDescent="0.25">
      <c r="A1769" t="s">
        <v>1982</v>
      </c>
      <c r="B1769" s="3">
        <v>220.0409851074219</v>
      </c>
      <c r="C1769" s="3">
        <v>10.090000152587891</v>
      </c>
      <c r="D1769" s="4">
        <v>2.228857751754632E-3</v>
      </c>
      <c r="E1769" s="4">
        <v>-1.656920784615545E-2</v>
      </c>
      <c r="F1769" s="2">
        <v>1</v>
      </c>
      <c r="G1769" s="4">
        <v>0.16321016057675369</v>
      </c>
      <c r="H1769" s="4">
        <v>-4.4437460633750542E-4</v>
      </c>
      <c r="I1769" s="4">
        <v>0.2155617054136669</v>
      </c>
    </row>
    <row r="1770" spans="1:9" x14ac:dyDescent="0.25">
      <c r="A1770" t="s">
        <v>1983</v>
      </c>
      <c r="B1770" s="3">
        <v>219.5516357421875</v>
      </c>
      <c r="C1770" s="3">
        <v>10.260000228881839</v>
      </c>
      <c r="D1770" s="4">
        <v>-5.6714381996259E-4</v>
      </c>
      <c r="E1770" s="4">
        <v>-2.915425955530182E-3</v>
      </c>
      <c r="F1770" s="2">
        <v>1</v>
      </c>
      <c r="G1770" s="4">
        <v>0.1596608448831669</v>
      </c>
      <c r="H1770" s="4">
        <v>-2.667287353997017E-3</v>
      </c>
      <c r="I1770" s="4">
        <v>0.21285841653020279</v>
      </c>
    </row>
    <row r="1771" spans="1:9" x14ac:dyDescent="0.25">
      <c r="A1771" t="s">
        <v>1984</v>
      </c>
      <c r="B1771" s="3">
        <v>219.67622375488281</v>
      </c>
      <c r="C1771" s="3">
        <v>10.289999961853029</v>
      </c>
      <c r="D1771" s="4">
        <v>-1.173196640314456E-3</v>
      </c>
      <c r="E1771" s="4">
        <v>1.780418509281545E-2</v>
      </c>
      <c r="F1771" s="2">
        <v>1</v>
      </c>
      <c r="G1771" s="4">
        <v>0.16219218361290319</v>
      </c>
      <c r="H1771" s="4">
        <v>-2.1013352933596519E-3</v>
      </c>
      <c r="I1771" s="4">
        <v>0.2135466720254782</v>
      </c>
    </row>
    <row r="1772" spans="1:9" x14ac:dyDescent="0.25">
      <c r="A1772" t="s">
        <v>1985</v>
      </c>
      <c r="B1772" s="3">
        <v>219.93424987792969</v>
      </c>
      <c r="C1772" s="3">
        <v>10.10999965667725</v>
      </c>
      <c r="D1772" s="4">
        <v>-9.2922882117629779E-4</v>
      </c>
      <c r="E1772" s="4">
        <v>5.3124922389788498E-2</v>
      </c>
      <c r="F1772" s="2">
        <v>1</v>
      </c>
      <c r="G1772" s="4">
        <v>0.16490107004231461</v>
      </c>
      <c r="H1772" s="4">
        <v>-9.2922882117629779E-4</v>
      </c>
      <c r="I1772" s="4">
        <v>0.2149720731798086</v>
      </c>
    </row>
    <row r="1773" spans="1:9" x14ac:dyDescent="0.25">
      <c r="A1773" t="s">
        <v>1986</v>
      </c>
      <c r="B1773" s="3">
        <v>220.13880920410159</v>
      </c>
      <c r="C1773" s="3">
        <v>9.6000003814697266</v>
      </c>
      <c r="D1773" s="4">
        <v>4.0273287179148909E-5</v>
      </c>
      <c r="E1773" s="4">
        <v>1.8027579087207309E-2</v>
      </c>
      <c r="F1773" s="2">
        <v>1</v>
      </c>
      <c r="G1773" s="4">
        <v>0.16474723513132511</v>
      </c>
      <c r="H1773" s="4">
        <v>0</v>
      </c>
      <c r="I1773" s="4">
        <v>0.2161021103102021</v>
      </c>
    </row>
    <row r="1774" spans="1:9" x14ac:dyDescent="0.25">
      <c r="A1774" t="s">
        <v>1987</v>
      </c>
      <c r="B1774" s="3">
        <v>220.12994384765619</v>
      </c>
      <c r="C1774" s="3">
        <v>9.4300003051757813</v>
      </c>
      <c r="D1774" s="4">
        <v>2.430608827904468E-3</v>
      </c>
      <c r="E1774" s="4">
        <v>0</v>
      </c>
      <c r="F1774" s="2">
        <v>1</v>
      </c>
      <c r="G1774" s="4">
        <v>0.16523805604491579</v>
      </c>
      <c r="H1774" s="4">
        <v>0</v>
      </c>
      <c r="I1774" s="4">
        <v>0.2160531358530369</v>
      </c>
    </row>
    <row r="1775" spans="1:9" x14ac:dyDescent="0.25">
      <c r="A1775" t="s">
        <v>1988</v>
      </c>
      <c r="B1775" s="3">
        <v>219.59619140625</v>
      </c>
      <c r="C1775" s="3">
        <v>9.4300003051757813</v>
      </c>
      <c r="D1775" s="4">
        <v>-2.4265455890115639E-4</v>
      </c>
      <c r="E1775" s="4">
        <v>7.4787020369810886E-3</v>
      </c>
      <c r="F1775" s="2">
        <v>1</v>
      </c>
      <c r="G1775" s="4">
        <v>0.1592554321611781</v>
      </c>
      <c r="H1775" s="4">
        <v>-1.1329989769416351E-3</v>
      </c>
      <c r="I1775" s="4">
        <v>0.21310455321681679</v>
      </c>
    </row>
    <row r="1776" spans="1:9" x14ac:dyDescent="0.25">
      <c r="A1776" t="s">
        <v>1989</v>
      </c>
      <c r="B1776" s="3">
        <v>219.64949035644531</v>
      </c>
      <c r="C1776" s="3">
        <v>9.3599996566772461</v>
      </c>
      <c r="D1776" s="4">
        <v>-8.9056051660973967E-4</v>
      </c>
      <c r="E1776" s="4">
        <v>-2.2964537451029669E-2</v>
      </c>
      <c r="F1776" s="2">
        <v>1</v>
      </c>
      <c r="G1776" s="4">
        <v>0.16473751359741809</v>
      </c>
      <c r="H1776" s="4">
        <v>-8.9056051660973967E-4</v>
      </c>
      <c r="I1776" s="4">
        <v>0.21339899001350959</v>
      </c>
    </row>
    <row r="1777" spans="1:9" x14ac:dyDescent="0.25">
      <c r="A1777" t="s">
        <v>1990</v>
      </c>
      <c r="B1777" s="3">
        <v>219.84527587890619</v>
      </c>
      <c r="C1777" s="3">
        <v>9.5799999237060547</v>
      </c>
      <c r="D1777" s="4">
        <v>4.4537441795444721E-4</v>
      </c>
      <c r="E1777" s="4">
        <v>-2.1450463632813329E-2</v>
      </c>
      <c r="F1777" s="2">
        <v>1</v>
      </c>
      <c r="G1777" s="4">
        <v>0.16137227160404671</v>
      </c>
      <c r="H1777" s="4">
        <v>0</v>
      </c>
      <c r="I1777" s="4">
        <v>0.2144805584470528</v>
      </c>
    </row>
    <row r="1778" spans="1:9" x14ac:dyDescent="0.25">
      <c r="A1778" t="s">
        <v>1991</v>
      </c>
      <c r="B1778" s="3">
        <v>219.7474060058594</v>
      </c>
      <c r="C1778" s="3">
        <v>9.7899999618530273</v>
      </c>
      <c r="D1778" s="4">
        <v>5.4140600521537241E-3</v>
      </c>
      <c r="E1778" s="4">
        <v>-1.0111261678291241E-2</v>
      </c>
      <c r="F1778" s="2">
        <v>1</v>
      </c>
      <c r="G1778" s="4">
        <v>0.16568814809958241</v>
      </c>
      <c r="H1778" s="4">
        <v>0</v>
      </c>
      <c r="I1778" s="4">
        <v>0.21393990067036001</v>
      </c>
    </row>
    <row r="1779" spans="1:9" x14ac:dyDescent="0.25">
      <c r="A1779" t="s">
        <v>1992</v>
      </c>
      <c r="B1779" s="3">
        <v>218.5640869140625</v>
      </c>
      <c r="C1779" s="3">
        <v>9.8900003433227539</v>
      </c>
      <c r="D1779" s="4">
        <v>5.2953866711469288E-4</v>
      </c>
      <c r="E1779" s="4">
        <v>7.1283758323770208E-3</v>
      </c>
      <c r="F1779" s="2">
        <v>1</v>
      </c>
      <c r="G1779" s="4">
        <v>0.1582323936953958</v>
      </c>
      <c r="H1779" s="4">
        <v>0</v>
      </c>
      <c r="I1779" s="4">
        <v>0.20740294859949479</v>
      </c>
    </row>
    <row r="1780" spans="1:9" x14ac:dyDescent="0.25">
      <c r="A1780" t="s">
        <v>1993</v>
      </c>
      <c r="B1780" s="3">
        <v>218.44841003417969</v>
      </c>
      <c r="C1780" s="3">
        <v>9.8199996948242188</v>
      </c>
      <c r="D1780" s="4">
        <v>-1.2236356968331469E-4</v>
      </c>
      <c r="E1780" s="4">
        <v>3.2597209093740753E-2</v>
      </c>
      <c r="F1780" s="2">
        <v>1</v>
      </c>
      <c r="G1780" s="4">
        <v>0.16073019725116741</v>
      </c>
      <c r="H1780" s="4">
        <v>-1.2236356968331469E-4</v>
      </c>
      <c r="I1780" s="4">
        <v>0.20676392044154229</v>
      </c>
    </row>
    <row r="1781" spans="1:9" x14ac:dyDescent="0.25">
      <c r="A1781" t="s">
        <v>1994</v>
      </c>
      <c r="B1781" s="3">
        <v>218.47514343261719</v>
      </c>
      <c r="C1781" s="3">
        <v>9.5100002288818359</v>
      </c>
      <c r="D1781" s="4">
        <v>4.6644173614700524E-3</v>
      </c>
      <c r="E1781" s="4">
        <v>-3.9393879260202991E-2</v>
      </c>
      <c r="F1781" s="2">
        <v>1</v>
      </c>
      <c r="G1781" s="4">
        <v>0.15931428254955129</v>
      </c>
      <c r="H1781" s="4">
        <v>0</v>
      </c>
      <c r="I1781" s="4">
        <v>0.2069116024535107</v>
      </c>
    </row>
    <row r="1782" spans="1:9" x14ac:dyDescent="0.25">
      <c r="A1782" t="s">
        <v>1995</v>
      </c>
      <c r="B1782" s="3">
        <v>217.4608154296875</v>
      </c>
      <c r="C1782" s="3">
        <v>9.8999996185302734</v>
      </c>
      <c r="D1782" s="4">
        <v>1.6801137619197879E-3</v>
      </c>
      <c r="E1782" s="4">
        <v>-3.8835006291009777E-2</v>
      </c>
      <c r="F1782" s="2">
        <v>1</v>
      </c>
      <c r="G1782" s="4">
        <v>0.1603750748566071</v>
      </c>
      <c r="H1782" s="4">
        <v>-9.8117774837191973E-4</v>
      </c>
      <c r="I1782" s="4">
        <v>0.20130819963067689</v>
      </c>
    </row>
    <row r="1783" spans="1:9" x14ac:dyDescent="0.25">
      <c r="A1783" t="s">
        <v>1996</v>
      </c>
      <c r="B1783" s="3">
        <v>217.0960693359375</v>
      </c>
      <c r="C1783" s="3">
        <v>10.30000019073486</v>
      </c>
      <c r="D1783" s="4">
        <v>7.514788809791062E-3</v>
      </c>
      <c r="E1783" s="4">
        <v>-5.4178157390936343E-2</v>
      </c>
      <c r="F1783" s="2">
        <v>1</v>
      </c>
      <c r="G1783" s="4">
        <v>0.15826713967948461</v>
      </c>
      <c r="H1783" s="4">
        <v>-2.656827737447021E-3</v>
      </c>
      <c r="I1783" s="4">
        <v>0.19929325053587421</v>
      </c>
    </row>
    <row r="1784" spans="1:9" x14ac:dyDescent="0.25">
      <c r="A1784" t="s">
        <v>1997</v>
      </c>
      <c r="B1784" s="3">
        <v>215.476806640625</v>
      </c>
      <c r="C1784" s="3">
        <v>10.89000034332275</v>
      </c>
      <c r="D1784" s="4">
        <v>-7.4271241744972016E-4</v>
      </c>
      <c r="E1784" s="4">
        <v>-1.9801919005665299E-2</v>
      </c>
      <c r="F1784" s="2">
        <v>1</v>
      </c>
      <c r="G1784" s="4">
        <v>0.1579778687170228</v>
      </c>
      <c r="H1784" s="4">
        <v>-1.009574912468947E-2</v>
      </c>
      <c r="I1784" s="4">
        <v>0.19034803643193851</v>
      </c>
    </row>
    <row r="1785" spans="1:9" x14ac:dyDescent="0.25">
      <c r="A1785" t="s">
        <v>1998</v>
      </c>
      <c r="B1785" s="3">
        <v>215.636962890625</v>
      </c>
      <c r="C1785" s="3">
        <v>11.10999965667725</v>
      </c>
      <c r="D1785" s="4">
        <v>1.073895941466674E-3</v>
      </c>
      <c r="E1785" s="4">
        <v>-7.1492338432522784E-3</v>
      </c>
      <c r="F1785" s="2">
        <v>1</v>
      </c>
      <c r="G1785" s="4">
        <v>0.1629256385071349</v>
      </c>
      <c r="H1785" s="4">
        <v>-9.3599884869162153E-3</v>
      </c>
      <c r="I1785" s="4">
        <v>0.19123277980957609</v>
      </c>
    </row>
    <row r="1786" spans="1:9" x14ac:dyDescent="0.25">
      <c r="A1786" t="s">
        <v>1999</v>
      </c>
      <c r="B1786" s="3">
        <v>215.4056396484375</v>
      </c>
      <c r="C1786" s="3">
        <v>11.189999580383301</v>
      </c>
      <c r="D1786" s="4">
        <v>6.4850184651699117E-3</v>
      </c>
      <c r="E1786" s="4">
        <v>-0.1076555331400685</v>
      </c>
      <c r="F1786" s="2">
        <v>1</v>
      </c>
      <c r="G1786" s="4">
        <v>0.17897619627655351</v>
      </c>
      <c r="H1786" s="4">
        <v>-1.042269154223663E-2</v>
      </c>
      <c r="I1786" s="4">
        <v>0.18995489208044261</v>
      </c>
    </row>
    <row r="1787" spans="1:9" x14ac:dyDescent="0.25">
      <c r="A1787" t="s">
        <v>2000</v>
      </c>
      <c r="B1787" s="3">
        <v>214.0177307128906</v>
      </c>
      <c r="C1787" s="3">
        <v>12.539999961853029</v>
      </c>
      <c r="D1787" s="4">
        <v>-9.1443442378184026E-3</v>
      </c>
      <c r="E1787" s="4">
        <v>0.13279135569589109</v>
      </c>
      <c r="F1787" s="2">
        <v>1</v>
      </c>
      <c r="G1787" s="4">
        <v>0.17065345889419681</v>
      </c>
      <c r="H1787" s="4">
        <v>-1.6798769675866469E-2</v>
      </c>
      <c r="I1787" s="4">
        <v>0.1822877342924123</v>
      </c>
    </row>
    <row r="1788" spans="1:9" x14ac:dyDescent="0.25">
      <c r="A1788" t="s">
        <v>2001</v>
      </c>
      <c r="B1788" s="3">
        <v>215.99284362792969</v>
      </c>
      <c r="C1788" s="3">
        <v>11.069999694824221</v>
      </c>
      <c r="D1788" s="4">
        <v>2.3121717994487589E-3</v>
      </c>
      <c r="E1788" s="4">
        <v>-1.336903463767136E-2</v>
      </c>
      <c r="F1788" s="2">
        <v>1</v>
      </c>
      <c r="G1788" s="4">
        <v>0.18854319587002169</v>
      </c>
      <c r="H1788" s="4">
        <v>-7.7250661017422839E-3</v>
      </c>
      <c r="I1788" s="4">
        <v>0.1931987544472136</v>
      </c>
    </row>
    <row r="1789" spans="1:9" x14ac:dyDescent="0.25">
      <c r="A1789" t="s">
        <v>2002</v>
      </c>
      <c r="B1789" s="3">
        <v>215.49458312988281</v>
      </c>
      <c r="C1789" s="3">
        <v>11.22000026702881</v>
      </c>
      <c r="D1789" s="4">
        <v>1.69532747971779E-3</v>
      </c>
      <c r="E1789" s="4">
        <v>3.5778140215712022E-3</v>
      </c>
      <c r="F1789" s="2">
        <v>1</v>
      </c>
      <c r="G1789" s="4">
        <v>0.17727183493614801</v>
      </c>
      <c r="H1789" s="4">
        <v>-1.001408361944889E-2</v>
      </c>
      <c r="I1789" s="4">
        <v>0.1904462382264267</v>
      </c>
    </row>
    <row r="1790" spans="1:9" x14ac:dyDescent="0.25">
      <c r="A1790" t="s">
        <v>2003</v>
      </c>
      <c r="B1790" s="3">
        <v>215.12986755371091</v>
      </c>
      <c r="C1790" s="3">
        <v>11.180000305175779</v>
      </c>
      <c r="D1790" s="4">
        <v>1.864628139214064E-3</v>
      </c>
      <c r="E1790" s="4">
        <v>-2.2727210204915749E-2</v>
      </c>
      <c r="F1790" s="2">
        <v>1</v>
      </c>
      <c r="G1790" s="4">
        <v>0.1777480298121952</v>
      </c>
      <c r="H1790" s="4">
        <v>-1.168959341023168E-2</v>
      </c>
      <c r="I1790" s="4">
        <v>0.1884314577183954</v>
      </c>
    </row>
    <row r="1791" spans="1:9" x14ac:dyDescent="0.25">
      <c r="A1791" t="s">
        <v>2004</v>
      </c>
      <c r="B1791" s="3">
        <v>214.72947692871091</v>
      </c>
      <c r="C1791" s="3">
        <v>11.439999580383301</v>
      </c>
      <c r="D1791" s="4">
        <v>-8.7887912113919775E-3</v>
      </c>
      <c r="E1791" s="4">
        <v>0.1405782537338538</v>
      </c>
      <c r="F1791" s="2">
        <v>1</v>
      </c>
      <c r="G1791" s="4">
        <v>0.1915972581387575</v>
      </c>
      <c r="H1791" s="4">
        <v>-1.352899500466476E-2</v>
      </c>
      <c r="I1791" s="4">
        <v>0.1862195992743014</v>
      </c>
    </row>
    <row r="1792" spans="1:9" x14ac:dyDescent="0.25">
      <c r="A1792" t="s">
        <v>2005</v>
      </c>
      <c r="B1792" s="3">
        <v>216.6334228515625</v>
      </c>
      <c r="C1792" s="3">
        <v>10.02999973297119</v>
      </c>
      <c r="D1792" s="4">
        <v>8.950388818580457E-3</v>
      </c>
      <c r="E1792" s="4">
        <v>-9.312844914712981E-2</v>
      </c>
      <c r="F1792" s="2">
        <v>1</v>
      </c>
      <c r="G1792" s="4">
        <v>0.22263228415750611</v>
      </c>
      <c r="H1792" s="4">
        <v>-4.7822338480877358E-3</v>
      </c>
      <c r="I1792" s="4">
        <v>0.19673747507760669</v>
      </c>
    </row>
    <row r="1793" spans="1:9" x14ac:dyDescent="0.25">
      <c r="A1793" t="s">
        <v>2006</v>
      </c>
      <c r="B1793" s="3">
        <v>214.711669921875</v>
      </c>
      <c r="C1793" s="3">
        <v>11.060000419616699</v>
      </c>
      <c r="D1793" s="4">
        <v>-8.0562529946685002E-3</v>
      </c>
      <c r="E1793" s="4">
        <v>0.1171718026044366</v>
      </c>
      <c r="F1793" s="2">
        <v>1</v>
      </c>
      <c r="G1793" s="4">
        <v>0.233642342767268</v>
      </c>
      <c r="H1793" s="4">
        <v>-1.3610800708197651E-2</v>
      </c>
      <c r="I1793" s="4">
        <v>0.18612122889304161</v>
      </c>
    </row>
    <row r="1794" spans="1:9" x14ac:dyDescent="0.25">
      <c r="A1794" t="s">
        <v>2007</v>
      </c>
      <c r="B1794" s="3">
        <v>216.45549011230469</v>
      </c>
      <c r="C1794" s="3">
        <v>9.8999996185302734</v>
      </c>
      <c r="D1794" s="4">
        <v>6.5807025219144499E-4</v>
      </c>
      <c r="E1794" s="4">
        <v>-1.1976131112890309E-2</v>
      </c>
      <c r="F1794" s="2">
        <v>1</v>
      </c>
      <c r="G1794" s="4">
        <v>0.2213877278732381</v>
      </c>
      <c r="H1794" s="4">
        <v>-5.5996599911015688E-3</v>
      </c>
      <c r="I1794" s="4">
        <v>0.19575452990548101</v>
      </c>
    </row>
    <row r="1795" spans="1:9" x14ac:dyDescent="0.25">
      <c r="A1795" t="s">
        <v>2008</v>
      </c>
      <c r="B1795" s="3">
        <v>216.3131408691406</v>
      </c>
      <c r="C1795" s="3">
        <v>10.02000045776367</v>
      </c>
      <c r="D1795" s="4">
        <v>1.1941899470380159E-3</v>
      </c>
      <c r="E1795" s="4">
        <v>-4.3893044328749742E-2</v>
      </c>
      <c r="F1795" s="2">
        <v>1</v>
      </c>
      <c r="G1795" s="4">
        <v>0.1767547999521539</v>
      </c>
      <c r="H1795" s="4">
        <v>-6.2536149253419326E-3</v>
      </c>
      <c r="I1795" s="4">
        <v>0.1949681569091031</v>
      </c>
    </row>
    <row r="1796" spans="1:9" x14ac:dyDescent="0.25">
      <c r="A1796" t="s">
        <v>2009</v>
      </c>
      <c r="B1796" s="3">
        <v>216.05513000488281</v>
      </c>
      <c r="C1796" s="3">
        <v>10.47999954223633</v>
      </c>
      <c r="D1796" s="4">
        <v>-4.5278054480923918E-4</v>
      </c>
      <c r="E1796" s="4">
        <v>-2.51163216524346E-2</v>
      </c>
      <c r="F1796" s="2">
        <v>1</v>
      </c>
      <c r="G1796" s="4">
        <v>0.190656959030131</v>
      </c>
      <c r="H1796" s="4">
        <v>-7.4389213872424484E-3</v>
      </c>
      <c r="I1796" s="4">
        <v>0.1935428400481585</v>
      </c>
    </row>
    <row r="1797" spans="1:9" x14ac:dyDescent="0.25">
      <c r="A1797" t="s">
        <v>2010</v>
      </c>
      <c r="B1797" s="3">
        <v>216.15299987792969</v>
      </c>
      <c r="C1797" s="3">
        <v>10.75</v>
      </c>
      <c r="D1797" s="4">
        <v>-2.4658950969835841E-4</v>
      </c>
      <c r="E1797" s="4">
        <v>-1.0128882150526869E-2</v>
      </c>
      <c r="F1797" s="2">
        <v>1</v>
      </c>
      <c r="G1797" s="4">
        <v>0.1892534354799211</v>
      </c>
      <c r="H1797" s="4">
        <v>-6.9893054639690311E-3</v>
      </c>
      <c r="I1797" s="4">
        <v>0.19408349782485129</v>
      </c>
    </row>
    <row r="1798" spans="1:9" x14ac:dyDescent="0.25">
      <c r="A1798" t="s">
        <v>2011</v>
      </c>
      <c r="B1798" s="3">
        <v>216.20631408691409</v>
      </c>
      <c r="C1798" s="3">
        <v>10.85999965667725</v>
      </c>
      <c r="D1798" s="4">
        <v>-6.744379047393223E-3</v>
      </c>
      <c r="E1798" s="4">
        <v>4.7251666010191817E-2</v>
      </c>
      <c r="F1798" s="2">
        <v>1</v>
      </c>
      <c r="G1798" s="4">
        <v>0.1929235831814182</v>
      </c>
      <c r="H1798" s="4">
        <v>-6.744379047393223E-3</v>
      </c>
      <c r="I1798" s="4">
        <v>0.19437801891493001</v>
      </c>
    </row>
    <row r="1799" spans="1:9" x14ac:dyDescent="0.25">
      <c r="A1799" t="s">
        <v>2012</v>
      </c>
      <c r="B1799" s="3">
        <v>217.67439270019531</v>
      </c>
      <c r="C1799" s="3">
        <v>10.36999988555908</v>
      </c>
      <c r="D1799" s="4">
        <v>8.3250823029676901E-3</v>
      </c>
      <c r="E1799" s="4">
        <v>-9.6341317645298741E-4</v>
      </c>
      <c r="F1799" s="2">
        <v>1</v>
      </c>
      <c r="G1799" s="4">
        <v>0.20875818064532431</v>
      </c>
      <c r="H1799" s="4">
        <v>0</v>
      </c>
      <c r="I1799" s="4">
        <v>0.20248805415209409</v>
      </c>
    </row>
    <row r="1800" spans="1:9" x14ac:dyDescent="0.25">
      <c r="A1800" t="s">
        <v>2013</v>
      </c>
      <c r="B1800" s="3">
        <v>215.877197265625</v>
      </c>
      <c r="C1800" s="3">
        <v>10.38000011444092</v>
      </c>
      <c r="D1800" s="4">
        <v>2.185280541311396E-4</v>
      </c>
      <c r="E1800" s="4">
        <v>-4.7706378191549992E-2</v>
      </c>
      <c r="F1800" s="2">
        <v>1</v>
      </c>
      <c r="G1800" s="4">
        <v>0.1943139164389649</v>
      </c>
      <c r="H1800" s="4">
        <v>-2.9716919701173738E-3</v>
      </c>
      <c r="I1800" s="4">
        <v>0.19255989487603281</v>
      </c>
    </row>
    <row r="1801" spans="1:9" x14ac:dyDescent="0.25">
      <c r="A1801" t="s">
        <v>2014</v>
      </c>
      <c r="B1801" s="3">
        <v>215.83003234863281</v>
      </c>
      <c r="C1801" s="3">
        <v>10.89999961853027</v>
      </c>
      <c r="D1801" s="4">
        <v>-1.924370245391827E-3</v>
      </c>
      <c r="E1801" s="4">
        <v>2.4436021317488569E-2</v>
      </c>
      <c r="F1801" s="2">
        <v>1</v>
      </c>
      <c r="G1801" s="4">
        <v>0.19761613660879229</v>
      </c>
      <c r="H1801" s="4">
        <v>-3.1895230239883392E-3</v>
      </c>
      <c r="I1801" s="4">
        <v>0.1922993440204421</v>
      </c>
    </row>
    <row r="1802" spans="1:9" x14ac:dyDescent="0.25">
      <c r="A1802" t="s">
        <v>2015</v>
      </c>
      <c r="B1802" s="3">
        <v>216.24617004394531</v>
      </c>
      <c r="C1802" s="3">
        <v>10.64000034332275</v>
      </c>
      <c r="D1802" s="4">
        <v>-1.267592095107628E-3</v>
      </c>
      <c r="E1802" s="4">
        <v>2.1113269233972609E-2</v>
      </c>
      <c r="F1802" s="2">
        <v>1</v>
      </c>
      <c r="G1802" s="4">
        <v>0.1982528495467715</v>
      </c>
      <c r="H1802" s="4">
        <v>-1.267592095107628E-3</v>
      </c>
      <c r="I1802" s="4">
        <v>0.1945981932387095</v>
      </c>
    </row>
    <row r="1803" spans="1:9" x14ac:dyDescent="0.25">
      <c r="A1803" t="s">
        <v>2016</v>
      </c>
      <c r="B1803" s="3">
        <v>216.5206298828125</v>
      </c>
      <c r="C1803" s="3">
        <v>10.420000076293951</v>
      </c>
      <c r="D1803" s="4">
        <v>4.8898624848778827E-3</v>
      </c>
      <c r="E1803" s="4">
        <v>-9.0750432669386871E-2</v>
      </c>
      <c r="F1803" s="2">
        <v>1</v>
      </c>
      <c r="G1803" s="4">
        <v>0.19741360141867981</v>
      </c>
      <c r="H1803" s="4">
        <v>0</v>
      </c>
      <c r="I1803" s="4">
        <v>0.19611437836957529</v>
      </c>
    </row>
    <row r="1804" spans="1:9" x14ac:dyDescent="0.25">
      <c r="A1804" t="s">
        <v>2017</v>
      </c>
      <c r="B1804" s="3">
        <v>215.46702575683591</v>
      </c>
      <c r="C1804" s="3">
        <v>11.460000038146971</v>
      </c>
      <c r="D1804" s="4">
        <v>-2.0554031330211051E-4</v>
      </c>
      <c r="E1804" s="4">
        <v>7.1028060040127405E-2</v>
      </c>
      <c r="F1804" s="2">
        <v>1</v>
      </c>
      <c r="G1804" s="4">
        <v>0.18239798033083379</v>
      </c>
      <c r="H1804" s="4">
        <v>-3.317229966872115E-3</v>
      </c>
      <c r="I1804" s="4">
        <v>0.1902940043716235</v>
      </c>
    </row>
    <row r="1805" spans="1:9" x14ac:dyDescent="0.25">
      <c r="A1805" t="s">
        <v>2018</v>
      </c>
      <c r="B1805" s="3">
        <v>215.5113220214844</v>
      </c>
      <c r="C1805" s="3">
        <v>10.69999980926514</v>
      </c>
      <c r="D1805" s="4">
        <v>-1.5176154596991951E-3</v>
      </c>
      <c r="E1805" s="4">
        <v>5.3149603342816272E-2</v>
      </c>
      <c r="F1805" s="2">
        <v>1</v>
      </c>
      <c r="G1805" s="4">
        <v>0.17143253125057289</v>
      </c>
      <c r="H1805" s="4">
        <v>-3.112329362722432E-3</v>
      </c>
      <c r="I1805" s="4">
        <v>0.1905387080706786</v>
      </c>
    </row>
    <row r="1806" spans="1:9" x14ac:dyDescent="0.25">
      <c r="A1806" t="s">
        <v>2019</v>
      </c>
      <c r="B1806" s="3">
        <v>215.83888244628909</v>
      </c>
      <c r="C1806" s="3">
        <v>10.159999847412109</v>
      </c>
      <c r="D1806" s="4">
        <v>4.9235209774112221E-4</v>
      </c>
      <c r="E1806" s="4">
        <v>-2.213671687301311E-2</v>
      </c>
      <c r="F1806" s="2">
        <v>1</v>
      </c>
      <c r="G1806" s="4">
        <v>0.1716110046089285</v>
      </c>
      <c r="H1806" s="4">
        <v>-1.5971377439547569E-3</v>
      </c>
      <c r="I1806" s="4">
        <v>0.19234823418422181</v>
      </c>
    </row>
    <row r="1807" spans="1:9" x14ac:dyDescent="0.25">
      <c r="A1807" t="s">
        <v>2020</v>
      </c>
      <c r="B1807" s="3">
        <v>215.732666015625</v>
      </c>
      <c r="C1807" s="3">
        <v>10.39000034332275</v>
      </c>
      <c r="D1807" s="4">
        <v>1.850321255225218E-3</v>
      </c>
      <c r="E1807" s="4">
        <v>-5.7415757930623368E-3</v>
      </c>
      <c r="F1807" s="2">
        <v>1</v>
      </c>
      <c r="G1807" s="4">
        <v>0.17485132433461259</v>
      </c>
      <c r="H1807" s="4">
        <v>-2.0884615832541531E-3</v>
      </c>
      <c r="I1807" s="4">
        <v>0.19176146792548149</v>
      </c>
    </row>
    <row r="1808" spans="1:9" x14ac:dyDescent="0.25">
      <c r="A1808" t="s">
        <v>2021</v>
      </c>
      <c r="B1808" s="3">
        <v>215.334228515625</v>
      </c>
      <c r="C1808" s="3">
        <v>10.44999980926514</v>
      </c>
      <c r="D1808" s="4">
        <v>-3.1967729672435219E-3</v>
      </c>
      <c r="E1808" s="4">
        <v>3.7735861564745621E-2</v>
      </c>
      <c r="F1808" s="2">
        <v>1</v>
      </c>
      <c r="G1808" s="4">
        <v>0.17451263674314421</v>
      </c>
      <c r="H1808" s="4">
        <v>-3.9315082851344441E-3</v>
      </c>
      <c r="I1808" s="4">
        <v>0.1895603990347734</v>
      </c>
    </row>
    <row r="1809" spans="1:9" x14ac:dyDescent="0.25">
      <c r="A1809" t="s">
        <v>2022</v>
      </c>
      <c r="B1809" s="3">
        <v>216.0248107910156</v>
      </c>
      <c r="C1809" s="3">
        <v>10.069999694824221</v>
      </c>
      <c r="D1809" s="4">
        <v>-7.3709163249602305E-4</v>
      </c>
      <c r="E1809" s="4">
        <v>3.2820481520432709E-2</v>
      </c>
      <c r="F1809" s="2">
        <v>1</v>
      </c>
      <c r="G1809" s="4">
        <v>0.18427486241571159</v>
      </c>
      <c r="H1809" s="4">
        <v>-7.3709163249602305E-4</v>
      </c>
      <c r="I1809" s="4">
        <v>0.19337534909052079</v>
      </c>
    </row>
    <row r="1810" spans="1:9" x14ac:dyDescent="0.25">
      <c r="A1810" t="s">
        <v>2023</v>
      </c>
      <c r="B1810" s="3">
        <v>216.18415832519531</v>
      </c>
      <c r="C1810" s="3">
        <v>9.75</v>
      </c>
      <c r="D1810" s="4">
        <v>3.328270605863715E-3</v>
      </c>
      <c r="E1810" s="4">
        <v>-1.4155747063980151E-2</v>
      </c>
      <c r="F1810" s="2">
        <v>1</v>
      </c>
      <c r="G1810" s="4">
        <v>0.1816082925656777</v>
      </c>
      <c r="H1810" s="4">
        <v>0</v>
      </c>
      <c r="I1810" s="4">
        <v>0.19425562491870951</v>
      </c>
    </row>
    <row r="1811" spans="1:9" x14ac:dyDescent="0.25">
      <c r="A1811" t="s">
        <v>2024</v>
      </c>
      <c r="B1811" s="3">
        <v>215.46702575683591</v>
      </c>
      <c r="C1811" s="3">
        <v>9.8900003433227539</v>
      </c>
      <c r="D1811" s="4">
        <v>7.9522807478384916E-3</v>
      </c>
      <c r="E1811" s="4">
        <v>-4.9951922354602663E-2</v>
      </c>
      <c r="F1811" s="2">
        <v>1</v>
      </c>
      <c r="G1811" s="4">
        <v>0.18127304316750251</v>
      </c>
      <c r="H1811" s="4">
        <v>0</v>
      </c>
      <c r="I1811" s="4">
        <v>0.1902940043716235</v>
      </c>
    </row>
    <row r="1812" spans="1:9" x14ac:dyDescent="0.25">
      <c r="A1812" t="s">
        <v>2025</v>
      </c>
      <c r="B1812" s="3">
        <v>213.76708984375</v>
      </c>
      <c r="C1812" s="3">
        <v>10.409999847412109</v>
      </c>
      <c r="D1812" s="4">
        <v>-2.4855627908604289E-4</v>
      </c>
      <c r="E1812" s="4">
        <v>2.890147653221709E-3</v>
      </c>
      <c r="F1812" s="2">
        <v>1</v>
      </c>
      <c r="G1812" s="4">
        <v>0.1743551162142509</v>
      </c>
      <c r="H1812" s="4">
        <v>-1.323424107704585E-3</v>
      </c>
      <c r="I1812" s="4">
        <v>0.18090313113682191</v>
      </c>
    </row>
    <row r="1813" spans="1:9" x14ac:dyDescent="0.25">
      <c r="A1813" t="s">
        <v>2026</v>
      </c>
      <c r="B1813" s="3">
        <v>213.82023620605469</v>
      </c>
      <c r="C1813" s="3">
        <v>10.38000011444092</v>
      </c>
      <c r="D1813" s="4">
        <v>-8.6858529757882774E-4</v>
      </c>
      <c r="E1813" s="4">
        <v>5.8103941941165527E-2</v>
      </c>
      <c r="F1813" s="2">
        <v>1</v>
      </c>
      <c r="G1813" s="4">
        <v>0.17241212842873649</v>
      </c>
      <c r="H1813" s="4">
        <v>-1.0751350601885261E-3</v>
      </c>
      <c r="I1813" s="4">
        <v>0.18119672499965639</v>
      </c>
    </row>
    <row r="1814" spans="1:9" x14ac:dyDescent="0.25">
      <c r="A1814" t="s">
        <v>2027</v>
      </c>
      <c r="B1814" s="3">
        <v>214.00611877441409</v>
      </c>
      <c r="C1814" s="3">
        <v>9.8100004196166992</v>
      </c>
      <c r="D1814" s="4">
        <v>-2.06729324661592E-4</v>
      </c>
      <c r="E1814" s="4">
        <v>-1.8017953516060729E-2</v>
      </c>
      <c r="F1814" s="2">
        <v>1</v>
      </c>
      <c r="G1814" s="4">
        <v>0.17847607085491271</v>
      </c>
      <c r="H1814" s="4">
        <v>-2.06729324661592E-4</v>
      </c>
      <c r="I1814" s="4">
        <v>0.182223587025798</v>
      </c>
    </row>
    <row r="1815" spans="1:9" x14ac:dyDescent="0.25">
      <c r="A1815" t="s">
        <v>2028</v>
      </c>
      <c r="B1815" s="3">
        <v>214.05036926269531</v>
      </c>
      <c r="C1815" s="3">
        <v>9.9899997711181641</v>
      </c>
      <c r="D1815" s="4">
        <v>4.779217609043096E-3</v>
      </c>
      <c r="E1815" s="4">
        <v>-2.9940803667591891E-3</v>
      </c>
      <c r="F1815" s="2">
        <v>1</v>
      </c>
      <c r="G1815" s="4">
        <v>0.1790578786261712</v>
      </c>
      <c r="H1815" s="4">
        <v>0</v>
      </c>
      <c r="I1815" s="4">
        <v>0.1824680378446957</v>
      </c>
    </row>
    <row r="1816" spans="1:9" x14ac:dyDescent="0.25">
      <c r="A1816" t="s">
        <v>2029</v>
      </c>
      <c r="B1816" s="3">
        <v>213.03224182128909</v>
      </c>
      <c r="C1816" s="3">
        <v>10.02000045776367</v>
      </c>
      <c r="D1816" s="4">
        <v>2.3329384197590119E-3</v>
      </c>
      <c r="E1816" s="4">
        <v>-6.5298488043708858E-2</v>
      </c>
      <c r="F1816" s="2">
        <v>1</v>
      </c>
      <c r="G1816" s="4">
        <v>0.1814092191051544</v>
      </c>
      <c r="H1816" s="4">
        <v>0</v>
      </c>
      <c r="I1816" s="4">
        <v>0.17684364596879101</v>
      </c>
    </row>
    <row r="1817" spans="1:9" x14ac:dyDescent="0.25">
      <c r="A1817" t="s">
        <v>2030</v>
      </c>
      <c r="B1817" s="3">
        <v>212.5364074707031</v>
      </c>
      <c r="C1817" s="3">
        <v>10.72000026702881</v>
      </c>
      <c r="D1817" s="4">
        <v>2.212831284314154E-3</v>
      </c>
      <c r="E1817" s="4">
        <v>-1.9213177702065539E-2</v>
      </c>
      <c r="F1817" s="2">
        <v>1</v>
      </c>
      <c r="G1817" s="4">
        <v>0.19393776479141819</v>
      </c>
      <c r="H1817" s="4">
        <v>-1.0402136081225639E-3</v>
      </c>
      <c r="I1817" s="4">
        <v>0.1741045323963506</v>
      </c>
    </row>
    <row r="1818" spans="1:9" x14ac:dyDescent="0.25">
      <c r="A1818" t="s">
        <v>2031</v>
      </c>
      <c r="B1818" s="3">
        <v>212.067138671875</v>
      </c>
      <c r="C1818" s="3">
        <v>10.930000305175779</v>
      </c>
      <c r="D1818" s="4">
        <v>5.0774445896106801E-3</v>
      </c>
      <c r="E1818" s="4">
        <v>-9.2192662806820369E-2</v>
      </c>
      <c r="F1818" s="2">
        <v>1</v>
      </c>
      <c r="G1818" s="4">
        <v>0.18967815761752641</v>
      </c>
      <c r="H1818" s="4">
        <v>-3.245862346691442E-3</v>
      </c>
      <c r="I1818" s="4">
        <v>0.17151217360863449</v>
      </c>
    </row>
    <row r="1819" spans="1:9" x14ac:dyDescent="0.25">
      <c r="A1819" t="s">
        <v>2032</v>
      </c>
      <c r="B1819" s="3">
        <v>210.9958190917969</v>
      </c>
      <c r="C1819" s="3">
        <v>12.039999961853029</v>
      </c>
      <c r="D1819" s="4">
        <v>6.5040007738854646E-3</v>
      </c>
      <c r="E1819" s="4">
        <v>-0.17871759296242989</v>
      </c>
      <c r="F1819" s="2">
        <v>1</v>
      </c>
      <c r="G1819" s="4">
        <v>0.1911458853770058</v>
      </c>
      <c r="H1819" s="4">
        <v>-8.2812593010688218E-3</v>
      </c>
      <c r="I1819" s="4">
        <v>0.16559393498973771</v>
      </c>
    </row>
    <row r="1820" spans="1:9" x14ac:dyDescent="0.25">
      <c r="A1820" t="s">
        <v>2033</v>
      </c>
      <c r="B1820" s="3">
        <v>209.63236999511719</v>
      </c>
      <c r="C1820" s="3">
        <v>14.659999847412109</v>
      </c>
      <c r="D1820" s="4">
        <v>4.0284743261589373E-3</v>
      </c>
      <c r="E1820" s="4">
        <v>-5.965364310925958E-2</v>
      </c>
      <c r="F1820" s="2">
        <v>2</v>
      </c>
      <c r="G1820" s="4">
        <v>0.17934823523978419</v>
      </c>
      <c r="H1820" s="4">
        <v>-1.468971813682418E-2</v>
      </c>
      <c r="I1820" s="4">
        <v>0.15806189949918781</v>
      </c>
    </row>
    <row r="1821" spans="1:9" x14ac:dyDescent="0.25">
      <c r="A1821" t="s">
        <v>2034</v>
      </c>
      <c r="B1821" s="3">
        <v>208.791259765625</v>
      </c>
      <c r="C1821" s="3">
        <v>15.590000152587891</v>
      </c>
      <c r="D1821" s="4">
        <v>-1.7743839517893271E-2</v>
      </c>
      <c r="E1821" s="4">
        <v>0.46384983201899388</v>
      </c>
      <c r="F1821" s="2">
        <v>2</v>
      </c>
      <c r="G1821" s="4">
        <v>0.17496016158279981</v>
      </c>
      <c r="H1821" s="4">
        <v>-1.8643089256552781E-2</v>
      </c>
      <c r="I1821" s="4">
        <v>0.15341539519225919</v>
      </c>
    </row>
    <row r="1822" spans="1:9" x14ac:dyDescent="0.25">
      <c r="A1822" t="s">
        <v>2035</v>
      </c>
      <c r="B1822" s="3">
        <v>212.56294250488281</v>
      </c>
      <c r="C1822" s="3">
        <v>10.64999961853027</v>
      </c>
      <c r="D1822" s="4">
        <v>-9.154941193936228E-4</v>
      </c>
      <c r="E1822" s="4">
        <v>2.207289256739919E-2</v>
      </c>
      <c r="F1822" s="2">
        <v>1</v>
      </c>
      <c r="G1822" s="4">
        <v>0.18501998933437139</v>
      </c>
      <c r="H1822" s="4">
        <v>-9.154941193936228E-4</v>
      </c>
      <c r="I1822" s="4">
        <v>0.1742511185943032</v>
      </c>
    </row>
    <row r="1823" spans="1:9" x14ac:dyDescent="0.25">
      <c r="A1823" t="s">
        <v>2036</v>
      </c>
      <c r="B1823" s="3">
        <v>212.7577209472656</v>
      </c>
      <c r="C1823" s="3">
        <v>10.420000076293951</v>
      </c>
      <c r="D1823" s="4">
        <v>5.523376544049885E-3</v>
      </c>
      <c r="E1823" s="4">
        <v>1.9231210093542119E-3</v>
      </c>
      <c r="F1823" s="2">
        <v>1</v>
      </c>
      <c r="G1823" s="4">
        <v>0.19780758437052959</v>
      </c>
      <c r="H1823" s="4">
        <v>0</v>
      </c>
      <c r="I1823" s="4">
        <v>0.17532712366438191</v>
      </c>
    </row>
    <row r="1824" spans="1:9" x14ac:dyDescent="0.25">
      <c r="A1824" t="s">
        <v>2037</v>
      </c>
      <c r="B1824" s="3">
        <v>211.58903503417969</v>
      </c>
      <c r="C1824" s="3">
        <v>10.39999961853027</v>
      </c>
      <c r="D1824" s="4">
        <v>-1.670853519753601E-3</v>
      </c>
      <c r="E1824" s="4">
        <v>-1.8867995824706E-2</v>
      </c>
      <c r="F1824" s="2">
        <v>1</v>
      </c>
      <c r="G1824" s="4">
        <v>0.18084767747673419</v>
      </c>
      <c r="H1824" s="4">
        <v>-3.710427578227371E-3</v>
      </c>
      <c r="I1824" s="4">
        <v>0.16887100895052451</v>
      </c>
    </row>
    <row r="1825" spans="1:9" x14ac:dyDescent="0.25">
      <c r="A1825" t="s">
        <v>2038</v>
      </c>
      <c r="B1825" s="3">
        <v>211.94316101074219</v>
      </c>
      <c r="C1825" s="3">
        <v>10.60000038146973</v>
      </c>
      <c r="D1825" s="4">
        <v>-2.0429875914818041E-3</v>
      </c>
      <c r="E1825" s="4">
        <v>3.8197878733165602E-2</v>
      </c>
      <c r="F1825" s="2">
        <v>1</v>
      </c>
      <c r="G1825" s="4">
        <v>0.18316737645827</v>
      </c>
      <c r="H1825" s="4">
        <v>-2.0429875914818041E-3</v>
      </c>
      <c r="I1825" s="4">
        <v>0.17082728984879189</v>
      </c>
    </row>
    <row r="1826" spans="1:9" x14ac:dyDescent="0.25">
      <c r="A1826" t="s">
        <v>2039</v>
      </c>
      <c r="B1826" s="3">
        <v>212.3770446777344</v>
      </c>
      <c r="C1826" s="3">
        <v>10.210000038146971</v>
      </c>
      <c r="D1826" s="4">
        <v>1.7961782825166579E-3</v>
      </c>
      <c r="E1826" s="4">
        <v>2.510040151029069E-2</v>
      </c>
      <c r="F1826" s="2">
        <v>1</v>
      </c>
      <c r="G1826" s="4">
        <v>0.17449853191290979</v>
      </c>
      <c r="H1826" s="4">
        <v>0</v>
      </c>
      <c r="I1826" s="4">
        <v>0.1732241722747758</v>
      </c>
    </row>
    <row r="1827" spans="1:9" x14ac:dyDescent="0.25">
      <c r="A1827" t="s">
        <v>2040</v>
      </c>
      <c r="B1827" s="3">
        <v>211.99626159667969</v>
      </c>
      <c r="C1827" s="3">
        <v>9.9600000381469727</v>
      </c>
      <c r="D1827" s="4">
        <v>-9.181545869436647E-4</v>
      </c>
      <c r="E1827" s="4">
        <v>1.9447243754458391E-2</v>
      </c>
      <c r="F1827" s="2">
        <v>1</v>
      </c>
      <c r="G1827" s="4">
        <v>0.1869700411399722</v>
      </c>
      <c r="H1827" s="4">
        <v>-1.0849498474923001E-3</v>
      </c>
      <c r="I1827" s="4">
        <v>0.17112063083146919</v>
      </c>
    </row>
    <row r="1828" spans="1:9" x14ac:dyDescent="0.25">
      <c r="A1828" t="s">
        <v>2041</v>
      </c>
      <c r="B1828" s="3">
        <v>212.19108581542969</v>
      </c>
      <c r="C1828" s="3">
        <v>9.7700004577636719</v>
      </c>
      <c r="D1828" s="4">
        <v>-1.6694854512111501E-4</v>
      </c>
      <c r="E1828" s="4">
        <v>-7.568583350596314E-2</v>
      </c>
      <c r="F1828" s="2">
        <v>1</v>
      </c>
      <c r="G1828" s="4">
        <v>0.1890425808622882</v>
      </c>
      <c r="H1828" s="4">
        <v>-1.6694854512111501E-4</v>
      </c>
      <c r="I1828" s="4">
        <v>0.17219688878170511</v>
      </c>
    </row>
    <row r="1829" spans="1:9" x14ac:dyDescent="0.25">
      <c r="A1829" t="s">
        <v>2042</v>
      </c>
      <c r="B1829" s="3">
        <v>212.22651672363281</v>
      </c>
      <c r="C1829" s="3">
        <v>10.569999694824221</v>
      </c>
      <c r="D1829" s="4">
        <v>3.9370769297064623E-3</v>
      </c>
      <c r="E1829" s="4">
        <v>1.0516219529262291E-2</v>
      </c>
      <c r="F1829" s="2">
        <v>1</v>
      </c>
      <c r="G1829" s="4">
        <v>0.19359297352447899</v>
      </c>
      <c r="H1829" s="4">
        <v>0</v>
      </c>
      <c r="I1829" s="4">
        <v>0.17239261802359479</v>
      </c>
    </row>
    <row r="1830" spans="1:9" x14ac:dyDescent="0.25">
      <c r="A1830" t="s">
        <v>2043</v>
      </c>
      <c r="B1830" s="3">
        <v>211.39424133300781</v>
      </c>
      <c r="C1830" s="3">
        <v>10.460000038146971</v>
      </c>
      <c r="D1830" s="4">
        <v>1.1741124925077619E-3</v>
      </c>
      <c r="E1830" s="4">
        <v>-2.0599275350412841E-2</v>
      </c>
      <c r="F1830" s="2">
        <v>1</v>
      </c>
      <c r="G1830" s="4">
        <v>0.18867996083017169</v>
      </c>
      <c r="H1830" s="4">
        <v>-4.1719263855655157E-5</v>
      </c>
      <c r="I1830" s="4">
        <v>0.1677949195870603</v>
      </c>
    </row>
    <row r="1831" spans="1:9" x14ac:dyDescent="0.25">
      <c r="A1831" t="s">
        <v>2044</v>
      </c>
      <c r="B1831" s="3">
        <v>211.1463317871094</v>
      </c>
      <c r="C1831" s="3">
        <v>10.680000305175779</v>
      </c>
      <c r="D1831" s="4">
        <v>-1.2144059072167761E-3</v>
      </c>
      <c r="E1831" s="4">
        <v>8.4985978556286756E-3</v>
      </c>
      <c r="F1831" s="2">
        <v>1</v>
      </c>
      <c r="G1831" s="4">
        <v>0.1806632358568685</v>
      </c>
      <c r="H1831" s="4">
        <v>-1.2144059072167761E-3</v>
      </c>
      <c r="I1831" s="4">
        <v>0.16642540494753291</v>
      </c>
    </row>
    <row r="1832" spans="1:9" x14ac:dyDescent="0.25">
      <c r="A1832" t="s">
        <v>2045</v>
      </c>
      <c r="B1832" s="3">
        <v>211.40306091308591</v>
      </c>
      <c r="C1832" s="3">
        <v>10.590000152587891</v>
      </c>
      <c r="D1832" s="4">
        <v>3.7691460162103668E-4</v>
      </c>
      <c r="E1832" s="4">
        <v>4.7477795470905138E-2</v>
      </c>
      <c r="F1832" s="2">
        <v>1</v>
      </c>
      <c r="G1832" s="4">
        <v>0.17181077755497601</v>
      </c>
      <c r="H1832" s="4">
        <v>0</v>
      </c>
      <c r="I1832" s="4">
        <v>0.167843641164068</v>
      </c>
    </row>
    <row r="1833" spans="1:9" x14ac:dyDescent="0.25">
      <c r="A1833" t="s">
        <v>2046</v>
      </c>
      <c r="B1833" s="3">
        <v>211.32341003417969</v>
      </c>
      <c r="C1833" s="3">
        <v>10.10999965667725</v>
      </c>
      <c r="D1833" s="4">
        <v>2.5201824520886258E-3</v>
      </c>
      <c r="E1833" s="4">
        <v>-6.5619229036263604E-2</v>
      </c>
      <c r="F1833" s="2">
        <v>1</v>
      </c>
      <c r="G1833" s="4">
        <v>0.18067946338653429</v>
      </c>
      <c r="H1833" s="4">
        <v>-2.5698681087382708E-4</v>
      </c>
      <c r="I1833" s="4">
        <v>0.16740362969005229</v>
      </c>
    </row>
    <row r="1834" spans="1:9" x14ac:dyDescent="0.25">
      <c r="A1834" t="s">
        <v>2047</v>
      </c>
      <c r="B1834" s="3">
        <v>210.79217529296881</v>
      </c>
      <c r="C1834" s="3">
        <v>10.819999694824221</v>
      </c>
      <c r="D1834" s="4">
        <v>-2.1793979753477188E-3</v>
      </c>
      <c r="E1834" s="4">
        <v>4.4401549555119102E-2</v>
      </c>
      <c r="F1834" s="2">
        <v>1</v>
      </c>
      <c r="G1834" s="4">
        <v>0.1713530195938375</v>
      </c>
      <c r="H1834" s="4">
        <v>-2.770187884068021E-3</v>
      </c>
      <c r="I1834" s="4">
        <v>0.16446895546249379</v>
      </c>
    </row>
    <row r="1835" spans="1:9" x14ac:dyDescent="0.25">
      <c r="A1835" t="s">
        <v>2048</v>
      </c>
      <c r="B1835" s="3">
        <v>211.25257873535159</v>
      </c>
      <c r="C1835" s="3">
        <v>10.35999965667725</v>
      </c>
      <c r="D1835" s="4">
        <v>8.3893320949468553E-4</v>
      </c>
      <c r="E1835" s="4">
        <v>-4.5161355535925367E-2</v>
      </c>
      <c r="F1835" s="2">
        <v>1</v>
      </c>
      <c r="G1835" s="4">
        <v>0.16325752292545051</v>
      </c>
      <c r="H1835" s="4">
        <v>-5.9208028729973439E-4</v>
      </c>
      <c r="I1835" s="4">
        <v>0.1670123397930445</v>
      </c>
    </row>
    <row r="1836" spans="1:9" x14ac:dyDescent="0.25">
      <c r="A1836" t="s">
        <v>2049</v>
      </c>
      <c r="B1836" s="3">
        <v>211.07550048828119</v>
      </c>
      <c r="C1836" s="3">
        <v>10.85000038146973</v>
      </c>
      <c r="D1836" s="4">
        <v>-6.2896671302403728E-4</v>
      </c>
      <c r="E1836" s="4">
        <v>8.3643262707666644E-3</v>
      </c>
      <c r="F1836" s="2">
        <v>1</v>
      </c>
      <c r="G1836" s="4">
        <v>0.16467489062211119</v>
      </c>
      <c r="H1836" s="4">
        <v>-1.429813978364503E-3</v>
      </c>
      <c r="I1836" s="4">
        <v>0.16603411505052509</v>
      </c>
    </row>
    <row r="1837" spans="1:9" x14ac:dyDescent="0.25">
      <c r="A1837" t="s">
        <v>2050</v>
      </c>
      <c r="B1837" s="3">
        <v>211.2083435058594</v>
      </c>
      <c r="C1837" s="3">
        <v>10.760000228881839</v>
      </c>
      <c r="D1837" s="4">
        <v>5.8186226735754687E-3</v>
      </c>
      <c r="E1837" s="4">
        <v>-7.3800666586666397E-3</v>
      </c>
      <c r="F1837" s="2">
        <v>1</v>
      </c>
      <c r="G1837" s="4">
        <v>0.16713956263096</v>
      </c>
      <c r="H1837" s="4">
        <v>-8.0135128862646177E-4</v>
      </c>
      <c r="I1837" s="4">
        <v>0.1667679732675329</v>
      </c>
    </row>
    <row r="1838" spans="1:9" x14ac:dyDescent="0.25">
      <c r="A1838" t="s">
        <v>2051</v>
      </c>
      <c r="B1838" s="3">
        <v>209.98651123046881</v>
      </c>
      <c r="C1838" s="3">
        <v>10.840000152587891</v>
      </c>
      <c r="D1838" s="4">
        <v>1.0998114159816771E-2</v>
      </c>
      <c r="E1838" s="4">
        <v>-0.25905672810706343</v>
      </c>
      <c r="F1838" s="2">
        <v>1</v>
      </c>
      <c r="G1838" s="4">
        <v>0.15838857806348261</v>
      </c>
      <c r="H1838" s="4">
        <v>-6.5816776633199634E-3</v>
      </c>
      <c r="I1838" s="4">
        <v>0.16001826469084099</v>
      </c>
    </row>
    <row r="1839" spans="1:9" x14ac:dyDescent="0.25">
      <c r="A1839" t="s">
        <v>2052</v>
      </c>
      <c r="B1839" s="3">
        <v>207.7021789550781</v>
      </c>
      <c r="C1839" s="3">
        <v>14.63000011444092</v>
      </c>
      <c r="D1839" s="4">
        <v>-3.1869965852562299E-3</v>
      </c>
      <c r="E1839" s="4">
        <v>3.3922297445298621E-2</v>
      </c>
      <c r="F1839" s="2">
        <v>2</v>
      </c>
      <c r="G1839" s="4">
        <v>0.14578708094441281</v>
      </c>
      <c r="H1839" s="4">
        <v>-1.7388550559014889E-2</v>
      </c>
      <c r="I1839" s="4">
        <v>0.14739903907226021</v>
      </c>
    </row>
    <row r="1840" spans="1:9" x14ac:dyDescent="0.25">
      <c r="A1840" t="s">
        <v>2053</v>
      </c>
      <c r="B1840" s="3">
        <v>208.3662414550781</v>
      </c>
      <c r="C1840" s="3">
        <v>14.14999961853027</v>
      </c>
      <c r="D1840" s="4">
        <v>8.139092953954874E-3</v>
      </c>
      <c r="E1840" s="4">
        <v>-5.2243849343734161E-2</v>
      </c>
      <c r="F1840" s="2">
        <v>2</v>
      </c>
      <c r="G1840" s="4">
        <v>0.14326807548295811</v>
      </c>
      <c r="H1840" s="4">
        <v>-1.424695898338901E-2</v>
      </c>
      <c r="I1840" s="4">
        <v>0.15106748722344079</v>
      </c>
    </row>
    <row r="1841" spans="1:9" x14ac:dyDescent="0.25">
      <c r="A1841" t="s">
        <v>2054</v>
      </c>
      <c r="B1841" s="3">
        <v>206.68402099609381</v>
      </c>
      <c r="C1841" s="3">
        <v>14.930000305175779</v>
      </c>
      <c r="D1841" s="4">
        <v>-1.8385147506745361E-3</v>
      </c>
      <c r="E1841" s="4">
        <v>3.5367560761685457E-2</v>
      </c>
      <c r="F1841" s="2">
        <v>2</v>
      </c>
      <c r="G1841" s="4">
        <v>0.13511905420349349</v>
      </c>
      <c r="H1841" s="4">
        <v>-2.220532076754456E-2</v>
      </c>
      <c r="I1841" s="4">
        <v>0.141774478609584</v>
      </c>
    </row>
    <row r="1842" spans="1:9" x14ac:dyDescent="0.25">
      <c r="A1842" t="s">
        <v>2055</v>
      </c>
      <c r="B1842" s="3">
        <v>207.06471252441409</v>
      </c>
      <c r="C1842" s="3">
        <v>14.420000076293951</v>
      </c>
      <c r="D1842" s="4">
        <v>-2.984245391402518E-3</v>
      </c>
      <c r="E1842" s="4">
        <v>-1.6371062320340361E-2</v>
      </c>
      <c r="F1842" s="2">
        <v>2</v>
      </c>
      <c r="G1842" s="4">
        <v>0.1407967843606972</v>
      </c>
      <c r="H1842" s="4">
        <v>-2.0404319659541589E-2</v>
      </c>
      <c r="I1842" s="4">
        <v>0.1438775142925757</v>
      </c>
    </row>
    <row r="1843" spans="1:9" x14ac:dyDescent="0.25">
      <c r="A1843" t="s">
        <v>2056</v>
      </c>
      <c r="B1843" s="3">
        <v>207.68449401855469</v>
      </c>
      <c r="C1843" s="3">
        <v>14.659999847412109</v>
      </c>
      <c r="D1843" s="4">
        <v>8.8600205258537734E-3</v>
      </c>
      <c r="E1843" s="4">
        <v>-8.1453645841331634E-2</v>
      </c>
      <c r="F1843" s="2">
        <v>2</v>
      </c>
      <c r="G1843" s="4">
        <v>0.15225142947701739</v>
      </c>
      <c r="H1843" s="4">
        <v>-1.747221564716173E-2</v>
      </c>
      <c r="I1843" s="4">
        <v>0.14730134303808701</v>
      </c>
    </row>
    <row r="1844" spans="1:9" x14ac:dyDescent="0.25">
      <c r="A1844" t="s">
        <v>2057</v>
      </c>
      <c r="B1844" s="3">
        <v>205.8605651855469</v>
      </c>
      <c r="C1844" s="3">
        <v>15.960000038146971</v>
      </c>
      <c r="D1844" s="4">
        <v>-6.4953145116518618E-3</v>
      </c>
      <c r="E1844" s="4">
        <v>1.204816581281465E-2</v>
      </c>
      <c r="F1844" s="2">
        <v>2</v>
      </c>
      <c r="G1844" s="4">
        <v>0.140869297261488</v>
      </c>
      <c r="H1844" s="4">
        <v>-2.6100980946088259E-2</v>
      </c>
      <c r="I1844" s="4">
        <v>0.13722550175005721</v>
      </c>
    </row>
    <row r="1845" spans="1:9" x14ac:dyDescent="0.25">
      <c r="A1845" t="s">
        <v>2058</v>
      </c>
      <c r="B1845" s="3">
        <v>207.20643615722659</v>
      </c>
      <c r="C1845" s="3">
        <v>15.77000045776367</v>
      </c>
      <c r="D1845" s="4">
        <v>-4.3815484760809653E-3</v>
      </c>
      <c r="E1845" s="4">
        <v>4.6449952031509811E-2</v>
      </c>
      <c r="F1845" s="2">
        <v>2</v>
      </c>
      <c r="G1845" s="4">
        <v>0.148383014072627</v>
      </c>
      <c r="H1845" s="4">
        <v>-1.9733843957464029E-2</v>
      </c>
      <c r="I1845" s="4">
        <v>0.1446604312601347</v>
      </c>
    </row>
    <row r="1846" spans="1:9" x14ac:dyDescent="0.25">
      <c r="A1846" t="s">
        <v>2059</v>
      </c>
      <c r="B1846" s="3">
        <v>208.1183166503906</v>
      </c>
      <c r="C1846" s="3">
        <v>15.069999694824221</v>
      </c>
      <c r="D1846" s="4">
        <v>-1.1898511148263899E-3</v>
      </c>
      <c r="E1846" s="4">
        <v>7.2597828487004801E-2</v>
      </c>
      <c r="F1846" s="2">
        <v>2</v>
      </c>
      <c r="G1846" s="4">
        <v>0.16508766020738849</v>
      </c>
      <c r="H1846" s="4">
        <v>-1.5419858338186151E-2</v>
      </c>
      <c r="I1846" s="4">
        <v>0.14969788829052749</v>
      </c>
    </row>
    <row r="1847" spans="1:9" x14ac:dyDescent="0.25">
      <c r="A1847" t="s">
        <v>2060</v>
      </c>
      <c r="B1847" s="3">
        <v>208.3662414550781</v>
      </c>
      <c r="C1847" s="3">
        <v>14.05000019073486</v>
      </c>
      <c r="D1847" s="4">
        <v>5.9520638669718906E-4</v>
      </c>
      <c r="E1847" s="4">
        <v>9.1686116213552715E-2</v>
      </c>
      <c r="F1847" s="2">
        <v>2</v>
      </c>
      <c r="G1847" s="4">
        <v>0.17733899895720229</v>
      </c>
      <c r="H1847" s="4">
        <v>-1.424695898338901E-2</v>
      </c>
      <c r="I1847" s="4">
        <v>0.15106748722344079</v>
      </c>
    </row>
    <row r="1848" spans="1:9" x14ac:dyDescent="0.25">
      <c r="A1848" t="s">
        <v>2061</v>
      </c>
      <c r="B1848" s="3">
        <v>208.24229431152341</v>
      </c>
      <c r="C1848" s="3">
        <v>12.86999988555908</v>
      </c>
      <c r="D1848" s="4">
        <v>-1.0192301737808049E-3</v>
      </c>
      <c r="E1848" s="4">
        <v>3.8740882077134893E-2</v>
      </c>
      <c r="F1848" s="2">
        <v>1</v>
      </c>
      <c r="G1848" s="4">
        <v>0.1738766778815739</v>
      </c>
      <c r="H1848" s="4">
        <v>-1.483333647348117E-2</v>
      </c>
      <c r="I1848" s="4">
        <v>0.15038277205037009</v>
      </c>
    </row>
    <row r="1849" spans="1:9" x14ac:dyDescent="0.25">
      <c r="A1849" t="s">
        <v>2062</v>
      </c>
      <c r="B1849" s="3">
        <v>208.45475769042969</v>
      </c>
      <c r="C1849" s="3">
        <v>12.39000034332275</v>
      </c>
      <c r="D1849" s="4">
        <v>2.811055659122319E-3</v>
      </c>
      <c r="E1849" s="4">
        <v>-3.8789758470333058E-2</v>
      </c>
      <c r="F1849" s="2">
        <v>1</v>
      </c>
      <c r="G1849" s="4">
        <v>0.178243250084716</v>
      </c>
      <c r="H1849" s="4">
        <v>-1.382820041881627E-2</v>
      </c>
      <c r="I1849" s="4">
        <v>0.1515564731546217</v>
      </c>
    </row>
    <row r="1850" spans="1:9" x14ac:dyDescent="0.25">
      <c r="A1850" t="s">
        <v>2063</v>
      </c>
      <c r="B1850" s="3">
        <v>207.87042236328119</v>
      </c>
      <c r="C1850" s="3">
        <v>12.89000034332275</v>
      </c>
      <c r="D1850" s="4">
        <v>-2.97242090487071E-3</v>
      </c>
      <c r="E1850" s="4">
        <v>9.329943893374204E-2</v>
      </c>
      <c r="F1850" s="2">
        <v>1</v>
      </c>
      <c r="G1850" s="4">
        <v>0.16088095065636709</v>
      </c>
      <c r="H1850" s="4">
        <v>-1.659261331837036E-2</v>
      </c>
      <c r="I1850" s="4">
        <v>0.14832845794438601</v>
      </c>
    </row>
    <row r="1851" spans="1:9" x14ac:dyDescent="0.25">
      <c r="A1851" t="s">
        <v>2064</v>
      </c>
      <c r="B1851" s="3">
        <v>208.4901428222656</v>
      </c>
      <c r="C1851" s="3">
        <v>11.789999961853029</v>
      </c>
      <c r="D1851" s="4">
        <v>6.3720673641975978E-4</v>
      </c>
      <c r="E1851" s="4">
        <v>-4.765752400112433E-2</v>
      </c>
      <c r="F1851" s="2">
        <v>1</v>
      </c>
      <c r="G1851" s="4">
        <v>0.17705815103730771</v>
      </c>
      <c r="H1851" s="4">
        <v>-1.366079805521625E-2</v>
      </c>
      <c r="I1851" s="4">
        <v>0.15175194951635401</v>
      </c>
    </row>
    <row r="1852" spans="1:9" x14ac:dyDescent="0.25">
      <c r="A1852" t="s">
        <v>2065</v>
      </c>
      <c r="B1852" s="3">
        <v>208.35737609863281</v>
      </c>
      <c r="C1852" s="3">
        <v>12.38000011444092</v>
      </c>
      <c r="D1852" s="4">
        <v>-1.739127510527738E-3</v>
      </c>
      <c r="E1852" s="4">
        <v>8.0842594780539123E-4</v>
      </c>
      <c r="F1852" s="2">
        <v>1</v>
      </c>
      <c r="G1852" s="4">
        <v>0.16455944392790139</v>
      </c>
      <c r="H1852" s="4">
        <v>-1.428889980842207E-2</v>
      </c>
      <c r="I1852" s="4">
        <v>0.15101851276627551</v>
      </c>
    </row>
    <row r="1853" spans="1:9" x14ac:dyDescent="0.25">
      <c r="A1853" t="s">
        <v>2066</v>
      </c>
      <c r="B1853" s="3">
        <v>208.7203674316406</v>
      </c>
      <c r="C1853" s="3">
        <v>12.36999988555908</v>
      </c>
      <c r="D1853" s="4">
        <v>-2.327686028894993E-3</v>
      </c>
      <c r="E1853" s="4">
        <v>7.1923737127359333E-2</v>
      </c>
      <c r="F1853" s="2">
        <v>1</v>
      </c>
      <c r="G1853" s="4">
        <v>0.16281108794901919</v>
      </c>
      <c r="H1853" s="4">
        <v>-1.257163597587241E-2</v>
      </c>
      <c r="I1853" s="4">
        <v>0.15302376812170809</v>
      </c>
    </row>
    <row r="1854" spans="1:9" x14ac:dyDescent="0.25">
      <c r="A1854" t="s">
        <v>2067</v>
      </c>
      <c r="B1854" s="3">
        <v>209.20733642578119</v>
      </c>
      <c r="C1854" s="3">
        <v>11.539999961853029</v>
      </c>
      <c r="D1854" s="4">
        <v>3.183997536857941E-3</v>
      </c>
      <c r="E1854" s="4">
        <v>1.0507870819386639E-2</v>
      </c>
      <c r="F1854" s="2">
        <v>1</v>
      </c>
      <c r="G1854" s="4">
        <v>0.17346355030570321</v>
      </c>
      <c r="H1854" s="4">
        <v>-1.0267850278617759E-2</v>
      </c>
      <c r="I1854" s="4">
        <v>0.15571390723698331</v>
      </c>
    </row>
    <row r="1855" spans="1:9" x14ac:dyDescent="0.25">
      <c r="A1855" t="s">
        <v>2068</v>
      </c>
      <c r="B1855" s="3">
        <v>208.5433349609375</v>
      </c>
      <c r="C1855" s="3">
        <v>11.420000076293951</v>
      </c>
      <c r="D1855" s="4">
        <v>9.3494151672035564E-4</v>
      </c>
      <c r="E1855" s="4">
        <v>-9.5403000194953513E-3</v>
      </c>
      <c r="F1855" s="2">
        <v>1</v>
      </c>
      <c r="G1855" s="4">
        <v>0.16690032400104229</v>
      </c>
      <c r="H1855" s="4">
        <v>-1.340915310501789E-2</v>
      </c>
      <c r="I1855" s="4">
        <v>0.15204579625934619</v>
      </c>
    </row>
    <row r="1856" spans="1:9" x14ac:dyDescent="0.25">
      <c r="A1856" t="s">
        <v>2069</v>
      </c>
      <c r="B1856" s="3">
        <v>208.3485412597656</v>
      </c>
      <c r="C1856" s="3">
        <v>11.52999973297119</v>
      </c>
      <c r="D1856" s="4">
        <v>7.2769463677455626E-3</v>
      </c>
      <c r="E1856" s="4">
        <v>-7.7600021362304705E-2</v>
      </c>
      <c r="F1856" s="2">
        <v>1</v>
      </c>
      <c r="G1856" s="4">
        <v>0.1709259275616215</v>
      </c>
      <c r="H1856" s="4">
        <v>-1.4330696258842311E-2</v>
      </c>
      <c r="I1856" s="4">
        <v>0.15096970689588171</v>
      </c>
    </row>
    <row r="1857" spans="1:9" x14ac:dyDescent="0.25">
      <c r="A1857" t="s">
        <v>2070</v>
      </c>
      <c r="B1857" s="3">
        <v>206.8433532714844</v>
      </c>
      <c r="C1857" s="3">
        <v>12.5</v>
      </c>
      <c r="D1857" s="4">
        <v>-1.02641092075284E-3</v>
      </c>
      <c r="E1857" s="4">
        <v>-3.5493829999459159E-2</v>
      </c>
      <c r="F1857" s="2">
        <v>1</v>
      </c>
      <c r="G1857" s="4">
        <v>0.17321934136176911</v>
      </c>
      <c r="H1857" s="4">
        <v>-2.1451540913852259E-2</v>
      </c>
      <c r="I1857" s="4">
        <v>0.1426546701443869</v>
      </c>
    </row>
    <row r="1858" spans="1:9" x14ac:dyDescent="0.25">
      <c r="A1858" t="s">
        <v>2071</v>
      </c>
      <c r="B1858" s="3">
        <v>207.0558776855469</v>
      </c>
      <c r="C1858" s="3">
        <v>12.960000038146971</v>
      </c>
      <c r="D1858" s="4">
        <v>-7.2661098019877191E-4</v>
      </c>
      <c r="E1858" s="4">
        <v>-1.2195110427418389E-2</v>
      </c>
      <c r="F1858" s="2">
        <v>1</v>
      </c>
      <c r="G1858" s="4">
        <v>0.17511881421336681</v>
      </c>
      <c r="H1858" s="4">
        <v>-2.0446116109961721E-2</v>
      </c>
      <c r="I1858" s="4">
        <v>0.14382870842218209</v>
      </c>
    </row>
    <row r="1859" spans="1:9" x14ac:dyDescent="0.25">
      <c r="A1859" t="s">
        <v>2072</v>
      </c>
      <c r="B1859" s="3">
        <v>207.20643615722659</v>
      </c>
      <c r="C1859" s="3">
        <v>13.11999988555908</v>
      </c>
      <c r="D1859" s="4">
        <v>-1.0667220244958699E-3</v>
      </c>
      <c r="E1859" s="4">
        <v>2.4199801388582461E-2</v>
      </c>
      <c r="F1859" s="2">
        <v>1</v>
      </c>
      <c r="G1859" s="4">
        <v>0.17545241282947141</v>
      </c>
      <c r="H1859" s="4">
        <v>-1.9733843957464029E-2</v>
      </c>
      <c r="I1859" s="4">
        <v>0.1446604312601347</v>
      </c>
    </row>
    <row r="1860" spans="1:9" x14ac:dyDescent="0.25">
      <c r="A1860" t="s">
        <v>2073</v>
      </c>
      <c r="B1860" s="3">
        <v>207.4277038574219</v>
      </c>
      <c r="C1860" s="3">
        <v>12.810000419616699</v>
      </c>
      <c r="D1860" s="4">
        <v>2.353254854145836E-3</v>
      </c>
      <c r="E1860" s="4">
        <v>2.7265448701461859E-2</v>
      </c>
      <c r="F1860" s="2">
        <v>1</v>
      </c>
      <c r="G1860" s="4">
        <v>0.1689416085634674</v>
      </c>
      <c r="H1860" s="4">
        <v>-1.868705582699182E-2</v>
      </c>
      <c r="I1860" s="4">
        <v>0.1458827696480085</v>
      </c>
    </row>
    <row r="1861" spans="1:9" x14ac:dyDescent="0.25">
      <c r="A1861" t="s">
        <v>2074</v>
      </c>
      <c r="B1861" s="3">
        <v>206.94071960449219</v>
      </c>
      <c r="C1861" s="3">
        <v>12.47000026702881</v>
      </c>
      <c r="D1861" s="4">
        <v>-1.283986051718866E-2</v>
      </c>
      <c r="E1861" s="4">
        <v>9.9647275064898677E-2</v>
      </c>
      <c r="F1861" s="2">
        <v>1</v>
      </c>
      <c r="G1861" s="4">
        <v>0.16557073020728949</v>
      </c>
      <c r="H1861" s="4">
        <v>-2.0990913711552931E-2</v>
      </c>
      <c r="I1861" s="4">
        <v>0.14319254623934749</v>
      </c>
    </row>
    <row r="1862" spans="1:9" x14ac:dyDescent="0.25">
      <c r="A1862" t="s">
        <v>2075</v>
      </c>
      <c r="B1862" s="3">
        <v>209.63236999511719</v>
      </c>
      <c r="C1862" s="3">
        <v>11.340000152587891</v>
      </c>
      <c r="D1862" s="4">
        <v>-1.0965896875053669E-3</v>
      </c>
      <c r="E1862" s="4">
        <v>5.3191862621519981E-3</v>
      </c>
      <c r="F1862" s="2">
        <v>1</v>
      </c>
      <c r="G1862" s="4">
        <v>0.1824063604380177</v>
      </c>
      <c r="H1862" s="4">
        <v>-8.257072858143033E-3</v>
      </c>
      <c r="I1862" s="4">
        <v>0.15806189949918781</v>
      </c>
    </row>
    <row r="1863" spans="1:9" x14ac:dyDescent="0.25">
      <c r="A1863" t="s">
        <v>2076</v>
      </c>
      <c r="B1863" s="3">
        <v>209.86250305175781</v>
      </c>
      <c r="C1863" s="3">
        <v>11.27999973297119</v>
      </c>
      <c r="D1863" s="4">
        <v>-1.7563103749836939E-3</v>
      </c>
      <c r="E1863" s="4">
        <v>6.2443973760939464E-3</v>
      </c>
      <c r="F1863" s="2">
        <v>1</v>
      </c>
      <c r="G1863" s="4">
        <v>0.18835623273709959</v>
      </c>
      <c r="H1863" s="4">
        <v>-7.1683439026377638E-3</v>
      </c>
      <c r="I1863" s="4">
        <v>0.15933321234422679</v>
      </c>
    </row>
    <row r="1864" spans="1:9" x14ac:dyDescent="0.25">
      <c r="A1864" t="s">
        <v>2077</v>
      </c>
      <c r="B1864" s="3">
        <v>210.23173522949219</v>
      </c>
      <c r="C1864" s="3">
        <v>11.210000038146971</v>
      </c>
      <c r="D1864" s="4">
        <v>-1.9669102999659849E-3</v>
      </c>
      <c r="E1864" s="4">
        <v>-3.6113505774813648E-2</v>
      </c>
      <c r="F1864" s="2">
        <v>1</v>
      </c>
      <c r="G1864" s="4">
        <v>0.1979991186571313</v>
      </c>
      <c r="H1864" s="4">
        <v>-5.4215554617601516E-3</v>
      </c>
      <c r="I1864" s="4">
        <v>0.16137294369446289</v>
      </c>
    </row>
    <row r="1865" spans="1:9" x14ac:dyDescent="0.25">
      <c r="A1865" t="s">
        <v>2078</v>
      </c>
      <c r="B1865" s="3">
        <v>210.64605712890619</v>
      </c>
      <c r="C1865" s="3">
        <v>11.63000011444092</v>
      </c>
      <c r="D1865" s="4">
        <v>8.6535134275733672E-3</v>
      </c>
      <c r="E1865" s="4">
        <v>-5.4471550073522113E-2</v>
      </c>
      <c r="F1865" s="2">
        <v>1</v>
      </c>
      <c r="G1865" s="4">
        <v>0.20730689640033659</v>
      </c>
      <c r="H1865" s="4">
        <v>-3.4614535303960641E-3</v>
      </c>
      <c r="I1865" s="4">
        <v>0.16366176199981691</v>
      </c>
    </row>
    <row r="1866" spans="1:9" x14ac:dyDescent="0.25">
      <c r="A1866" t="s">
        <v>2079</v>
      </c>
      <c r="B1866" s="3">
        <v>208.8388671875</v>
      </c>
      <c r="C1866" s="3">
        <v>12.30000019073486</v>
      </c>
      <c r="D1866" s="4">
        <v>-3.8265418456911999E-3</v>
      </c>
      <c r="E1866" s="4">
        <v>8.3700420910657325E-2</v>
      </c>
      <c r="F1866" s="2">
        <v>1</v>
      </c>
      <c r="G1866" s="4">
        <v>0.19499853402417269</v>
      </c>
      <c r="H1866" s="4">
        <v>-1.2011029354174091E-2</v>
      </c>
      <c r="I1866" s="4">
        <v>0.1536783905560388</v>
      </c>
    </row>
    <row r="1867" spans="1:9" x14ac:dyDescent="0.25">
      <c r="A1867" t="s">
        <v>2080</v>
      </c>
      <c r="B1867" s="3">
        <v>209.64106750488281</v>
      </c>
      <c r="C1867" s="3">
        <v>11.35000038146973</v>
      </c>
      <c r="D1867" s="4">
        <v>5.0472957316238798E-4</v>
      </c>
      <c r="E1867" s="4">
        <v>-2.6586575471627131E-2</v>
      </c>
      <c r="F1867" s="2">
        <v>1</v>
      </c>
      <c r="G1867" s="4">
        <v>0.19805059842636269</v>
      </c>
      <c r="H1867" s="4">
        <v>-8.2159260934806522E-3</v>
      </c>
      <c r="I1867" s="4">
        <v>0.15810994672910891</v>
      </c>
    </row>
    <row r="1868" spans="1:9" x14ac:dyDescent="0.25">
      <c r="A1868" t="s">
        <v>2081</v>
      </c>
      <c r="B1868" s="3">
        <v>209.5353088378906</v>
      </c>
      <c r="C1868" s="3">
        <v>11.659999847412109</v>
      </c>
      <c r="D1868" s="4">
        <v>3.5041990904223219E-3</v>
      </c>
      <c r="E1868" s="4">
        <v>-5.2032547430758802E-2</v>
      </c>
      <c r="F1868" s="2">
        <v>1</v>
      </c>
      <c r="G1868" s="4">
        <v>0.21676924032522191</v>
      </c>
      <c r="H1868" s="4">
        <v>-8.7162563143139415E-3</v>
      </c>
      <c r="I1868" s="4">
        <v>0.15752570927194379</v>
      </c>
    </row>
    <row r="1869" spans="1:9" x14ac:dyDescent="0.25">
      <c r="A1869" t="s">
        <v>2082</v>
      </c>
      <c r="B1869" s="3">
        <v>208.8036193847656</v>
      </c>
      <c r="C1869" s="3">
        <v>12.30000019073486</v>
      </c>
      <c r="D1869" s="4">
        <v>1.268253970692967E-3</v>
      </c>
      <c r="E1869" s="4">
        <v>3.7099540201916748E-2</v>
      </c>
      <c r="F1869" s="2">
        <v>1</v>
      </c>
      <c r="G1869" s="4">
        <v>0.2134934268219999</v>
      </c>
      <c r="H1869" s="4">
        <v>-1.217778203201636E-2</v>
      </c>
      <c r="I1869" s="4">
        <v>0.15348367283477901</v>
      </c>
    </row>
    <row r="1870" spans="1:9" x14ac:dyDescent="0.25">
      <c r="A1870" t="s">
        <v>2083</v>
      </c>
      <c r="B1870" s="3">
        <v>208.53913879394531</v>
      </c>
      <c r="C1870" s="3">
        <v>11.85999965667725</v>
      </c>
      <c r="D1870" s="4">
        <v>-1.856671693600487E-3</v>
      </c>
      <c r="E1870" s="4">
        <v>3.5807847532044912E-2</v>
      </c>
      <c r="F1870" s="2">
        <v>1</v>
      </c>
      <c r="G1870" s="4">
        <v>0.21794289451079041</v>
      </c>
      <c r="H1870" s="4">
        <v>-1.3429004614284871E-2</v>
      </c>
      <c r="I1870" s="4">
        <v>0.15202261557824381</v>
      </c>
    </row>
    <row r="1871" spans="1:9" x14ac:dyDescent="0.25">
      <c r="A1871" t="s">
        <v>2084</v>
      </c>
      <c r="B1871" s="3">
        <v>208.92704772949219</v>
      </c>
      <c r="C1871" s="3">
        <v>11.44999980926514</v>
      </c>
      <c r="D1871" s="4">
        <v>-2.986908500914875E-3</v>
      </c>
      <c r="E1871" s="4">
        <v>1.868327779566159E-2</v>
      </c>
      <c r="F1871" s="2">
        <v>1</v>
      </c>
      <c r="G1871" s="4">
        <v>0.20688648205356741</v>
      </c>
      <c r="H1871" s="4">
        <v>-1.1593858910342701E-2</v>
      </c>
      <c r="I1871" s="4">
        <v>0.15416552203273159</v>
      </c>
    </row>
    <row r="1872" spans="1:9" x14ac:dyDescent="0.25">
      <c r="A1872" t="s">
        <v>2085</v>
      </c>
      <c r="B1872" s="3">
        <v>209.55296325683591</v>
      </c>
      <c r="C1872" s="3">
        <v>11.239999771118161</v>
      </c>
      <c r="D1872" s="4">
        <v>-2.9779410643691051E-3</v>
      </c>
      <c r="E1872" s="4">
        <v>2.5547420802612741E-2</v>
      </c>
      <c r="F1872" s="2">
        <v>1</v>
      </c>
      <c r="G1872" s="4">
        <v>0.21146821083783249</v>
      </c>
      <c r="H1872" s="4">
        <v>-8.6327356007799283E-3</v>
      </c>
      <c r="I1872" s="4">
        <v>0.15762323671934531</v>
      </c>
    </row>
    <row r="1873" spans="1:9" x14ac:dyDescent="0.25">
      <c r="A1873" t="s">
        <v>2086</v>
      </c>
      <c r="B1873" s="3">
        <v>210.1788635253906</v>
      </c>
      <c r="C1873" s="3">
        <v>10.960000038146971</v>
      </c>
      <c r="D1873" s="4">
        <v>6.2968495266546576E-4</v>
      </c>
      <c r="E1873" s="4">
        <v>-7.1972934061700355E-2</v>
      </c>
      <c r="F1873" s="2">
        <v>1</v>
      </c>
      <c r="G1873" s="4">
        <v>0.21904025069199079</v>
      </c>
      <c r="H1873" s="4">
        <v>-5.6716844785236198E-3</v>
      </c>
      <c r="I1873" s="4">
        <v>0.161080867112573</v>
      </c>
    </row>
    <row r="1874" spans="1:9" x14ac:dyDescent="0.25">
      <c r="A1874" t="s">
        <v>2087</v>
      </c>
      <c r="B1874" s="3">
        <v>210.0466003417969</v>
      </c>
      <c r="C1874" s="3">
        <v>11.810000419616699</v>
      </c>
      <c r="D1874" s="4">
        <v>-6.2974040506174056E-3</v>
      </c>
      <c r="E1874" s="4">
        <v>-5.8213679781260241E-2</v>
      </c>
      <c r="F1874" s="2">
        <v>1</v>
      </c>
      <c r="G1874" s="4">
        <v>0.2230480747958494</v>
      </c>
      <c r="H1874" s="4">
        <v>-6.2974040506174056E-3</v>
      </c>
      <c r="I1874" s="4">
        <v>0.16035021204422659</v>
      </c>
    </row>
    <row r="1875" spans="1:9" x14ac:dyDescent="0.25">
      <c r="A1875" t="s">
        <v>2088</v>
      </c>
      <c r="B1875" s="3">
        <v>211.37773132324219</v>
      </c>
      <c r="C1875" s="3">
        <v>12.539999961853029</v>
      </c>
      <c r="D1875" s="4">
        <v>1.399723576095546E-2</v>
      </c>
      <c r="E1875" s="4">
        <v>-2.9411773389859008E-2</v>
      </c>
      <c r="F1875" s="2">
        <v>1</v>
      </c>
      <c r="G1875" s="4">
        <v>0.23632886076688209</v>
      </c>
      <c r="H1875" s="4">
        <v>0</v>
      </c>
      <c r="I1875" s="4">
        <v>0.1677037141435955</v>
      </c>
    </row>
    <row r="1876" spans="1:9" x14ac:dyDescent="0.25">
      <c r="A1876" t="s">
        <v>2089</v>
      </c>
      <c r="B1876" s="3">
        <v>208.4598693847656</v>
      </c>
      <c r="C1876" s="3">
        <v>12.920000076293951</v>
      </c>
      <c r="D1876" s="4">
        <v>-2.698816725451247E-3</v>
      </c>
      <c r="E1876" s="4">
        <v>6.8651771152243635E-2</v>
      </c>
      <c r="F1876" s="2">
        <v>1</v>
      </c>
      <c r="G1876" s="4">
        <v>0.24792324523002479</v>
      </c>
      <c r="H1876" s="4">
        <v>-2.698816725451247E-3</v>
      </c>
      <c r="I1876" s="4">
        <v>0.15158471143887381</v>
      </c>
    </row>
    <row r="1877" spans="1:9" x14ac:dyDescent="0.25">
      <c r="A1877" t="s">
        <v>2090</v>
      </c>
      <c r="B1877" s="3">
        <v>209.02398681640619</v>
      </c>
      <c r="C1877" s="3">
        <v>12.090000152587891</v>
      </c>
      <c r="D1877" s="4">
        <v>1.5625977903117589E-3</v>
      </c>
      <c r="E1877" s="4">
        <v>5.4054042818229682E-2</v>
      </c>
      <c r="F1877" s="2">
        <v>1</v>
      </c>
      <c r="G1877" s="4">
        <v>0.24148721486029451</v>
      </c>
      <c r="H1877" s="4">
        <v>0</v>
      </c>
      <c r="I1877" s="4">
        <v>0.154701037912889</v>
      </c>
    </row>
    <row r="1878" spans="1:9" x14ac:dyDescent="0.25">
      <c r="A1878" t="s">
        <v>2091</v>
      </c>
      <c r="B1878" s="3">
        <v>208.6978759765625</v>
      </c>
      <c r="C1878" s="3">
        <v>11.47000026702881</v>
      </c>
      <c r="D1878" s="4">
        <v>1.269043987107032E-3</v>
      </c>
      <c r="E1878" s="4">
        <v>-2.0495283547082081E-2</v>
      </c>
      <c r="F1878" s="2">
        <v>1</v>
      </c>
      <c r="G1878" s="4">
        <v>0.23669751382389431</v>
      </c>
      <c r="H1878" s="4">
        <v>0</v>
      </c>
      <c r="I1878" s="4">
        <v>0.15289951967099949</v>
      </c>
    </row>
    <row r="1879" spans="1:9" x14ac:dyDescent="0.25">
      <c r="A1879" t="s">
        <v>2092</v>
      </c>
      <c r="B1879" s="3">
        <v>208.43336486816409</v>
      </c>
      <c r="C1879" s="3">
        <v>11.710000038146971</v>
      </c>
      <c r="D1879" s="4">
        <v>6.7711081219168356E-4</v>
      </c>
      <c r="E1879" s="4">
        <v>-2.5553435737702972E-3</v>
      </c>
      <c r="F1879" s="2">
        <v>1</v>
      </c>
      <c r="G1879" s="4">
        <v>0.2500897079351232</v>
      </c>
      <c r="H1879" s="4">
        <v>-2.115235853554776E-4</v>
      </c>
      <c r="I1879" s="4">
        <v>0.15143829382769261</v>
      </c>
    </row>
    <row r="1880" spans="1:9" x14ac:dyDescent="0.25">
      <c r="A1880" t="s">
        <v>2093</v>
      </c>
      <c r="B1880" s="3">
        <v>208.2923278808594</v>
      </c>
      <c r="C1880" s="3">
        <v>11.739999771118161</v>
      </c>
      <c r="D1880" s="4">
        <v>-8.8803310073304331E-4</v>
      </c>
      <c r="E1880" s="4">
        <v>1.4693178978214981E-2</v>
      </c>
      <c r="F1880" s="2">
        <v>1</v>
      </c>
      <c r="G1880" s="4">
        <v>0.2549598215816582</v>
      </c>
      <c r="H1880" s="4">
        <v>-8.8803310073304331E-4</v>
      </c>
      <c r="I1880" s="4">
        <v>0.15065917006249599</v>
      </c>
    </row>
    <row r="1881" spans="1:9" x14ac:dyDescent="0.25">
      <c r="A1881" t="s">
        <v>2094</v>
      </c>
      <c r="B1881" s="3">
        <v>208.47746276855469</v>
      </c>
      <c r="C1881" s="3">
        <v>11.569999694824221</v>
      </c>
      <c r="D1881" s="4">
        <v>5.9553549747921597E-3</v>
      </c>
      <c r="E1881" s="4">
        <v>6.9625696518416103E-3</v>
      </c>
      <c r="F1881" s="2">
        <v>1</v>
      </c>
      <c r="G1881" s="4">
        <v>0.24021140304917399</v>
      </c>
      <c r="H1881" s="4">
        <v>0</v>
      </c>
      <c r="I1881" s="4">
        <v>0.15168190171273199</v>
      </c>
    </row>
    <row r="1882" spans="1:9" x14ac:dyDescent="0.25">
      <c r="A1882" t="s">
        <v>2095</v>
      </c>
      <c r="B1882" s="3">
        <v>207.2432556152344</v>
      </c>
      <c r="C1882" s="3">
        <v>11.489999771118161</v>
      </c>
      <c r="D1882" s="4">
        <v>1.5762671030512541E-3</v>
      </c>
      <c r="E1882" s="4">
        <v>-2.2959222152102329E-2</v>
      </c>
      <c r="F1882" s="2">
        <v>1</v>
      </c>
      <c r="G1882" s="4">
        <v>0.25072037617306608</v>
      </c>
      <c r="H1882" s="4">
        <v>0</v>
      </c>
      <c r="I1882" s="4">
        <v>0.14486383120013471</v>
      </c>
    </row>
    <row r="1883" spans="1:9" x14ac:dyDescent="0.25">
      <c r="A1883" t="s">
        <v>2096</v>
      </c>
      <c r="B1883" s="3">
        <v>206.91709899902341</v>
      </c>
      <c r="C1883" s="3">
        <v>11.760000228881839</v>
      </c>
      <c r="D1883" s="4">
        <v>-8.5152779869490658E-4</v>
      </c>
      <c r="E1883" s="4">
        <v>-1.7543862444632911E-2</v>
      </c>
      <c r="F1883" s="2">
        <v>1</v>
      </c>
      <c r="G1883" s="4">
        <v>0.24816684811642631</v>
      </c>
      <c r="H1883" s="4">
        <v>-8.5152779869490658E-4</v>
      </c>
      <c r="I1883" s="4">
        <v>0.14306206007808761</v>
      </c>
    </row>
    <row r="1884" spans="1:9" x14ac:dyDescent="0.25">
      <c r="A1884" t="s">
        <v>2097</v>
      </c>
      <c r="B1884" s="3">
        <v>207.09344482421881</v>
      </c>
      <c r="C1884" s="3">
        <v>11.97000026702881</v>
      </c>
      <c r="D1884" s="4">
        <v>5.2205703180143734E-3</v>
      </c>
      <c r="E1884" s="4">
        <v>0.11452518827964429</v>
      </c>
      <c r="F1884" s="2">
        <v>1</v>
      </c>
      <c r="G1884" s="4">
        <v>0.24411402701377011</v>
      </c>
      <c r="H1884" s="4">
        <v>0</v>
      </c>
      <c r="I1884" s="4">
        <v>0.1440362387380876</v>
      </c>
    </row>
    <row r="1885" spans="1:9" x14ac:dyDescent="0.25">
      <c r="A1885" t="s">
        <v>2098</v>
      </c>
      <c r="B1885" s="3">
        <v>206.0179138183594</v>
      </c>
      <c r="C1885" s="3">
        <v>10.739999771118161</v>
      </c>
      <c r="D1885" s="4">
        <v>3.9951326099074702E-3</v>
      </c>
      <c r="E1885" s="4">
        <v>-2.981029203283048E-2</v>
      </c>
      <c r="F1885" s="2">
        <v>1</v>
      </c>
      <c r="G1885" s="4">
        <v>0.25786937549388861</v>
      </c>
      <c r="H1885" s="4">
        <v>0</v>
      </c>
      <c r="I1885" s="4">
        <v>0.13809473514470261</v>
      </c>
    </row>
    <row r="1886" spans="1:9" x14ac:dyDescent="0.25">
      <c r="A1886" t="s">
        <v>2099</v>
      </c>
      <c r="B1886" s="3">
        <v>205.1981201171875</v>
      </c>
      <c r="C1886" s="3">
        <v>11.069999694824221</v>
      </c>
      <c r="D1886" s="4">
        <v>5.442663917671231E-3</v>
      </c>
      <c r="E1886" s="4">
        <v>2.0276433697663299E-2</v>
      </c>
      <c r="F1886" s="2">
        <v>1</v>
      </c>
      <c r="G1886" s="4">
        <v>0.27401028730131988</v>
      </c>
      <c r="H1886" s="4">
        <v>0</v>
      </c>
      <c r="I1886" s="4">
        <v>0.13356598869777431</v>
      </c>
    </row>
    <row r="1887" spans="1:9" x14ac:dyDescent="0.25">
      <c r="A1887" t="s">
        <v>2100</v>
      </c>
      <c r="B1887" s="3">
        <v>204.08734130859381</v>
      </c>
      <c r="C1887" s="3">
        <v>10.85000038146973</v>
      </c>
      <c r="D1887" s="4">
        <v>3.9461827533056049E-3</v>
      </c>
      <c r="E1887" s="4">
        <v>-2.7573283690846E-3</v>
      </c>
      <c r="F1887" s="2">
        <v>1</v>
      </c>
      <c r="G1887" s="4">
        <v>0.29323784597078939</v>
      </c>
      <c r="H1887" s="4">
        <v>0</v>
      </c>
      <c r="I1887" s="4">
        <v>0.1274297673831295</v>
      </c>
    </row>
    <row r="1888" spans="1:9" x14ac:dyDescent="0.25">
      <c r="A1888" t="s">
        <v>2101</v>
      </c>
      <c r="B1888" s="3">
        <v>203.28514099121091</v>
      </c>
      <c r="C1888" s="3">
        <v>10.88000011444092</v>
      </c>
      <c r="D1888" s="4">
        <v>5.9327591932358814E-3</v>
      </c>
      <c r="E1888" s="4">
        <v>-4.9781633565005423E-2</v>
      </c>
      <c r="F1888" s="2">
        <v>1</v>
      </c>
      <c r="G1888" s="4">
        <v>0.27139809848970531</v>
      </c>
      <c r="H1888" s="4">
        <v>0</v>
      </c>
      <c r="I1888" s="4">
        <v>0.1229982112100594</v>
      </c>
    </row>
    <row r="1889" spans="1:9" x14ac:dyDescent="0.25">
      <c r="A1889" t="s">
        <v>2102</v>
      </c>
      <c r="B1889" s="3">
        <v>202.0862121582031</v>
      </c>
      <c r="C1889" s="3">
        <v>11.44999980926514</v>
      </c>
      <c r="D1889" s="4">
        <v>1.3102392513506529E-3</v>
      </c>
      <c r="E1889" s="4">
        <v>1.417182001352724E-2</v>
      </c>
      <c r="F1889" s="2">
        <v>1</v>
      </c>
      <c r="G1889" s="4">
        <v>0.26280928473504028</v>
      </c>
      <c r="H1889" s="4">
        <v>-1.4374589977356189E-3</v>
      </c>
      <c r="I1889" s="4">
        <v>0.1163750270054935</v>
      </c>
    </row>
    <row r="1890" spans="1:9" x14ac:dyDescent="0.25">
      <c r="A1890" t="s">
        <v>2103</v>
      </c>
      <c r="B1890" s="3">
        <v>201.82177734375</v>
      </c>
      <c r="C1890" s="3">
        <v>11.289999961853029</v>
      </c>
      <c r="D1890" s="4">
        <v>4.3777365106079102E-5</v>
      </c>
      <c r="E1890" s="4">
        <v>-7.0360531672178928E-3</v>
      </c>
      <c r="F1890" s="2">
        <v>1</v>
      </c>
      <c r="G1890" s="4">
        <v>0.26122493348971593</v>
      </c>
      <c r="H1890" s="4">
        <v>-2.7441028178645239E-3</v>
      </c>
      <c r="I1890" s="4">
        <v>0.1149142226291158</v>
      </c>
    </row>
    <row r="1891" spans="1:9" x14ac:dyDescent="0.25">
      <c r="A1891" t="s">
        <v>2104</v>
      </c>
      <c r="B1891" s="3">
        <v>201.81294250488281</v>
      </c>
      <c r="C1891" s="3">
        <v>11.36999988555908</v>
      </c>
      <c r="D1891" s="4">
        <v>-1.787587913324562E-3</v>
      </c>
      <c r="E1891" s="4">
        <v>3.6463045468877908E-2</v>
      </c>
      <c r="F1891" s="2">
        <v>1</v>
      </c>
      <c r="G1891" s="4">
        <v>0.2441927693525123</v>
      </c>
      <c r="H1891" s="4">
        <v>-2.787758142264618E-3</v>
      </c>
      <c r="I1891" s="4">
        <v>0.114865416758722</v>
      </c>
    </row>
    <row r="1892" spans="1:9" x14ac:dyDescent="0.25">
      <c r="A1892" t="s">
        <v>2105</v>
      </c>
      <c r="B1892" s="3">
        <v>202.1743469238281</v>
      </c>
      <c r="C1892" s="3">
        <v>10.97000026702881</v>
      </c>
      <c r="D1892" s="4">
        <v>6.8926220674248029E-3</v>
      </c>
      <c r="E1892" s="4">
        <v>-8.0469406000809651E-2</v>
      </c>
      <c r="F1892" s="2">
        <v>1</v>
      </c>
      <c r="G1892" s="4">
        <v>0.2226765248323419</v>
      </c>
      <c r="H1892" s="4">
        <v>-1.0019613228905431E-3</v>
      </c>
      <c r="I1892" s="4">
        <v>0.1168619056020288</v>
      </c>
    </row>
    <row r="1893" spans="1:9" x14ac:dyDescent="0.25">
      <c r="A1893" t="s">
        <v>2106</v>
      </c>
      <c r="B1893" s="3">
        <v>200.7903747558594</v>
      </c>
      <c r="C1893" s="3">
        <v>11.930000305175779</v>
      </c>
      <c r="D1893" s="4">
        <v>6.5907086293104378E-4</v>
      </c>
      <c r="E1893" s="4">
        <v>1.016087055845993E-2</v>
      </c>
      <c r="F1893" s="2">
        <v>1</v>
      </c>
      <c r="G1893" s="4">
        <v>0.21621099799097321</v>
      </c>
      <c r="H1893" s="4">
        <v>-7.840541500945486E-3</v>
      </c>
      <c r="I1893" s="4">
        <v>0.10921649550754189</v>
      </c>
    </row>
    <row r="1894" spans="1:9" x14ac:dyDescent="0.25">
      <c r="A1894" t="s">
        <v>2107</v>
      </c>
      <c r="B1894" s="3">
        <v>200.65812683105469</v>
      </c>
      <c r="C1894" s="3">
        <v>11.810000419616699</v>
      </c>
      <c r="D1894" s="4">
        <v>3.9565983752165579E-4</v>
      </c>
      <c r="E1894" s="4">
        <v>-1.501245662531636E-2</v>
      </c>
      <c r="F1894" s="2">
        <v>1</v>
      </c>
      <c r="G1894" s="4">
        <v>0.22269629825228551</v>
      </c>
      <c r="H1894" s="4">
        <v>-8.4940142066036728E-3</v>
      </c>
      <c r="I1894" s="4">
        <v>0.1084859247325813</v>
      </c>
    </row>
    <row r="1895" spans="1:9" x14ac:dyDescent="0.25">
      <c r="A1895" t="s">
        <v>2108</v>
      </c>
      <c r="B1895" s="3">
        <v>200.5787658691406</v>
      </c>
      <c r="C1895" s="3">
        <v>11.989999771118161</v>
      </c>
      <c r="D1895" s="4">
        <v>-8.8009641049269227E-5</v>
      </c>
      <c r="E1895" s="4">
        <v>9.2592302708427443E-3</v>
      </c>
      <c r="F1895" s="2">
        <v>1</v>
      </c>
      <c r="G1895" s="4">
        <v>0.20018570966840701</v>
      </c>
      <c r="H1895" s="4">
        <v>-8.8861581482361229E-3</v>
      </c>
      <c r="I1895" s="4">
        <v>0.1080475148328963</v>
      </c>
    </row>
    <row r="1896" spans="1:9" x14ac:dyDescent="0.25">
      <c r="A1896" t="s">
        <v>2109</v>
      </c>
      <c r="B1896" s="3">
        <v>200.59642028808591</v>
      </c>
      <c r="C1896" s="3">
        <v>11.88000011444092</v>
      </c>
      <c r="D1896" s="4">
        <v>-6.2018424552099383E-3</v>
      </c>
      <c r="E1896" s="4">
        <v>0.12287336484965559</v>
      </c>
      <c r="F1896" s="2">
        <v>1</v>
      </c>
      <c r="G1896" s="4">
        <v>0.1998577470365184</v>
      </c>
      <c r="H1896" s="4">
        <v>-8.7989228972327194E-3</v>
      </c>
      <c r="I1896" s="4">
        <v>0.10814504228029791</v>
      </c>
    </row>
    <row r="1897" spans="1:9" x14ac:dyDescent="0.25">
      <c r="A1897" t="s">
        <v>2110</v>
      </c>
      <c r="B1897" s="3">
        <v>201.84825134277341</v>
      </c>
      <c r="C1897" s="3">
        <v>10.579999923706049</v>
      </c>
      <c r="D1897" s="4">
        <v>-1.5696886828140411E-3</v>
      </c>
      <c r="E1897" s="4">
        <v>-4.7036867541456751E-3</v>
      </c>
      <c r="F1897" s="2">
        <v>1</v>
      </c>
      <c r="G1897" s="4">
        <v>0.23677747587324441</v>
      </c>
      <c r="H1897" s="4">
        <v>-2.6132876402578109E-3</v>
      </c>
      <c r="I1897" s="4">
        <v>0.1150604716535253</v>
      </c>
    </row>
    <row r="1898" spans="1:9" x14ac:dyDescent="0.25">
      <c r="A1898" t="s">
        <v>2111</v>
      </c>
      <c r="B1898" s="3">
        <v>202.16558837890619</v>
      </c>
      <c r="C1898" s="3">
        <v>10.63000011444092</v>
      </c>
      <c r="D1898" s="4">
        <v>-1.045239658306274E-3</v>
      </c>
      <c r="E1898" s="4">
        <v>-1.665127642818021E-2</v>
      </c>
      <c r="F1898" s="2">
        <v>1</v>
      </c>
      <c r="G1898" s="4">
        <v>0.24517453567191019</v>
      </c>
      <c r="H1898" s="4">
        <v>-1.045239658306274E-3</v>
      </c>
      <c r="I1898" s="4">
        <v>0.1168135211985644</v>
      </c>
    </row>
    <row r="1899" spans="1:9" x14ac:dyDescent="0.25">
      <c r="A1899" t="s">
        <v>2112</v>
      </c>
      <c r="B1899" s="3">
        <v>202.37712097167969</v>
      </c>
      <c r="C1899" s="3">
        <v>10.810000419616699</v>
      </c>
      <c r="D1899" s="4">
        <v>8.6556780913658038E-3</v>
      </c>
      <c r="E1899" s="4">
        <v>-2.3486836709587511E-2</v>
      </c>
      <c r="F1899" s="2">
        <v>1</v>
      </c>
      <c r="G1899" s="4">
        <v>0.2329114521811064</v>
      </c>
      <c r="H1899" s="4">
        <v>0</v>
      </c>
      <c r="I1899" s="4">
        <v>0.1179820804062806</v>
      </c>
    </row>
    <row r="1900" spans="1:9" x14ac:dyDescent="0.25">
      <c r="A1900" t="s">
        <v>2113</v>
      </c>
      <c r="B1900" s="3">
        <v>200.64044189453119</v>
      </c>
      <c r="C1900" s="3">
        <v>11.069999694824221</v>
      </c>
      <c r="D1900" s="4">
        <v>6.4115129093225143E-3</v>
      </c>
      <c r="E1900" s="4">
        <v>-5.9473299550954713E-2</v>
      </c>
      <c r="F1900" s="2">
        <v>1</v>
      </c>
      <c r="G1900" s="4">
        <v>0.23900777778395499</v>
      </c>
      <c r="H1900" s="4">
        <v>0</v>
      </c>
      <c r="I1900" s="4">
        <v>0.1083882286984081</v>
      </c>
    </row>
    <row r="1901" spans="1:9" x14ac:dyDescent="0.25">
      <c r="A1901" t="s">
        <v>2114</v>
      </c>
      <c r="B1901" s="3">
        <v>199.36222839355469</v>
      </c>
      <c r="C1901" s="3">
        <v>11.77000045776367</v>
      </c>
      <c r="D1901" s="4">
        <v>-2.6023146546446658E-3</v>
      </c>
      <c r="E1901" s="4">
        <v>1.993071894895504E-2</v>
      </c>
      <c r="F1901" s="2">
        <v>1</v>
      </c>
      <c r="G1901" s="4">
        <v>0.21250394991255669</v>
      </c>
      <c r="H1901" s="4">
        <v>-4.6652449270727647E-3</v>
      </c>
      <c r="I1901" s="4">
        <v>0.1013270560610864</v>
      </c>
    </row>
    <row r="1902" spans="1:9" x14ac:dyDescent="0.25">
      <c r="A1902" t="s">
        <v>2115</v>
      </c>
      <c r="B1902" s="3">
        <v>199.88238525390619</v>
      </c>
      <c r="C1902" s="3">
        <v>11.539999961853029</v>
      </c>
      <c r="D1902" s="4">
        <v>3.6740491926623431E-3</v>
      </c>
      <c r="E1902" s="4">
        <v>-9.7026588186780782E-2</v>
      </c>
      <c r="F1902" s="2">
        <v>1</v>
      </c>
      <c r="G1902" s="4">
        <v>0.24060743253059449</v>
      </c>
      <c r="H1902" s="4">
        <v>-2.0683126728069379E-3</v>
      </c>
      <c r="I1902" s="4">
        <v>0.10420053329053471</v>
      </c>
    </row>
    <row r="1903" spans="1:9" x14ac:dyDescent="0.25">
      <c r="A1903" t="s">
        <v>2116</v>
      </c>
      <c r="B1903" s="3">
        <v>199.15069580078119</v>
      </c>
      <c r="C1903" s="3">
        <v>12.77999973297119</v>
      </c>
      <c r="D1903" s="4">
        <v>-3.7043321992169531E-3</v>
      </c>
      <c r="E1903" s="4">
        <v>2.4038477703429931E-2</v>
      </c>
      <c r="F1903" s="2">
        <v>1</v>
      </c>
      <c r="G1903" s="4">
        <v>0.24299078771555729</v>
      </c>
      <c r="H1903" s="4">
        <v>-5.721341375806599E-3</v>
      </c>
      <c r="I1903" s="4">
        <v>0.10015849685337</v>
      </c>
    </row>
    <row r="1904" spans="1:9" x14ac:dyDescent="0.25">
      <c r="A1904" t="s">
        <v>2117</v>
      </c>
      <c r="B1904" s="3">
        <v>199.89115905761719</v>
      </c>
      <c r="C1904" s="3">
        <v>12.47999954223633</v>
      </c>
      <c r="D1904" s="4">
        <v>2.210053125276668E-3</v>
      </c>
      <c r="E1904" s="4">
        <v>5.1390030544091747E-2</v>
      </c>
      <c r="F1904" s="2">
        <v>1</v>
      </c>
      <c r="G1904" s="4">
        <v>0.23162451476827761</v>
      </c>
      <c r="H1904" s="4">
        <v>-2.0245086290918701E-3</v>
      </c>
      <c r="I1904" s="4">
        <v>0.1042490019873852</v>
      </c>
    </row>
    <row r="1905" spans="1:9" x14ac:dyDescent="0.25">
      <c r="A1905" t="s">
        <v>2118</v>
      </c>
      <c r="B1905" s="3">
        <v>199.45036315917969</v>
      </c>
      <c r="C1905" s="3">
        <v>11.86999988555908</v>
      </c>
      <c r="D1905" s="4">
        <v>-3.523792287527638E-3</v>
      </c>
      <c r="E1905" s="4">
        <v>5.6990237703545388E-2</v>
      </c>
      <c r="F1905" s="2">
        <v>1</v>
      </c>
      <c r="G1905" s="4">
        <v>0.2305437467797635</v>
      </c>
      <c r="H1905" s="4">
        <v>-4.2252237853367403E-3</v>
      </c>
      <c r="I1905" s="4">
        <v>0.1018139346576217</v>
      </c>
    </row>
    <row r="1906" spans="1:9" x14ac:dyDescent="0.25">
      <c r="A1906" t="s">
        <v>2119</v>
      </c>
      <c r="B1906" s="3">
        <v>200.1556701660156</v>
      </c>
      <c r="C1906" s="3">
        <v>11.22999954223633</v>
      </c>
      <c r="D1906" s="4">
        <v>2.2954973348330299E-3</v>
      </c>
      <c r="E1906" s="4">
        <v>-2.6863121372742271E-2</v>
      </c>
      <c r="F1906" s="2">
        <v>1</v>
      </c>
      <c r="G1906" s="4">
        <v>0.2083870935648198</v>
      </c>
      <c r="H1906" s="4">
        <v>-7.039119372647118E-4</v>
      </c>
      <c r="I1906" s="4">
        <v>0.1057102278306921</v>
      </c>
    </row>
    <row r="1907" spans="1:9" x14ac:dyDescent="0.25">
      <c r="A1907" t="s">
        <v>2120</v>
      </c>
      <c r="B1907" s="3">
        <v>199.697265625</v>
      </c>
      <c r="C1907" s="3">
        <v>11.539999961853029</v>
      </c>
      <c r="D1907" s="4">
        <v>-2.5097010065632248E-3</v>
      </c>
      <c r="E1907" s="4">
        <v>2.4866760859648451E-2</v>
      </c>
      <c r="F1907" s="2">
        <v>1</v>
      </c>
      <c r="G1907" s="4">
        <v>0.22541225556450789</v>
      </c>
      <c r="H1907" s="4">
        <v>-2.9925399047220358E-3</v>
      </c>
      <c r="I1907" s="4">
        <v>0.1031778859336845</v>
      </c>
    </row>
    <row r="1908" spans="1:9" x14ac:dyDescent="0.25">
      <c r="A1908" t="s">
        <v>2121</v>
      </c>
      <c r="B1908" s="3">
        <v>200.19970703125</v>
      </c>
      <c r="C1908" s="3">
        <v>11.260000228881839</v>
      </c>
      <c r="D1908" s="4">
        <v>2.8260423926231848E-3</v>
      </c>
      <c r="E1908" s="4">
        <v>-2.00173669989504E-2</v>
      </c>
      <c r="F1908" s="2">
        <v>1</v>
      </c>
      <c r="G1908" s="4">
        <v>0.197855666308109</v>
      </c>
      <c r="H1908" s="4">
        <v>-4.8405372828785881E-4</v>
      </c>
      <c r="I1908" s="4">
        <v>0.1059534985421879</v>
      </c>
    </row>
    <row r="1909" spans="1:9" x14ac:dyDescent="0.25">
      <c r="A1909" t="s">
        <v>2122</v>
      </c>
      <c r="B1909" s="3">
        <v>199.6355285644531</v>
      </c>
      <c r="C1909" s="3">
        <v>11.489999771118161</v>
      </c>
      <c r="D1909" s="4">
        <v>0</v>
      </c>
      <c r="E1909" s="4">
        <v>-6.0554192004826923E-3</v>
      </c>
      <c r="F1909" s="2">
        <v>1</v>
      </c>
      <c r="G1909" s="4">
        <v>0.20411722185909481</v>
      </c>
      <c r="H1909" s="4">
        <v>-3.3007680105848758E-3</v>
      </c>
      <c r="I1909" s="4">
        <v>0.10283683489462959</v>
      </c>
    </row>
    <row r="1910" spans="1:9" x14ac:dyDescent="0.25">
      <c r="A1910" t="s">
        <v>2123</v>
      </c>
      <c r="B1910" s="3">
        <v>199.6355285644531</v>
      </c>
      <c r="C1910" s="3">
        <v>11.560000419616699</v>
      </c>
      <c r="D1910" s="4">
        <v>-3.3007680105848758E-3</v>
      </c>
      <c r="E1910" s="4">
        <v>2.1201478026736661E-2</v>
      </c>
      <c r="F1910" s="2">
        <v>1</v>
      </c>
      <c r="G1910" s="4">
        <v>0.2053094990628053</v>
      </c>
      <c r="H1910" s="4">
        <v>-3.3007680105848758E-3</v>
      </c>
      <c r="I1910" s="4">
        <v>0.10283683489462959</v>
      </c>
    </row>
    <row r="1911" spans="1:9" x14ac:dyDescent="0.25">
      <c r="A1911" t="s">
        <v>2124</v>
      </c>
      <c r="B1911" s="3">
        <v>200.2966613769531</v>
      </c>
      <c r="C1911" s="3">
        <v>11.319999694824221</v>
      </c>
      <c r="D1911" s="4">
        <v>3.5777179639577832E-3</v>
      </c>
      <c r="E1911" s="4">
        <v>-2.9991463511701792E-2</v>
      </c>
      <c r="F1911" s="2">
        <v>1</v>
      </c>
      <c r="G1911" s="4">
        <v>0.19602715357272629</v>
      </c>
      <c r="H1911" s="4">
        <v>0</v>
      </c>
      <c r="I1911" s="4">
        <v>0.1064890987157312</v>
      </c>
    </row>
    <row r="1912" spans="1:9" x14ac:dyDescent="0.25">
      <c r="A1912" t="s">
        <v>2125</v>
      </c>
      <c r="B1912" s="3">
        <v>199.5826110839844</v>
      </c>
      <c r="C1912" s="3">
        <v>11.670000076293951</v>
      </c>
      <c r="D1912" s="4">
        <v>-7.9456101936048462E-4</v>
      </c>
      <c r="E1912" s="4">
        <v>-1.518989868196585E-2</v>
      </c>
      <c r="F1912" s="2">
        <v>1</v>
      </c>
      <c r="G1912" s="4">
        <v>0.16317118346413539</v>
      </c>
      <c r="H1912" s="4">
        <v>-7.9456101936048462E-4</v>
      </c>
      <c r="I1912" s="4">
        <v>0.1025445054325822</v>
      </c>
    </row>
    <row r="1913" spans="1:9" x14ac:dyDescent="0.25">
      <c r="A1913" t="s">
        <v>2126</v>
      </c>
      <c r="B1913" s="3">
        <v>199.74131774902341</v>
      </c>
      <c r="C1913" s="3">
        <v>11.85000038146973</v>
      </c>
      <c r="D1913" s="4">
        <v>5.9491277532823794E-3</v>
      </c>
      <c r="E1913" s="4">
        <v>-7.7821009362929239E-2</v>
      </c>
      <c r="F1913" s="2">
        <v>1</v>
      </c>
      <c r="G1913" s="4">
        <v>0.14941195385193701</v>
      </c>
      <c r="H1913" s="4">
        <v>0</v>
      </c>
      <c r="I1913" s="4">
        <v>0.1034212409385664</v>
      </c>
    </row>
    <row r="1914" spans="1:9" x14ac:dyDescent="0.25">
      <c r="A1914" t="s">
        <v>2127</v>
      </c>
      <c r="B1914" s="3">
        <v>198.56005859375</v>
      </c>
      <c r="C1914" s="3">
        <v>12.85000038146973</v>
      </c>
      <c r="D1914" s="4">
        <v>7.6500465888325042E-3</v>
      </c>
      <c r="E1914" s="4">
        <v>-8.4757805100894146E-2</v>
      </c>
      <c r="F1914" s="2">
        <v>1</v>
      </c>
      <c r="G1914" s="4">
        <v>0.14454688885570041</v>
      </c>
      <c r="H1914" s="4">
        <v>-5.235177044509709E-3</v>
      </c>
      <c r="I1914" s="4">
        <v>9.6895668474787922E-2</v>
      </c>
    </row>
    <row r="1915" spans="1:9" x14ac:dyDescent="0.25">
      <c r="A1915" t="s">
        <v>2128</v>
      </c>
      <c r="B1915" s="3">
        <v>197.05259704589841</v>
      </c>
      <c r="C1915" s="3">
        <v>14.039999961853029</v>
      </c>
      <c r="D1915" s="4">
        <v>-3.654848997535876E-3</v>
      </c>
      <c r="E1915" s="4">
        <v>5.0112197608738418E-2</v>
      </c>
      <c r="F1915" s="2">
        <v>2</v>
      </c>
      <c r="G1915" s="4">
        <v>0.11997901585068189</v>
      </c>
      <c r="H1915" s="4">
        <v>-1.278739943193785E-2</v>
      </c>
      <c r="I1915" s="4">
        <v>8.8568072008804899E-2</v>
      </c>
    </row>
    <row r="1916" spans="1:9" x14ac:dyDescent="0.25">
      <c r="A1916" t="s">
        <v>2129</v>
      </c>
      <c r="B1916" s="3">
        <v>197.77543640136719</v>
      </c>
      <c r="C1916" s="3">
        <v>13.36999988555908</v>
      </c>
      <c r="D1916" s="4">
        <v>-2.2299696505068131E-4</v>
      </c>
      <c r="E1916" s="4">
        <v>3.2432438801540009E-2</v>
      </c>
      <c r="F1916" s="2">
        <v>2</v>
      </c>
      <c r="G1916" s="4">
        <v>0.11284286059803469</v>
      </c>
      <c r="H1916" s="4">
        <v>-9.1660509665886236E-3</v>
      </c>
      <c r="I1916" s="4">
        <v>9.2561218282190216E-2</v>
      </c>
    </row>
    <row r="1917" spans="1:9" x14ac:dyDescent="0.25">
      <c r="A1917" t="s">
        <v>2130</v>
      </c>
      <c r="B1917" s="3">
        <v>197.8195495605469</v>
      </c>
      <c r="C1917" s="3">
        <v>12.94999980926514</v>
      </c>
      <c r="D1917" s="4">
        <v>-8.2645500548906847E-3</v>
      </c>
      <c r="E1917" s="4">
        <v>8.0066726978548219E-2</v>
      </c>
      <c r="F1917" s="2">
        <v>1</v>
      </c>
      <c r="G1917" s="4">
        <v>0.10520158973458391</v>
      </c>
      <c r="H1917" s="4">
        <v>-8.9450487202548112E-3</v>
      </c>
      <c r="I1917" s="4">
        <v>9.2804910460615231E-2</v>
      </c>
    </row>
    <row r="1918" spans="1:9" x14ac:dyDescent="0.25">
      <c r="A1918" t="s">
        <v>2131</v>
      </c>
      <c r="B1918" s="3">
        <v>199.46806335449219</v>
      </c>
      <c r="C1918" s="3">
        <v>11.989999771118161</v>
      </c>
      <c r="D1918" s="4">
        <v>2.4812915783709588E-3</v>
      </c>
      <c r="E1918" s="4">
        <v>4.807694151300268E-2</v>
      </c>
      <c r="F1918" s="2">
        <v>1</v>
      </c>
      <c r="G1918" s="4">
        <v>0.12630475472317171</v>
      </c>
      <c r="H1918" s="4">
        <v>-6.8616954793920826E-4</v>
      </c>
      <c r="I1918" s="4">
        <v>0.1019117149851807</v>
      </c>
    </row>
    <row r="1919" spans="1:9" x14ac:dyDescent="0.25">
      <c r="A1919" t="s">
        <v>2132</v>
      </c>
      <c r="B1919" s="3">
        <v>198.97434997558591</v>
      </c>
      <c r="C1919" s="3">
        <v>11.439999580383301</v>
      </c>
      <c r="D1919" s="4">
        <v>1.464105567356544E-3</v>
      </c>
      <c r="E1919" s="4">
        <v>8.7482720389697732E-4</v>
      </c>
      <c r="F1919" s="2">
        <v>1</v>
      </c>
      <c r="G1919" s="4">
        <v>0.1209494901564345</v>
      </c>
      <c r="H1919" s="4">
        <v>-3.1596211848732292E-3</v>
      </c>
      <c r="I1919" s="4">
        <v>9.9184318193370258E-2</v>
      </c>
    </row>
    <row r="1920" spans="1:9" x14ac:dyDescent="0.25">
      <c r="A1920" t="s">
        <v>2133</v>
      </c>
      <c r="B1920" s="3">
        <v>198.68345642089841</v>
      </c>
      <c r="C1920" s="3">
        <v>11.430000305175779</v>
      </c>
      <c r="D1920" s="4">
        <v>-1.727456943718342E-3</v>
      </c>
      <c r="E1920" s="4">
        <v>1.419696902513334E-2</v>
      </c>
      <c r="F1920" s="2">
        <v>1</v>
      </c>
      <c r="G1920" s="4">
        <v>0.11746346830343769</v>
      </c>
      <c r="H1920" s="4">
        <v>-4.6169670251041683E-3</v>
      </c>
      <c r="I1920" s="4">
        <v>9.7577349085968823E-2</v>
      </c>
    </row>
    <row r="1921" spans="1:9" x14ac:dyDescent="0.25">
      <c r="A1921" t="s">
        <v>2134</v>
      </c>
      <c r="B1921" s="3">
        <v>199.02726745605469</v>
      </c>
      <c r="C1921" s="3">
        <v>11.27000045776367</v>
      </c>
      <c r="D1921" s="4">
        <v>-2.7825251153568149E-3</v>
      </c>
      <c r="E1921" s="4">
        <v>-1.5720467641913149E-2</v>
      </c>
      <c r="F1921" s="2">
        <v>1</v>
      </c>
      <c r="G1921" s="4">
        <v>0.13325902488009669</v>
      </c>
      <c r="H1921" s="4">
        <v>-2.8945102231694442E-3</v>
      </c>
      <c r="I1921" s="4">
        <v>9.9476647655417416E-2</v>
      </c>
    </row>
    <row r="1922" spans="1:9" x14ac:dyDescent="0.25">
      <c r="A1922" t="s">
        <v>2135</v>
      </c>
      <c r="B1922" s="3">
        <v>199.5826110839844</v>
      </c>
      <c r="C1922" s="3">
        <v>11.44999980926514</v>
      </c>
      <c r="D1922" s="4">
        <v>3.8576061873967231E-3</v>
      </c>
      <c r="E1922" s="4">
        <v>-2.2203264563180891E-2</v>
      </c>
      <c r="F1922" s="2">
        <v>1</v>
      </c>
      <c r="G1922" s="4">
        <v>0.14673336268000001</v>
      </c>
      <c r="H1922" s="4">
        <v>-1.1229757864561479E-4</v>
      </c>
      <c r="I1922" s="4">
        <v>0.1025445054325822</v>
      </c>
    </row>
    <row r="1923" spans="1:9" x14ac:dyDescent="0.25">
      <c r="A1923" t="s">
        <v>2136</v>
      </c>
      <c r="B1923" s="3">
        <v>198.81565856933591</v>
      </c>
      <c r="C1923" s="3">
        <v>11.710000038146971</v>
      </c>
      <c r="D1923" s="4">
        <v>2.1773249162100332E-3</v>
      </c>
      <c r="E1923" s="4">
        <v>-4.0163916293346147E-2</v>
      </c>
      <c r="F1923" s="2">
        <v>1</v>
      </c>
      <c r="G1923" s="4">
        <v>0.1517499956023487</v>
      </c>
      <c r="H1923" s="4">
        <v>-3.9546482903286551E-3</v>
      </c>
      <c r="I1923" s="4">
        <v>9.8307666980771868E-2</v>
      </c>
    </row>
    <row r="1924" spans="1:9" x14ac:dyDescent="0.25">
      <c r="A1924" t="s">
        <v>2137</v>
      </c>
      <c r="B1924" s="3">
        <v>198.38371276855469</v>
      </c>
      <c r="C1924" s="3">
        <v>12.19999980926514</v>
      </c>
      <c r="D1924" s="4">
        <v>-1.9557446092471902E-3</v>
      </c>
      <c r="E1924" s="4">
        <v>-4.612980096541075E-2</v>
      </c>
      <c r="F1924" s="2">
        <v>1</v>
      </c>
      <c r="G1924" s="4">
        <v>0.12877367381448929</v>
      </c>
      <c r="H1924" s="4">
        <v>-6.1186509154469437E-3</v>
      </c>
      <c r="I1924" s="4">
        <v>9.5921489814787986E-2</v>
      </c>
    </row>
    <row r="1925" spans="1:9" x14ac:dyDescent="0.25">
      <c r="A1925" t="s">
        <v>2138</v>
      </c>
      <c r="B1925" s="3">
        <v>198.7724609375</v>
      </c>
      <c r="C1925" s="3">
        <v>12.789999961853029</v>
      </c>
      <c r="D1925" s="4">
        <v>4.1169037245760709E-3</v>
      </c>
      <c r="E1925" s="4">
        <v>-3.0325976592536771E-2</v>
      </c>
      <c r="F1925" s="2">
        <v>1</v>
      </c>
      <c r="G1925" s="4">
        <v>0.1137514371018553</v>
      </c>
      <c r="H1925" s="4">
        <v>-4.1710638418231971E-3</v>
      </c>
      <c r="I1925" s="4">
        <v>9.806903240549647E-2</v>
      </c>
    </row>
    <row r="1926" spans="1:9" x14ac:dyDescent="0.25">
      <c r="A1926" t="s">
        <v>2139</v>
      </c>
      <c r="B1926" s="3">
        <v>197.9574890136719</v>
      </c>
      <c r="C1926" s="3">
        <v>13.189999580383301</v>
      </c>
      <c r="D1926" s="4">
        <v>-8.2539866978205145E-3</v>
      </c>
      <c r="E1926" s="4">
        <v>3.6949630777348703E-2</v>
      </c>
      <c r="F1926" s="2">
        <v>1</v>
      </c>
      <c r="G1926" s="4">
        <v>0.12541452644311771</v>
      </c>
      <c r="H1926" s="4">
        <v>-8.2539866978205145E-3</v>
      </c>
      <c r="I1926" s="4">
        <v>9.3566922668489205E-2</v>
      </c>
    </row>
    <row r="1927" spans="1:9" x14ac:dyDescent="0.25">
      <c r="A1927" t="s">
        <v>2140</v>
      </c>
      <c r="B1927" s="3">
        <v>199.60502624511719</v>
      </c>
      <c r="C1927" s="3">
        <v>12.72000026702881</v>
      </c>
      <c r="D1927" s="4">
        <v>6.6740086970045187E-3</v>
      </c>
      <c r="E1927" s="4">
        <v>6.3291077162284104E-3</v>
      </c>
      <c r="F1927" s="2">
        <v>1</v>
      </c>
      <c r="G1927" s="4">
        <v>0.14669376028129391</v>
      </c>
      <c r="H1927" s="4">
        <v>0</v>
      </c>
      <c r="I1927" s="4">
        <v>0.10266833241636179</v>
      </c>
    </row>
    <row r="1928" spans="1:9" x14ac:dyDescent="0.25">
      <c r="A1928" t="s">
        <v>2141</v>
      </c>
      <c r="B1928" s="3">
        <v>198.28169250488281</v>
      </c>
      <c r="C1928" s="3">
        <v>12.64000034332275</v>
      </c>
      <c r="D1928" s="4">
        <v>-1.14800510764268E-3</v>
      </c>
      <c r="E1928" s="4">
        <v>7.5744710070021704E-2</v>
      </c>
      <c r="F1928" s="2">
        <v>1</v>
      </c>
      <c r="G1928" s="4">
        <v>0.14484687199793059</v>
      </c>
      <c r="H1928" s="4">
        <v>-1.14800510764268E-3</v>
      </c>
      <c r="I1928" s="4">
        <v>9.5357904237150404E-2</v>
      </c>
    </row>
    <row r="1929" spans="1:9" x14ac:dyDescent="0.25">
      <c r="A1929" t="s">
        <v>2142</v>
      </c>
      <c r="B1929" s="3">
        <v>198.50958251953119</v>
      </c>
      <c r="C1929" s="3">
        <v>11.75</v>
      </c>
      <c r="D1929" s="4">
        <v>6.0404849833877172E-3</v>
      </c>
      <c r="E1929" s="4">
        <v>-7.0411417654186126E-2</v>
      </c>
      <c r="F1929" s="2">
        <v>1</v>
      </c>
      <c r="G1929" s="4">
        <v>0.1239486893898645</v>
      </c>
      <c r="H1929" s="4">
        <v>0</v>
      </c>
      <c r="I1929" s="4">
        <v>9.6616825954473073E-2</v>
      </c>
    </row>
    <row r="1930" spans="1:9" x14ac:dyDescent="0.25">
      <c r="A1930" t="s">
        <v>2143</v>
      </c>
      <c r="B1930" s="3">
        <v>197.31768798828119</v>
      </c>
      <c r="C1930" s="3">
        <v>12.64000034332275</v>
      </c>
      <c r="D1930" s="4">
        <v>2.4487932896444238E-3</v>
      </c>
      <c r="E1930" s="4">
        <v>3.4369890926038822E-2</v>
      </c>
      <c r="F1930" s="2">
        <v>1</v>
      </c>
      <c r="G1930" s="4">
        <v>0.1200840672922918</v>
      </c>
      <c r="H1930" s="4">
        <v>0</v>
      </c>
      <c r="I1930" s="4">
        <v>9.0032501000773202E-2</v>
      </c>
    </row>
    <row r="1931" spans="1:9" x14ac:dyDescent="0.25">
      <c r="A1931" t="s">
        <v>2144</v>
      </c>
      <c r="B1931" s="3">
        <v>196.83567810058591</v>
      </c>
      <c r="C1931" s="3">
        <v>12.22000026702881</v>
      </c>
      <c r="D1931" s="4">
        <v>1.3080859647815361E-2</v>
      </c>
      <c r="E1931" s="4">
        <v>3.6471612092202177E-2</v>
      </c>
      <c r="F1931" s="2">
        <v>1</v>
      </c>
      <c r="G1931" s="4">
        <v>0.10865529611901729</v>
      </c>
      <c r="H1931" s="4">
        <v>0</v>
      </c>
      <c r="I1931" s="4">
        <v>8.7369757235891798E-2</v>
      </c>
    </row>
    <row r="1932" spans="1:9" x14ac:dyDescent="0.25">
      <c r="A1932" t="s">
        <v>2145</v>
      </c>
      <c r="B1932" s="3">
        <v>194.29414367675781</v>
      </c>
      <c r="C1932" s="3">
        <v>11.789999961853029</v>
      </c>
      <c r="D1932" s="4">
        <v>3.1673218541978798E-3</v>
      </c>
      <c r="E1932" s="4">
        <v>-2.8830343622043949E-2</v>
      </c>
      <c r="F1932" s="2">
        <v>1</v>
      </c>
      <c r="G1932" s="4">
        <v>8.6986410942270664E-2</v>
      </c>
      <c r="H1932" s="4">
        <v>0</v>
      </c>
      <c r="I1932" s="4">
        <v>7.3329682305815158E-2</v>
      </c>
    </row>
    <row r="1933" spans="1:9" x14ac:dyDescent="0.25">
      <c r="A1933" t="s">
        <v>2146</v>
      </c>
      <c r="B1933" s="3">
        <v>193.6806945800781</v>
      </c>
      <c r="C1933" s="3">
        <v>12.14000034332275</v>
      </c>
      <c r="D1933" s="4">
        <v>6.0086809759183346E-3</v>
      </c>
      <c r="E1933" s="4">
        <v>-0.14022659761218051</v>
      </c>
      <c r="F1933" s="2">
        <v>1</v>
      </c>
      <c r="G1933" s="4">
        <v>7.6989689692968044E-2</v>
      </c>
      <c r="H1933" s="4">
        <v>-2.3473379505637442E-3</v>
      </c>
      <c r="I1933" s="4">
        <v>6.9940835315422056E-2</v>
      </c>
    </row>
    <row r="1934" spans="1:9" x14ac:dyDescent="0.25">
      <c r="A1934" t="s">
        <v>2147</v>
      </c>
      <c r="B1934" s="3">
        <v>192.52388000488281</v>
      </c>
      <c r="C1934" s="3">
        <v>14.11999988555908</v>
      </c>
      <c r="D1934" s="4">
        <v>5.0107343425853657E-4</v>
      </c>
      <c r="E1934" s="4">
        <v>3.5536739032948632E-3</v>
      </c>
      <c r="F1934" s="2">
        <v>2</v>
      </c>
      <c r="G1934" s="4">
        <v>9.1436408649662404E-2</v>
      </c>
      <c r="H1934" s="4">
        <v>-8.3061101603774112E-3</v>
      </c>
      <c r="I1934" s="4">
        <v>6.3550300855738096E-2</v>
      </c>
    </row>
    <row r="1935" spans="1:9" x14ac:dyDescent="0.25">
      <c r="A1935" t="s">
        <v>2148</v>
      </c>
      <c r="B1935" s="3">
        <v>192.4274597167969</v>
      </c>
      <c r="C1935" s="3">
        <v>14.069999694824221</v>
      </c>
      <c r="D1935" s="4">
        <v>-3.6757792958646012E-3</v>
      </c>
      <c r="E1935" s="4">
        <v>5.5513861616919291E-2</v>
      </c>
      <c r="F1935" s="2">
        <v>2</v>
      </c>
      <c r="G1935" s="4">
        <v>7.5614313200323968E-2</v>
      </c>
      <c r="H1935" s="4">
        <v>-8.802772759058608E-3</v>
      </c>
      <c r="I1935" s="4">
        <v>6.3017650950698778E-2</v>
      </c>
    </row>
    <row r="1936" spans="1:9" x14ac:dyDescent="0.25">
      <c r="A1936" t="s">
        <v>2149</v>
      </c>
      <c r="B1936" s="3">
        <v>193.13739013671881</v>
      </c>
      <c r="C1936" s="3">
        <v>13.329999923706049</v>
      </c>
      <c r="D1936" s="4">
        <v>-2.399059071361842E-3</v>
      </c>
      <c r="E1936" s="4">
        <v>3.3333357976081279E-2</v>
      </c>
      <c r="F1936" s="2">
        <v>2</v>
      </c>
      <c r="G1936" s="4">
        <v>6.8565212230561334E-2</v>
      </c>
      <c r="H1936" s="4">
        <v>-5.1459086878070659E-3</v>
      </c>
      <c r="I1936" s="4">
        <v>6.6939485019674505E-2</v>
      </c>
    </row>
    <row r="1937" spans="1:9" x14ac:dyDescent="0.25">
      <c r="A1937" t="s">
        <v>2150</v>
      </c>
      <c r="B1937" s="3">
        <v>193.60185241699219</v>
      </c>
      <c r="C1937" s="3">
        <v>12.89999961853027</v>
      </c>
      <c r="D1937" s="4">
        <v>1.950376970484502E-3</v>
      </c>
      <c r="E1937" s="4">
        <v>-1.9011407395610361E-2</v>
      </c>
      <c r="F1937" s="2">
        <v>1</v>
      </c>
      <c r="G1937" s="4">
        <v>8.1349308486176275E-2</v>
      </c>
      <c r="H1937" s="4">
        <v>-2.7534553184044301E-3</v>
      </c>
      <c r="I1937" s="4">
        <v>6.9505291390855151E-2</v>
      </c>
    </row>
    <row r="1938" spans="1:9" x14ac:dyDescent="0.25">
      <c r="A1938" t="s">
        <v>2151</v>
      </c>
      <c r="B1938" s="3">
        <v>193.22499084472659</v>
      </c>
      <c r="C1938" s="3">
        <v>13.14999961853027</v>
      </c>
      <c r="D1938" s="4">
        <v>-4.6946759011274866E-3</v>
      </c>
      <c r="E1938" s="4">
        <v>6.5640150399229436E-2</v>
      </c>
      <c r="F1938" s="2">
        <v>1</v>
      </c>
      <c r="G1938" s="4">
        <v>7.4763456766149483E-2</v>
      </c>
      <c r="H1938" s="4">
        <v>-4.6946759011274866E-3</v>
      </c>
      <c r="I1938" s="4">
        <v>6.7423413347705852E-2</v>
      </c>
    </row>
    <row r="1939" spans="1:9" x14ac:dyDescent="0.25">
      <c r="A1939" t="s">
        <v>2152</v>
      </c>
      <c r="B1939" s="3">
        <v>194.13639831542969</v>
      </c>
      <c r="C1939" s="3">
        <v>12.340000152587891</v>
      </c>
      <c r="D1939" s="4">
        <v>3.7154183312853029E-3</v>
      </c>
      <c r="E1939" s="4">
        <v>-7.2405591615645193E-3</v>
      </c>
      <c r="F1939" s="2">
        <v>1</v>
      </c>
      <c r="G1939" s="4">
        <v>8.1070955832932778E-2</v>
      </c>
      <c r="H1939" s="4">
        <v>0</v>
      </c>
      <c r="I1939" s="4">
        <v>7.2458257283138261E-2</v>
      </c>
    </row>
    <row r="1940" spans="1:9" x14ac:dyDescent="0.25">
      <c r="A1940" t="s">
        <v>2153</v>
      </c>
      <c r="B1940" s="3">
        <v>193.41777038574219</v>
      </c>
      <c r="C1940" s="3">
        <v>12.430000305175779</v>
      </c>
      <c r="D1940" s="4">
        <v>5.4400784280606018E-4</v>
      </c>
      <c r="E1940" s="4">
        <v>1.611640452021668E-3</v>
      </c>
      <c r="F1940" s="2">
        <v>1</v>
      </c>
      <c r="G1940" s="4">
        <v>7.6915280375610351E-2</v>
      </c>
      <c r="H1940" s="4">
        <v>0</v>
      </c>
      <c r="I1940" s="4">
        <v>6.8488375984241179E-2</v>
      </c>
    </row>
    <row r="1941" spans="1:9" x14ac:dyDescent="0.25">
      <c r="A1941" t="s">
        <v>2154</v>
      </c>
      <c r="B1941" s="3">
        <v>193.31260681152341</v>
      </c>
      <c r="C1941" s="3">
        <v>12.409999847412109</v>
      </c>
      <c r="D1941" s="4">
        <v>1.9530632129729499E-3</v>
      </c>
      <c r="E1941" s="4">
        <v>-8.0517140260916165E-4</v>
      </c>
      <c r="F1941" s="2">
        <v>1</v>
      </c>
      <c r="G1941" s="4">
        <v>7.7771172412455458E-2</v>
      </c>
      <c r="H1941" s="4">
        <v>0</v>
      </c>
      <c r="I1941" s="4">
        <v>6.7907425969123247E-2</v>
      </c>
    </row>
    <row r="1942" spans="1:9" x14ac:dyDescent="0.25">
      <c r="A1942" t="s">
        <v>2155</v>
      </c>
      <c r="B1942" s="3">
        <v>192.935791015625</v>
      </c>
      <c r="C1942" s="3">
        <v>12.420000076293951</v>
      </c>
      <c r="D1942" s="4">
        <v>7.5516330528992981E-3</v>
      </c>
      <c r="E1942" s="4">
        <v>-3.3463057775146909E-2</v>
      </c>
      <c r="F1942" s="2">
        <v>1</v>
      </c>
      <c r="G1942" s="4">
        <v>7.4436817235937092E-2</v>
      </c>
      <c r="H1942" s="4">
        <v>0</v>
      </c>
      <c r="I1942" s="4">
        <v>6.5825800806131429E-2</v>
      </c>
    </row>
    <row r="1943" spans="1:9" x14ac:dyDescent="0.25">
      <c r="A1943" t="s">
        <v>2156</v>
      </c>
      <c r="B1943" s="3">
        <v>191.48973083496091</v>
      </c>
      <c r="C1943" s="3">
        <v>12.85000038146973</v>
      </c>
      <c r="D1943" s="4">
        <v>-2.2375468033921648E-3</v>
      </c>
      <c r="E1943" s="4">
        <v>-3.7453182450392863E-2</v>
      </c>
      <c r="F1943" s="2">
        <v>1</v>
      </c>
      <c r="G1943" s="4">
        <v>7.0270072503406666E-2</v>
      </c>
      <c r="H1943" s="4">
        <v>-2.2375468033921648E-3</v>
      </c>
      <c r="I1943" s="4">
        <v>5.7837400924715343E-2</v>
      </c>
    </row>
    <row r="1944" spans="1:9" x14ac:dyDescent="0.25">
      <c r="A1944" t="s">
        <v>2157</v>
      </c>
      <c r="B1944" s="3">
        <v>191.9191589355469</v>
      </c>
      <c r="C1944" s="3">
        <v>13.35000038146973</v>
      </c>
      <c r="D1944" s="4">
        <v>5.1406153202899763E-3</v>
      </c>
      <c r="E1944" s="4">
        <v>-2.696792116311009E-2</v>
      </c>
      <c r="F1944" s="2">
        <v>2</v>
      </c>
      <c r="G1944" s="4">
        <v>7.174495198004105E-2</v>
      </c>
      <c r="H1944" s="4">
        <v>0</v>
      </c>
      <c r="I1944" s="4">
        <v>6.0209669682037781E-2</v>
      </c>
    </row>
    <row r="1945" spans="1:9" x14ac:dyDescent="0.25">
      <c r="A1945" t="s">
        <v>2158</v>
      </c>
      <c r="B1945" s="3">
        <v>190.9376220703125</v>
      </c>
      <c r="C1945" s="3">
        <v>13.72000026702881</v>
      </c>
      <c r="D1945" s="4">
        <v>-1.878225245845577E-3</v>
      </c>
      <c r="E1945" s="4">
        <v>2.6178039227042978E-2</v>
      </c>
      <c r="F1945" s="2">
        <v>2</v>
      </c>
      <c r="G1945" s="4">
        <v>8.3181170930589854E-2</v>
      </c>
      <c r="H1945" s="4">
        <v>-1.878225245845577E-3</v>
      </c>
      <c r="I1945" s="4">
        <v>5.4787413345345648E-2</v>
      </c>
    </row>
    <row r="1946" spans="1:9" x14ac:dyDescent="0.25">
      <c r="A1946" t="s">
        <v>2159</v>
      </c>
      <c r="B1946" s="3">
        <v>191.29692077636719</v>
      </c>
      <c r="C1946" s="3">
        <v>13.36999988555908</v>
      </c>
      <c r="D1946" s="4">
        <v>7.8028780116414787E-3</v>
      </c>
      <c r="E1946" s="4">
        <v>-7.6657437276811846E-2</v>
      </c>
      <c r="F1946" s="2">
        <v>2</v>
      </c>
      <c r="G1946" s="4">
        <v>8.4427751612693447E-2</v>
      </c>
      <c r="H1946" s="4">
        <v>0</v>
      </c>
      <c r="I1946" s="4">
        <v>5.6772269701408362E-2</v>
      </c>
    </row>
    <row r="1947" spans="1:9" x14ac:dyDescent="0.25">
      <c r="A1947" t="s">
        <v>2160</v>
      </c>
      <c r="B1947" s="3">
        <v>189.81581115722659</v>
      </c>
      <c r="C1947" s="3">
        <v>14.47999954223633</v>
      </c>
      <c r="D1947" s="4">
        <v>7.8535756255004863E-4</v>
      </c>
      <c r="E1947" s="4">
        <v>2.1877167556336511E-2</v>
      </c>
      <c r="F1947" s="2">
        <v>2</v>
      </c>
      <c r="G1947" s="4">
        <v>9.2394876116256963E-2</v>
      </c>
      <c r="H1947" s="4">
        <v>-6.4172738363245108E-3</v>
      </c>
      <c r="I1947" s="4">
        <v>4.8590247912748241E-2</v>
      </c>
    </row>
    <row r="1948" spans="1:9" x14ac:dyDescent="0.25">
      <c r="A1948" t="s">
        <v>2161</v>
      </c>
      <c r="B1948" s="3">
        <v>189.66685485839841</v>
      </c>
      <c r="C1948" s="3">
        <v>14.170000076293951</v>
      </c>
      <c r="D1948" s="4">
        <v>-2.3050512793243438E-3</v>
      </c>
      <c r="E1948" s="4">
        <v>-3.8670264835491193E-2</v>
      </c>
      <c r="F1948" s="2">
        <v>2</v>
      </c>
      <c r="G1948" s="4">
        <v>7.9281377874258041E-2</v>
      </c>
      <c r="H1948" s="4">
        <v>-7.1969791968348176E-3</v>
      </c>
      <c r="I1948" s="4">
        <v>4.7767375880307439E-2</v>
      </c>
    </row>
    <row r="1949" spans="1:9" x14ac:dyDescent="0.25">
      <c r="A1949" t="s">
        <v>2162</v>
      </c>
      <c r="B1949" s="3">
        <v>190.10505676269531</v>
      </c>
      <c r="C1949" s="3">
        <v>14.739999771118161</v>
      </c>
      <c r="D1949" s="4">
        <v>2.4954714109886029E-3</v>
      </c>
      <c r="E1949" s="4">
        <v>2.503474644035086E-2</v>
      </c>
      <c r="F1949" s="2">
        <v>2</v>
      </c>
      <c r="G1949" s="4">
        <v>6.6673396129668383E-2</v>
      </c>
      <c r="H1949" s="4">
        <v>-4.9032301143583368E-3</v>
      </c>
      <c r="I1949" s="4">
        <v>5.0188113334480373E-2</v>
      </c>
    </row>
    <row r="1950" spans="1:9" x14ac:dyDescent="0.25">
      <c r="A1950" t="s">
        <v>2163</v>
      </c>
      <c r="B1950" s="3">
        <v>189.6318359375</v>
      </c>
      <c r="C1950" s="3">
        <v>14.38000011444092</v>
      </c>
      <c r="D1950" s="4">
        <v>1.0601888847967761E-2</v>
      </c>
      <c r="E1950" s="4">
        <v>-0.2326574018104749</v>
      </c>
      <c r="F1950" s="2">
        <v>2</v>
      </c>
      <c r="G1950" s="4">
        <v>5.9834899684745528E-2</v>
      </c>
      <c r="H1950" s="4">
        <v>-7.3802842370285227E-3</v>
      </c>
      <c r="I1950" s="4">
        <v>4.7573922559835058E-2</v>
      </c>
    </row>
    <row r="1951" spans="1:9" x14ac:dyDescent="0.25">
      <c r="A1951" t="s">
        <v>2164</v>
      </c>
      <c r="B1951" s="3">
        <v>187.64247131347659</v>
      </c>
      <c r="C1951" s="3">
        <v>18.739999771118161</v>
      </c>
      <c r="D1951" s="4">
        <v>4.5043396632988841E-3</v>
      </c>
      <c r="E1951" s="4">
        <v>1.603457408525744E-3</v>
      </c>
      <c r="F1951" s="2">
        <v>3</v>
      </c>
      <c r="G1951" s="4">
        <v>5.1135750243929128E-2</v>
      </c>
      <c r="H1951" s="4">
        <v>-1.7793528078098971E-2</v>
      </c>
      <c r="I1951" s="4">
        <v>3.658417238267142E-2</v>
      </c>
    </row>
    <row r="1952" spans="1:9" x14ac:dyDescent="0.25">
      <c r="A1952" t="s">
        <v>2165</v>
      </c>
      <c r="B1952" s="3">
        <v>186.8010559082031</v>
      </c>
      <c r="C1952" s="3">
        <v>18.70999908447266</v>
      </c>
      <c r="D1952" s="4">
        <v>2.2056603773584978E-2</v>
      </c>
      <c r="E1952" s="4">
        <v>-0.1688139096299752</v>
      </c>
      <c r="F1952" s="2">
        <v>3</v>
      </c>
      <c r="G1952" s="4">
        <v>3.6657919316063881E-2</v>
      </c>
      <c r="H1952" s="4">
        <v>-2.2197880945812432E-2</v>
      </c>
      <c r="I1952" s="4">
        <v>3.1935982208026507E-2</v>
      </c>
    </row>
    <row r="1953" spans="1:9" x14ac:dyDescent="0.25">
      <c r="A1953" t="s">
        <v>2166</v>
      </c>
      <c r="B1953" s="3">
        <v>182.769775390625</v>
      </c>
      <c r="C1953" s="3">
        <v>22.510000228881839</v>
      </c>
      <c r="D1953" s="4">
        <v>-1.101223771922788E-3</v>
      </c>
      <c r="E1953" s="4">
        <v>1.9474651569817869E-2</v>
      </c>
      <c r="F1953" s="2">
        <v>4</v>
      </c>
      <c r="G1953" s="4">
        <v>1.3755180070612379E-2</v>
      </c>
      <c r="H1953" s="4">
        <v>-4.3299445995459762E-2</v>
      </c>
      <c r="I1953" s="4">
        <v>9.6661754329119276E-3</v>
      </c>
    </row>
    <row r="1954" spans="1:9" x14ac:dyDescent="0.25">
      <c r="A1954" t="s">
        <v>2167</v>
      </c>
      <c r="B1954" s="3">
        <v>182.97126770019531</v>
      </c>
      <c r="C1954" s="3">
        <v>22.079999923706051</v>
      </c>
      <c r="D1954" s="4">
        <v>-4.5771567354507816E-3</v>
      </c>
      <c r="E1954" s="4">
        <v>0.1428571569605788</v>
      </c>
      <c r="F1954" s="2">
        <v>4</v>
      </c>
      <c r="G1954" s="4">
        <v>1.3859478316452069E-2</v>
      </c>
      <c r="H1954" s="4">
        <v>-4.2244743138920349E-2</v>
      </c>
      <c r="I1954" s="4">
        <v>1.077926959275421E-2</v>
      </c>
    </row>
    <row r="1955" spans="1:9" x14ac:dyDescent="0.25">
      <c r="A1955" t="s">
        <v>2168</v>
      </c>
      <c r="B1955" s="3">
        <v>183.81260681152341</v>
      </c>
      <c r="C1955" s="3">
        <v>19.319999694824219</v>
      </c>
      <c r="D1955" s="4">
        <v>-6.0186718935977268E-3</v>
      </c>
      <c r="E1955" s="4">
        <v>4.094828937233741E-2</v>
      </c>
      <c r="F1955" s="2">
        <v>3</v>
      </c>
      <c r="G1955" s="4">
        <v>1.543208835878951E-2</v>
      </c>
      <c r="H1955" s="4">
        <v>-3.784078962859283E-2</v>
      </c>
      <c r="I1955" s="4">
        <v>1.542703830046999E-2</v>
      </c>
    </row>
    <row r="1956" spans="1:9" x14ac:dyDescent="0.25">
      <c r="A1956" t="s">
        <v>2169</v>
      </c>
      <c r="B1956" s="3">
        <v>184.92561340332031</v>
      </c>
      <c r="C1956" s="3">
        <v>18.559999465942379</v>
      </c>
      <c r="D1956" s="4">
        <v>-7.2456502588768013E-3</v>
      </c>
      <c r="E1956" s="4">
        <v>8.7924973444138521E-2</v>
      </c>
      <c r="F1956" s="2">
        <v>3</v>
      </c>
      <c r="G1956" s="4">
        <v>2.4542711664667261E-2</v>
      </c>
      <c r="H1956" s="4">
        <v>-3.2014804338043601E-2</v>
      </c>
      <c r="I1956" s="4">
        <v>2.1575566449445471E-2</v>
      </c>
    </row>
    <row r="1957" spans="1:9" x14ac:dyDescent="0.25">
      <c r="A1957" t="s">
        <v>2170</v>
      </c>
      <c r="B1957" s="3">
        <v>186.2752990722656</v>
      </c>
      <c r="C1957" s="3">
        <v>17.059999465942379</v>
      </c>
      <c r="D1957" s="4">
        <v>4.7431183619384143E-5</v>
      </c>
      <c r="E1957" s="4">
        <v>5.3736806867585862E-2</v>
      </c>
      <c r="F1957" s="2">
        <v>3</v>
      </c>
      <c r="G1957" s="4">
        <v>4.4230098576992123E-2</v>
      </c>
      <c r="H1957" s="4">
        <v>-2.4949932564511831E-2</v>
      </c>
      <c r="I1957" s="4">
        <v>2.9031569305979721E-2</v>
      </c>
    </row>
    <row r="1958" spans="1:9" x14ac:dyDescent="0.25">
      <c r="A1958" t="s">
        <v>2171</v>
      </c>
      <c r="B1958" s="3">
        <v>186.26646423339841</v>
      </c>
      <c r="C1958" s="3">
        <v>16.190000534057621</v>
      </c>
      <c r="D1958" s="4">
        <v>-2.9554834038805211E-3</v>
      </c>
      <c r="E1958" s="4">
        <v>5.4036516662261613E-2</v>
      </c>
      <c r="F1958" s="2">
        <v>3</v>
      </c>
      <c r="G1958" s="4">
        <v>3.9680317158411027E-2</v>
      </c>
      <c r="H1958" s="4">
        <v>-2.4996178149815581E-2</v>
      </c>
      <c r="I1958" s="4">
        <v>2.898276343558592E-2</v>
      </c>
    </row>
    <row r="1959" spans="1:9" x14ac:dyDescent="0.25">
      <c r="A1959" t="s">
        <v>2172</v>
      </c>
      <c r="B1959" s="3">
        <v>186.818603515625</v>
      </c>
      <c r="C1959" s="3">
        <v>15.35999965667725</v>
      </c>
      <c r="D1959" s="4">
        <v>-2.666811772681243E-3</v>
      </c>
      <c r="E1959" s="4">
        <v>7.8651678620858423E-2</v>
      </c>
      <c r="F1959" s="2">
        <v>2</v>
      </c>
      <c r="G1959" s="4">
        <v>4.2163314651869843E-2</v>
      </c>
      <c r="H1959" s="4">
        <v>-2.210602874702261E-2</v>
      </c>
      <c r="I1959" s="4">
        <v>3.2032919601727272E-2</v>
      </c>
    </row>
    <row r="1960" spans="1:9" x14ac:dyDescent="0.25">
      <c r="A1960" t="s">
        <v>2173</v>
      </c>
      <c r="B1960" s="3">
        <v>187.3181457519531</v>
      </c>
      <c r="C1960" s="3">
        <v>14.239999771118161</v>
      </c>
      <c r="D1960" s="4">
        <v>-2.007840153226081E-3</v>
      </c>
      <c r="E1960" s="4">
        <v>5.7949459937637122E-2</v>
      </c>
      <c r="F1960" s="2">
        <v>2</v>
      </c>
      <c r="G1960" s="4">
        <v>5.6836158775744883E-2</v>
      </c>
      <c r="H1960" s="4">
        <v>-1.9491196326167689E-2</v>
      </c>
      <c r="I1960" s="4">
        <v>3.4792516466923613E-2</v>
      </c>
    </row>
    <row r="1961" spans="1:9" x14ac:dyDescent="0.25">
      <c r="A1961" t="s">
        <v>2174</v>
      </c>
      <c r="B1961" s="3">
        <v>187.69500732421881</v>
      </c>
      <c r="C1961" s="3">
        <v>13.460000038146971</v>
      </c>
      <c r="D1961" s="4">
        <v>-3.3506361217597869E-3</v>
      </c>
      <c r="E1961" s="4">
        <v>3.379412940964488E-2</v>
      </c>
      <c r="F1961" s="2">
        <v>2</v>
      </c>
      <c r="G1961" s="4">
        <v>5.6915954990608197E-2</v>
      </c>
      <c r="H1961" s="4">
        <v>-1.7518530582069761E-2</v>
      </c>
      <c r="I1961" s="4">
        <v>3.6874394510072912E-2</v>
      </c>
    </row>
    <row r="1962" spans="1:9" x14ac:dyDescent="0.25">
      <c r="A1962" t="s">
        <v>2175</v>
      </c>
      <c r="B1962" s="3">
        <v>188.3260192871094</v>
      </c>
      <c r="C1962" s="3">
        <v>13.02000045776367</v>
      </c>
      <c r="D1962" s="4">
        <v>4.2527714699620578E-3</v>
      </c>
      <c r="E1962" s="4">
        <v>-2.398798284587278E-2</v>
      </c>
      <c r="F1962" s="2">
        <v>1</v>
      </c>
      <c r="G1962" s="4">
        <v>5.7862532333583287E-2</v>
      </c>
      <c r="H1962" s="4">
        <v>-1.421552551358563E-2</v>
      </c>
      <c r="I1962" s="4">
        <v>4.0360263187552592E-2</v>
      </c>
    </row>
    <row r="1963" spans="1:9" x14ac:dyDescent="0.25">
      <c r="A1963" t="s">
        <v>2176</v>
      </c>
      <c r="B1963" s="3">
        <v>187.52850341796881</v>
      </c>
      <c r="C1963" s="3">
        <v>13.340000152587891</v>
      </c>
      <c r="D1963" s="4">
        <v>4.6767685409854209E-4</v>
      </c>
      <c r="E1963" s="4">
        <v>-2.9818170720880669E-2</v>
      </c>
      <c r="F1963" s="2">
        <v>2</v>
      </c>
      <c r="G1963" s="4">
        <v>6.4930063931150528E-2</v>
      </c>
      <c r="H1963" s="4">
        <v>-1.8390088141370001E-2</v>
      </c>
      <c r="I1963" s="4">
        <v>3.5954585083931352E-2</v>
      </c>
    </row>
    <row r="1964" spans="1:9" x14ac:dyDescent="0.25">
      <c r="A1964" t="s">
        <v>2177</v>
      </c>
      <c r="B1964" s="3">
        <v>187.44084167480469</v>
      </c>
      <c r="C1964" s="3">
        <v>13.75</v>
      </c>
      <c r="D1964" s="4">
        <v>-1.8667277912898239E-3</v>
      </c>
      <c r="E1964" s="4">
        <v>-4.5801516613522941E-2</v>
      </c>
      <c r="F1964" s="2">
        <v>2</v>
      </c>
      <c r="G1964" s="4">
        <v>8.2414214201495417E-2</v>
      </c>
      <c r="H1964" s="4">
        <v>-1.8848949777933281E-2</v>
      </c>
      <c r="I1964" s="4">
        <v>3.5470319582356691E-2</v>
      </c>
    </row>
    <row r="1965" spans="1:9" x14ac:dyDescent="0.25">
      <c r="A1965" t="s">
        <v>2178</v>
      </c>
      <c r="B1965" s="3">
        <v>187.79139709472659</v>
      </c>
      <c r="C1965" s="3">
        <v>14.409999847412109</v>
      </c>
      <c r="D1965" s="4">
        <v>2.6671861235278982E-3</v>
      </c>
      <c r="E1965" s="4">
        <v>-5.6937166280297553E-2</v>
      </c>
      <c r="F1965" s="2">
        <v>2</v>
      </c>
      <c r="G1965" s="4">
        <v>7.771133291183796E-2</v>
      </c>
      <c r="H1965" s="4">
        <v>-1.701398246054309E-2</v>
      </c>
      <c r="I1965" s="4">
        <v>3.7406875828340569E-2</v>
      </c>
    </row>
    <row r="1966" spans="1:9" x14ac:dyDescent="0.25">
      <c r="A1966" t="s">
        <v>2179</v>
      </c>
      <c r="B1966" s="3">
        <v>187.29185485839841</v>
      </c>
      <c r="C1966" s="3">
        <v>15.27999973297119</v>
      </c>
      <c r="D1966" s="4">
        <v>6.2624354708200602E-3</v>
      </c>
      <c r="E1966" s="4">
        <v>-5.7371955831403983E-2</v>
      </c>
      <c r="F1966" s="2">
        <v>2</v>
      </c>
      <c r="G1966" s="4">
        <v>7.3470401891575499E-2</v>
      </c>
      <c r="H1966" s="4">
        <v>-1.9628814881398001E-2</v>
      </c>
      <c r="I1966" s="4">
        <v>3.4647278963144228E-2</v>
      </c>
    </row>
    <row r="1967" spans="1:9" x14ac:dyDescent="0.25">
      <c r="A1967" t="s">
        <v>2180</v>
      </c>
      <c r="B1967" s="3">
        <v>186.1262512207031</v>
      </c>
      <c r="C1967" s="3">
        <v>16.20999908447266</v>
      </c>
      <c r="D1967" s="4">
        <v>-3.472333136145922E-3</v>
      </c>
      <c r="E1967" s="4">
        <v>5.583017404082069E-3</v>
      </c>
      <c r="F1967" s="2">
        <v>3</v>
      </c>
      <c r="G1967" s="4">
        <v>6.7314290094252494E-2</v>
      </c>
      <c r="H1967" s="4">
        <v>-2.573011715388529E-2</v>
      </c>
      <c r="I1967" s="4">
        <v>2.820819151322396E-2</v>
      </c>
    </row>
    <row r="1968" spans="1:9" x14ac:dyDescent="0.25">
      <c r="A1968" t="s">
        <v>2181</v>
      </c>
      <c r="B1968" s="3">
        <v>186.77479553222659</v>
      </c>
      <c r="C1968" s="3">
        <v>16.120000839233398</v>
      </c>
      <c r="D1968" s="4">
        <v>5.1666842131758983E-4</v>
      </c>
      <c r="E1968" s="4">
        <v>-3.4152167560514868E-2</v>
      </c>
      <c r="F1968" s="2">
        <v>3</v>
      </c>
      <c r="G1968" s="4">
        <v>7.59028005089597E-2</v>
      </c>
      <c r="H1968" s="4">
        <v>-2.2335339758088431E-2</v>
      </c>
      <c r="I1968" s="4">
        <v>3.1790913291018567E-2</v>
      </c>
    </row>
    <row r="1969" spans="1:9" x14ac:dyDescent="0.25">
      <c r="A1969" t="s">
        <v>2182</v>
      </c>
      <c r="B1969" s="3">
        <v>186.6783447265625</v>
      </c>
      <c r="C1969" s="3">
        <v>16.690000534057621</v>
      </c>
      <c r="D1969" s="4">
        <v>-3.2756904046883362E-3</v>
      </c>
      <c r="E1969" s="4">
        <v>4.9025813584302469E-2</v>
      </c>
      <c r="F1969" s="2">
        <v>3</v>
      </c>
      <c r="G1969" s="4">
        <v>9.1859066431935643E-2</v>
      </c>
      <c r="H1969" s="4">
        <v>-2.2840207365523949E-2</v>
      </c>
      <c r="I1969" s="4">
        <v>3.1258094799207603E-2</v>
      </c>
    </row>
    <row r="1970" spans="1:9" x14ac:dyDescent="0.25">
      <c r="A1970" t="s">
        <v>2183</v>
      </c>
      <c r="B1970" s="3">
        <v>187.29185485839841</v>
      </c>
      <c r="C1970" s="3">
        <v>15.909999847412109</v>
      </c>
      <c r="D1970" s="4">
        <v>1.311766521222113E-3</v>
      </c>
      <c r="E1970" s="4">
        <v>3.5807304884656548E-2</v>
      </c>
      <c r="F1970" s="2">
        <v>2</v>
      </c>
      <c r="G1970" s="4">
        <v>9.0195446946187641E-2</v>
      </c>
      <c r="H1970" s="4">
        <v>-1.9628814881398001E-2</v>
      </c>
      <c r="I1970" s="4">
        <v>3.4647278963144228E-2</v>
      </c>
    </row>
    <row r="1971" spans="1:9" x14ac:dyDescent="0.25">
      <c r="A1971" t="s">
        <v>2184</v>
      </c>
      <c r="B1971" s="3">
        <v>187.04649353027341</v>
      </c>
      <c r="C1971" s="3">
        <v>15.35999965667725</v>
      </c>
      <c r="D1971" s="4">
        <v>-1.2629564249143519E-2</v>
      </c>
      <c r="E1971" s="4">
        <v>0.14798202730202761</v>
      </c>
      <c r="F1971" s="2">
        <v>2</v>
      </c>
      <c r="G1971" s="4">
        <v>8.1905667528017423E-2</v>
      </c>
      <c r="H1971" s="4">
        <v>-2.091314823491219E-2</v>
      </c>
      <c r="I1971" s="4">
        <v>3.3291841319049942E-2</v>
      </c>
    </row>
    <row r="1972" spans="1:9" x14ac:dyDescent="0.25">
      <c r="A1972" t="s">
        <v>2185</v>
      </c>
      <c r="B1972" s="3">
        <v>189.43902587890619</v>
      </c>
      <c r="C1972" s="3">
        <v>13.38000011444092</v>
      </c>
      <c r="D1972" s="4">
        <v>5.20851086982832E-3</v>
      </c>
      <c r="E1972" s="4">
        <v>-7.4183554296189946E-3</v>
      </c>
      <c r="F1972" s="2">
        <v>2</v>
      </c>
      <c r="G1972" s="4">
        <v>9.6778758860420755E-2</v>
      </c>
      <c r="H1972" s="4">
        <v>-8.3895402230362848E-3</v>
      </c>
      <c r="I1972" s="4">
        <v>4.6508791336528077E-2</v>
      </c>
    </row>
    <row r="1973" spans="1:9" x14ac:dyDescent="0.25">
      <c r="A1973" t="s">
        <v>2186</v>
      </c>
      <c r="B1973" s="3">
        <v>188.45744323730469</v>
      </c>
      <c r="C1973" s="3">
        <v>13.47999954223633</v>
      </c>
      <c r="D1973" s="4">
        <v>-3.4294477582109679E-3</v>
      </c>
      <c r="E1973" s="4">
        <v>4.9844188632618192E-2</v>
      </c>
      <c r="F1973" s="2">
        <v>2</v>
      </c>
      <c r="G1973" s="4">
        <v>9.1746506666676053E-2</v>
      </c>
      <c r="H1973" s="4">
        <v>-1.3527592480387931E-2</v>
      </c>
      <c r="I1973" s="4">
        <v>4.1086282119678463E-2</v>
      </c>
    </row>
    <row r="1974" spans="1:9" x14ac:dyDescent="0.25">
      <c r="A1974" t="s">
        <v>2187</v>
      </c>
      <c r="B1974" s="3">
        <v>189.10597229003909</v>
      </c>
      <c r="C1974" s="3">
        <v>12.840000152587891</v>
      </c>
      <c r="D1974" s="4">
        <v>6.9562007242196522E-4</v>
      </c>
      <c r="E1974" s="4">
        <v>-1.1547314947901731E-2</v>
      </c>
      <c r="F1974" s="2">
        <v>1</v>
      </c>
      <c r="G1974" s="4">
        <v>0.10539196208081369</v>
      </c>
      <c r="H1974" s="4">
        <v>-1.013289495606828E-2</v>
      </c>
      <c r="I1974" s="4">
        <v>4.4668919604087483E-2</v>
      </c>
    </row>
    <row r="1975" spans="1:9" x14ac:dyDescent="0.25">
      <c r="A1975" t="s">
        <v>2188</v>
      </c>
      <c r="B1975" s="3">
        <v>188.9745178222656</v>
      </c>
      <c r="C1975" s="3">
        <v>12.989999771118161</v>
      </c>
      <c r="D1975" s="4">
        <v>4.4251160901573883E-3</v>
      </c>
      <c r="E1975" s="4">
        <v>-4.6955270575873009E-2</v>
      </c>
      <c r="F1975" s="2">
        <v>1</v>
      </c>
      <c r="G1975" s="4">
        <v>0.1136711967791515</v>
      </c>
      <c r="H1975" s="4">
        <v>-1.082098773222029E-2</v>
      </c>
      <c r="I1975" s="4">
        <v>4.3942732085189951E-2</v>
      </c>
    </row>
    <row r="1976" spans="1:9" x14ac:dyDescent="0.25">
      <c r="A1976" t="s">
        <v>2189</v>
      </c>
      <c r="B1976" s="3">
        <v>188.1419677734375</v>
      </c>
      <c r="C1976" s="3">
        <v>13.63000011444092</v>
      </c>
      <c r="D1976" s="4">
        <v>-5.0976947207306278E-3</v>
      </c>
      <c r="E1976" s="4">
        <v>4.4215490763483967E-3</v>
      </c>
      <c r="F1976" s="2">
        <v>2</v>
      </c>
      <c r="G1976" s="4">
        <v>0.10496595505960341</v>
      </c>
      <c r="H1976" s="4">
        <v>-1.517893527167569E-2</v>
      </c>
      <c r="I1976" s="4">
        <v>3.9343516367710267E-2</v>
      </c>
    </row>
    <row r="1977" spans="1:9" x14ac:dyDescent="0.25">
      <c r="A1977" t="s">
        <v>2190</v>
      </c>
      <c r="B1977" s="3">
        <v>189.10597229003909</v>
      </c>
      <c r="C1977" s="3">
        <v>13.569999694824221</v>
      </c>
      <c r="D1977" s="4">
        <v>-2.404066934903248E-3</v>
      </c>
      <c r="E1977" s="4">
        <v>2.1068452503753891E-2</v>
      </c>
      <c r="F1977" s="2">
        <v>2</v>
      </c>
      <c r="G1977" s="4">
        <v>0.13039093428814619</v>
      </c>
      <c r="H1977" s="4">
        <v>-1.013289495606828E-2</v>
      </c>
      <c r="I1977" s="4">
        <v>4.4668919604087483E-2</v>
      </c>
    </row>
    <row r="1978" spans="1:9" x14ac:dyDescent="0.25">
      <c r="A1978" t="s">
        <v>2191</v>
      </c>
      <c r="B1978" s="3">
        <v>189.56169128417969</v>
      </c>
      <c r="C1978" s="3">
        <v>13.289999961853029</v>
      </c>
      <c r="D1978" s="4">
        <v>7.5460224400960563E-3</v>
      </c>
      <c r="E1978" s="4">
        <v>-5.2068507280711329E-2</v>
      </c>
      <c r="F1978" s="2">
        <v>2</v>
      </c>
      <c r="G1978" s="4">
        <v>0.15004159292477781</v>
      </c>
      <c r="H1978" s="4">
        <v>-7.7474534177564003E-3</v>
      </c>
      <c r="I1978" s="4">
        <v>4.7186425865189507E-2</v>
      </c>
    </row>
    <row r="1979" spans="1:9" x14ac:dyDescent="0.25">
      <c r="A1979" t="s">
        <v>2192</v>
      </c>
      <c r="B1979" s="3">
        <v>188.1419677734375</v>
      </c>
      <c r="C1979" s="3">
        <v>14.02000045776367</v>
      </c>
      <c r="D1979" s="4">
        <v>-9.0473528739267728E-3</v>
      </c>
      <c r="E1979" s="4">
        <v>0.1315577134200292</v>
      </c>
      <c r="F1979" s="2">
        <v>2</v>
      </c>
      <c r="G1979" s="4">
        <v>0.1444063452274171</v>
      </c>
      <c r="H1979" s="4">
        <v>-1.517893527167569E-2</v>
      </c>
      <c r="I1979" s="4">
        <v>3.9343516367710267E-2</v>
      </c>
    </row>
    <row r="1980" spans="1:9" x14ac:dyDescent="0.25">
      <c r="A1980" t="s">
        <v>2193</v>
      </c>
      <c r="B1980" s="3">
        <v>189.85969543457031</v>
      </c>
      <c r="C1980" s="3">
        <v>12.39000034332275</v>
      </c>
      <c r="D1980" s="4">
        <v>4.9638213202014558E-3</v>
      </c>
      <c r="E1980" s="4">
        <v>-5.4198474616175218E-2</v>
      </c>
      <c r="F1980" s="2">
        <v>1</v>
      </c>
      <c r="G1980" s="4">
        <v>0.17640198678909111</v>
      </c>
      <c r="H1980" s="4">
        <v>-6.1875634678725264E-3</v>
      </c>
      <c r="I1980" s="4">
        <v>4.8832675690386067E-2</v>
      </c>
    </row>
    <row r="1981" spans="1:9" x14ac:dyDescent="0.25">
      <c r="A1981" t="s">
        <v>2194</v>
      </c>
      <c r="B1981" s="3">
        <v>188.92192077636719</v>
      </c>
      <c r="C1981" s="3">
        <v>13.10000038146973</v>
      </c>
      <c r="D1981" s="4">
        <v>6.2079026071126808E-3</v>
      </c>
      <c r="E1981" s="4">
        <v>-9.6551697829673988E-2</v>
      </c>
      <c r="F1981" s="2">
        <v>1</v>
      </c>
      <c r="G1981" s="4">
        <v>0.17127663630248091</v>
      </c>
      <c r="H1981" s="4">
        <v>-1.109630471415834E-2</v>
      </c>
      <c r="I1981" s="4">
        <v>4.3652172784245158E-2</v>
      </c>
    </row>
    <row r="1982" spans="1:9" x14ac:dyDescent="0.25">
      <c r="A1982" t="s">
        <v>2195</v>
      </c>
      <c r="B1982" s="3">
        <v>187.75634765625</v>
      </c>
      <c r="C1982" s="3">
        <v>14.5</v>
      </c>
      <c r="D1982" s="4">
        <v>-8.1020156855436953E-3</v>
      </c>
      <c r="E1982" s="4">
        <v>0.1798209963390236</v>
      </c>
      <c r="F1982" s="2">
        <v>2</v>
      </c>
      <c r="G1982" s="4">
        <v>0.13483602021618021</v>
      </c>
      <c r="H1982" s="4">
        <v>-1.7197447243691211E-2</v>
      </c>
      <c r="I1982" s="4">
        <v>3.7213253921096527E-2</v>
      </c>
    </row>
    <row r="1983" spans="1:9" x14ac:dyDescent="0.25">
      <c r="A1983" t="s">
        <v>2196</v>
      </c>
      <c r="B1983" s="3">
        <v>189.28997802734381</v>
      </c>
      <c r="C1983" s="3">
        <v>12.289999961853029</v>
      </c>
      <c r="D1983" s="4">
        <v>-5.4793879196283202E-3</v>
      </c>
      <c r="E1983" s="4">
        <v>2.2462520283430099E-2</v>
      </c>
      <c r="F1983" s="2">
        <v>1</v>
      </c>
      <c r="G1983" s="4">
        <v>0.1438089431928784</v>
      </c>
      <c r="H1983" s="4">
        <v>-9.1697248124098518E-3</v>
      </c>
      <c r="I1983" s="4">
        <v>4.5685413543772313E-2</v>
      </c>
    </row>
    <row r="1984" spans="1:9" x14ac:dyDescent="0.25">
      <c r="A1984" t="s">
        <v>2197</v>
      </c>
      <c r="B1984" s="3">
        <v>190.3328857421875</v>
      </c>
      <c r="C1984" s="3">
        <v>12.02000045776367</v>
      </c>
      <c r="D1984" s="4">
        <v>6.3012946261029601E-3</v>
      </c>
      <c r="E1984" s="4">
        <v>-9.6240580046222379E-2</v>
      </c>
      <c r="F1984" s="2">
        <v>1</v>
      </c>
      <c r="G1984" s="4">
        <v>0.14595226261533109</v>
      </c>
      <c r="H1984" s="4">
        <v>-3.71066908815687E-3</v>
      </c>
      <c r="I1984" s="4">
        <v>5.1446697878259513E-2</v>
      </c>
    </row>
    <row r="1985" spans="1:9" x14ac:dyDescent="0.25">
      <c r="A1985" t="s">
        <v>2198</v>
      </c>
      <c r="B1985" s="3">
        <v>189.14105224609381</v>
      </c>
      <c r="C1985" s="3">
        <v>13.30000019073486</v>
      </c>
      <c r="D1985" s="4">
        <v>1.12454991571016E-2</v>
      </c>
      <c r="E1985" s="4">
        <v>-0.1645728563444202</v>
      </c>
      <c r="F1985" s="2">
        <v>2</v>
      </c>
      <c r="G1985" s="4">
        <v>0.13695600390336099</v>
      </c>
      <c r="H1985" s="4">
        <v>-9.9492704299657397E-3</v>
      </c>
      <c r="I1985" s="4">
        <v>4.4862710098103158E-2</v>
      </c>
    </row>
    <row r="1986" spans="1:9" x14ac:dyDescent="0.25">
      <c r="A1986" t="s">
        <v>2199</v>
      </c>
      <c r="B1986" s="3">
        <v>187.0377197265625</v>
      </c>
      <c r="C1986" s="3">
        <v>15.920000076293951</v>
      </c>
      <c r="D1986" s="4">
        <v>4.6748296971044212E-5</v>
      </c>
      <c r="E1986" s="4">
        <v>2.5112707664428191E-2</v>
      </c>
      <c r="F1986" s="2">
        <v>2</v>
      </c>
      <c r="G1986" s="4">
        <v>0.10971908527534339</v>
      </c>
      <c r="H1986" s="4">
        <v>-2.0959074334307218E-2</v>
      </c>
      <c r="I1986" s="4">
        <v>3.3243372622199452E-2</v>
      </c>
    </row>
    <row r="1987" spans="1:9" x14ac:dyDescent="0.25">
      <c r="A1987" t="s">
        <v>2200</v>
      </c>
      <c r="B1987" s="3">
        <v>187.02897644042969</v>
      </c>
      <c r="C1987" s="3">
        <v>15.52999973297119</v>
      </c>
      <c r="D1987" s="4">
        <v>1.875994709679141E-4</v>
      </c>
      <c r="E1987" s="4">
        <v>1.040987954479022E-2</v>
      </c>
      <c r="F1987" s="2">
        <v>2</v>
      </c>
      <c r="G1987" s="4">
        <v>0.1154017619282877</v>
      </c>
      <c r="H1987" s="4">
        <v>-2.1004840690747709E-2</v>
      </c>
      <c r="I1987" s="4">
        <v>3.3195072512120838E-2</v>
      </c>
    </row>
    <row r="1988" spans="1:9" x14ac:dyDescent="0.25">
      <c r="A1988" t="s">
        <v>2201</v>
      </c>
      <c r="B1988" s="3">
        <v>186.993896484375</v>
      </c>
      <c r="C1988" s="3">
        <v>15.36999988555908</v>
      </c>
      <c r="D1988" s="4">
        <v>-3.8656719438802112E-3</v>
      </c>
      <c r="E1988" s="4">
        <v>-5.7055177609270591E-2</v>
      </c>
      <c r="F1988" s="2">
        <v>2</v>
      </c>
      <c r="G1988" s="4">
        <v>9.6968315755044054E-2</v>
      </c>
      <c r="H1988" s="4">
        <v>-2.118846521685025E-2</v>
      </c>
      <c r="I1988" s="4">
        <v>3.3001282018105149E-2</v>
      </c>
    </row>
    <row r="1989" spans="1:9" x14ac:dyDescent="0.25">
      <c r="A1989" t="s">
        <v>2202</v>
      </c>
      <c r="B1989" s="3">
        <v>187.71955871582031</v>
      </c>
      <c r="C1989" s="3">
        <v>16.29999923706055</v>
      </c>
      <c r="D1989" s="4">
        <v>9.9932146561785284E-3</v>
      </c>
      <c r="E1989" s="4">
        <v>-0.1014333084067183</v>
      </c>
      <c r="F1989" s="2">
        <v>3</v>
      </c>
      <c r="G1989" s="4">
        <v>9.8750052805676169E-2</v>
      </c>
      <c r="H1989" s="4">
        <v>-1.7390017375241151E-2</v>
      </c>
      <c r="I1989" s="4">
        <v>3.7010022567868228E-2</v>
      </c>
    </row>
    <row r="1990" spans="1:9" x14ac:dyDescent="0.25">
      <c r="A1990" t="s">
        <v>2203</v>
      </c>
      <c r="B1990" s="3">
        <v>185.86219787597659</v>
      </c>
      <c r="C1990" s="3">
        <v>18.139999389648441</v>
      </c>
      <c r="D1990" s="4">
        <v>-3.7529016667547932E-4</v>
      </c>
      <c r="E1990" s="4">
        <v>1.624644268802156E-2</v>
      </c>
      <c r="F1990" s="2">
        <v>3</v>
      </c>
      <c r="G1990" s="4">
        <v>9.7307086964586453E-2</v>
      </c>
      <c r="H1990" s="4">
        <v>-2.7112293066980039E-2</v>
      </c>
      <c r="I1990" s="4">
        <v>2.6749494471491889E-2</v>
      </c>
    </row>
    <row r="1991" spans="1:9" x14ac:dyDescent="0.25">
      <c r="A1991" t="s">
        <v>2204</v>
      </c>
      <c r="B1991" s="3">
        <v>185.9319763183594</v>
      </c>
      <c r="C1991" s="3">
        <v>17.85000038146973</v>
      </c>
      <c r="D1991" s="4">
        <v>-1.4375838289937831E-2</v>
      </c>
      <c r="E1991" s="4">
        <v>0.17744067025942711</v>
      </c>
      <c r="F1991" s="2">
        <v>3</v>
      </c>
      <c r="G1991" s="4">
        <v>0.1114396972054108</v>
      </c>
      <c r="H1991" s="4">
        <v>-2.6747040801705198E-2</v>
      </c>
      <c r="I1991" s="4">
        <v>2.713496812487759E-2</v>
      </c>
    </row>
    <row r="1992" spans="1:9" x14ac:dyDescent="0.25">
      <c r="A1992" t="s">
        <v>2205</v>
      </c>
      <c r="B1992" s="3">
        <v>188.6438903808594</v>
      </c>
      <c r="C1992" s="3">
        <v>15.159999847412109</v>
      </c>
      <c r="D1992" s="4">
        <v>1.4347522833137999E-2</v>
      </c>
      <c r="E1992" s="4">
        <v>-0.1337142944335937</v>
      </c>
      <c r="F1992" s="2">
        <v>2</v>
      </c>
      <c r="G1992" s="4">
        <v>0.1234664182305396</v>
      </c>
      <c r="H1992" s="4">
        <v>-1.255164290037614E-2</v>
      </c>
      <c r="I1992" s="4">
        <v>4.2116263001095833E-2</v>
      </c>
    </row>
    <row r="1993" spans="1:9" x14ac:dyDescent="0.25">
      <c r="A1993" t="s">
        <v>2206</v>
      </c>
      <c r="B1993" s="3">
        <v>185.97560119628909</v>
      </c>
      <c r="C1993" s="3">
        <v>17.5</v>
      </c>
      <c r="D1993" s="4">
        <v>-2.3934711458000749E-2</v>
      </c>
      <c r="E1993" s="4">
        <v>0.39888086968997438</v>
      </c>
      <c r="F1993" s="2">
        <v>3</v>
      </c>
      <c r="G1993" s="4">
        <v>0.1126084426298721</v>
      </c>
      <c r="H1993" s="4">
        <v>-2.6518688248365781E-2</v>
      </c>
      <c r="I1993" s="4">
        <v>2.7375962914956361E-2</v>
      </c>
    </row>
    <row r="1994" spans="1:9" x14ac:dyDescent="0.25">
      <c r="A1994" t="s">
        <v>2207</v>
      </c>
      <c r="B1994" s="3">
        <v>190.53602600097659</v>
      </c>
      <c r="C1994" s="3">
        <v>12.510000228881839</v>
      </c>
      <c r="D1994" s="4">
        <v>-2.2831608438275142E-3</v>
      </c>
      <c r="E1994" s="4">
        <v>4.7738749458166703E-2</v>
      </c>
      <c r="F1994" s="2">
        <v>1</v>
      </c>
      <c r="G1994" s="4">
        <v>0.14609440309507751</v>
      </c>
      <c r="H1994" s="4">
        <v>-2.6473401120789002E-3</v>
      </c>
      <c r="I1994" s="4">
        <v>5.2568895723771332E-2</v>
      </c>
    </row>
    <row r="1995" spans="1:9" x14ac:dyDescent="0.25">
      <c r="A1995" t="s">
        <v>2208</v>
      </c>
      <c r="B1995" s="3">
        <v>190.9720458984375</v>
      </c>
      <c r="C1995" s="3">
        <v>11.939999580383301</v>
      </c>
      <c r="D1995" s="4">
        <v>-9.1238207940991245E-5</v>
      </c>
      <c r="E1995" s="4">
        <v>-6.6556467831662136E-3</v>
      </c>
      <c r="F1995" s="2">
        <v>1</v>
      </c>
      <c r="G1995" s="4">
        <v>0.1333566363908032</v>
      </c>
      <c r="H1995" s="4">
        <v>-3.6501265084332157E-4</v>
      </c>
      <c r="I1995" s="4">
        <v>5.4977579223770778E-2</v>
      </c>
    </row>
    <row r="1996" spans="1:9" x14ac:dyDescent="0.25">
      <c r="A1996" t="s">
        <v>2209</v>
      </c>
      <c r="B1996" s="3">
        <v>190.9894714355469</v>
      </c>
      <c r="C1996" s="3">
        <v>12.02000045776367</v>
      </c>
      <c r="D1996" s="4">
        <v>3.0222844495753081E-3</v>
      </c>
      <c r="E1996" s="4">
        <v>3.3389747125045499E-3</v>
      </c>
      <c r="F1996" s="2">
        <v>1</v>
      </c>
      <c r="G1996" s="4">
        <v>0.16194538506176229</v>
      </c>
      <c r="H1996" s="4">
        <v>-2.7379942387106842E-4</v>
      </c>
      <c r="I1996" s="4">
        <v>5.5073842270384921E-2</v>
      </c>
    </row>
    <row r="1997" spans="1:9" x14ac:dyDescent="0.25">
      <c r="A1997" t="s">
        <v>2210</v>
      </c>
      <c r="B1997" s="3">
        <v>190.41398620605469</v>
      </c>
      <c r="C1997" s="3">
        <v>11.97999954223633</v>
      </c>
      <c r="D1997" s="4">
        <v>4.5079400906498091E-3</v>
      </c>
      <c r="E1997" s="4">
        <v>-0.1112759681704819</v>
      </c>
      <c r="F1997" s="2">
        <v>1</v>
      </c>
      <c r="G1997" s="4">
        <v>0.140909143687139</v>
      </c>
      <c r="H1997" s="4">
        <v>-3.2861521867931791E-3</v>
      </c>
      <c r="I1997" s="4">
        <v>5.1894717223928799E-2</v>
      </c>
    </row>
    <row r="1998" spans="1:9" x14ac:dyDescent="0.25">
      <c r="A1998" t="s">
        <v>2211</v>
      </c>
      <c r="B1998" s="3">
        <v>189.55946350097659</v>
      </c>
      <c r="C1998" s="3">
        <v>13.47999954223633</v>
      </c>
      <c r="D1998" s="4">
        <v>4.6367877751141151E-5</v>
      </c>
      <c r="E1998" s="4">
        <v>4.4708990761013201E-3</v>
      </c>
      <c r="F1998" s="2">
        <v>2</v>
      </c>
      <c r="G1998" s="4">
        <v>0.1366028381564279</v>
      </c>
      <c r="H1998" s="4">
        <v>-7.7591146534288216E-3</v>
      </c>
      <c r="I1998" s="4">
        <v>4.7174119030858767E-2</v>
      </c>
    </row>
    <row r="1999" spans="1:9" x14ac:dyDescent="0.25">
      <c r="A1999" t="s">
        <v>2212</v>
      </c>
      <c r="B1999" s="3">
        <v>189.55067443847659</v>
      </c>
      <c r="C1999" s="3">
        <v>13.420000076293951</v>
      </c>
      <c r="D1999" s="4">
        <v>-2.8442362254859081E-3</v>
      </c>
      <c r="E1999" s="4">
        <v>2.2865868395705261E-2</v>
      </c>
      <c r="F1999" s="2">
        <v>2</v>
      </c>
      <c r="G1999" s="4">
        <v>0.15812308327696889</v>
      </c>
      <c r="H1999" s="4">
        <v>-7.805120624301054E-3</v>
      </c>
      <c r="I1999" s="4">
        <v>4.7125566040622457E-2</v>
      </c>
    </row>
    <row r="2000" spans="1:9" x14ac:dyDescent="0.25">
      <c r="A2000" t="s">
        <v>2213</v>
      </c>
      <c r="B2000" s="3">
        <v>190.0913391113281</v>
      </c>
      <c r="C2000" s="3">
        <v>13.11999988555908</v>
      </c>
      <c r="D2000" s="4">
        <v>-1.648609060233563E-3</v>
      </c>
      <c r="E2000" s="4">
        <v>1.391037952185536E-2</v>
      </c>
      <c r="F2000" s="2">
        <v>1</v>
      </c>
      <c r="G2000" s="4">
        <v>0.126760520068113</v>
      </c>
      <c r="H2000" s="4">
        <v>-4.9750345723689193E-3</v>
      </c>
      <c r="I2000" s="4">
        <v>5.0112333580621948E-2</v>
      </c>
    </row>
    <row r="2001" spans="1:9" x14ac:dyDescent="0.25">
      <c r="A2001" t="s">
        <v>2214</v>
      </c>
      <c r="B2001" s="3">
        <v>190.4052429199219</v>
      </c>
      <c r="C2001" s="3">
        <v>12.939999580383301</v>
      </c>
      <c r="D2001" s="4">
        <v>4.9242779320255448E-3</v>
      </c>
      <c r="E2001" s="4">
        <v>-5.201465626292967E-2</v>
      </c>
      <c r="F2001" s="2">
        <v>1</v>
      </c>
      <c r="G2001" s="4">
        <v>0.1195027979948637</v>
      </c>
      <c r="H2001" s="4">
        <v>-3.33191854323367E-3</v>
      </c>
      <c r="I2001" s="4">
        <v>5.1846417113850192E-2</v>
      </c>
    </row>
    <row r="2002" spans="1:9" x14ac:dyDescent="0.25">
      <c r="A2002" t="s">
        <v>2215</v>
      </c>
      <c r="B2002" s="3">
        <v>189.47222900390619</v>
      </c>
      <c r="C2002" s="3">
        <v>13.64999961853027</v>
      </c>
      <c r="D2002" s="4">
        <v>-1.8832570339195609E-3</v>
      </c>
      <c r="E2002" s="4">
        <v>1.467315034588079E-3</v>
      </c>
      <c r="F2002" s="2">
        <v>2</v>
      </c>
      <c r="G2002" s="4">
        <v>0.1140731399249979</v>
      </c>
      <c r="H2002" s="4">
        <v>-8.2157398886304467E-3</v>
      </c>
      <c r="I2002" s="4">
        <v>4.6692213744087052E-2</v>
      </c>
    </row>
    <row r="2003" spans="1:9" x14ac:dyDescent="0.25">
      <c r="A2003" t="s">
        <v>2216</v>
      </c>
      <c r="B2003" s="3">
        <v>189.82972717285159</v>
      </c>
      <c r="C2003" s="3">
        <v>13.63000011444092</v>
      </c>
      <c r="D2003" s="4">
        <v>-6.8847509874492285E-4</v>
      </c>
      <c r="E2003" s="4">
        <v>1.338292250768558E-2</v>
      </c>
      <c r="F2003" s="2">
        <v>2</v>
      </c>
      <c r="G2003" s="4">
        <v>0.1437841904027968</v>
      </c>
      <c r="H2003" s="4">
        <v>-6.3444310491103106E-3</v>
      </c>
      <c r="I2003" s="4">
        <v>4.8667123480622188E-2</v>
      </c>
    </row>
    <row r="2004" spans="1:9" x14ac:dyDescent="0.25">
      <c r="A2004" t="s">
        <v>2217</v>
      </c>
      <c r="B2004" s="3">
        <v>189.96051025390619</v>
      </c>
      <c r="C2004" s="3">
        <v>13.44999980926514</v>
      </c>
      <c r="D2004" s="4">
        <v>-5.114975261836352E-3</v>
      </c>
      <c r="E2004" s="4">
        <v>8.6429699913822766E-2</v>
      </c>
      <c r="F2004" s="2">
        <v>2</v>
      </c>
      <c r="G2004" s="4">
        <v>0.18851608717377569</v>
      </c>
      <c r="H2004" s="4">
        <v>-5.6598526179554298E-3</v>
      </c>
      <c r="I2004" s="4">
        <v>4.9389602090543328E-2</v>
      </c>
    </row>
    <row r="2005" spans="1:9" x14ac:dyDescent="0.25">
      <c r="A2005" t="s">
        <v>2218</v>
      </c>
      <c r="B2005" s="3">
        <v>190.93714904785159</v>
      </c>
      <c r="C2005" s="3">
        <v>12.38000011444092</v>
      </c>
      <c r="D2005" s="4">
        <v>2.0135951706385939E-3</v>
      </c>
      <c r="E2005" s="4">
        <v>8.9649268601001975E-3</v>
      </c>
      <c r="F2005" s="2">
        <v>1</v>
      </c>
      <c r="G2005" s="4">
        <v>0.1805686708813288</v>
      </c>
      <c r="H2005" s="4">
        <v>-5.4767871921934663E-4</v>
      </c>
      <c r="I2005" s="4">
        <v>5.4784800250385013E-2</v>
      </c>
    </row>
    <row r="2006" spans="1:9" x14ac:dyDescent="0.25">
      <c r="A2006" t="s">
        <v>2219</v>
      </c>
      <c r="B2006" s="3">
        <v>190.55345153808591</v>
      </c>
      <c r="C2006" s="3">
        <v>12.27000045776367</v>
      </c>
      <c r="D2006" s="4">
        <v>-4.5801466815986742E-5</v>
      </c>
      <c r="E2006" s="4">
        <v>8.2010607818514547E-2</v>
      </c>
      <c r="F2006" s="2">
        <v>1</v>
      </c>
      <c r="G2006" s="4">
        <v>0.1285861980774079</v>
      </c>
      <c r="H2006" s="4">
        <v>-2.556126885106647E-3</v>
      </c>
      <c r="I2006" s="4">
        <v>5.2665158770385467E-2</v>
      </c>
    </row>
    <row r="2007" spans="1:9" x14ac:dyDescent="0.25">
      <c r="A2007" t="s">
        <v>2220</v>
      </c>
      <c r="B2007" s="3">
        <v>190.56217956542969</v>
      </c>
      <c r="C2007" s="3">
        <v>11.340000152587891</v>
      </c>
      <c r="D2007" s="4">
        <v>-1.4622245466148209E-3</v>
      </c>
      <c r="E2007" s="4">
        <v>-7.8740288875702724E-3</v>
      </c>
      <c r="F2007" s="2">
        <v>1</v>
      </c>
      <c r="G2007" s="4">
        <v>9.4663107978998573E-2</v>
      </c>
      <c r="H2007" s="4">
        <v>-2.510440400143366E-3</v>
      </c>
      <c r="I2007" s="4">
        <v>5.2713374587078247E-2</v>
      </c>
    </row>
    <row r="2008" spans="1:9" x14ac:dyDescent="0.25">
      <c r="A2008" t="s">
        <v>2221</v>
      </c>
      <c r="B2008" s="3">
        <v>190.84123229980469</v>
      </c>
      <c r="C2008" s="3">
        <v>11.430000305175779</v>
      </c>
      <c r="D2008" s="4">
        <v>2.2437747471326648E-3</v>
      </c>
      <c r="E2008" s="4">
        <v>-6.2346128086053783E-2</v>
      </c>
      <c r="F2008" s="2">
        <v>1</v>
      </c>
      <c r="G2008" s="4">
        <v>7.3374182351651829E-2</v>
      </c>
      <c r="H2008" s="4">
        <v>-1.0497508249525109E-3</v>
      </c>
      <c r="I2008" s="4">
        <v>5.4254932027077978E-2</v>
      </c>
    </row>
    <row r="2009" spans="1:9" x14ac:dyDescent="0.25">
      <c r="A2009" t="s">
        <v>2222</v>
      </c>
      <c r="B2009" s="3">
        <v>190.41398620605469</v>
      </c>
      <c r="C2009" s="3">
        <v>12.189999580383301</v>
      </c>
      <c r="D2009" s="4">
        <v>1.881331822037646E-3</v>
      </c>
      <c r="E2009" s="4">
        <v>-3.5601325214929418E-2</v>
      </c>
      <c r="F2009" s="2">
        <v>1</v>
      </c>
      <c r="G2009" s="4">
        <v>6.2504964938276508E-2</v>
      </c>
      <c r="H2009" s="4">
        <v>-3.2861521867931791E-3</v>
      </c>
      <c r="I2009" s="4">
        <v>5.1894717223928799E-2</v>
      </c>
    </row>
    <row r="2010" spans="1:9" x14ac:dyDescent="0.25">
      <c r="A2010" t="s">
        <v>2223</v>
      </c>
      <c r="B2010" s="3">
        <v>190.0564270019531</v>
      </c>
      <c r="C2010" s="3">
        <v>12.64000034332275</v>
      </c>
      <c r="D2010" s="4">
        <v>-5.1577805122221543E-3</v>
      </c>
      <c r="E2010" s="4">
        <v>7.0279415259579814E-2</v>
      </c>
      <c r="F2010" s="2">
        <v>1</v>
      </c>
      <c r="G2010" s="4">
        <v>5.7437740789100689E-2</v>
      </c>
      <c r="H2010" s="4">
        <v>-5.1577805122221543E-3</v>
      </c>
      <c r="I2010" s="4">
        <v>4.9919470313850363E-2</v>
      </c>
    </row>
    <row r="2011" spans="1:9" x14ac:dyDescent="0.25">
      <c r="A2011" t="s">
        <v>2224</v>
      </c>
      <c r="B2011" s="3">
        <v>191.0417785644531</v>
      </c>
      <c r="C2011" s="3">
        <v>11.810000419616699</v>
      </c>
      <c r="D2011" s="4">
        <v>2.8835041263635119E-3</v>
      </c>
      <c r="E2011" s="4">
        <v>2.25108419556912E-2</v>
      </c>
      <c r="F2011" s="2">
        <v>1</v>
      </c>
      <c r="G2011" s="4">
        <v>6.885853521442753E-2</v>
      </c>
      <c r="H2011" s="4">
        <v>0</v>
      </c>
      <c r="I2011" s="4">
        <v>5.5362799996999217E-2</v>
      </c>
    </row>
    <row r="2012" spans="1:9" x14ac:dyDescent="0.25">
      <c r="A2012" t="s">
        <v>2225</v>
      </c>
      <c r="B2012" s="3">
        <v>190.49249267578119</v>
      </c>
      <c r="C2012" s="3">
        <v>11.55000019073486</v>
      </c>
      <c r="D2012" s="4">
        <v>-8.6858958993818458E-4</v>
      </c>
      <c r="E2012" s="4">
        <v>-1.1130146493515959E-2</v>
      </c>
      <c r="F2012" s="2">
        <v>1</v>
      </c>
      <c r="G2012" s="4">
        <v>6.9666938593514249E-2</v>
      </c>
      <c r="H2012" s="4">
        <v>-8.6858958993818458E-4</v>
      </c>
      <c r="I2012" s="4">
        <v>5.2328406694007512E-2</v>
      </c>
    </row>
    <row r="2013" spans="1:9" x14ac:dyDescent="0.25">
      <c r="A2013" t="s">
        <v>2226</v>
      </c>
      <c r="B2013" s="3">
        <v>190.65809631347659</v>
      </c>
      <c r="C2013" s="3">
        <v>11.680000305175779</v>
      </c>
      <c r="D2013" s="4">
        <v>4.6407361240841114E-3</v>
      </c>
      <c r="E2013" s="4">
        <v>-3.0705384207675879E-2</v>
      </c>
      <c r="F2013" s="2">
        <v>1</v>
      </c>
      <c r="G2013" s="4">
        <v>6.9264828331009998E-2</v>
      </c>
      <c r="H2013" s="4">
        <v>0</v>
      </c>
      <c r="I2013" s="4">
        <v>5.3243242810385283E-2</v>
      </c>
    </row>
    <row r="2014" spans="1:9" x14ac:dyDescent="0.25">
      <c r="A2014" t="s">
        <v>2227</v>
      </c>
      <c r="B2014" s="3">
        <v>189.77738952636719</v>
      </c>
      <c r="C2014" s="3">
        <v>12.05000019073486</v>
      </c>
      <c r="D2014" s="4">
        <v>-2.4752743257940861E-3</v>
      </c>
      <c r="E2014" s="4">
        <v>3.3447714273282081E-2</v>
      </c>
      <c r="F2014" s="2">
        <v>1</v>
      </c>
      <c r="G2014" s="4">
        <v>6.5601132734191436E-2</v>
      </c>
      <c r="H2014" s="4">
        <v>-2.4752743257940861E-3</v>
      </c>
      <c r="I2014" s="4">
        <v>4.8377997167236453E-2</v>
      </c>
    </row>
    <row r="2015" spans="1:9" x14ac:dyDescent="0.25">
      <c r="A2015" t="s">
        <v>2228</v>
      </c>
      <c r="B2015" s="3">
        <v>190.24830627441409</v>
      </c>
      <c r="C2015" s="3">
        <v>11.659999847412109</v>
      </c>
      <c r="D2015" s="4">
        <v>5.9635580139194566E-4</v>
      </c>
      <c r="E2015" s="4">
        <v>1.391303020974854E-2</v>
      </c>
      <c r="F2015" s="2">
        <v>1</v>
      </c>
      <c r="G2015" s="4">
        <v>5.8605977656382313E-2</v>
      </c>
      <c r="H2015" s="4">
        <v>0</v>
      </c>
      <c r="I2015" s="4">
        <v>5.0979459640621887E-2</v>
      </c>
    </row>
    <row r="2016" spans="1:9" x14ac:dyDescent="0.25">
      <c r="A2016" t="s">
        <v>2229</v>
      </c>
      <c r="B2016" s="3">
        <v>190.1349182128906</v>
      </c>
      <c r="C2016" s="3">
        <v>11.5</v>
      </c>
      <c r="D2016" s="4">
        <v>-5.9600037311180465E-4</v>
      </c>
      <c r="E2016" s="4">
        <v>9.6575639474614228E-3</v>
      </c>
      <c r="F2016" s="2">
        <v>1</v>
      </c>
      <c r="G2016" s="4">
        <v>7.1304479105848362E-2</v>
      </c>
      <c r="H2016" s="4">
        <v>-5.9600037311180465E-4</v>
      </c>
      <c r="I2016" s="4">
        <v>5.0353075490543242E-2</v>
      </c>
    </row>
    <row r="2017" spans="1:9" x14ac:dyDescent="0.25">
      <c r="A2017" t="s">
        <v>2230</v>
      </c>
      <c r="B2017" s="3">
        <v>190.24830627441409</v>
      </c>
      <c r="C2017" s="3">
        <v>11.39000034332275</v>
      </c>
      <c r="D2017" s="4">
        <v>8.1791308164447241E-3</v>
      </c>
      <c r="E2017" s="4">
        <v>-8.293073483446689E-2</v>
      </c>
      <c r="F2017" s="2">
        <v>1</v>
      </c>
      <c r="G2017" s="4">
        <v>6.9885510073248058E-2</v>
      </c>
      <c r="H2017" s="4">
        <v>0</v>
      </c>
      <c r="I2017" s="4">
        <v>5.0979459640621887E-2</v>
      </c>
    </row>
    <row r="2018" spans="1:9" x14ac:dyDescent="0.25">
      <c r="A2018" t="s">
        <v>2231</v>
      </c>
      <c r="B2018" s="3">
        <v>188.7048645019531</v>
      </c>
      <c r="C2018" s="3">
        <v>12.420000076293951</v>
      </c>
      <c r="D2018" s="4">
        <v>1.063962574161303E-3</v>
      </c>
      <c r="E2018" s="4">
        <v>-3.4214587257383133E-2</v>
      </c>
      <c r="F2018" s="2">
        <v>1</v>
      </c>
      <c r="G2018" s="4">
        <v>5.2516809724682638E-2</v>
      </c>
      <c r="H2018" s="4">
        <v>-3.8208866544936488E-3</v>
      </c>
      <c r="I2018" s="4">
        <v>4.2453099370859393E-2</v>
      </c>
    </row>
    <row r="2019" spans="1:9" x14ac:dyDescent="0.25">
      <c r="A2019" t="s">
        <v>2232</v>
      </c>
      <c r="B2019" s="3">
        <v>188.5043029785156</v>
      </c>
      <c r="C2019" s="3">
        <v>12.85999965667725</v>
      </c>
      <c r="D2019" s="4">
        <v>2.9228398055987088E-3</v>
      </c>
      <c r="E2019" s="4">
        <v>-3.81451184178907E-2</v>
      </c>
      <c r="F2019" s="2">
        <v>1</v>
      </c>
      <c r="G2019" s="4">
        <v>5.4862990883762557E-2</v>
      </c>
      <c r="H2019" s="4">
        <v>-4.879657455747366E-3</v>
      </c>
      <c r="I2019" s="4">
        <v>4.1345147107552549E-2</v>
      </c>
    </row>
    <row r="2020" spans="1:9" x14ac:dyDescent="0.25">
      <c r="A2020" t="s">
        <v>2233</v>
      </c>
      <c r="B2020" s="3">
        <v>187.95494079589841</v>
      </c>
      <c r="C2020" s="3">
        <v>13.36999988555908</v>
      </c>
      <c r="D2020" s="4">
        <v>-6.4073892522445997E-3</v>
      </c>
      <c r="E2020" s="4">
        <v>7.4758869497254965E-2</v>
      </c>
      <c r="F2020" s="2">
        <v>2</v>
      </c>
      <c r="G2020" s="4">
        <v>4.9733557293490938E-2</v>
      </c>
      <c r="H2020" s="4">
        <v>-7.7797582741843119E-3</v>
      </c>
      <c r="I2020" s="4">
        <v>3.8310332337631703E-2</v>
      </c>
    </row>
    <row r="2021" spans="1:9" x14ac:dyDescent="0.25">
      <c r="A2021" t="s">
        <v>2234</v>
      </c>
      <c r="B2021" s="3">
        <v>189.16700744628909</v>
      </c>
      <c r="C2021" s="3">
        <v>12.439999580383301</v>
      </c>
      <c r="D2021" s="4">
        <v>-8.2925395835986571E-4</v>
      </c>
      <c r="E2021" s="4">
        <v>4.8020193792729149E-2</v>
      </c>
      <c r="F2021" s="2">
        <v>1</v>
      </c>
      <c r="G2021" s="4">
        <v>5.2939444330586623E-2</v>
      </c>
      <c r="H2021" s="4">
        <v>-1.3812190299068441E-3</v>
      </c>
      <c r="I2021" s="4">
        <v>4.5006093147394573E-2</v>
      </c>
    </row>
    <row r="2022" spans="1:9" x14ac:dyDescent="0.25">
      <c r="A2022" t="s">
        <v>2235</v>
      </c>
      <c r="B2022" s="3">
        <v>189.3240051269531</v>
      </c>
      <c r="C2022" s="3">
        <v>11.86999988555908</v>
      </c>
      <c r="D2022" s="4">
        <v>1.6144449676405159E-3</v>
      </c>
      <c r="E2022" s="4">
        <v>-6.6823927958004181E-2</v>
      </c>
      <c r="F2022" s="2">
        <v>1</v>
      </c>
      <c r="G2022" s="4">
        <v>5.2213725387433067E-2</v>
      </c>
      <c r="H2022" s="4">
        <v>-5.5242317064796431E-4</v>
      </c>
      <c r="I2022" s="4">
        <v>4.5873387794165943E-2</v>
      </c>
    </row>
    <row r="2023" spans="1:9" x14ac:dyDescent="0.25">
      <c r="A2023" t="s">
        <v>2236</v>
      </c>
      <c r="B2023" s="3">
        <v>189.01884460449219</v>
      </c>
      <c r="C2023" s="3">
        <v>12.72000026702881</v>
      </c>
      <c r="D2023" s="4">
        <v>1.1549108888053721E-3</v>
      </c>
      <c r="E2023" s="4">
        <v>-8.5736287865442184E-3</v>
      </c>
      <c r="F2023" s="2">
        <v>1</v>
      </c>
      <c r="G2023" s="4">
        <v>5.076705117056135E-2</v>
      </c>
      <c r="H2023" s="4">
        <v>-2.1633754876193572E-3</v>
      </c>
      <c r="I2023" s="4">
        <v>4.4187604371016757E-2</v>
      </c>
    </row>
    <row r="2024" spans="1:9" x14ac:dyDescent="0.25">
      <c r="A2024" t="s">
        <v>2237</v>
      </c>
      <c r="B2024" s="3">
        <v>188.80079650878909</v>
      </c>
      <c r="C2024" s="3">
        <v>12.829999923706049</v>
      </c>
      <c r="D2024" s="4">
        <v>-1.061164456835795E-3</v>
      </c>
      <c r="E2024" s="4">
        <v>-1.685825776347516E-2</v>
      </c>
      <c r="F2024" s="2">
        <v>1</v>
      </c>
      <c r="G2024" s="4">
        <v>5.6774636347618479E-2</v>
      </c>
      <c r="H2024" s="4">
        <v>-3.314458472244652E-3</v>
      </c>
      <c r="I2024" s="4">
        <v>4.2983051887552248E-2</v>
      </c>
    </row>
    <row r="2025" spans="1:9" x14ac:dyDescent="0.25">
      <c r="A2025" t="s">
        <v>2238</v>
      </c>
      <c r="B2025" s="3">
        <v>189.00135803222659</v>
      </c>
      <c r="C2025" s="3">
        <v>13.05000019073486</v>
      </c>
      <c r="D2025" s="4">
        <v>4.6168719206551861E-4</v>
      </c>
      <c r="E2025" s="4">
        <v>1.3986037822560689E-2</v>
      </c>
      <c r="F2025" s="2">
        <v>1</v>
      </c>
      <c r="G2025" s="4">
        <v>7.0891345672429829E-2</v>
      </c>
      <c r="H2025" s="4">
        <v>-2.2556876709910472E-3</v>
      </c>
      <c r="I2025" s="4">
        <v>4.4091004150859092E-2</v>
      </c>
    </row>
    <row r="2026" spans="1:9" x14ac:dyDescent="0.25">
      <c r="A2026" t="s">
        <v>2239</v>
      </c>
      <c r="B2026" s="3">
        <v>188.91413879394531</v>
      </c>
      <c r="C2026" s="3">
        <v>12.86999988555908</v>
      </c>
      <c r="D2026" s="4">
        <v>-2.7161208648410762E-3</v>
      </c>
      <c r="E2026" s="4">
        <v>7.071542391218455E-2</v>
      </c>
      <c r="F2026" s="2">
        <v>1</v>
      </c>
      <c r="G2026" s="4">
        <v>6.4170346649576659E-2</v>
      </c>
      <c r="H2026" s="4">
        <v>-2.7161208648410762E-3</v>
      </c>
      <c r="I2026" s="4">
        <v>4.3609183157473419E-2</v>
      </c>
    </row>
    <row r="2027" spans="1:9" x14ac:dyDescent="0.25">
      <c r="A2027" t="s">
        <v>2240</v>
      </c>
      <c r="B2027" s="3">
        <v>189.42864990234381</v>
      </c>
      <c r="C2027" s="3">
        <v>12.02000045776367</v>
      </c>
      <c r="D2027" s="4">
        <v>4.4851655850766106E-3</v>
      </c>
      <c r="E2027" s="4">
        <v>-5.651486077627299E-2</v>
      </c>
      <c r="F2027" s="2">
        <v>1</v>
      </c>
      <c r="G2027" s="4">
        <v>5.600124123397654E-2</v>
      </c>
      <c r="H2027" s="4">
        <v>0</v>
      </c>
      <c r="I2027" s="4">
        <v>4.645147183416598E-2</v>
      </c>
    </row>
    <row r="2028" spans="1:9" x14ac:dyDescent="0.25">
      <c r="A2028" t="s">
        <v>2241</v>
      </c>
      <c r="B2028" s="3">
        <v>188.58282470703119</v>
      </c>
      <c r="C2028" s="3">
        <v>12.739999771118161</v>
      </c>
      <c r="D2028" s="4">
        <v>-3.7772581651972499E-3</v>
      </c>
      <c r="E2028" s="4">
        <v>8.2412852644764945E-2</v>
      </c>
      <c r="F2028" s="2">
        <v>1</v>
      </c>
      <c r="G2028" s="4">
        <v>4.5366978250484191E-2</v>
      </c>
      <c r="H2028" s="4">
        <v>-3.7772581651972499E-3</v>
      </c>
      <c r="I2028" s="4">
        <v>4.1778920871017089E-2</v>
      </c>
    </row>
    <row r="2029" spans="1:9" x14ac:dyDescent="0.25">
      <c r="A2029" t="s">
        <v>2242</v>
      </c>
      <c r="B2029" s="3">
        <v>189.2978515625</v>
      </c>
      <c r="C2029" s="3">
        <v>11.77000045776367</v>
      </c>
      <c r="D2029" s="4">
        <v>4.1632164760865287E-3</v>
      </c>
      <c r="E2029" s="4">
        <v>-1.6708421453927039E-2</v>
      </c>
      <c r="F2029" s="2">
        <v>1</v>
      </c>
      <c r="G2029" s="4">
        <v>4.7447441767943348E-2</v>
      </c>
      <c r="H2029" s="4">
        <v>0</v>
      </c>
      <c r="I2029" s="4">
        <v>4.5728908930859007E-2</v>
      </c>
    </row>
    <row r="2030" spans="1:9" x14ac:dyDescent="0.25">
      <c r="A2030" t="s">
        <v>2243</v>
      </c>
      <c r="B2030" s="3">
        <v>188.5130310058594</v>
      </c>
      <c r="C2030" s="3">
        <v>11.97000026702881</v>
      </c>
      <c r="D2030" s="4">
        <v>-1.0165794962416761E-3</v>
      </c>
      <c r="E2030" s="4">
        <v>-3.7781296560141057E-2</v>
      </c>
      <c r="F2030" s="2">
        <v>1</v>
      </c>
      <c r="G2030" s="4">
        <v>3.8983352318527453E-2</v>
      </c>
      <c r="H2030" s="4">
        <v>-1.0165794962416761E-3</v>
      </c>
      <c r="I2030" s="4">
        <v>4.1393362924245558E-2</v>
      </c>
    </row>
    <row r="2031" spans="1:9" x14ac:dyDescent="0.25">
      <c r="A2031" t="s">
        <v>2244</v>
      </c>
      <c r="B2031" s="3">
        <v>188.7048645019531</v>
      </c>
      <c r="C2031" s="3">
        <v>12.439999580383301</v>
      </c>
      <c r="D2031" s="4">
        <v>2.687245749856126E-3</v>
      </c>
      <c r="E2031" s="4">
        <v>-1.8153156631860231E-2</v>
      </c>
      <c r="F2031" s="2">
        <v>1</v>
      </c>
      <c r="G2031" s="4">
        <v>4.0578916041086099E-2</v>
      </c>
      <c r="H2031" s="4">
        <v>0</v>
      </c>
      <c r="I2031" s="4">
        <v>4.2453099370859393E-2</v>
      </c>
    </row>
    <row r="2032" spans="1:9" x14ac:dyDescent="0.25">
      <c r="A2032" t="s">
        <v>2245</v>
      </c>
      <c r="B2032" s="3">
        <v>188.1991271972656</v>
      </c>
      <c r="C2032" s="3">
        <v>12.670000076293951</v>
      </c>
      <c r="D2032" s="4">
        <v>-1.34206255622793E-3</v>
      </c>
      <c r="E2032" s="4">
        <v>-1.1700438541416889E-2</v>
      </c>
      <c r="F2032" s="2">
        <v>1</v>
      </c>
      <c r="G2032" s="4">
        <v>3.8670192841474327E-2</v>
      </c>
      <c r="H2032" s="4">
        <v>-1.34206255622793E-3</v>
      </c>
      <c r="I2032" s="4">
        <v>3.9659279391017321E-2</v>
      </c>
    </row>
    <row r="2033" spans="1:9" x14ac:dyDescent="0.25">
      <c r="A2033" t="s">
        <v>2246</v>
      </c>
      <c r="B2033" s="3">
        <v>188.45204162597659</v>
      </c>
      <c r="C2033" s="3">
        <v>12.819999694824221</v>
      </c>
      <c r="D2033" s="4">
        <v>5.5837024088052356E-3</v>
      </c>
      <c r="E2033" s="4">
        <v>-1.6871186171195759E-2</v>
      </c>
      <c r="F2033" s="2">
        <v>1</v>
      </c>
      <c r="G2033" s="4">
        <v>4.8411825471386123E-2</v>
      </c>
      <c r="H2033" s="4">
        <v>0</v>
      </c>
      <c r="I2033" s="4">
        <v>4.1056442261095949E-2</v>
      </c>
    </row>
    <row r="2034" spans="1:9" x14ac:dyDescent="0.25">
      <c r="A2034" t="s">
        <v>2247</v>
      </c>
      <c r="B2034" s="3">
        <v>187.40562438964841</v>
      </c>
      <c r="C2034" s="3">
        <v>13.039999961853029</v>
      </c>
      <c r="D2034" s="4">
        <v>-1.3953644754693961E-4</v>
      </c>
      <c r="E2034" s="4">
        <v>-3.7638392745600213E-2</v>
      </c>
      <c r="F2034" s="2">
        <v>1</v>
      </c>
      <c r="G2034" s="4">
        <v>4.2243931862934181E-2</v>
      </c>
      <c r="H2034" s="4">
        <v>-1.3953644754693961E-4</v>
      </c>
      <c r="I2034" s="4">
        <v>3.527577044786856E-2</v>
      </c>
    </row>
    <row r="2035" spans="1:9" x14ac:dyDescent="0.25">
      <c r="A2035" t="s">
        <v>2248</v>
      </c>
      <c r="B2035" s="3">
        <v>187.43177795410159</v>
      </c>
      <c r="C2035" s="3">
        <v>13.55000019073486</v>
      </c>
      <c r="D2035" s="4">
        <v>7.2631674327621187E-3</v>
      </c>
      <c r="E2035" s="4">
        <v>7.3856934342764191E-4</v>
      </c>
      <c r="F2035" s="2">
        <v>2</v>
      </c>
      <c r="G2035" s="4">
        <v>4.6911157011586553E-2</v>
      </c>
      <c r="H2035" s="4">
        <v>0</v>
      </c>
      <c r="I2035" s="4">
        <v>3.5420249311175489E-2</v>
      </c>
    </row>
    <row r="2036" spans="1:9" x14ac:dyDescent="0.25">
      <c r="A2036" t="s">
        <v>2249</v>
      </c>
      <c r="B2036" s="3">
        <v>186.08024597167969</v>
      </c>
      <c r="C2036" s="3">
        <v>13.539999961853029</v>
      </c>
      <c r="D2036" s="4">
        <v>3.5268812886271039E-3</v>
      </c>
      <c r="E2036" s="4">
        <v>2.5757587689451581E-2</v>
      </c>
      <c r="F2036" s="2">
        <v>2</v>
      </c>
      <c r="G2036" s="4">
        <v>5.0833832614090468E-2</v>
      </c>
      <c r="H2036" s="4">
        <v>0</v>
      </c>
      <c r="I2036" s="4">
        <v>2.795404695495618E-2</v>
      </c>
    </row>
    <row r="2037" spans="1:9" x14ac:dyDescent="0.25">
      <c r="A2037" t="s">
        <v>2250</v>
      </c>
      <c r="B2037" s="3">
        <v>185.42626953125</v>
      </c>
      <c r="C2037" s="3">
        <v>13.19999980926514</v>
      </c>
      <c r="D2037" s="4">
        <v>1.4890595708179079E-2</v>
      </c>
      <c r="E2037" s="4">
        <v>-0.1056910837009437</v>
      </c>
      <c r="F2037" s="2">
        <v>1</v>
      </c>
      <c r="G2037" s="4">
        <v>6.0325703795224062E-2</v>
      </c>
      <c r="H2037" s="4">
        <v>0</v>
      </c>
      <c r="I2037" s="4">
        <v>2.4341316731807169E-2</v>
      </c>
    </row>
    <row r="2038" spans="1:9" x14ac:dyDescent="0.25">
      <c r="A2038" t="s">
        <v>2251</v>
      </c>
      <c r="B2038" s="3">
        <v>182.70567321777341</v>
      </c>
      <c r="C2038" s="3">
        <v>14.760000228881839</v>
      </c>
      <c r="D2038" s="4">
        <v>-6.2005330338421594E-4</v>
      </c>
      <c r="E2038" s="4">
        <v>-1.336897117347269E-2</v>
      </c>
      <c r="F2038" s="2">
        <v>2</v>
      </c>
      <c r="G2038" s="4">
        <v>4.6658647452020093E-2</v>
      </c>
      <c r="H2038" s="4">
        <v>-8.2418194520886834E-3</v>
      </c>
      <c r="I2038" s="4">
        <v>9.3120589190536229E-3</v>
      </c>
    </row>
    <row r="2039" spans="1:9" x14ac:dyDescent="0.25">
      <c r="A2039" t="s">
        <v>2252</v>
      </c>
      <c r="B2039" s="3">
        <v>182.81903076171881</v>
      </c>
      <c r="C2039" s="3">
        <v>14.960000038146971</v>
      </c>
      <c r="D2039" s="4">
        <v>5.9977517666969238E-3</v>
      </c>
      <c r="E2039" s="4">
        <v>-3.9794601321897938E-2</v>
      </c>
      <c r="F2039" s="2">
        <v>2</v>
      </c>
      <c r="G2039" s="4">
        <v>2.973692316577781E-2</v>
      </c>
      <c r="H2039" s="4">
        <v>-7.6264949821113204E-3</v>
      </c>
      <c r="I2039" s="4">
        <v>9.9382744823606206E-3</v>
      </c>
    </row>
    <row r="2040" spans="1:9" x14ac:dyDescent="0.25">
      <c r="A2040" t="s">
        <v>2253</v>
      </c>
      <c r="B2040" s="3">
        <v>181.72906494140619</v>
      </c>
      <c r="C2040" s="3">
        <v>15.579999923706049</v>
      </c>
      <c r="D2040" s="4">
        <v>-7.1930967478139873E-3</v>
      </c>
      <c r="E2040" s="4">
        <v>5.4840855845513348E-2</v>
      </c>
      <c r="F2040" s="2">
        <v>2</v>
      </c>
      <c r="G2040" s="4">
        <v>3.003498546510119E-2</v>
      </c>
      <c r="H2040" s="4">
        <v>-1.3543019082181701E-2</v>
      </c>
      <c r="I2040" s="4">
        <v>3.9170293459835914E-3</v>
      </c>
    </row>
    <row r="2041" spans="1:9" x14ac:dyDescent="0.25">
      <c r="A2041" t="s">
        <v>2254</v>
      </c>
      <c r="B2041" s="3">
        <v>183.04573059082031</v>
      </c>
      <c r="C2041" s="3">
        <v>14.77000045776367</v>
      </c>
      <c r="D2041" s="4">
        <v>2.1005033856991151E-3</v>
      </c>
      <c r="E2041" s="4">
        <v>-5.5022370465798831E-2</v>
      </c>
      <c r="F2041" s="2">
        <v>2</v>
      </c>
      <c r="G2041" s="4">
        <v>3.4545074618061562E-2</v>
      </c>
      <c r="H2041" s="4">
        <v>-6.3959288695183414E-3</v>
      </c>
      <c r="I2041" s="4">
        <v>1.1190621315588791E-2</v>
      </c>
    </row>
    <row r="2042" spans="1:9" x14ac:dyDescent="0.25">
      <c r="A2042" t="s">
        <v>2255</v>
      </c>
      <c r="B2042" s="3">
        <v>182.66204833984381</v>
      </c>
      <c r="C2042" s="3">
        <v>15.63000011444092</v>
      </c>
      <c r="D2042" s="4">
        <v>1.3645630217917541E-2</v>
      </c>
      <c r="E2042" s="4">
        <v>-6.0697074053730371E-2</v>
      </c>
      <c r="F2042" s="2">
        <v>2</v>
      </c>
      <c r="G2042" s="4">
        <v>3.1431194423299003E-2</v>
      </c>
      <c r="H2042" s="4">
        <v>-8.4786228791536855E-3</v>
      </c>
      <c r="I2042" s="4">
        <v>9.0710641289748484E-3</v>
      </c>
    </row>
    <row r="2043" spans="1:9" x14ac:dyDescent="0.25">
      <c r="A2043" t="s">
        <v>2256</v>
      </c>
      <c r="B2043" s="3">
        <v>180.20306396484381</v>
      </c>
      <c r="C2043" s="3">
        <v>16.639999389648441</v>
      </c>
      <c r="D2043" s="4">
        <v>1.702720110037248E-2</v>
      </c>
      <c r="E2043" s="4">
        <v>-0.1125333658854166</v>
      </c>
      <c r="F2043" s="2">
        <v>3</v>
      </c>
      <c r="G2043" s="4">
        <v>2.5702249533084309E-2</v>
      </c>
      <c r="H2043" s="4">
        <v>-2.182641786983763E-2</v>
      </c>
      <c r="I2043" s="4">
        <v>-4.512983583778829E-3</v>
      </c>
    </row>
    <row r="2044" spans="1:9" x14ac:dyDescent="0.25">
      <c r="A2044" t="s">
        <v>2257</v>
      </c>
      <c r="B2044" s="3">
        <v>177.18608093261719</v>
      </c>
      <c r="C2044" s="3">
        <v>18.75</v>
      </c>
      <c r="D2044" s="4">
        <v>1.8036197413017652E-2</v>
      </c>
      <c r="E2044" s="4">
        <v>-0.21383649056174339</v>
      </c>
      <c r="F2044" s="2">
        <v>3</v>
      </c>
      <c r="G2044" s="4">
        <v>1.0640823700591721E-2</v>
      </c>
      <c r="H2044" s="4">
        <v>-3.8203126650076302E-2</v>
      </c>
      <c r="I2044" s="4">
        <v>-2.1179556122831289E-2</v>
      </c>
    </row>
    <row r="2045" spans="1:9" x14ac:dyDescent="0.25">
      <c r="A2045" t="s">
        <v>2258</v>
      </c>
      <c r="B2045" s="3">
        <v>174.04693603515619</v>
      </c>
      <c r="C2045" s="3">
        <v>23.85000038146973</v>
      </c>
      <c r="D2045" s="4">
        <v>-1.7909910083662051E-2</v>
      </c>
      <c r="E2045" s="4">
        <v>-7.4145956150677317E-2</v>
      </c>
      <c r="F2045" s="2">
        <v>4</v>
      </c>
      <c r="G2045" s="4">
        <v>-2.8082102545273661E-2</v>
      </c>
      <c r="H2045" s="4">
        <v>-5.5242951287986182E-2</v>
      </c>
      <c r="I2045" s="4">
        <v>-3.8520981508812779E-2</v>
      </c>
    </row>
    <row r="2046" spans="1:9" x14ac:dyDescent="0.25">
      <c r="A2046" t="s">
        <v>2259</v>
      </c>
      <c r="B2046" s="3">
        <v>177.220947265625</v>
      </c>
      <c r="C2046" s="3">
        <v>25.760000228881839</v>
      </c>
      <c r="D2046" s="4">
        <v>-3.5908777853435492E-2</v>
      </c>
      <c r="E2046" s="4">
        <v>0.49333334660184552</v>
      </c>
      <c r="F2046" s="2">
        <v>5</v>
      </c>
      <c r="G2046" s="4">
        <v>-1.0546467807357679E-2</v>
      </c>
      <c r="H2046" s="4">
        <v>-3.8013866128620122E-2</v>
      </c>
      <c r="I2046" s="4">
        <v>-2.0986945736217181E-2</v>
      </c>
    </row>
    <row r="2047" spans="1:9" x14ac:dyDescent="0.25">
      <c r="A2047" t="s">
        <v>2260</v>
      </c>
      <c r="B2047" s="3">
        <v>183.82176208496091</v>
      </c>
      <c r="C2047" s="3">
        <v>17.25</v>
      </c>
      <c r="D2047" s="4">
        <v>1.302227927979982E-2</v>
      </c>
      <c r="E2047" s="4">
        <v>-0.18516769306408931</v>
      </c>
      <c r="F2047" s="2">
        <v>3</v>
      </c>
      <c r="G2047" s="4">
        <v>2.3186794772150691E-2</v>
      </c>
      <c r="H2047" s="4">
        <v>-2.183494908809092E-3</v>
      </c>
      <c r="I2047" s="4">
        <v>1.547761433196615E-2</v>
      </c>
    </row>
    <row r="2048" spans="1:9" x14ac:dyDescent="0.25">
      <c r="A2048" t="s">
        <v>2261</v>
      </c>
      <c r="B2048" s="3">
        <v>181.45875549316409</v>
      </c>
      <c r="C2048" s="3">
        <v>21.170000076293949</v>
      </c>
      <c r="D2048" s="4">
        <v>-1.6310276053185251E-3</v>
      </c>
      <c r="E2048" s="4">
        <v>0.14556280306769359</v>
      </c>
      <c r="F2048" s="2">
        <v>4</v>
      </c>
      <c r="G2048" s="4">
        <v>2.6978729661610861E-3</v>
      </c>
      <c r="H2048" s="4">
        <v>-1.5010305794477929E-2</v>
      </c>
      <c r="I2048" s="4">
        <v>2.423772016062697E-3</v>
      </c>
    </row>
    <row r="2049" spans="1:9" x14ac:dyDescent="0.25">
      <c r="A2049" t="s">
        <v>2262</v>
      </c>
      <c r="B2049" s="3">
        <v>181.75520324707031</v>
      </c>
      <c r="C2049" s="3">
        <v>18.479999542236332</v>
      </c>
      <c r="D2049" s="4">
        <v>2.8387433319883031E-3</v>
      </c>
      <c r="E2049" s="4">
        <v>5.9879530744495479E-3</v>
      </c>
      <c r="F2049" s="2">
        <v>3</v>
      </c>
      <c r="G2049" s="4">
        <v>5.0471274481314046E-3</v>
      </c>
      <c r="H2049" s="4">
        <v>-1.3401135811610841E-2</v>
      </c>
      <c r="I2049" s="4">
        <v>4.0614239159049159E-3</v>
      </c>
    </row>
    <row r="2050" spans="1:9" x14ac:dyDescent="0.25">
      <c r="A2050" t="s">
        <v>2263</v>
      </c>
      <c r="B2050" s="3">
        <v>181.24070739746091</v>
      </c>
      <c r="C2050" s="3">
        <v>18.370000839233398</v>
      </c>
      <c r="D2050" s="4">
        <v>6.4398711076769644E-3</v>
      </c>
      <c r="E2050" s="4">
        <v>-5.358057786473247E-2</v>
      </c>
      <c r="F2050" s="2">
        <v>3</v>
      </c>
      <c r="G2050" s="4">
        <v>7.3364353418647887E-3</v>
      </c>
      <c r="H2050" s="4">
        <v>-1.619390879299409E-2</v>
      </c>
      <c r="I2050" s="4">
        <v>1.219219532598181E-3</v>
      </c>
    </row>
    <row r="2051" spans="1:9" x14ac:dyDescent="0.25">
      <c r="A2051" t="s">
        <v>2264</v>
      </c>
      <c r="B2051" s="3">
        <v>180.08100891113281</v>
      </c>
      <c r="C2051" s="3">
        <v>19.409999847412109</v>
      </c>
      <c r="D2051" s="4">
        <v>-3.72407205055858E-3</v>
      </c>
      <c r="E2051" s="4">
        <v>2.0649977514557438E-3</v>
      </c>
      <c r="F2051" s="2">
        <v>3</v>
      </c>
      <c r="G2051" s="4">
        <v>-3.5523041386331671E-3</v>
      </c>
      <c r="H2051" s="4">
        <v>-2.2488953935976941E-2</v>
      </c>
      <c r="I2051" s="4">
        <v>-5.1872463770070709E-3</v>
      </c>
    </row>
    <row r="2052" spans="1:9" x14ac:dyDescent="0.25">
      <c r="A2052" t="s">
        <v>2265</v>
      </c>
      <c r="B2052" s="3">
        <v>180.754150390625</v>
      </c>
      <c r="C2052" s="3">
        <v>19.370000839233398</v>
      </c>
      <c r="D2052" s="4">
        <v>2.9840838699954908E-3</v>
      </c>
      <c r="E2052" s="4">
        <v>-3.8232302569522592E-2</v>
      </c>
      <c r="F2052" s="2">
        <v>3</v>
      </c>
      <c r="G2052" s="4">
        <v>1.05733996942321E-2</v>
      </c>
      <c r="H2052" s="4">
        <v>-1.8835024875127448E-2</v>
      </c>
      <c r="I2052" s="4">
        <v>-1.4686436612596501E-3</v>
      </c>
    </row>
    <row r="2053" spans="1:9" x14ac:dyDescent="0.25">
      <c r="A2053" t="s">
        <v>2266</v>
      </c>
      <c r="B2053" s="3">
        <v>180.21636962890619</v>
      </c>
      <c r="C2053" s="3">
        <v>20.139999389648441</v>
      </c>
      <c r="D2053" s="4">
        <v>-1.39374307102369E-3</v>
      </c>
      <c r="E2053" s="4">
        <v>-1.7561005383003089E-2</v>
      </c>
      <c r="F2053" s="2">
        <v>4</v>
      </c>
      <c r="G2053" s="4">
        <v>9.196246170651845E-3</v>
      </c>
      <c r="H2053" s="4">
        <v>-2.1754192410446072E-2</v>
      </c>
      <c r="I2053" s="4">
        <v>-4.4394797513378492E-3</v>
      </c>
    </row>
    <row r="2054" spans="1:9" x14ac:dyDescent="0.25">
      <c r="A2054" t="s">
        <v>2267</v>
      </c>
      <c r="B2054" s="3">
        <v>180.4678955078125</v>
      </c>
      <c r="C2054" s="3">
        <v>20.5</v>
      </c>
      <c r="D2054" s="4">
        <v>-1.967097465877865E-3</v>
      </c>
      <c r="E2054" s="4">
        <v>-2.2412938900535861E-2</v>
      </c>
      <c r="F2054" s="2">
        <v>4</v>
      </c>
      <c r="G2054" s="4">
        <v>1.6114414447464091E-2</v>
      </c>
      <c r="H2054" s="4">
        <v>-2.038886618038727E-2</v>
      </c>
      <c r="I2054" s="4">
        <v>-3.0499875793695841E-3</v>
      </c>
    </row>
    <row r="2055" spans="1:9" x14ac:dyDescent="0.25">
      <c r="A2055" t="s">
        <v>2268</v>
      </c>
      <c r="B2055" s="3">
        <v>180.82359313964841</v>
      </c>
      <c r="C2055" s="3">
        <v>20.969999313354489</v>
      </c>
      <c r="D2055" s="4">
        <v>-7.7115021498758152E-3</v>
      </c>
      <c r="E2055" s="4">
        <v>0.23135633986196091</v>
      </c>
      <c r="F2055" s="2">
        <v>4</v>
      </c>
      <c r="G2055" s="4">
        <v>1.375401796884868E-2</v>
      </c>
      <c r="H2055" s="4">
        <v>-1.845807755208706E-2</v>
      </c>
      <c r="I2055" s="4">
        <v>-1.085024462362028E-3</v>
      </c>
    </row>
    <row r="2056" spans="1:9" x14ac:dyDescent="0.25">
      <c r="A2056" t="s">
        <v>2269</v>
      </c>
      <c r="B2056" s="3">
        <v>182.2288513183594</v>
      </c>
      <c r="C2056" s="3">
        <v>17.030000686645511</v>
      </c>
      <c r="D2056" s="4">
        <v>-9.4775412984138274E-3</v>
      </c>
      <c r="E2056" s="4">
        <v>0.16325138574281681</v>
      </c>
      <c r="F2056" s="2">
        <v>3</v>
      </c>
      <c r="G2056" s="4">
        <v>1.3811720862320079E-2</v>
      </c>
      <c r="H2056" s="4">
        <v>-1.083009167746529E-2</v>
      </c>
      <c r="I2056" s="4">
        <v>6.6779749053533788E-3</v>
      </c>
    </row>
    <row r="2057" spans="1:9" x14ac:dyDescent="0.25">
      <c r="A2057" t="s">
        <v>2270</v>
      </c>
      <c r="B2057" s="3">
        <v>183.97245788574219</v>
      </c>
      <c r="C2057" s="3">
        <v>14.64000034332275</v>
      </c>
      <c r="D2057" s="4">
        <v>-1.365491884782188E-3</v>
      </c>
      <c r="E2057" s="4">
        <v>3.9772757290562399E-2</v>
      </c>
      <c r="F2057" s="2">
        <v>2</v>
      </c>
      <c r="G2057" s="4">
        <v>2.681127347885592E-2</v>
      </c>
      <c r="H2057" s="4">
        <v>-1.365491884782188E-3</v>
      </c>
      <c r="I2057" s="4">
        <v>1.631009581039122E-2</v>
      </c>
    </row>
    <row r="2058" spans="1:9" x14ac:dyDescent="0.25">
      <c r="A2058" t="s">
        <v>2271</v>
      </c>
      <c r="B2058" s="3">
        <v>184.22401428222659</v>
      </c>
      <c r="C2058" s="3">
        <v>14.079999923706049</v>
      </c>
      <c r="D2058" s="4">
        <v>3.2594096715818921E-3</v>
      </c>
      <c r="E2058" s="4">
        <v>2.135212282130317E-3</v>
      </c>
      <c r="F2058" s="2">
        <v>2</v>
      </c>
      <c r="G2058" s="4">
        <v>4.0547221103243603E-2</v>
      </c>
      <c r="H2058" s="4">
        <v>0</v>
      </c>
      <c r="I2058" s="4">
        <v>1.7699756569131031E-2</v>
      </c>
    </row>
    <row r="2059" spans="1:9" x14ac:dyDescent="0.25">
      <c r="A2059" t="s">
        <v>2272</v>
      </c>
      <c r="B2059" s="3">
        <v>183.62550354003909</v>
      </c>
      <c r="C2059" s="3">
        <v>14.05000019073486</v>
      </c>
      <c r="D2059" s="4">
        <v>1.561506606690966E-3</v>
      </c>
      <c r="E2059" s="4">
        <v>2.9304072042725782E-2</v>
      </c>
      <c r="F2059" s="2">
        <v>2</v>
      </c>
      <c r="G2059" s="4">
        <v>3.7017233121525051E-2</v>
      </c>
      <c r="H2059" s="4">
        <v>0</v>
      </c>
      <c r="I2059" s="4">
        <v>1.439343280346228E-2</v>
      </c>
    </row>
    <row r="2060" spans="1:9" x14ac:dyDescent="0.25">
      <c r="A2060" t="s">
        <v>2273</v>
      </c>
      <c r="B2060" s="3">
        <v>183.33921813964841</v>
      </c>
      <c r="C2060" s="3">
        <v>13.64999961853027</v>
      </c>
      <c r="D2060" s="4">
        <v>5.0883810183453004E-3</v>
      </c>
      <c r="E2060" s="4">
        <v>1.3362980544407099E-2</v>
      </c>
      <c r="F2060" s="2">
        <v>2</v>
      </c>
      <c r="G2060" s="4">
        <v>2.9032946250792561E-2</v>
      </c>
      <c r="H2060" s="4">
        <v>0</v>
      </c>
      <c r="I2060" s="4">
        <v>1.281192029858058E-2</v>
      </c>
    </row>
    <row r="2061" spans="1:9" x14ac:dyDescent="0.25">
      <c r="A2061" t="s">
        <v>2274</v>
      </c>
      <c r="B2061" s="3">
        <v>182.4110412597656</v>
      </c>
      <c r="C2061" s="3">
        <v>13.47000026702881</v>
      </c>
      <c r="D2061" s="4">
        <v>-2.9870797292412821E-3</v>
      </c>
      <c r="E2061" s="4">
        <v>-1.17388001517762E-2</v>
      </c>
      <c r="F2061" s="2">
        <v>2</v>
      </c>
      <c r="G2061" s="4">
        <v>2.206934653767045E-2</v>
      </c>
      <c r="H2061" s="4">
        <v>-2.9870797292412821E-3</v>
      </c>
      <c r="I2061" s="4">
        <v>7.6844379321248102E-3</v>
      </c>
    </row>
    <row r="2062" spans="1:9" x14ac:dyDescent="0.25">
      <c r="A2062" t="s">
        <v>2275</v>
      </c>
      <c r="B2062" s="3">
        <v>182.9575500488281</v>
      </c>
      <c r="C2062" s="3">
        <v>13.63000011444092</v>
      </c>
      <c r="D2062" s="4">
        <v>3.043603342601342E-3</v>
      </c>
      <c r="E2062" s="4">
        <v>-4.0140824118343188E-2</v>
      </c>
      <c r="F2062" s="2">
        <v>2</v>
      </c>
      <c r="G2062" s="4">
        <v>1.647279716086647E-2</v>
      </c>
      <c r="H2062" s="4">
        <v>0</v>
      </c>
      <c r="I2062" s="4">
        <v>1.070348983889602E-2</v>
      </c>
    </row>
    <row r="2063" spans="1:9" x14ac:dyDescent="0.25">
      <c r="A2063" t="s">
        <v>2276</v>
      </c>
      <c r="B2063" s="3">
        <v>182.40238952636719</v>
      </c>
      <c r="C2063" s="3">
        <v>14.19999980926514</v>
      </c>
      <c r="D2063" s="4">
        <v>2.0493776968391049E-3</v>
      </c>
      <c r="E2063" s="4">
        <v>7.0473778559243527E-4</v>
      </c>
      <c r="F2063" s="2">
        <v>2</v>
      </c>
      <c r="G2063" s="4">
        <v>1.607359908608896E-2</v>
      </c>
      <c r="H2063" s="4">
        <v>0</v>
      </c>
      <c r="I2063" s="4">
        <v>7.6366435823609358E-3</v>
      </c>
    </row>
    <row r="2064" spans="1:9" x14ac:dyDescent="0.25">
      <c r="A2064" t="s">
        <v>2277</v>
      </c>
      <c r="B2064" s="3">
        <v>182.02934265136719</v>
      </c>
      <c r="C2064" s="3">
        <v>14.189999580383301</v>
      </c>
      <c r="D2064" s="4">
        <v>-1.902659724355771E-3</v>
      </c>
      <c r="E2064" s="4">
        <v>8.1554855499804235E-2</v>
      </c>
      <c r="F2064" s="2">
        <v>2</v>
      </c>
      <c r="G2064" s="4">
        <v>1.298882045889305E-2</v>
      </c>
      <c r="H2064" s="4">
        <v>-1.902659724355771E-3</v>
      </c>
      <c r="I2064" s="4">
        <v>5.5758388856683716E-3</v>
      </c>
    </row>
    <row r="2065" spans="1:9" x14ac:dyDescent="0.25">
      <c r="A2065" t="s">
        <v>2278</v>
      </c>
      <c r="B2065" s="3">
        <v>182.3763427734375</v>
      </c>
      <c r="C2065" s="3">
        <v>13.11999988555908</v>
      </c>
      <c r="D2065" s="4">
        <v>4.2991157420368964E-3</v>
      </c>
      <c r="E2065" s="4">
        <v>-2.3082681502041961E-2</v>
      </c>
      <c r="F2065" s="2">
        <v>1</v>
      </c>
      <c r="G2065" s="4">
        <v>1.6987260320549421E-2</v>
      </c>
      <c r="H2065" s="4">
        <v>0</v>
      </c>
      <c r="I2065" s="4">
        <v>7.492754772754795E-3</v>
      </c>
    </row>
    <row r="2066" spans="1:9" x14ac:dyDescent="0.25">
      <c r="A2066" t="s">
        <v>2279</v>
      </c>
      <c r="B2066" s="3">
        <v>181.59564208984381</v>
      </c>
      <c r="C2066" s="3">
        <v>13.430000305175779</v>
      </c>
      <c r="D2066" s="4">
        <v>2.868636373989375E-4</v>
      </c>
      <c r="E2066" s="4">
        <v>-3.3812901169287042E-2</v>
      </c>
      <c r="F2066" s="2">
        <v>2</v>
      </c>
      <c r="G2066" s="4">
        <v>6.342355987592363E-3</v>
      </c>
      <c r="H2066" s="4">
        <v>-3.617386394585087E-3</v>
      </c>
      <c r="I2066" s="4">
        <v>3.179967980314391E-3</v>
      </c>
    </row>
    <row r="2067" spans="1:9" x14ac:dyDescent="0.25">
      <c r="A2067" t="s">
        <v>2280</v>
      </c>
      <c r="B2067" s="3">
        <v>181.54356384277341</v>
      </c>
      <c r="C2067" s="3">
        <v>13.89999961853027</v>
      </c>
      <c r="D2067" s="4">
        <v>6.7830022320323202E-3</v>
      </c>
      <c r="E2067" s="4">
        <v>-3.6061057906548677E-2</v>
      </c>
      <c r="F2067" s="2">
        <v>2</v>
      </c>
      <c r="G2067" s="4">
        <v>4.9184895831353437E-3</v>
      </c>
      <c r="H2067" s="4">
        <v>-3.9031303658100258E-3</v>
      </c>
      <c r="I2067" s="4">
        <v>2.8922746544877138E-3</v>
      </c>
    </row>
    <row r="2068" spans="1:9" x14ac:dyDescent="0.25">
      <c r="A2068" t="s">
        <v>2281</v>
      </c>
      <c r="B2068" s="3">
        <v>180.32044982910159</v>
      </c>
      <c r="C2068" s="3">
        <v>14.420000076293951</v>
      </c>
      <c r="D2068" s="4">
        <v>1.296242548381832E-2</v>
      </c>
      <c r="E2068" s="4">
        <v>-8.8495552815232137E-2</v>
      </c>
      <c r="F2068" s="2">
        <v>2</v>
      </c>
      <c r="G2068" s="4">
        <v>7.6225586056988259E-3</v>
      </c>
      <c r="H2068" s="4">
        <v>-1.061413688366941E-2</v>
      </c>
      <c r="I2068" s="4">
        <v>-3.864514566613519E-3</v>
      </c>
    </row>
    <row r="2069" spans="1:9" x14ac:dyDescent="0.25">
      <c r="A2069" t="s">
        <v>2282</v>
      </c>
      <c r="B2069" s="3">
        <v>178.0129699707031</v>
      </c>
      <c r="C2069" s="3">
        <v>15.819999694824221</v>
      </c>
      <c r="D2069" s="4">
        <v>-1.362759581304052E-3</v>
      </c>
      <c r="E2069" s="4">
        <v>4.0789466667043188E-2</v>
      </c>
      <c r="F2069" s="2">
        <v>2</v>
      </c>
      <c r="G2069" s="4">
        <v>-1.5966364439669919E-2</v>
      </c>
      <c r="H2069" s="4">
        <v>-2.327486368137199E-2</v>
      </c>
      <c r="I2069" s="4">
        <v>-1.661161325149341E-2</v>
      </c>
    </row>
    <row r="2070" spans="1:9" x14ac:dyDescent="0.25">
      <c r="A2070" t="s">
        <v>2283</v>
      </c>
      <c r="B2070" s="3">
        <v>178.2558898925781</v>
      </c>
      <c r="C2070" s="3">
        <v>15.19999980926514</v>
      </c>
      <c r="D2070" s="4">
        <v>6.3174270642027963E-3</v>
      </c>
      <c r="E2070" s="4">
        <v>-6.9197802799772945E-2</v>
      </c>
      <c r="F2070" s="2">
        <v>2</v>
      </c>
      <c r="G2070" s="4">
        <v>-1.6977537243967441E-2</v>
      </c>
      <c r="H2070" s="4">
        <v>-2.1942005778675781E-2</v>
      </c>
      <c r="I2070" s="4">
        <v>-1.5269662549131421E-2</v>
      </c>
    </row>
    <row r="2071" spans="1:9" x14ac:dyDescent="0.25">
      <c r="A2071" t="s">
        <v>2284</v>
      </c>
      <c r="B2071" s="3">
        <v>177.1368408203125</v>
      </c>
      <c r="C2071" s="3">
        <v>16.329999923706051</v>
      </c>
      <c r="D2071" s="4">
        <v>-3.4648722320316239E-3</v>
      </c>
      <c r="E2071" s="4">
        <v>2.3824458870537409E-2</v>
      </c>
      <c r="F2071" s="2">
        <v>3</v>
      </c>
      <c r="G2071" s="4">
        <v>-2.030376487371377E-2</v>
      </c>
      <c r="H2071" s="4">
        <v>-2.8082026687465511E-2</v>
      </c>
      <c r="I2071" s="4">
        <v>-2.145157087889427E-2</v>
      </c>
    </row>
    <row r="2072" spans="1:9" x14ac:dyDescent="0.25">
      <c r="A2072" t="s">
        <v>2285</v>
      </c>
      <c r="B2072" s="3">
        <v>177.75273132324219</v>
      </c>
      <c r="C2072" s="3">
        <v>15.94999980926514</v>
      </c>
      <c r="D2072" s="4">
        <v>2.9272370780386581E-4</v>
      </c>
      <c r="E2072" s="4">
        <v>2.4405916627425309E-2</v>
      </c>
      <c r="F2072" s="2">
        <v>2</v>
      </c>
      <c r="G2072" s="4">
        <v>-1.7589554736065161E-2</v>
      </c>
      <c r="H2072" s="4">
        <v>-2.4702746315196311E-2</v>
      </c>
      <c r="I2072" s="4">
        <v>-1.8049236946768851E-2</v>
      </c>
    </row>
    <row r="2073" spans="1:9" x14ac:dyDescent="0.25">
      <c r="A2073" t="s">
        <v>2286</v>
      </c>
      <c r="B2073" s="3">
        <v>177.7007141113281</v>
      </c>
      <c r="C2073" s="3">
        <v>15.569999694824221</v>
      </c>
      <c r="D2073" s="4">
        <v>-9.333913713209907E-3</v>
      </c>
      <c r="E2073" s="4">
        <v>6.0626660159853518E-2</v>
      </c>
      <c r="F2073" s="2">
        <v>2</v>
      </c>
      <c r="G2073" s="4">
        <v>-1.819970926529502E-2</v>
      </c>
      <c r="H2073" s="4">
        <v>-2.4988155397500988E-2</v>
      </c>
      <c r="I2073" s="4">
        <v>-1.833659309905222E-2</v>
      </c>
    </row>
    <row r="2074" spans="1:9" x14ac:dyDescent="0.25">
      <c r="A2074" t="s">
        <v>2287</v>
      </c>
      <c r="B2074" s="3">
        <v>179.37498474121091</v>
      </c>
      <c r="C2074" s="3">
        <v>14.680000305175779</v>
      </c>
      <c r="D2074" s="4">
        <v>9.8656641590231242E-3</v>
      </c>
      <c r="E2074" s="4">
        <v>-2.3936147446166119E-2</v>
      </c>
      <c r="F2074" s="2">
        <v>2</v>
      </c>
      <c r="G2074" s="4">
        <v>-5.8703071095105308E-3</v>
      </c>
      <c r="H2074" s="4">
        <v>-1.5801733703195819E-2</v>
      </c>
      <c r="I2074" s="4">
        <v>-9.0875013392112125E-3</v>
      </c>
    </row>
    <row r="2075" spans="1:9" x14ac:dyDescent="0.25">
      <c r="A2075" t="s">
        <v>2288</v>
      </c>
      <c r="B2075" s="3">
        <v>177.62261962890619</v>
      </c>
      <c r="C2075" s="3">
        <v>15.039999961853029</v>
      </c>
      <c r="D2075" s="4">
        <v>-8.7139542829075545E-3</v>
      </c>
      <c r="E2075" s="4">
        <v>4.3719647544205882E-2</v>
      </c>
      <c r="F2075" s="2">
        <v>2</v>
      </c>
      <c r="G2075" s="4">
        <v>-1.451532928049493E-2</v>
      </c>
      <c r="H2075" s="4">
        <v>-2.5416645770993451E-2</v>
      </c>
      <c r="I2075" s="4">
        <v>-1.8768006647713609E-2</v>
      </c>
    </row>
    <row r="2076" spans="1:9" x14ac:dyDescent="0.25">
      <c r="A2076" t="s">
        <v>2289</v>
      </c>
      <c r="B2076" s="3">
        <v>179.18402099609381</v>
      </c>
      <c r="C2076" s="3">
        <v>14.409999847412109</v>
      </c>
      <c r="D2076" s="4">
        <v>2.9029959804405259E-4</v>
      </c>
      <c r="E2076" s="4">
        <v>-1.9060567799137122E-2</v>
      </c>
      <c r="F2076" s="2">
        <v>2</v>
      </c>
      <c r="G2076" s="4">
        <v>4.5141961254488994E-3</v>
      </c>
      <c r="H2076" s="4">
        <v>-1.6849517412507509E-2</v>
      </c>
      <c r="I2076" s="4">
        <v>-1.0142433062833019E-2</v>
      </c>
    </row>
    <row r="2077" spans="1:9" x14ac:dyDescent="0.25">
      <c r="A2077" t="s">
        <v>2290</v>
      </c>
      <c r="B2077" s="3">
        <v>179.13201904296881</v>
      </c>
      <c r="C2077" s="3">
        <v>14.689999580383301</v>
      </c>
      <c r="D2077" s="4">
        <v>-9.3548306794971614E-3</v>
      </c>
      <c r="E2077" s="4">
        <v>7.7769585989901691E-2</v>
      </c>
      <c r="F2077" s="2">
        <v>2</v>
      </c>
      <c r="G2077" s="4">
        <v>4.4141843563865191E-3</v>
      </c>
      <c r="H2077" s="4">
        <v>-1.7134842772582259E-2</v>
      </c>
      <c r="I2077" s="4">
        <v>-1.0429704921730679E-2</v>
      </c>
    </row>
    <row r="2078" spans="1:9" x14ac:dyDescent="0.25">
      <c r="A2078" t="s">
        <v>2291</v>
      </c>
      <c r="B2078" s="3">
        <v>180.82359313964841</v>
      </c>
      <c r="C2078" s="3">
        <v>13.63000011444092</v>
      </c>
      <c r="D2078" s="4">
        <v>1.2433833368161951E-2</v>
      </c>
      <c r="E2078" s="4">
        <v>-6.4516101583531382E-2</v>
      </c>
      <c r="F2078" s="2">
        <v>2</v>
      </c>
      <c r="G2078" s="4">
        <v>1.086600850016106E-2</v>
      </c>
      <c r="H2078" s="4">
        <v>-7.8534800693789153E-3</v>
      </c>
      <c r="I2078" s="4">
        <v>-1.085024462362028E-3</v>
      </c>
    </row>
    <row r="2079" spans="1:9" x14ac:dyDescent="0.25">
      <c r="A2079" t="s">
        <v>2292</v>
      </c>
      <c r="B2079" s="3">
        <v>178.6028747558594</v>
      </c>
      <c r="C2079" s="3">
        <v>14.569999694824221</v>
      </c>
      <c r="D2079" s="4">
        <v>8.2631809450228744E-4</v>
      </c>
      <c r="E2079" s="4">
        <v>-1.0190256079042E-2</v>
      </c>
      <c r="F2079" s="2">
        <v>2</v>
      </c>
      <c r="G2079" s="4">
        <v>-6.3141305412701687E-3</v>
      </c>
      <c r="H2079" s="4">
        <v>-2.003816226691002E-2</v>
      </c>
      <c r="I2079" s="4">
        <v>-1.3352830955430941E-2</v>
      </c>
    </row>
    <row r="2080" spans="1:9" x14ac:dyDescent="0.25">
      <c r="A2080" t="s">
        <v>2293</v>
      </c>
      <c r="B2080" s="3">
        <v>178.4554138183594</v>
      </c>
      <c r="C2080" s="3">
        <v>14.72000026702881</v>
      </c>
      <c r="D2080" s="4">
        <v>3.6593509112505811E-3</v>
      </c>
      <c r="E2080" s="4">
        <v>-7.4795700301459433E-2</v>
      </c>
      <c r="F2080" s="2">
        <v>2</v>
      </c>
      <c r="G2080" s="4">
        <v>5.9376989307187156E-3</v>
      </c>
      <c r="H2080" s="4">
        <v>-2.0847253898295452E-2</v>
      </c>
      <c r="I2080" s="4">
        <v>-1.416744223606081E-2</v>
      </c>
    </row>
    <row r="2081" spans="1:9" x14ac:dyDescent="0.25">
      <c r="A2081" t="s">
        <v>2294</v>
      </c>
      <c r="B2081" s="3">
        <v>177.80476379394531</v>
      </c>
      <c r="C2081" s="3">
        <v>15.909999847412109</v>
      </c>
      <c r="D2081" s="4">
        <v>-1.952828551177177E-4</v>
      </c>
      <c r="E2081" s="4">
        <v>-8.7227038195222262E-3</v>
      </c>
      <c r="F2081" s="2">
        <v>2</v>
      </c>
      <c r="G2081" s="4">
        <v>6.2686409404058008E-3</v>
      </c>
      <c r="H2081" s="4">
        <v>-2.4417253510661489E-2</v>
      </c>
      <c r="I2081" s="4">
        <v>-1.7761796501099551E-2</v>
      </c>
    </row>
    <row r="2082" spans="1:9" x14ac:dyDescent="0.25">
      <c r="A2082" t="s">
        <v>2295</v>
      </c>
      <c r="B2082" s="3">
        <v>177.83949279785159</v>
      </c>
      <c r="C2082" s="3">
        <v>16.04999923706055</v>
      </c>
      <c r="D2082" s="4">
        <v>-5.5780308721687932E-3</v>
      </c>
      <c r="E2082" s="4">
        <v>2.8846079781212449E-2</v>
      </c>
      <c r="F2082" s="2">
        <v>2</v>
      </c>
      <c r="G2082" s="4">
        <v>2.3219173899993169E-3</v>
      </c>
      <c r="H2082" s="4">
        <v>-2.422670171502472E-2</v>
      </c>
      <c r="I2082" s="4">
        <v>-1.7569944754957881E-2</v>
      </c>
    </row>
    <row r="2083" spans="1:9" x14ac:dyDescent="0.25">
      <c r="A2083" t="s">
        <v>2296</v>
      </c>
      <c r="B2083" s="3">
        <v>178.83705139160159</v>
      </c>
      <c r="C2083" s="3">
        <v>15.60000038146973</v>
      </c>
      <c r="D2083" s="4">
        <v>-8.7031694730784759E-3</v>
      </c>
      <c r="E2083" s="4">
        <v>6.2670303621831458E-2</v>
      </c>
      <c r="F2083" s="2">
        <v>2</v>
      </c>
      <c r="G2083" s="4">
        <v>-3.598526277326819E-3</v>
      </c>
      <c r="H2083" s="4">
        <v>-1.8753277202043232E-2</v>
      </c>
      <c r="I2083" s="4">
        <v>-1.205918036314768E-2</v>
      </c>
    </row>
    <row r="2084" spans="1:9" x14ac:dyDescent="0.25">
      <c r="A2084" t="s">
        <v>2297</v>
      </c>
      <c r="B2084" s="3">
        <v>180.40716552734381</v>
      </c>
      <c r="C2084" s="3">
        <v>14.680000305175779</v>
      </c>
      <c r="D2084" s="4">
        <v>7.9481272399424263E-3</v>
      </c>
      <c r="E2084" s="4">
        <v>-6.496812206885616E-2</v>
      </c>
      <c r="F2084" s="2">
        <v>2</v>
      </c>
      <c r="G2084" s="4">
        <v>8.0111175527741718E-3</v>
      </c>
      <c r="H2084" s="4">
        <v>-1.0138343450188049E-2</v>
      </c>
      <c r="I2084" s="4">
        <v>-3.3854752549601348E-3</v>
      </c>
    </row>
    <row r="2085" spans="1:9" x14ac:dyDescent="0.25">
      <c r="A2085" t="s">
        <v>2298</v>
      </c>
      <c r="B2085" s="3">
        <v>178.98457336425781</v>
      </c>
      <c r="C2085" s="3">
        <v>15.69999980926514</v>
      </c>
      <c r="D2085" s="4">
        <v>-5.3989424438971589E-3</v>
      </c>
      <c r="E2085" s="4">
        <v>3.1537420092965007E-2</v>
      </c>
      <c r="F2085" s="2">
        <v>2</v>
      </c>
      <c r="G2085" s="4">
        <v>1.090482100074119E-2</v>
      </c>
      <c r="H2085" s="4">
        <v>-1.7943850681737539E-2</v>
      </c>
      <c r="I2085" s="4">
        <v>-1.1244231908974609E-2</v>
      </c>
    </row>
    <row r="2086" spans="1:9" x14ac:dyDescent="0.25">
      <c r="A2086" t="s">
        <v>2299</v>
      </c>
      <c r="B2086" s="3">
        <v>179.9561462402344</v>
      </c>
      <c r="C2086" s="3">
        <v>15.22000026702881</v>
      </c>
      <c r="D2086" s="4">
        <v>-9.0755712247576614E-3</v>
      </c>
      <c r="E2086" s="4">
        <v>0.1053013624591139</v>
      </c>
      <c r="F2086" s="2">
        <v>2</v>
      </c>
      <c r="G2086" s="4">
        <v>6.2078288724063402E-3</v>
      </c>
      <c r="H2086" s="4">
        <v>-1.261300512656327E-2</v>
      </c>
      <c r="I2086" s="4">
        <v>-5.8770191532274696E-3</v>
      </c>
    </row>
    <row r="2087" spans="1:9" x14ac:dyDescent="0.25">
      <c r="A2087" t="s">
        <v>2300</v>
      </c>
      <c r="B2087" s="3">
        <v>181.60430908203119</v>
      </c>
      <c r="C2087" s="3">
        <v>13.77000045776367</v>
      </c>
      <c r="D2087" s="4">
        <v>2.0584024547256612E-3</v>
      </c>
      <c r="E2087" s="4">
        <v>-1.3610285090552289E-2</v>
      </c>
      <c r="F2087" s="2">
        <v>2</v>
      </c>
      <c r="G2087" s="4">
        <v>1.124487181709388E-2</v>
      </c>
      <c r="H2087" s="4">
        <v>-3.5698321679059619E-3</v>
      </c>
      <c r="I2087" s="4">
        <v>3.2278466234640919E-3</v>
      </c>
    </row>
    <row r="2088" spans="1:9" x14ac:dyDescent="0.25">
      <c r="A2088" t="s">
        <v>2301</v>
      </c>
      <c r="B2088" s="3">
        <v>181.23126220703119</v>
      </c>
      <c r="C2088" s="3">
        <v>13.960000038146971</v>
      </c>
      <c r="D2088" s="4">
        <v>1.485891117285254E-3</v>
      </c>
      <c r="E2088" s="4">
        <v>-8.522719191002448E-3</v>
      </c>
      <c r="F2088" s="2">
        <v>2</v>
      </c>
      <c r="G2088" s="4">
        <v>1.237591819555073E-2</v>
      </c>
      <c r="H2088" s="4">
        <v>-5.6166732486293558E-3</v>
      </c>
      <c r="I2088" s="4">
        <v>1.167041926771528E-3</v>
      </c>
    </row>
    <row r="2089" spans="1:9" x14ac:dyDescent="0.25">
      <c r="A2089" t="s">
        <v>2302</v>
      </c>
      <c r="B2089" s="3">
        <v>180.9623718261719</v>
      </c>
      <c r="C2089" s="3">
        <v>14.079999923706049</v>
      </c>
      <c r="D2089" s="4">
        <v>-1.7228089825124251E-3</v>
      </c>
      <c r="E2089" s="4">
        <v>6.5052922791697609E-2</v>
      </c>
      <c r="F2089" s="2">
        <v>2</v>
      </c>
      <c r="G2089" s="4">
        <v>6.6707625404445192E-3</v>
      </c>
      <c r="H2089" s="4">
        <v>-7.0920263869026501E-3</v>
      </c>
      <c r="I2089" s="4">
        <v>-3.1837611826768247E-4</v>
      </c>
    </row>
    <row r="2090" spans="1:9" x14ac:dyDescent="0.25">
      <c r="A2090" t="s">
        <v>2303</v>
      </c>
      <c r="B2090" s="3">
        <v>181.27467346191409</v>
      </c>
      <c r="C2090" s="3">
        <v>13.22000026702881</v>
      </c>
      <c r="D2090" s="4">
        <v>0</v>
      </c>
      <c r="E2090" s="4">
        <v>-5.2329717004833687E-2</v>
      </c>
      <c r="F2090" s="2">
        <v>2</v>
      </c>
      <c r="G2090" s="4">
        <v>1.074811673987908E-2</v>
      </c>
      <c r="H2090" s="4">
        <v>-5.3784835040834311E-3</v>
      </c>
      <c r="I2090" s="4">
        <v>1.406856609448504E-3</v>
      </c>
    </row>
    <row r="2091" spans="1:9" x14ac:dyDescent="0.25">
      <c r="A2091" t="s">
        <v>2304</v>
      </c>
      <c r="B2091" s="3">
        <v>181.27467346191409</v>
      </c>
      <c r="C2091" s="3">
        <v>13.94999980926514</v>
      </c>
      <c r="D2091" s="4">
        <v>-5.3784835040834311E-3</v>
      </c>
      <c r="E2091" s="4">
        <v>5.0451813988406043E-2</v>
      </c>
      <c r="F2091" s="2">
        <v>2</v>
      </c>
      <c r="G2091" s="4">
        <v>1.329158600717961E-2</v>
      </c>
      <c r="H2091" s="4">
        <v>-5.3784835040834311E-3</v>
      </c>
      <c r="I2091" s="4">
        <v>1.406856609448504E-3</v>
      </c>
    </row>
    <row r="2092" spans="1:9" x14ac:dyDescent="0.25">
      <c r="A2092" t="s">
        <v>2305</v>
      </c>
      <c r="B2092" s="3">
        <v>182.25492858886719</v>
      </c>
      <c r="C2092" s="3">
        <v>13.27999973297119</v>
      </c>
      <c r="D2092" s="4">
        <v>9.5324818375841502E-4</v>
      </c>
      <c r="E2092" s="4">
        <v>3.0211452072894658E-3</v>
      </c>
      <c r="F2092" s="2">
        <v>2</v>
      </c>
      <c r="G2092" s="4">
        <v>2.377718963484066E-2</v>
      </c>
      <c r="H2092" s="4">
        <v>0</v>
      </c>
      <c r="I2092" s="4">
        <v>6.8220323017311726E-3</v>
      </c>
    </row>
    <row r="2093" spans="1:9" x14ac:dyDescent="0.25">
      <c r="A2093" t="s">
        <v>2306</v>
      </c>
      <c r="B2093" s="3">
        <v>182.08135986328119</v>
      </c>
      <c r="C2093" s="3">
        <v>13.239999771118161</v>
      </c>
      <c r="D2093" s="4">
        <v>3.1541699774801919E-3</v>
      </c>
      <c r="E2093" s="4">
        <v>-8.2397458583033378E-3</v>
      </c>
      <c r="F2093" s="2">
        <v>2</v>
      </c>
      <c r="G2093" s="4">
        <v>2.158359238444096E-2</v>
      </c>
      <c r="H2093" s="4">
        <v>0</v>
      </c>
      <c r="I2093" s="4">
        <v>5.8631950379517406E-3</v>
      </c>
    </row>
    <row r="2094" spans="1:9" x14ac:dyDescent="0.25">
      <c r="A2094" t="s">
        <v>2307</v>
      </c>
      <c r="B2094" s="3">
        <v>181.50885009765619</v>
      </c>
      <c r="C2094" s="3">
        <v>13.35000038146973</v>
      </c>
      <c r="D2094" s="4">
        <v>7.0267064284010861E-3</v>
      </c>
      <c r="E2094" s="4">
        <v>-1.9823752302349781E-2</v>
      </c>
      <c r="F2094" s="2">
        <v>2</v>
      </c>
      <c r="G2094" s="4">
        <v>2.7676081227727242E-2</v>
      </c>
      <c r="H2094" s="4">
        <v>0</v>
      </c>
      <c r="I2094" s="4">
        <v>2.7005072017318721E-3</v>
      </c>
    </row>
    <row r="2095" spans="1:9" x14ac:dyDescent="0.25">
      <c r="A2095" t="s">
        <v>2308</v>
      </c>
      <c r="B2095" s="3">
        <v>180.2423400878906</v>
      </c>
      <c r="C2095" s="3">
        <v>13.61999988555908</v>
      </c>
      <c r="D2095" s="4">
        <v>-1.1056673846386871E-3</v>
      </c>
      <c r="E2095" s="4">
        <v>-7.2886573996679971E-3</v>
      </c>
      <c r="F2095" s="2">
        <v>2</v>
      </c>
      <c r="G2095" s="4">
        <v>8.7662275553830327E-3</v>
      </c>
      <c r="H2095" s="4">
        <v>-6.6002878685240676E-3</v>
      </c>
      <c r="I2095" s="4">
        <v>-4.2960124086607321E-3</v>
      </c>
    </row>
    <row r="2096" spans="1:9" x14ac:dyDescent="0.25">
      <c r="A2096" t="s">
        <v>2309</v>
      </c>
      <c r="B2096" s="3">
        <v>180.44184875488281</v>
      </c>
      <c r="C2096" s="3">
        <v>13.72000026702881</v>
      </c>
      <c r="D2096" s="4">
        <v>4.7865215612175049E-5</v>
      </c>
      <c r="E2096" s="4">
        <v>-8.670511866767816E-3</v>
      </c>
      <c r="F2096" s="2">
        <v>2</v>
      </c>
      <c r="G2096" s="4">
        <v>9.5945933831951269E-3</v>
      </c>
      <c r="H2096" s="4">
        <v>-5.5007024311560793E-3</v>
      </c>
      <c r="I2096" s="4">
        <v>-3.1938763889758359E-3</v>
      </c>
    </row>
    <row r="2097" spans="1:9" x14ac:dyDescent="0.25">
      <c r="A2097" t="s">
        <v>2310</v>
      </c>
      <c r="B2097" s="3">
        <v>180.43321228027341</v>
      </c>
      <c r="C2097" s="3">
        <v>13.840000152587891</v>
      </c>
      <c r="D2097" s="4">
        <v>1.0100948838960729E-2</v>
      </c>
      <c r="E2097" s="4">
        <v>-6.8013481679242482E-2</v>
      </c>
      <c r="F2097" s="2">
        <v>2</v>
      </c>
      <c r="G2097" s="4">
        <v>1.407639144376027E-2</v>
      </c>
      <c r="H2097" s="4">
        <v>-5.5483020760930257E-3</v>
      </c>
      <c r="I2097" s="4">
        <v>-3.2415864453537719E-3</v>
      </c>
    </row>
    <row r="2098" spans="1:9" x14ac:dyDescent="0.25">
      <c r="A2098" t="s">
        <v>2311</v>
      </c>
      <c r="B2098" s="3">
        <v>178.62889099121091</v>
      </c>
      <c r="C2098" s="3">
        <v>14.85000038146973</v>
      </c>
      <c r="D2098" s="4">
        <v>9.3130165222454764E-3</v>
      </c>
      <c r="E2098" s="4">
        <v>-8.671585655377767E-2</v>
      </c>
      <c r="F2098" s="2">
        <v>2</v>
      </c>
      <c r="G2098" s="4">
        <v>5.8563569900633716E-3</v>
      </c>
      <c r="H2098" s="4">
        <v>-1.549275934553007E-2</v>
      </c>
      <c r="I2098" s="4">
        <v>-1.3209110732596341E-2</v>
      </c>
    </row>
    <row r="2099" spans="1:9" x14ac:dyDescent="0.25">
      <c r="A2099" t="s">
        <v>2312</v>
      </c>
      <c r="B2099" s="3">
        <v>176.98066711425781</v>
      </c>
      <c r="C2099" s="3">
        <v>16.260000228881839</v>
      </c>
      <c r="D2099" s="4">
        <v>-2.347346161306274E-3</v>
      </c>
      <c r="E2099" s="4">
        <v>5.8593788562576243E-2</v>
      </c>
      <c r="F2099" s="2">
        <v>3</v>
      </c>
      <c r="G2099" s="4">
        <v>-7.9324484965204167E-3</v>
      </c>
      <c r="H2099" s="4">
        <v>-2.4576890876973009E-2</v>
      </c>
      <c r="I2099" s="4">
        <v>-2.23143136828311E-2</v>
      </c>
    </row>
    <row r="2100" spans="1:9" x14ac:dyDescent="0.25">
      <c r="A2100" t="s">
        <v>2313</v>
      </c>
      <c r="B2100" s="3">
        <v>177.39707946777341</v>
      </c>
      <c r="C2100" s="3">
        <v>15.35999965667725</v>
      </c>
      <c r="D2100" s="4">
        <v>2.696766355657632E-3</v>
      </c>
      <c r="E2100" s="4">
        <v>-4.9504962765391181E-2</v>
      </c>
      <c r="F2100" s="2">
        <v>2</v>
      </c>
      <c r="G2100" s="4">
        <v>-1.7157025049252539E-4</v>
      </c>
      <c r="H2100" s="4">
        <v>-2.22818479258623E-2</v>
      </c>
      <c r="I2100" s="4">
        <v>-2.001394718361893E-2</v>
      </c>
    </row>
    <row r="2101" spans="1:9" x14ac:dyDescent="0.25">
      <c r="A2101" t="s">
        <v>2314</v>
      </c>
      <c r="B2101" s="3">
        <v>176.91996765136719</v>
      </c>
      <c r="C2101" s="3">
        <v>16.159999847412109</v>
      </c>
      <c r="D2101" s="4">
        <v>-1.196611859344443E-2</v>
      </c>
      <c r="E2101" s="4">
        <v>0.14691268079539549</v>
      </c>
      <c r="F2101" s="2">
        <v>3</v>
      </c>
      <c r="G2101" s="4">
        <v>1.550271753214316E-3</v>
      </c>
      <c r="H2101" s="4">
        <v>-2.491143396453321E-2</v>
      </c>
      <c r="I2101" s="4">
        <v>-2.264963277165E-2</v>
      </c>
    </row>
    <row r="2102" spans="1:9" x14ac:dyDescent="0.25">
      <c r="A2102" t="s">
        <v>2315</v>
      </c>
      <c r="B2102" s="3">
        <v>179.0626525878906</v>
      </c>
      <c r="C2102" s="3">
        <v>14.090000152587891</v>
      </c>
      <c r="D2102" s="4">
        <v>1.09214369650743E-2</v>
      </c>
      <c r="E2102" s="4">
        <v>-8.6251615896600464E-2</v>
      </c>
      <c r="F2102" s="2">
        <v>2</v>
      </c>
      <c r="G2102" s="4">
        <v>1.7103208797441649E-2</v>
      </c>
      <c r="H2102" s="4">
        <v>-1.3102096612982559E-2</v>
      </c>
      <c r="I2102" s="4">
        <v>-1.0812902653699051E-2</v>
      </c>
    </row>
    <row r="2103" spans="1:9" x14ac:dyDescent="0.25">
      <c r="A2103" t="s">
        <v>2316</v>
      </c>
      <c r="B2103" s="3">
        <v>177.12815856933591</v>
      </c>
      <c r="C2103" s="3">
        <v>15.420000076293951</v>
      </c>
      <c r="D2103" s="4">
        <v>-9.9881573195117479E-3</v>
      </c>
      <c r="E2103" s="4">
        <v>9.2068002922890191E-2</v>
      </c>
      <c r="F2103" s="2">
        <v>2</v>
      </c>
      <c r="G2103" s="4">
        <v>3.4522689265368278E-3</v>
      </c>
      <c r="H2103" s="4">
        <v>-2.3763996587290451E-2</v>
      </c>
      <c r="I2103" s="4">
        <v>-2.149953381542968E-2</v>
      </c>
    </row>
    <row r="2104" spans="1:9" x14ac:dyDescent="0.25">
      <c r="A2104" t="s">
        <v>2317</v>
      </c>
      <c r="B2104" s="3">
        <v>178.9151916503906</v>
      </c>
      <c r="C2104" s="3">
        <v>14.11999988555908</v>
      </c>
      <c r="D2104" s="4">
        <v>-3.237819032030798E-3</v>
      </c>
      <c r="E2104" s="4">
        <v>7.7862555296728919E-2</v>
      </c>
      <c r="F2104" s="2">
        <v>2</v>
      </c>
      <c r="G2104" s="4">
        <v>2.0400817651369699E-2</v>
      </c>
      <c r="H2104" s="4">
        <v>-1.3914822706039829E-2</v>
      </c>
      <c r="I2104" s="4">
        <v>-1.1627513934328929E-2</v>
      </c>
    </row>
    <row r="2105" spans="1:9" x14ac:dyDescent="0.25">
      <c r="A2105" t="s">
        <v>2318</v>
      </c>
      <c r="B2105" s="3">
        <v>179.4963684082031</v>
      </c>
      <c r="C2105" s="3">
        <v>13.10000038146973</v>
      </c>
      <c r="D2105" s="4">
        <v>6.8119471230627671E-3</v>
      </c>
      <c r="E2105" s="4">
        <v>-6.093185945643298E-2</v>
      </c>
      <c r="F2105" s="2">
        <v>1</v>
      </c>
      <c r="G2105" s="4">
        <v>2.7398279616097199E-2</v>
      </c>
      <c r="H2105" s="4">
        <v>-1.071168617537277E-2</v>
      </c>
      <c r="I2105" s="4">
        <v>-8.4169474549593559E-3</v>
      </c>
    </row>
    <row r="2106" spans="1:9" x14ac:dyDescent="0.25">
      <c r="A2106" t="s">
        <v>2319</v>
      </c>
      <c r="B2106" s="3">
        <v>178.28192138671881</v>
      </c>
      <c r="C2106" s="3">
        <v>13.94999980926514</v>
      </c>
      <c r="D2106" s="4">
        <v>-2.4268487474885529E-3</v>
      </c>
      <c r="E2106" s="4">
        <v>2.8761016045710571E-2</v>
      </c>
      <c r="F2106" s="2">
        <v>2</v>
      </c>
      <c r="G2106" s="4">
        <v>1.6838132887720961E-2</v>
      </c>
      <c r="H2106" s="4">
        <v>-1.7405070875955438E-2</v>
      </c>
      <c r="I2106" s="4">
        <v>-1.5125858032910999E-2</v>
      </c>
    </row>
    <row r="2107" spans="1:9" x14ac:dyDescent="0.25">
      <c r="A2107" t="s">
        <v>2320</v>
      </c>
      <c r="B2107" s="3">
        <v>178.71563720703119</v>
      </c>
      <c r="C2107" s="3">
        <v>13.560000419616699</v>
      </c>
      <c r="D2107" s="4">
        <v>4.3879933169479468E-3</v>
      </c>
      <c r="E2107" s="4">
        <v>-1.881326200787781E-2</v>
      </c>
      <c r="F2107" s="2">
        <v>2</v>
      </c>
      <c r="G2107" s="4">
        <v>1.0403814450154369E-2</v>
      </c>
      <c r="H2107" s="4">
        <v>-1.5014660438345651E-2</v>
      </c>
      <c r="I2107" s="4">
        <v>-1.272990283417119E-2</v>
      </c>
    </row>
    <row r="2108" spans="1:9" x14ac:dyDescent="0.25">
      <c r="A2108" t="s">
        <v>2321</v>
      </c>
      <c r="B2108" s="3">
        <v>177.93486022949219</v>
      </c>
      <c r="C2108" s="3">
        <v>13.819999694824221</v>
      </c>
      <c r="D2108" s="4">
        <v>9.2498319235219117E-3</v>
      </c>
      <c r="E2108" s="4">
        <v>-9.3175859423898055E-2</v>
      </c>
      <c r="F2108" s="2">
        <v>2</v>
      </c>
      <c r="G2108" s="4">
        <v>1.8262402770241382E-2</v>
      </c>
      <c r="H2108" s="4">
        <v>-1.9317886996256362E-2</v>
      </c>
      <c r="I2108" s="4">
        <v>-1.7043111093540619E-2</v>
      </c>
    </row>
    <row r="2109" spans="1:9" x14ac:dyDescent="0.25">
      <c r="A2109" t="s">
        <v>2322</v>
      </c>
      <c r="B2109" s="3">
        <v>176.3040771484375</v>
      </c>
      <c r="C2109" s="3">
        <v>15.239999771118161</v>
      </c>
      <c r="D2109" s="4">
        <v>5.9095349272220155E-4</v>
      </c>
      <c r="E2109" s="4">
        <v>3.3921303104746947E-2</v>
      </c>
      <c r="F2109" s="2">
        <v>2</v>
      </c>
      <c r="G2109" s="4">
        <v>1.1240228832291029E-2</v>
      </c>
      <c r="H2109" s="4">
        <v>-2.8305894156386738E-2</v>
      </c>
      <c r="I2109" s="4">
        <v>-2.6051966703775409E-2</v>
      </c>
    </row>
    <row r="2110" spans="1:9" x14ac:dyDescent="0.25">
      <c r="A2110" t="s">
        <v>2323</v>
      </c>
      <c r="B2110" s="3">
        <v>176.199951171875</v>
      </c>
      <c r="C2110" s="3">
        <v>14.739999771118161</v>
      </c>
      <c r="D2110" s="4">
        <v>-4.4293224435076878E-4</v>
      </c>
      <c r="E2110" s="4">
        <v>-1.33868684660301E-2</v>
      </c>
      <c r="F2110" s="2">
        <v>2</v>
      </c>
      <c r="G2110" s="4">
        <v>8.2361908686809926E-3</v>
      </c>
      <c r="H2110" s="4">
        <v>-2.8879781041633249E-2</v>
      </c>
      <c r="I2110" s="4">
        <v>-2.6627184768657219E-2</v>
      </c>
    </row>
    <row r="2111" spans="1:9" x14ac:dyDescent="0.25">
      <c r="A2111" t="s">
        <v>2324</v>
      </c>
      <c r="B2111" s="3">
        <v>176.27803039550781</v>
      </c>
      <c r="C2111" s="3">
        <v>14.939999580383301</v>
      </c>
      <c r="D2111" s="4">
        <v>-6.5997908044055356E-3</v>
      </c>
      <c r="E2111" s="4">
        <v>5.4340119967786427E-2</v>
      </c>
      <c r="F2111" s="2">
        <v>2</v>
      </c>
      <c r="G2111" s="4">
        <v>-6.0983662239091352E-3</v>
      </c>
      <c r="H2111" s="4">
        <v>-2.8449449976010951E-2</v>
      </c>
      <c r="I2111" s="4">
        <v>-2.6195855513381661E-2</v>
      </c>
    </row>
    <row r="2112" spans="1:9" x14ac:dyDescent="0.25">
      <c r="A2112" t="s">
        <v>2325</v>
      </c>
      <c r="B2112" s="3">
        <v>177.44915771484381</v>
      </c>
      <c r="C2112" s="3">
        <v>14.170000076293951</v>
      </c>
      <c r="D2112" s="4">
        <v>-5.3723246128523083E-4</v>
      </c>
      <c r="E2112" s="4">
        <v>2.755620852009466E-2</v>
      </c>
      <c r="F2112" s="2">
        <v>2</v>
      </c>
      <c r="G2112" s="4">
        <v>-5.1169801390540393E-3</v>
      </c>
      <c r="H2112" s="4">
        <v>-2.1994820384926391E-2</v>
      </c>
      <c r="I2112" s="4">
        <v>-1.9726253857792139E-2</v>
      </c>
    </row>
    <row r="2113" spans="1:9" x14ac:dyDescent="0.25">
      <c r="A2113" t="s">
        <v>2326</v>
      </c>
      <c r="B2113" s="3">
        <v>177.54454040527341</v>
      </c>
      <c r="C2113" s="3">
        <v>13.789999961853029</v>
      </c>
      <c r="D2113" s="4">
        <v>1.4187877622606759E-3</v>
      </c>
      <c r="E2113" s="4">
        <v>-1.6405170356701419E-2</v>
      </c>
      <c r="F2113" s="2">
        <v>2</v>
      </c>
      <c r="G2113" s="4">
        <v>-6.5218048381728844E-3</v>
      </c>
      <c r="H2113" s="4">
        <v>-2.1469121832805031E-2</v>
      </c>
      <c r="I2113" s="4">
        <v>-1.919933590298906E-2</v>
      </c>
    </row>
    <row r="2114" spans="1:9" x14ac:dyDescent="0.25">
      <c r="A2114" t="s">
        <v>2327</v>
      </c>
      <c r="B2114" s="3">
        <v>177.2929992675781</v>
      </c>
      <c r="C2114" s="3">
        <v>14.02000045776367</v>
      </c>
      <c r="D2114" s="4">
        <v>3.9298952243949081E-3</v>
      </c>
      <c r="E2114" s="4">
        <v>-2.908581266097798E-2</v>
      </c>
      <c r="F2114" s="2">
        <v>2</v>
      </c>
      <c r="G2114" s="4">
        <v>8.2742809575764298E-4</v>
      </c>
      <c r="H2114" s="4">
        <v>-2.2855482516171088E-2</v>
      </c>
      <c r="I2114" s="4">
        <v>-2.058891236834326E-2</v>
      </c>
    </row>
    <row r="2115" spans="1:9" x14ac:dyDescent="0.25">
      <c r="A2115" t="s">
        <v>2328</v>
      </c>
      <c r="B2115" s="3">
        <v>176.59898376464841</v>
      </c>
      <c r="C2115" s="3">
        <v>14.439999580383301</v>
      </c>
      <c r="D2115" s="4">
        <v>6.3439122302149098E-3</v>
      </c>
      <c r="E2115" s="4">
        <v>-3.6691140702655001E-2</v>
      </c>
      <c r="F2115" s="2">
        <v>2</v>
      </c>
      <c r="G2115" s="4">
        <v>-7.637619048680655E-3</v>
      </c>
      <c r="H2115" s="4">
        <v>-2.6680526068584731E-2</v>
      </c>
      <c r="I2115" s="4">
        <v>-2.4422828435901711E-2</v>
      </c>
    </row>
    <row r="2116" spans="1:9" x14ac:dyDescent="0.25">
      <c r="A2116" t="s">
        <v>2329</v>
      </c>
      <c r="B2116" s="3">
        <v>175.4857177734375</v>
      </c>
      <c r="C2116" s="3">
        <v>14.989999771118161</v>
      </c>
      <c r="D2116" s="4">
        <v>5.787244135227132E-3</v>
      </c>
      <c r="E2116" s="4">
        <v>-0.10985750384244659</v>
      </c>
      <c r="F2116" s="2">
        <v>2</v>
      </c>
      <c r="G2116" s="4">
        <v>-2.0388527444332731E-3</v>
      </c>
      <c r="H2116" s="4">
        <v>-3.2816254858254353E-2</v>
      </c>
      <c r="I2116" s="4">
        <v>-3.057278957243614E-2</v>
      </c>
    </row>
    <row r="2117" spans="1:9" x14ac:dyDescent="0.25">
      <c r="A2117" t="s">
        <v>2330</v>
      </c>
      <c r="B2117" s="3">
        <v>174.4759826660156</v>
      </c>
      <c r="C2117" s="3">
        <v>16.840000152587891</v>
      </c>
      <c r="D2117" s="4">
        <v>-1.6295993354475959E-3</v>
      </c>
      <c r="E2117" s="4">
        <v>-4.7281278572888219E-3</v>
      </c>
      <c r="F2117" s="2">
        <v>3</v>
      </c>
      <c r="G2117" s="4">
        <v>-1.073055668964285E-2</v>
      </c>
      <c r="H2117" s="4">
        <v>-3.8381376596869243E-2</v>
      </c>
      <c r="I2117" s="4">
        <v>-3.6150820086136022E-2</v>
      </c>
    </row>
    <row r="2118" spans="1:9" x14ac:dyDescent="0.25">
      <c r="A2118" t="s">
        <v>2331</v>
      </c>
      <c r="B2118" s="3">
        <v>174.7607727050781</v>
      </c>
      <c r="C2118" s="3">
        <v>16.920000076293949</v>
      </c>
      <c r="D2118" s="4">
        <v>-1.2822830340918361E-3</v>
      </c>
      <c r="E2118" s="4">
        <v>2.5454550078420901E-2</v>
      </c>
      <c r="F2118" s="2">
        <v>3</v>
      </c>
      <c r="G2118" s="4">
        <v>4.1231471635378991E-3</v>
      </c>
      <c r="H2118" s="4">
        <v>-3.6811765690327292E-2</v>
      </c>
      <c r="I2118" s="4">
        <v>-3.4577568333065467E-2</v>
      </c>
    </row>
    <row r="2119" spans="1:9" x14ac:dyDescent="0.25">
      <c r="A2119" t="s">
        <v>2332</v>
      </c>
      <c r="B2119" s="3">
        <v>174.98515319824219</v>
      </c>
      <c r="C2119" s="3">
        <v>16.5</v>
      </c>
      <c r="D2119" s="4">
        <v>1.6136865457568431E-2</v>
      </c>
      <c r="E2119" s="4">
        <v>-8.587253753884172E-2</v>
      </c>
      <c r="F2119" s="2">
        <v>3</v>
      </c>
      <c r="G2119" s="4">
        <v>-7.5310613803725168E-4</v>
      </c>
      <c r="H2119" s="4">
        <v>-3.5575100003406017E-2</v>
      </c>
      <c r="I2119" s="4">
        <v>-3.3338034094482993E-2</v>
      </c>
    </row>
    <row r="2120" spans="1:9" x14ac:dyDescent="0.25">
      <c r="A2120" t="s">
        <v>2333</v>
      </c>
      <c r="B2120" s="3">
        <v>172.20628356933591</v>
      </c>
      <c r="C2120" s="3">
        <v>18.04999923706055</v>
      </c>
      <c r="D2120" s="4">
        <v>8.0254252566436257E-4</v>
      </c>
      <c r="E2120" s="4">
        <v>-1.5812481631109598E-2</v>
      </c>
      <c r="F2120" s="2">
        <v>3</v>
      </c>
      <c r="G2120" s="4">
        <v>-4.1191660259516372E-3</v>
      </c>
      <c r="H2120" s="4">
        <v>-5.0890748302580668E-2</v>
      </c>
      <c r="I2120" s="4">
        <v>-4.8689208347708852E-2</v>
      </c>
    </row>
    <row r="2121" spans="1:9" x14ac:dyDescent="0.25">
      <c r="A2121" t="s">
        <v>2334</v>
      </c>
      <c r="B2121" s="3">
        <v>172.06819152832031</v>
      </c>
      <c r="C2121" s="3">
        <v>18.340000152587891</v>
      </c>
      <c r="D2121" s="4">
        <v>4.9395641281131386E-3</v>
      </c>
      <c r="E2121" s="4">
        <v>-1.7675410945770079E-2</v>
      </c>
      <c r="F2121" s="2">
        <v>3</v>
      </c>
      <c r="G2121" s="4">
        <v>-7.2477407318327636E-3</v>
      </c>
      <c r="H2121" s="4">
        <v>-5.1651838031695818E-2</v>
      </c>
      <c r="I2121" s="4">
        <v>-4.9452063489440978E-2</v>
      </c>
    </row>
    <row r="2122" spans="1:9" x14ac:dyDescent="0.25">
      <c r="A2122" t="s">
        <v>2335</v>
      </c>
      <c r="B2122" s="3">
        <v>171.22242736816409</v>
      </c>
      <c r="C2122" s="3">
        <v>18.670000076293949</v>
      </c>
      <c r="D2122" s="4">
        <v>-1.091775688808627E-2</v>
      </c>
      <c r="E2122" s="4">
        <v>7.6080672380504089E-2</v>
      </c>
      <c r="F2122" s="2">
        <v>3</v>
      </c>
      <c r="G2122" s="4">
        <v>-2.8152926977874752E-2</v>
      </c>
      <c r="H2122" s="4">
        <v>-5.6313239303010021E-2</v>
      </c>
      <c r="I2122" s="4">
        <v>-5.4124277279046562E-2</v>
      </c>
    </row>
    <row r="2123" spans="1:9" x14ac:dyDescent="0.25">
      <c r="A2123" t="s">
        <v>2336</v>
      </c>
      <c r="B2123" s="3">
        <v>173.1124267578125</v>
      </c>
      <c r="C2123" s="3">
        <v>17.35000038146973</v>
      </c>
      <c r="D2123" s="4">
        <v>7.9807347339455603E-4</v>
      </c>
      <c r="E2123" s="4">
        <v>2.9062856072337159E-2</v>
      </c>
      <c r="F2123" s="2">
        <v>3</v>
      </c>
      <c r="G2123" s="4">
        <v>-1.3352888116468731E-2</v>
      </c>
      <c r="H2123" s="4">
        <v>-4.5896570008271083E-2</v>
      </c>
      <c r="I2123" s="4">
        <v>-4.3683445630386841E-2</v>
      </c>
    </row>
    <row r="2124" spans="1:9" x14ac:dyDescent="0.25">
      <c r="A2124" t="s">
        <v>2337</v>
      </c>
      <c r="B2124" s="3">
        <v>172.97438049316409</v>
      </c>
      <c r="C2124" s="3">
        <v>16.860000610351559</v>
      </c>
      <c r="D2124" s="4">
        <v>3.2537459895689569E-3</v>
      </c>
      <c r="E2124" s="4">
        <v>9.5808287486536248E-3</v>
      </c>
      <c r="F2124" s="2">
        <v>3</v>
      </c>
      <c r="G2124" s="4">
        <v>-2.8005346290462248E-2</v>
      </c>
      <c r="H2124" s="4">
        <v>-4.6657407442448402E-2</v>
      </c>
      <c r="I2124" s="4">
        <v>-4.4446047891961493E-2</v>
      </c>
    </row>
    <row r="2125" spans="1:9" x14ac:dyDescent="0.25">
      <c r="A2125" t="s">
        <v>2338</v>
      </c>
      <c r="B2125" s="3">
        <v>172.41339111328119</v>
      </c>
      <c r="C2125" s="3">
        <v>16.70000076293945</v>
      </c>
      <c r="D2125" s="4">
        <v>3.919443242527576E-3</v>
      </c>
      <c r="E2125" s="4">
        <v>-2.282032686754432E-2</v>
      </c>
      <c r="F2125" s="2">
        <v>3</v>
      </c>
      <c r="G2125" s="4">
        <v>-3.009796717111346E-2</v>
      </c>
      <c r="H2125" s="4">
        <v>-4.9749281905533183E-2</v>
      </c>
      <c r="I2125" s="4">
        <v>-4.7545094221882238E-2</v>
      </c>
    </row>
    <row r="2126" spans="1:9" x14ac:dyDescent="0.25">
      <c r="A2126" t="s">
        <v>2339</v>
      </c>
      <c r="B2126" s="3">
        <v>171.7402648925781</v>
      </c>
      <c r="C2126" s="3">
        <v>17.090000152587891</v>
      </c>
      <c r="D2126" s="4">
        <v>4.492974322584331E-3</v>
      </c>
      <c r="E2126" s="4">
        <v>-3.4463309833793421E-2</v>
      </c>
      <c r="F2126" s="2">
        <v>3</v>
      </c>
      <c r="G2126" s="4">
        <v>-3.7957084217187131E-2</v>
      </c>
      <c r="H2126" s="4">
        <v>-5.3459194867984561E-2</v>
      </c>
      <c r="I2126" s="4">
        <v>-5.126361264424395E-2</v>
      </c>
    </row>
    <row r="2127" spans="1:9" x14ac:dyDescent="0.25">
      <c r="A2127" t="s">
        <v>2340</v>
      </c>
      <c r="B2127" s="3">
        <v>170.97209167480469</v>
      </c>
      <c r="C2127" s="3">
        <v>17.70000076293945</v>
      </c>
      <c r="D2127" s="4">
        <v>2.3506577627070421E-2</v>
      </c>
      <c r="E2127" s="4">
        <v>-0.1386860622837062</v>
      </c>
      <c r="F2127" s="2">
        <v>3</v>
      </c>
      <c r="G2127" s="4">
        <v>-4.6190705216876848E-2</v>
      </c>
      <c r="H2127" s="4">
        <v>-5.7692956219679958E-2</v>
      </c>
      <c r="I2127" s="4">
        <v>-5.5507194566920437E-2</v>
      </c>
    </row>
    <row r="2128" spans="1:9" x14ac:dyDescent="0.25">
      <c r="A2128" t="s">
        <v>2341</v>
      </c>
      <c r="B2128" s="3">
        <v>167.04542541503909</v>
      </c>
      <c r="C2128" s="3">
        <v>20.54999923706055</v>
      </c>
      <c r="D2128" s="4">
        <v>-7.8422906753575772E-3</v>
      </c>
      <c r="E2128" s="4">
        <v>3.7354860730328683E-2</v>
      </c>
      <c r="F2128" s="2">
        <v>4</v>
      </c>
      <c r="G2128" s="4">
        <v>-6.2213009909071193E-2</v>
      </c>
      <c r="H2128" s="4">
        <v>-7.9334647789959467E-2</v>
      </c>
      <c r="I2128" s="4">
        <v>-7.7199085888806751E-2</v>
      </c>
    </row>
    <row r="2129" spans="1:9" x14ac:dyDescent="0.25">
      <c r="A2129" t="s">
        <v>2342</v>
      </c>
      <c r="B2129" s="3">
        <v>168.36579895019531</v>
      </c>
      <c r="C2129" s="3">
        <v>19.809999465942379</v>
      </c>
      <c r="D2129" s="4">
        <v>-2.301465693576366E-3</v>
      </c>
      <c r="E2129" s="4">
        <v>3.6629975574759673E-2</v>
      </c>
      <c r="F2129" s="2">
        <v>4</v>
      </c>
      <c r="G2129" s="4">
        <v>-5.8020258416462862E-2</v>
      </c>
      <c r="H2129" s="4">
        <v>-7.2057452603242256E-2</v>
      </c>
      <c r="I2129" s="4">
        <v>-6.9905010626445718E-2</v>
      </c>
    </row>
    <row r="2130" spans="1:9" x14ac:dyDescent="0.25">
      <c r="A2130" t="s">
        <v>2343</v>
      </c>
      <c r="B2130" s="3">
        <v>168.7541809082031</v>
      </c>
      <c r="C2130" s="3">
        <v>19.110000610351559</v>
      </c>
      <c r="D2130" s="4">
        <v>1.211178382021183E-2</v>
      </c>
      <c r="E2130" s="4">
        <v>-7.7702642681327205E-2</v>
      </c>
      <c r="F2130" s="2">
        <v>3</v>
      </c>
      <c r="G2130" s="4">
        <v>-5.6962433855260342E-2</v>
      </c>
      <c r="H2130" s="4">
        <v>-6.9916898252394999E-2</v>
      </c>
      <c r="I2130" s="4">
        <v>-6.7759491076997191E-2</v>
      </c>
    </row>
    <row r="2131" spans="1:9" x14ac:dyDescent="0.25">
      <c r="A2131" t="s">
        <v>2344</v>
      </c>
      <c r="B2131" s="3">
        <v>166.73472595214841</v>
      </c>
      <c r="C2131" s="3">
        <v>20.719999313354489</v>
      </c>
      <c r="D2131" s="4">
        <v>4.575560037240578E-3</v>
      </c>
      <c r="E2131" s="4">
        <v>-1.2392766184689871E-2</v>
      </c>
      <c r="F2131" s="2">
        <v>4</v>
      </c>
      <c r="G2131" s="4">
        <v>-6.9039380275570328E-2</v>
      </c>
      <c r="H2131" s="4">
        <v>-8.1047057631312147E-2</v>
      </c>
      <c r="I2131" s="4">
        <v>-7.891546781101122E-2</v>
      </c>
    </row>
    <row r="2132" spans="1:9" x14ac:dyDescent="0.25">
      <c r="A2132" t="s">
        <v>2345</v>
      </c>
      <c r="B2132" s="3">
        <v>165.97529602050781</v>
      </c>
      <c r="C2132" s="3">
        <v>20.979999542236332</v>
      </c>
      <c r="D2132" s="4">
        <v>-1.2629700997377371E-2</v>
      </c>
      <c r="E2132" s="4">
        <v>8.2559362784122792E-2</v>
      </c>
      <c r="F2132" s="2">
        <v>4</v>
      </c>
      <c r="G2132" s="4">
        <v>-7.06472054372147E-2</v>
      </c>
      <c r="H2132" s="4">
        <v>-8.5232630649882291E-2</v>
      </c>
      <c r="I2132" s="4">
        <v>-8.3110749623608982E-2</v>
      </c>
    </row>
    <row r="2133" spans="1:9" x14ac:dyDescent="0.25">
      <c r="A2133" t="s">
        <v>2346</v>
      </c>
      <c r="B2133" s="3">
        <v>168.09832763671881</v>
      </c>
      <c r="C2133" s="3">
        <v>19.379999160766602</v>
      </c>
      <c r="D2133" s="4">
        <v>1.447935157994684E-2</v>
      </c>
      <c r="E2133" s="4">
        <v>-5.6015659396785433E-2</v>
      </c>
      <c r="F2133" s="2">
        <v>3</v>
      </c>
      <c r="G2133" s="4">
        <v>-5.8893097217400332E-2</v>
      </c>
      <c r="H2133" s="4">
        <v>-7.3531611924972484E-2</v>
      </c>
      <c r="I2133" s="4">
        <v>-7.1382589386602913E-2</v>
      </c>
    </row>
    <row r="2134" spans="1:9" x14ac:dyDescent="0.25">
      <c r="A2134" t="s">
        <v>2347</v>
      </c>
      <c r="B2134" s="3">
        <v>165.69911193847659</v>
      </c>
      <c r="C2134" s="3">
        <v>20.530000686645511</v>
      </c>
      <c r="D2134" s="4">
        <v>-4.6859691902356731E-4</v>
      </c>
      <c r="E2134" s="4">
        <v>-5.1293841696405051E-2</v>
      </c>
      <c r="F2134" s="2">
        <v>4</v>
      </c>
      <c r="G2134" s="4">
        <v>-6.675857059569279E-2</v>
      </c>
      <c r="H2134" s="4">
        <v>-8.675481010811259E-2</v>
      </c>
      <c r="I2134" s="4">
        <v>-8.4636459907073247E-2</v>
      </c>
    </row>
    <row r="2135" spans="1:9" x14ac:dyDescent="0.25">
      <c r="A2135" t="s">
        <v>2348</v>
      </c>
      <c r="B2135" s="3">
        <v>165.77679443359381</v>
      </c>
      <c r="C2135" s="3">
        <v>21.639999389648441</v>
      </c>
      <c r="D2135" s="4">
        <v>-4.095781576893831E-3</v>
      </c>
      <c r="E2135" s="4">
        <v>-3.0031380203156991E-2</v>
      </c>
      <c r="F2135" s="2">
        <v>4</v>
      </c>
      <c r="G2135" s="4">
        <v>-6.6987771524784634E-2</v>
      </c>
      <c r="H2135" s="4">
        <v>-8.6326665598618124E-2</v>
      </c>
      <c r="I2135" s="4">
        <v>-8.42073222798293E-2</v>
      </c>
    </row>
    <row r="2136" spans="1:9" x14ac:dyDescent="0.25">
      <c r="A2136" t="s">
        <v>2349</v>
      </c>
      <c r="B2136" s="3">
        <v>166.45857238769531</v>
      </c>
      <c r="C2136" s="3">
        <v>22.309999465942379</v>
      </c>
      <c r="D2136" s="4">
        <v>1.6334631363766668E-2</v>
      </c>
      <c r="E2136" s="4">
        <v>-7.4657863908819455E-2</v>
      </c>
      <c r="F2136" s="2">
        <v>4</v>
      </c>
      <c r="G2136" s="4">
        <v>-6.3061649417650911E-2</v>
      </c>
      <c r="H2136" s="4">
        <v>-8.2569068892917152E-2</v>
      </c>
      <c r="I2136" s="4">
        <v>-8.0441009507703831E-2</v>
      </c>
    </row>
    <row r="2137" spans="1:9" x14ac:dyDescent="0.25">
      <c r="A2137" t="s">
        <v>2350</v>
      </c>
      <c r="B2137" s="3">
        <v>163.7832336425781</v>
      </c>
      <c r="C2137" s="3">
        <v>24.110000610351559</v>
      </c>
      <c r="D2137" s="4">
        <v>1.687834386082443E-2</v>
      </c>
      <c r="E2137" s="4">
        <v>-5.0787363289470533E-2</v>
      </c>
      <c r="F2137" s="2">
        <v>4</v>
      </c>
      <c r="G2137" s="4">
        <v>-7.6669948391331233E-2</v>
      </c>
      <c r="H2137" s="4">
        <v>-9.731411014103708E-2</v>
      </c>
      <c r="I2137" s="4">
        <v>-9.5220253138095234E-2</v>
      </c>
    </row>
    <row r="2138" spans="1:9" x14ac:dyDescent="0.25">
      <c r="A2138" t="s">
        <v>2351</v>
      </c>
      <c r="B2138" s="3">
        <v>161.0647277832031</v>
      </c>
      <c r="C2138" s="3">
        <v>25.39999961853027</v>
      </c>
      <c r="D2138" s="4">
        <v>2.0616958820905751E-2</v>
      </c>
      <c r="E2138" s="4">
        <v>-9.737028537840331E-2</v>
      </c>
      <c r="F2138" s="2">
        <v>5</v>
      </c>
      <c r="G2138" s="4">
        <v>-8.8258000765288669E-2</v>
      </c>
      <c r="H2138" s="4">
        <v>-0.112297065515529</v>
      </c>
      <c r="I2138" s="4">
        <v>-0.1093030683388357</v>
      </c>
    </row>
    <row r="2139" spans="1:9" x14ac:dyDescent="0.25">
      <c r="A2139" t="s">
        <v>2352</v>
      </c>
      <c r="B2139" s="3">
        <v>157.81114196777341</v>
      </c>
      <c r="C2139" s="3">
        <v>28.139999389648441</v>
      </c>
      <c r="D2139" s="4">
        <v>-1.300810851201939E-2</v>
      </c>
      <c r="E2139" s="4">
        <v>7.0368901091534486E-2</v>
      </c>
      <c r="F2139" s="2">
        <v>5</v>
      </c>
      <c r="G2139" s="4">
        <v>-9.8084345850445009E-2</v>
      </c>
      <c r="H2139" s="4">
        <v>-0.13022909641829489</v>
      </c>
      <c r="I2139" s="4">
        <v>-0.12729557944033659</v>
      </c>
    </row>
    <row r="2140" spans="1:9" x14ac:dyDescent="0.25">
      <c r="A2140" t="s">
        <v>2353</v>
      </c>
      <c r="B2140" s="3">
        <v>159.8910217285156</v>
      </c>
      <c r="C2140" s="3">
        <v>26.29000091552734</v>
      </c>
      <c r="D2140" s="4">
        <v>-8.6272770318962522E-4</v>
      </c>
      <c r="E2140" s="4">
        <v>-9.4197434580244321E-3</v>
      </c>
      <c r="F2140" s="2">
        <v>5</v>
      </c>
      <c r="G2140" s="4">
        <v>-8.566726167212857E-2</v>
      </c>
      <c r="H2140" s="4">
        <v>-0.1187659077214446</v>
      </c>
      <c r="I2140" s="4">
        <v>-0.1119138653021108</v>
      </c>
    </row>
    <row r="2141" spans="1:9" x14ac:dyDescent="0.25">
      <c r="A2141" t="s">
        <v>2354</v>
      </c>
      <c r="B2141" s="3">
        <v>160.0290832519531</v>
      </c>
      <c r="C2141" s="3">
        <v>26.54000091552734</v>
      </c>
      <c r="D2141" s="4">
        <v>5.3971069218450303E-5</v>
      </c>
      <c r="E2141" s="4">
        <v>2.0769265981820832E-2</v>
      </c>
      <c r="F2141" s="2">
        <v>5</v>
      </c>
      <c r="G2141" s="4">
        <v>-7.5128778838329024E-2</v>
      </c>
      <c r="H2141" s="4">
        <v>-0.11800498618895459</v>
      </c>
      <c r="I2141" s="4">
        <v>-0.10703042655725679</v>
      </c>
    </row>
    <row r="2142" spans="1:9" x14ac:dyDescent="0.25">
      <c r="A2142" t="s">
        <v>2355</v>
      </c>
      <c r="B2142" s="3">
        <v>160.02044677734381</v>
      </c>
      <c r="C2142" s="3">
        <v>26</v>
      </c>
      <c r="D2142" s="4">
        <v>-1.346127578456691E-2</v>
      </c>
      <c r="E2142" s="4">
        <v>0.1120616310213542</v>
      </c>
      <c r="F2142" s="2">
        <v>5</v>
      </c>
      <c r="G2142" s="4">
        <v>-7.9318011781316144E-2</v>
      </c>
      <c r="H2142" s="4">
        <v>-0.1180525858338916</v>
      </c>
      <c r="I2142" s="4">
        <v>-9.9642994294244724E-2</v>
      </c>
    </row>
    <row r="2143" spans="1:9" x14ac:dyDescent="0.25">
      <c r="A2143" t="s">
        <v>2356</v>
      </c>
      <c r="B2143" s="3">
        <v>162.20391845703119</v>
      </c>
      <c r="C2143" s="3">
        <v>23.379999160766602</v>
      </c>
      <c r="D2143" s="4">
        <v>-1.9050011285792201E-2</v>
      </c>
      <c r="E2143" s="4">
        <v>7.0512774607111472E-2</v>
      </c>
      <c r="F2143" s="2">
        <v>4</v>
      </c>
      <c r="G2143" s="4">
        <v>-6.9336073269478549E-2</v>
      </c>
      <c r="H2143" s="4">
        <v>-0.1060184536927359</v>
      </c>
      <c r="I2143" s="4">
        <v>-7.4284229385874201E-2</v>
      </c>
    </row>
    <row r="2144" spans="1:9" x14ac:dyDescent="0.25">
      <c r="A2144" t="s">
        <v>2357</v>
      </c>
      <c r="B2144" s="3">
        <v>165.3539123535156</v>
      </c>
      <c r="C2144" s="3">
        <v>21.840000152587891</v>
      </c>
      <c r="D2144" s="4">
        <v>1.5681628649015791E-3</v>
      </c>
      <c r="E2144" s="4">
        <v>8.7760063466697513E-3</v>
      </c>
      <c r="F2144" s="2">
        <v>4</v>
      </c>
      <c r="G2144" s="4">
        <v>-4.1684887531463377E-2</v>
      </c>
      <c r="H2144" s="4">
        <v>-8.8657366234275226E-2</v>
      </c>
      <c r="I2144" s="4">
        <v>-4.810370178682688E-2</v>
      </c>
    </row>
    <row r="2145" spans="1:9" x14ac:dyDescent="0.25">
      <c r="A2145" t="s">
        <v>2358</v>
      </c>
      <c r="B2145" s="3">
        <v>165.09501647949219</v>
      </c>
      <c r="C2145" s="3">
        <v>21.64999961853027</v>
      </c>
      <c r="D2145" s="4">
        <v>5.9949661512255234E-3</v>
      </c>
      <c r="E2145" s="4">
        <v>-1.5013645613228269E-2</v>
      </c>
      <c r="F2145" s="2">
        <v>4</v>
      </c>
      <c r="G2145" s="4">
        <v>-4.6828585697636822E-2</v>
      </c>
      <c r="H2145" s="4">
        <v>-9.0084262304318985E-2</v>
      </c>
      <c r="I2145" s="4">
        <v>-4.9594093036709697E-2</v>
      </c>
    </row>
    <row r="2146" spans="1:9" x14ac:dyDescent="0.25">
      <c r="A2146" t="s">
        <v>2359</v>
      </c>
      <c r="B2146" s="3">
        <v>164.1111755371094</v>
      </c>
      <c r="C2146" s="3">
        <v>21.979999542236332</v>
      </c>
      <c r="D2146" s="4">
        <v>-1.802223768281086E-2</v>
      </c>
      <c r="E2146" s="4">
        <v>0.1001001023935031</v>
      </c>
      <c r="F2146" s="2">
        <v>4</v>
      </c>
      <c r="G2146" s="4">
        <v>-3.8807280555446022E-2</v>
      </c>
      <c r="H2146" s="4">
        <v>-9.550666920643569E-2</v>
      </c>
      <c r="I2146" s="4">
        <v>-5.525779060367475E-2</v>
      </c>
    </row>
    <row r="2147" spans="1:9" x14ac:dyDescent="0.25">
      <c r="A2147" t="s">
        <v>2360</v>
      </c>
      <c r="B2147" s="3">
        <v>167.12310791015619</v>
      </c>
      <c r="C2147" s="3">
        <v>19.979999542236332</v>
      </c>
      <c r="D2147" s="4">
        <v>-3.612454956118949E-4</v>
      </c>
      <c r="E2147" s="4">
        <v>-1.0891149128407831E-2</v>
      </c>
      <c r="F2147" s="2">
        <v>4</v>
      </c>
      <c r="G2147" s="4">
        <v>-9.0444335711308277E-3</v>
      </c>
      <c r="H2147" s="4">
        <v>-7.890650328046489E-2</v>
      </c>
      <c r="I2147" s="4">
        <v>-3.7918937016453991E-2</v>
      </c>
    </row>
    <row r="2148" spans="1:9" x14ac:dyDescent="0.25">
      <c r="A2148" t="s">
        <v>2361</v>
      </c>
      <c r="B2148" s="3">
        <v>167.1835021972656</v>
      </c>
      <c r="C2148" s="3">
        <v>20.20000076293945</v>
      </c>
      <c r="D2148" s="4">
        <v>2.437741461556597E-2</v>
      </c>
      <c r="E2148" s="4">
        <v>-9.9018702310435525E-2</v>
      </c>
      <c r="F2148" s="2">
        <v>4</v>
      </c>
      <c r="G2148" s="4">
        <v>-2.115203033529256E-2</v>
      </c>
      <c r="H2148" s="4">
        <v>-7.8573642159156853E-2</v>
      </c>
      <c r="I2148" s="4">
        <v>-3.7571263970716078E-2</v>
      </c>
    </row>
    <row r="2149" spans="1:9" x14ac:dyDescent="0.25">
      <c r="A2149" t="s">
        <v>2362</v>
      </c>
      <c r="B2149" s="3">
        <v>163.2049865722656</v>
      </c>
      <c r="C2149" s="3">
        <v>22.420000076293949</v>
      </c>
      <c r="D2149" s="4">
        <v>5.2091209191404966E-3</v>
      </c>
      <c r="E2149" s="4">
        <v>-2.9857226994124301E-2</v>
      </c>
      <c r="F2149" s="2">
        <v>4</v>
      </c>
      <c r="G2149" s="4">
        <v>-3.5613358913735738E-2</v>
      </c>
      <c r="H2149" s="4">
        <v>-0.1005010997956831</v>
      </c>
      <c r="I2149" s="4">
        <v>-6.0474467420321372E-2</v>
      </c>
    </row>
    <row r="2150" spans="1:9" x14ac:dyDescent="0.25">
      <c r="A2150" t="s">
        <v>2363</v>
      </c>
      <c r="B2150" s="3">
        <v>162.35923767089841</v>
      </c>
      <c r="C2150" s="3">
        <v>23.110000610351559</v>
      </c>
      <c r="D2150" s="4">
        <v>-1.0883431235999771E-2</v>
      </c>
      <c r="E2150" s="4">
        <v>2.711113823784728E-2</v>
      </c>
      <c r="F2150" s="2">
        <v>4</v>
      </c>
      <c r="G2150" s="4">
        <v>-5.2914490627477218E-2</v>
      </c>
      <c r="H2150" s="4">
        <v>-0.10516241696868479</v>
      </c>
      <c r="I2150" s="4">
        <v>-6.5343207669467107E-2</v>
      </c>
    </row>
    <row r="2151" spans="1:9" x14ac:dyDescent="0.25">
      <c r="A2151" t="s">
        <v>2364</v>
      </c>
      <c r="B2151" s="3">
        <v>164.14570617675781</v>
      </c>
      <c r="C2151" s="3">
        <v>22.5</v>
      </c>
      <c r="D2151" s="4">
        <v>1.3643135563618619E-2</v>
      </c>
      <c r="E2151" s="4">
        <v>-6.8322966649830952E-2</v>
      </c>
      <c r="F2151" s="2">
        <v>4</v>
      </c>
      <c r="G2151" s="4">
        <v>-5.5123497194036093E-2</v>
      </c>
      <c r="H2151" s="4">
        <v>-9.5316354725000663E-2</v>
      </c>
      <c r="I2151" s="4">
        <v>-5.5059007353926097E-2</v>
      </c>
    </row>
    <row r="2152" spans="1:9" x14ac:dyDescent="0.25">
      <c r="A2152" t="s">
        <v>2365</v>
      </c>
      <c r="B2152" s="3">
        <v>161.93638610839841</v>
      </c>
      <c r="C2152" s="3">
        <v>24.14999961853027</v>
      </c>
      <c r="D2152" s="4">
        <v>-1.511680836857132E-2</v>
      </c>
      <c r="E2152" s="4">
        <v>8.1020566409114814E-2</v>
      </c>
      <c r="F2152" s="2">
        <v>4</v>
      </c>
      <c r="G2152" s="4">
        <v>-6.5658153494182359E-2</v>
      </c>
      <c r="H2152" s="4">
        <v>-0.1074929494077166</v>
      </c>
      <c r="I2152" s="4">
        <v>-6.7777446033158606E-2</v>
      </c>
    </row>
    <row r="2153" spans="1:9" x14ac:dyDescent="0.25">
      <c r="A2153" t="s">
        <v>2366</v>
      </c>
      <c r="B2153" s="3">
        <v>164.42192077636719</v>
      </c>
      <c r="C2153" s="3">
        <v>22.340000152587891</v>
      </c>
      <c r="D2153" s="4">
        <v>2.051542324253575E-2</v>
      </c>
      <c r="E2153" s="4">
        <v>-0.16298240143978021</v>
      </c>
      <c r="F2153" s="2">
        <v>4</v>
      </c>
      <c r="G2153" s="4">
        <v>-5.6518586677222649E-2</v>
      </c>
      <c r="H2153" s="4">
        <v>-9.379400707014518E-2</v>
      </c>
      <c r="I2153" s="4">
        <v>-5.3468917037112429E-2</v>
      </c>
    </row>
    <row r="2154" spans="1:9" x14ac:dyDescent="0.25">
      <c r="A2154" t="s">
        <v>2367</v>
      </c>
      <c r="B2154" s="3">
        <v>161.1165466308594</v>
      </c>
      <c r="C2154" s="3">
        <v>26.690000534057621</v>
      </c>
      <c r="D2154" s="4">
        <v>5.6022270242883643E-3</v>
      </c>
      <c r="E2154" s="4">
        <v>-3.2620500672445818E-2</v>
      </c>
      <c r="F2154" s="2">
        <v>5</v>
      </c>
      <c r="G2154" s="4">
        <v>-6.1736756645658142E-2</v>
      </c>
      <c r="H2154" s="4">
        <v>-0.1120114676459074</v>
      </c>
      <c r="I2154" s="4">
        <v>-7.2497032964552233E-2</v>
      </c>
    </row>
    <row r="2155" spans="1:9" x14ac:dyDescent="0.25">
      <c r="A2155" t="s">
        <v>2368</v>
      </c>
      <c r="B2155" s="3">
        <v>160.2189636230469</v>
      </c>
      <c r="C2155" s="3">
        <v>27.590000152587891</v>
      </c>
      <c r="D2155" s="4">
        <v>-1.281475249221709E-2</v>
      </c>
      <c r="E2155" s="4">
        <v>5.9117119409985763E-2</v>
      </c>
      <c r="F2155" s="2">
        <v>5</v>
      </c>
      <c r="G2155" s="4">
        <v>-6.2253565051324511E-2</v>
      </c>
      <c r="H2155" s="4">
        <v>-0.1169584667868432</v>
      </c>
      <c r="I2155" s="4">
        <v>-7.7664167689789898E-2</v>
      </c>
    </row>
    <row r="2156" spans="1:9" x14ac:dyDescent="0.25">
      <c r="A2156" t="s">
        <v>2369</v>
      </c>
      <c r="B2156" s="3">
        <v>162.29878234863281</v>
      </c>
      <c r="C2156" s="3">
        <v>26.04999923706055</v>
      </c>
      <c r="D2156" s="4">
        <v>1.3305995822554539E-3</v>
      </c>
      <c r="E2156" s="4">
        <v>-3.5899378396361703E-2</v>
      </c>
      <c r="F2156" s="2">
        <v>5</v>
      </c>
      <c r="G2156" s="4">
        <v>-4.8055149082414823E-2</v>
      </c>
      <c r="H2156" s="4">
        <v>-0.1054956144832432</v>
      </c>
      <c r="I2156" s="4">
        <v>-6.5691232077555561E-2</v>
      </c>
    </row>
    <row r="2157" spans="1:9" x14ac:dyDescent="0.25">
      <c r="A2157" t="s">
        <v>2370</v>
      </c>
      <c r="B2157" s="3">
        <v>162.08311462402341</v>
      </c>
      <c r="C2157" s="3">
        <v>27.020000457763668</v>
      </c>
      <c r="D2157" s="4">
        <v>-2.146592382816204E-2</v>
      </c>
      <c r="E2157" s="4">
        <v>0.12818369924959569</v>
      </c>
      <c r="F2157" s="2">
        <v>5</v>
      </c>
      <c r="G2157" s="4">
        <v>-3.6852787422799287E-2</v>
      </c>
      <c r="H2157" s="4">
        <v>-0.1066842600336646</v>
      </c>
      <c r="I2157" s="4">
        <v>-6.6932770942755293E-2</v>
      </c>
    </row>
    <row r="2158" spans="1:9" x14ac:dyDescent="0.25">
      <c r="A2158" t="s">
        <v>2371</v>
      </c>
      <c r="B2158" s="3">
        <v>165.6387023925781</v>
      </c>
      <c r="C2158" s="3">
        <v>23.95000076293945</v>
      </c>
      <c r="D2158" s="4">
        <v>1.6417001366577422E-2</v>
      </c>
      <c r="E2158" s="4">
        <v>-5.035680352864047E-2</v>
      </c>
      <c r="F2158" s="2">
        <v>4</v>
      </c>
      <c r="G2158" s="4">
        <v>-2.4740981729601149E-2</v>
      </c>
      <c r="H2158" s="4">
        <v>-8.7087755327733274E-2</v>
      </c>
      <c r="I2158" s="4">
        <v>-4.6464245059779419E-2</v>
      </c>
    </row>
    <row r="2159" spans="1:9" x14ac:dyDescent="0.25">
      <c r="A2159" t="s">
        <v>2372</v>
      </c>
      <c r="B2159" s="3">
        <v>162.96333312988281</v>
      </c>
      <c r="C2159" s="3">
        <v>25.219999313354489</v>
      </c>
      <c r="D2159" s="4">
        <v>-2.4940870869428759E-2</v>
      </c>
      <c r="E2159" s="4">
        <v>0.1223854064991272</v>
      </c>
      <c r="F2159" s="2">
        <v>5</v>
      </c>
      <c r="G2159" s="4">
        <v>-4.6285914418346841E-2</v>
      </c>
      <c r="H2159" s="4">
        <v>-0.1018329647724783</v>
      </c>
      <c r="I2159" s="4">
        <v>-6.1865598806211231E-2</v>
      </c>
    </row>
    <row r="2160" spans="1:9" x14ac:dyDescent="0.25">
      <c r="A2160" t="s">
        <v>2373</v>
      </c>
      <c r="B2160" s="3">
        <v>167.1317443847656</v>
      </c>
      <c r="C2160" s="3">
        <v>22.469999313354489</v>
      </c>
      <c r="D2160" s="4">
        <v>8.0681188372500046E-3</v>
      </c>
      <c r="E2160" s="4">
        <v>-7.5308641200081849E-2</v>
      </c>
      <c r="F2160" s="2">
        <v>4</v>
      </c>
      <c r="G2160" s="4">
        <v>-2.4641868103382539E-2</v>
      </c>
      <c r="H2160" s="4">
        <v>-7.8858903635528055E-2</v>
      </c>
      <c r="I2160" s="4">
        <v>-3.7869219243869989E-2</v>
      </c>
    </row>
    <row r="2161" spans="1:9" x14ac:dyDescent="0.25">
      <c r="A2161" t="s">
        <v>2374</v>
      </c>
      <c r="B2161" s="3">
        <v>165.7940979003906</v>
      </c>
      <c r="C2161" s="3">
        <v>24.29999923706055</v>
      </c>
      <c r="D2161" s="4">
        <v>9.9016705522214643E-4</v>
      </c>
      <c r="E2161" s="4">
        <v>-0.10033324579255209</v>
      </c>
      <c r="F2161" s="2">
        <v>4</v>
      </c>
      <c r="G2161" s="4">
        <v>-4.0027954135427368E-2</v>
      </c>
      <c r="H2161" s="4">
        <v>-8.6231298112119048E-2</v>
      </c>
      <c r="I2161" s="4">
        <v>-4.556967651561683E-2</v>
      </c>
    </row>
    <row r="2162" spans="1:9" x14ac:dyDescent="0.25">
      <c r="A2162" t="s">
        <v>2375</v>
      </c>
      <c r="B2162" s="3">
        <v>165.6300964355469</v>
      </c>
      <c r="C2162" s="3">
        <v>27.010000228881839</v>
      </c>
      <c r="D2162" s="4">
        <v>-1.097656134683234E-2</v>
      </c>
      <c r="E2162" s="4">
        <v>8.0832351991385609E-2</v>
      </c>
      <c r="F2162" s="2">
        <v>5</v>
      </c>
      <c r="G2162" s="4">
        <v>-4.8662520819507733E-2</v>
      </c>
      <c r="H2162" s="4">
        <v>-8.7135186776044926E-2</v>
      </c>
      <c r="I2162" s="4">
        <v>-4.6513787151188368E-2</v>
      </c>
    </row>
    <row r="2163" spans="1:9" x14ac:dyDescent="0.25">
      <c r="A2163" t="s">
        <v>2376</v>
      </c>
      <c r="B2163" s="3">
        <v>167.46832275390619</v>
      </c>
      <c r="C2163" s="3">
        <v>24.989999771118161</v>
      </c>
      <c r="D2163" s="4">
        <v>-2.3991488474687569E-2</v>
      </c>
      <c r="E2163" s="4">
        <v>0.21369594880635551</v>
      </c>
      <c r="F2163" s="2">
        <v>5</v>
      </c>
      <c r="G2163" s="4">
        <v>-2.103526428568436E-2</v>
      </c>
      <c r="H2163" s="4">
        <v>-7.7003863055989719E-2</v>
      </c>
      <c r="I2163" s="4">
        <v>-3.593163156249346E-2</v>
      </c>
    </row>
    <row r="2164" spans="1:9" x14ac:dyDescent="0.25">
      <c r="A2164" t="s">
        <v>2377</v>
      </c>
      <c r="B2164" s="3">
        <v>171.58489990234381</v>
      </c>
      <c r="C2164" s="3">
        <v>20.590000152587891</v>
      </c>
      <c r="D2164" s="4">
        <v>-1.2614228889524791E-2</v>
      </c>
      <c r="E2164" s="4">
        <v>6.463288470205808E-2</v>
      </c>
      <c r="F2164" s="2">
        <v>4</v>
      </c>
      <c r="G2164" s="4">
        <v>1.552779325078335E-2</v>
      </c>
      <c r="H2164" s="4">
        <v>-5.4315483886973603E-2</v>
      </c>
      <c r="I2164" s="4">
        <v>-1.2233646476244029E-2</v>
      </c>
    </row>
    <row r="2165" spans="1:9" x14ac:dyDescent="0.25">
      <c r="A2165" t="s">
        <v>2378</v>
      </c>
      <c r="B2165" s="3">
        <v>173.77696228027341</v>
      </c>
      <c r="C2165" s="3">
        <v>19.340000152587891</v>
      </c>
      <c r="D2165" s="4">
        <v>1.691291497946557E-3</v>
      </c>
      <c r="E2165" s="4">
        <v>-6.570051015584788E-2</v>
      </c>
      <c r="F2165" s="2">
        <v>3</v>
      </c>
      <c r="G2165" s="4">
        <v>1.881406867586843E-2</v>
      </c>
      <c r="H2165" s="4">
        <v>-4.2234004395818807E-2</v>
      </c>
      <c r="I2165" s="4">
        <v>3.854444984079386E-4</v>
      </c>
    </row>
    <row r="2166" spans="1:9" x14ac:dyDescent="0.25">
      <c r="A2166" t="s">
        <v>2379</v>
      </c>
      <c r="B2166" s="3">
        <v>173.4835510253906</v>
      </c>
      <c r="C2166" s="3">
        <v>20.70000076293945</v>
      </c>
      <c r="D2166" s="4">
        <v>-1.3979314880880561E-2</v>
      </c>
      <c r="E2166" s="4">
        <v>0.13673815506064349</v>
      </c>
      <c r="F2166" s="2">
        <v>4</v>
      </c>
      <c r="G2166" s="4">
        <v>-1.274516254364588E-3</v>
      </c>
      <c r="H2166" s="4">
        <v>-4.3851130848985058E-2</v>
      </c>
      <c r="I2166" s="4">
        <v>-1.303642160636054E-3</v>
      </c>
    </row>
    <row r="2167" spans="1:9" x14ac:dyDescent="0.25">
      <c r="A2167" t="s">
        <v>2380</v>
      </c>
      <c r="B2167" s="3">
        <v>175.943115234375</v>
      </c>
      <c r="C2167" s="3">
        <v>18.20999908447266</v>
      </c>
      <c r="D2167" s="4">
        <v>-1.0003248014079371E-2</v>
      </c>
      <c r="E2167" s="4">
        <v>5.3209839226735063E-2</v>
      </c>
      <c r="F2167" s="2">
        <v>3</v>
      </c>
      <c r="G2167" s="4">
        <v>1.234281967648343E-2</v>
      </c>
      <c r="H2167" s="4">
        <v>-3.029532383947486E-2</v>
      </c>
      <c r="I2167" s="4">
        <v>1.285538215530768E-2</v>
      </c>
    </row>
    <row r="2168" spans="1:9" x14ac:dyDescent="0.25">
      <c r="A2168" t="s">
        <v>2381</v>
      </c>
      <c r="B2168" s="3">
        <v>177.72090148925781</v>
      </c>
      <c r="C2168" s="3">
        <v>17.29000091552734</v>
      </c>
      <c r="D2168" s="4">
        <v>-7.0879076849106326E-3</v>
      </c>
      <c r="E2168" s="4">
        <v>7.5248818256363093E-2</v>
      </c>
      <c r="F2168" s="2">
        <v>3</v>
      </c>
      <c r="G2168" s="4">
        <v>1.242496421734773E-2</v>
      </c>
      <c r="H2168" s="4">
        <v>-2.0497113535665409E-2</v>
      </c>
      <c r="I2168" s="4">
        <v>2.308960117650161E-2</v>
      </c>
    </row>
    <row r="2169" spans="1:9" x14ac:dyDescent="0.25">
      <c r="A2169" t="s">
        <v>2382</v>
      </c>
      <c r="B2169" s="3">
        <v>178.98956298828119</v>
      </c>
      <c r="C2169" s="3">
        <v>16.079999923706051</v>
      </c>
      <c r="D2169" s="4">
        <v>1.0672046688739559E-2</v>
      </c>
      <c r="E2169" s="4">
        <v>-4.9083378544978351E-2</v>
      </c>
      <c r="F2169" s="2">
        <v>3</v>
      </c>
      <c r="G2169" s="4">
        <v>1.4180838874099161E-2</v>
      </c>
      <c r="H2169" s="4">
        <v>-1.350492753038157E-2</v>
      </c>
      <c r="I2169" s="4">
        <v>3.0392931151689281E-2</v>
      </c>
    </row>
    <row r="2170" spans="1:9" x14ac:dyDescent="0.25">
      <c r="A2170" t="s">
        <v>2383</v>
      </c>
      <c r="B2170" s="3">
        <v>177.09954833984381</v>
      </c>
      <c r="C2170" s="3">
        <v>16.909999847412109</v>
      </c>
      <c r="D2170" s="4">
        <v>-2.285227001163959E-3</v>
      </c>
      <c r="E2170" s="4">
        <v>7.4332915712032932E-2</v>
      </c>
      <c r="F2170" s="2">
        <v>3</v>
      </c>
      <c r="G2170" s="4">
        <v>4.8195234810761711E-3</v>
      </c>
      <c r="H2170" s="4">
        <v>-2.3921680923433161E-2</v>
      </c>
      <c r="I2170" s="4">
        <v>1.9512644608665312E-2</v>
      </c>
    </row>
    <row r="2171" spans="1:9" x14ac:dyDescent="0.25">
      <c r="A2171" t="s">
        <v>2384</v>
      </c>
      <c r="B2171" s="3">
        <v>177.50518798828119</v>
      </c>
      <c r="C2171" s="3">
        <v>15.739999771118161</v>
      </c>
      <c r="D2171" s="4">
        <v>-1.650330709796699E-3</v>
      </c>
      <c r="E2171" s="4">
        <v>1.0918437997815561E-2</v>
      </c>
      <c r="F2171" s="2">
        <v>2</v>
      </c>
      <c r="G2171" s="4">
        <v>1.03687830685073E-2</v>
      </c>
      <c r="H2171" s="4">
        <v>-2.1686011381024661E-2</v>
      </c>
      <c r="I2171" s="4">
        <v>2.184779878953913E-2</v>
      </c>
    </row>
    <row r="2172" spans="1:9" x14ac:dyDescent="0.25">
      <c r="A2172" t="s">
        <v>2385</v>
      </c>
      <c r="B2172" s="3">
        <v>177.7986145019531</v>
      </c>
      <c r="C2172" s="3">
        <v>15.569999694824221</v>
      </c>
      <c r="D2172" s="4">
        <v>1.238331345731369E-2</v>
      </c>
      <c r="E2172" s="4">
        <v>-6.2048232709396738E-2</v>
      </c>
      <c r="F2172" s="2">
        <v>2</v>
      </c>
      <c r="G2172" s="4">
        <v>1.213655988175621E-2</v>
      </c>
      <c r="H2172" s="4">
        <v>-2.006880082954576E-2</v>
      </c>
      <c r="I2172" s="4">
        <v>2.3536973289170589E-2</v>
      </c>
    </row>
    <row r="2173" spans="1:9" x14ac:dyDescent="0.25">
      <c r="A2173" t="s">
        <v>2386</v>
      </c>
      <c r="B2173" s="3">
        <v>175.6238098144531</v>
      </c>
      <c r="C2173" s="3">
        <v>16.60000038146973</v>
      </c>
      <c r="D2173" s="4">
        <v>9.0742921007991306E-3</v>
      </c>
      <c r="E2173" s="4">
        <v>-0.1122994810583969</v>
      </c>
      <c r="F2173" s="2">
        <v>3</v>
      </c>
      <c r="G2173" s="4">
        <v>1.1051601742928521E-3</v>
      </c>
      <c r="H2173" s="4">
        <v>-3.2055165129139307E-2</v>
      </c>
      <c r="I2173" s="4">
        <v>1.1017230019099159E-2</v>
      </c>
    </row>
    <row r="2174" spans="1:9" x14ac:dyDescent="0.25">
      <c r="A2174" t="s">
        <v>2387</v>
      </c>
      <c r="B2174" s="3">
        <v>174.04447937011719</v>
      </c>
      <c r="C2174" s="3">
        <v>18.70000076293945</v>
      </c>
      <c r="D2174" s="4">
        <v>8.2491982352468352E-3</v>
      </c>
      <c r="E2174" s="4">
        <v>-9.6618353926862133E-2</v>
      </c>
      <c r="F2174" s="2">
        <v>3</v>
      </c>
      <c r="G2174" s="4">
        <v>-3.3335287721980582E-3</v>
      </c>
      <c r="H2174" s="4">
        <v>-4.0759592779150637E-2</v>
      </c>
      <c r="I2174" s="4">
        <v>1.925465680287175E-3</v>
      </c>
    </row>
    <row r="2175" spans="1:9" x14ac:dyDescent="0.25">
      <c r="A2175" t="s">
        <v>2388</v>
      </c>
      <c r="B2175" s="3">
        <v>172.62049865722659</v>
      </c>
      <c r="C2175" s="3">
        <v>20.70000076293945</v>
      </c>
      <c r="D2175" s="4">
        <v>-1.7815163726022099E-2</v>
      </c>
      <c r="E2175" s="4">
        <v>9.2925035863490546E-2</v>
      </c>
      <c r="F2175" s="2">
        <v>4</v>
      </c>
      <c r="G2175" s="4">
        <v>-7.2822162184740247E-3</v>
      </c>
      <c r="H2175" s="4">
        <v>-4.8607815508485697E-2</v>
      </c>
      <c r="I2175" s="4">
        <v>-6.2719936361250728E-3</v>
      </c>
    </row>
    <row r="2176" spans="1:9" x14ac:dyDescent="0.25">
      <c r="A2176" t="s">
        <v>2389</v>
      </c>
      <c r="B2176" s="3">
        <v>175.75154113769531</v>
      </c>
      <c r="C2176" s="3">
        <v>18.940000534057621</v>
      </c>
      <c r="D2176" s="4">
        <v>-1.5238174384118451E-2</v>
      </c>
      <c r="E2176" s="4">
        <v>6.0470318409736823E-2</v>
      </c>
      <c r="F2176" s="2">
        <v>3</v>
      </c>
      <c r="G2176" s="4">
        <v>3.5718174810043468E-2</v>
      </c>
      <c r="H2176" s="4">
        <v>-3.1351178154285897E-2</v>
      </c>
      <c r="I2176" s="4">
        <v>1.1752543577935089E-2</v>
      </c>
    </row>
    <row r="2177" spans="1:9" x14ac:dyDescent="0.25">
      <c r="A2177" t="s">
        <v>2390</v>
      </c>
      <c r="B2177" s="3">
        <v>178.47111511230469</v>
      </c>
      <c r="C2177" s="3">
        <v>17.860000610351559</v>
      </c>
      <c r="D2177" s="4">
        <v>1.463191162228572E-2</v>
      </c>
      <c r="E2177" s="4">
        <v>-0.1474940353250058</v>
      </c>
      <c r="F2177" s="2">
        <v>3</v>
      </c>
      <c r="G2177" s="4">
        <v>7.2364025037847224E-2</v>
      </c>
      <c r="H2177" s="4">
        <v>-1.6362335897911359E-2</v>
      </c>
      <c r="I2177" s="4">
        <v>2.7408371506656651E-2</v>
      </c>
    </row>
    <row r="2178" spans="1:9" x14ac:dyDescent="0.25">
      <c r="A2178" t="s">
        <v>2391</v>
      </c>
      <c r="B2178" s="3">
        <v>175.89739990234381</v>
      </c>
      <c r="C2178" s="3">
        <v>20.95000076293945</v>
      </c>
      <c r="D2178" s="4">
        <v>1.0497855249550049E-2</v>
      </c>
      <c r="E2178" s="4">
        <v>-7.8310550600290352E-2</v>
      </c>
      <c r="F2178" s="2">
        <v>4</v>
      </c>
      <c r="G2178" s="4">
        <v>4.842374625108592E-2</v>
      </c>
      <c r="H2178" s="4">
        <v>-3.054728238405258E-2</v>
      </c>
      <c r="I2178" s="4">
        <v>1.259221175484493E-2</v>
      </c>
    </row>
    <row r="2179" spans="1:9" x14ac:dyDescent="0.25">
      <c r="A2179" t="s">
        <v>2392</v>
      </c>
      <c r="B2179" s="3">
        <v>174.0700378417969</v>
      </c>
      <c r="C2179" s="3">
        <v>22.729999542236332</v>
      </c>
      <c r="D2179" s="4">
        <v>5.0526390722385184E-3</v>
      </c>
      <c r="E2179" s="4">
        <v>-6.8060676053835589E-2</v>
      </c>
      <c r="F2179" s="2">
        <v>4</v>
      </c>
      <c r="G2179" s="4">
        <v>3.0404828368289619E-2</v>
      </c>
      <c r="H2179" s="4">
        <v>-4.0618728105529911E-2</v>
      </c>
      <c r="I2179" s="4">
        <v>2.0725986645244721E-3</v>
      </c>
    </row>
    <row r="2180" spans="1:9" x14ac:dyDescent="0.25">
      <c r="A2180" t="s">
        <v>2393</v>
      </c>
      <c r="B2180" s="3">
        <v>173.1949462890625</v>
      </c>
      <c r="C2180" s="3">
        <v>24.389999389648441</v>
      </c>
      <c r="D2180" s="4">
        <v>-1.9381178380207139E-2</v>
      </c>
      <c r="E2180" s="4">
        <v>0.26111681474753268</v>
      </c>
      <c r="F2180" s="2">
        <v>5</v>
      </c>
      <c r="G2180" s="4">
        <v>8.6556585602493019E-3</v>
      </c>
      <c r="H2180" s="4">
        <v>-4.5441766333679363E-2</v>
      </c>
      <c r="I2180" s="4">
        <v>-2.96505903458455E-3</v>
      </c>
    </row>
    <row r="2181" spans="1:9" x14ac:dyDescent="0.25">
      <c r="A2181" t="s">
        <v>2394</v>
      </c>
      <c r="B2181" s="3">
        <v>176.6180114746094</v>
      </c>
      <c r="C2181" s="3">
        <v>19.340000152587891</v>
      </c>
      <c r="D2181" s="4">
        <v>2.5812823293680509E-3</v>
      </c>
      <c r="E2181" s="4">
        <v>-1.376850838144017E-2</v>
      </c>
      <c r="F2181" s="2">
        <v>3</v>
      </c>
      <c r="G2181" s="4">
        <v>3.3805696112425343E-2</v>
      </c>
      <c r="H2181" s="4">
        <v>-2.6575655472760751E-2</v>
      </c>
      <c r="I2181" s="4">
        <v>1.6740571345047469E-2</v>
      </c>
    </row>
    <row r="2182" spans="1:9" x14ac:dyDescent="0.25">
      <c r="A2182" t="s">
        <v>2395</v>
      </c>
      <c r="B2182" s="3">
        <v>176.16328430175781</v>
      </c>
      <c r="C2182" s="3">
        <v>19.610000610351559</v>
      </c>
      <c r="D2182" s="4">
        <v>-7.7796870592712342E-3</v>
      </c>
      <c r="E2182" s="4">
        <v>0.1142045559838782</v>
      </c>
      <c r="F2182" s="2">
        <v>4</v>
      </c>
      <c r="G2182" s="4">
        <v>1.4613284615646821E-2</v>
      </c>
      <c r="H2182" s="4">
        <v>-2.908186928683365E-2</v>
      </c>
      <c r="I2182" s="4">
        <v>1.4122833993850611E-2</v>
      </c>
    </row>
    <row r="2183" spans="1:9" x14ac:dyDescent="0.25">
      <c r="A2183" t="s">
        <v>2396</v>
      </c>
      <c r="B2183" s="3">
        <v>177.5445251464844</v>
      </c>
      <c r="C2183" s="3">
        <v>17.60000038146973</v>
      </c>
      <c r="D2183" s="4">
        <v>-6.7200044253687974E-3</v>
      </c>
      <c r="E2183" s="4">
        <v>0.1111111244903802</v>
      </c>
      <c r="F2183" s="2">
        <v>3</v>
      </c>
      <c r="G2183" s="4">
        <v>2.1875428688459712E-2</v>
      </c>
      <c r="H2183" s="4">
        <v>-2.146920593111756E-2</v>
      </c>
      <c r="I2183" s="4">
        <v>2.2074251824383051E-2</v>
      </c>
    </row>
    <row r="2184" spans="1:9" x14ac:dyDescent="0.25">
      <c r="A2184" t="s">
        <v>2397</v>
      </c>
      <c r="B2184" s="3">
        <v>178.7456970214844</v>
      </c>
      <c r="C2184" s="3">
        <v>15.840000152587891</v>
      </c>
      <c r="D2184" s="4">
        <v>-6.058537808842912E-3</v>
      </c>
      <c r="E2184" s="4">
        <v>6.9547582970146182E-2</v>
      </c>
      <c r="F2184" s="2">
        <v>2</v>
      </c>
      <c r="G2184" s="4">
        <v>2.1914102455056868E-2</v>
      </c>
      <c r="H2184" s="4">
        <v>-1.484898676250512E-2</v>
      </c>
      <c r="I2184" s="4">
        <v>2.898906288059688E-2</v>
      </c>
    </row>
    <row r="2185" spans="1:9" x14ac:dyDescent="0.25">
      <c r="A2185" t="s">
        <v>2398</v>
      </c>
      <c r="B2185" s="3">
        <v>179.8352355957031</v>
      </c>
      <c r="C2185" s="3">
        <v>14.810000419616699</v>
      </c>
      <c r="D2185" s="4">
        <v>1.950326204864616E-2</v>
      </c>
      <c r="E2185" s="4">
        <v>-0.18221977247469581</v>
      </c>
      <c r="F2185" s="2">
        <v>2</v>
      </c>
      <c r="G2185" s="4">
        <v>2.9826272200930811E-2</v>
      </c>
      <c r="H2185" s="4">
        <v>-8.8440308489430297E-3</v>
      </c>
      <c r="I2185" s="4">
        <v>3.5261232197897119E-2</v>
      </c>
    </row>
    <row r="2186" spans="1:9" x14ac:dyDescent="0.25">
      <c r="A2186" t="s">
        <v>2399</v>
      </c>
      <c r="B2186" s="3">
        <v>176.39495849609381</v>
      </c>
      <c r="C2186" s="3">
        <v>18.110000610351559</v>
      </c>
      <c r="D2186" s="4">
        <v>-1.400277063360378E-2</v>
      </c>
      <c r="E2186" s="4">
        <v>0.1382778619760516</v>
      </c>
      <c r="F2186" s="2">
        <v>3</v>
      </c>
      <c r="G2186" s="4">
        <v>9.0078420936270387E-3</v>
      </c>
      <c r="H2186" s="4">
        <v>-2.7805004606485051E-2</v>
      </c>
      <c r="I2186" s="4">
        <v>1.5456517635447311E-2</v>
      </c>
    </row>
    <row r="2187" spans="1:9" x14ac:dyDescent="0.25">
      <c r="A2187" t="s">
        <v>2400</v>
      </c>
      <c r="B2187" s="3">
        <v>178.9000549316406</v>
      </c>
      <c r="C2187" s="3">
        <v>15.909999847412109</v>
      </c>
      <c r="D2187" s="4">
        <v>-1.0205248032169489E-2</v>
      </c>
      <c r="E2187" s="4">
        <v>8.4526227993819036E-2</v>
      </c>
      <c r="F2187" s="2">
        <v>2</v>
      </c>
      <c r="G2187" s="4">
        <v>2.729090044839522E-2</v>
      </c>
      <c r="H2187" s="4">
        <v>-1.399824823214835E-2</v>
      </c>
      <c r="I2187" s="4">
        <v>2.9877658264802379E-2</v>
      </c>
    </row>
    <row r="2188" spans="1:9" x14ac:dyDescent="0.25">
      <c r="A2188" t="s">
        <v>2401</v>
      </c>
      <c r="B2188" s="3">
        <v>180.7445983886719</v>
      </c>
      <c r="C2188" s="3">
        <v>14.670000076293951</v>
      </c>
      <c r="D2188" s="4">
        <v>9.5360351161999368E-3</v>
      </c>
      <c r="E2188" s="4">
        <v>-9.0514517075974132E-2</v>
      </c>
      <c r="F2188" s="2">
        <v>2</v>
      </c>
      <c r="G2188" s="4">
        <v>4.4591594114303128E-2</v>
      </c>
      <c r="H2188" s="4">
        <v>-3.8321078106727802E-3</v>
      </c>
      <c r="I2188" s="4">
        <v>4.0496179856765353E-2</v>
      </c>
    </row>
    <row r="2189" spans="1:9" x14ac:dyDescent="0.25">
      <c r="A2189" t="s">
        <v>2402</v>
      </c>
      <c r="B2189" s="3">
        <v>179.03729248046881</v>
      </c>
      <c r="C2189" s="3">
        <v>16.129999160766602</v>
      </c>
      <c r="D2189" s="4">
        <v>-4.1519033581454154E-3</v>
      </c>
      <c r="E2189" s="4">
        <v>6.67988943685216E-2</v>
      </c>
      <c r="F2189" s="2">
        <v>3</v>
      </c>
      <c r="G2189" s="4">
        <v>2.7532907901661959E-2</v>
      </c>
      <c r="H2189" s="4">
        <v>-1.3241868008539329E-2</v>
      </c>
      <c r="I2189" s="4">
        <v>3.0667696509715681E-2</v>
      </c>
    </row>
    <row r="2190" spans="1:9" x14ac:dyDescent="0.25">
      <c r="A2190" t="s">
        <v>2403</v>
      </c>
      <c r="B2190" s="3">
        <v>179.78373718261719</v>
      </c>
      <c r="C2190" s="3">
        <v>15.11999988555908</v>
      </c>
      <c r="D2190" s="4">
        <v>1.14650465204047E-3</v>
      </c>
      <c r="E2190" s="4">
        <v>-4.608274967605519E-3</v>
      </c>
      <c r="F2190" s="2">
        <v>2</v>
      </c>
      <c r="G2190" s="4">
        <v>2.963060190049371E-2</v>
      </c>
      <c r="H2190" s="4">
        <v>-9.1278626539997854E-3</v>
      </c>
      <c r="I2190" s="4">
        <v>3.4964770214732432E-2</v>
      </c>
    </row>
    <row r="2191" spans="1:9" x14ac:dyDescent="0.25">
      <c r="A2191" t="s">
        <v>2404</v>
      </c>
      <c r="B2191" s="3">
        <v>179.5778503417969</v>
      </c>
      <c r="C2191" s="3">
        <v>15.189999580383301</v>
      </c>
      <c r="D2191" s="4">
        <v>-1.4289967049818661E-4</v>
      </c>
      <c r="E2191" s="4">
        <v>-4.6453277502577883E-2</v>
      </c>
      <c r="F2191" s="2">
        <v>2</v>
      </c>
      <c r="G2191" s="4">
        <v>3.108369143082235E-2</v>
      </c>
      <c r="H2191" s="4">
        <v>-1.02626011860385E-2</v>
      </c>
      <c r="I2191" s="4">
        <v>3.377953716618709E-2</v>
      </c>
    </row>
    <row r="2192" spans="1:9" x14ac:dyDescent="0.25">
      <c r="A2192" t="s">
        <v>2405</v>
      </c>
      <c r="B2192" s="3">
        <v>179.603515625</v>
      </c>
      <c r="C2192" s="3">
        <v>15.930000305175779</v>
      </c>
      <c r="D2192" s="4">
        <v>1.339202845078713E-3</v>
      </c>
      <c r="E2192" s="4">
        <v>1.9846377841737262E-2</v>
      </c>
      <c r="F2192" s="2">
        <v>2</v>
      </c>
      <c r="G2192" s="4">
        <v>3.0484599763340059E-2</v>
      </c>
      <c r="H2192" s="4">
        <v>-1.0121147824229459E-2</v>
      </c>
      <c r="I2192" s="4">
        <v>3.3927285034537569E-2</v>
      </c>
    </row>
    <row r="2193" spans="1:9" x14ac:dyDescent="0.25">
      <c r="A2193" t="s">
        <v>2406</v>
      </c>
      <c r="B2193" s="3">
        <v>179.3633117675781</v>
      </c>
      <c r="C2193" s="3">
        <v>15.61999988555908</v>
      </c>
      <c r="D2193" s="4">
        <v>-1.146729645166378E-3</v>
      </c>
      <c r="E2193" s="4">
        <v>9.6961613407315905E-3</v>
      </c>
      <c r="F2193" s="2">
        <v>2</v>
      </c>
      <c r="G2193" s="4">
        <v>3.1994247049404789E-2</v>
      </c>
      <c r="H2193" s="4">
        <v>-1.144502346132681E-2</v>
      </c>
      <c r="I2193" s="4">
        <v>3.2544498504470047E-2</v>
      </c>
    </row>
    <row r="2194" spans="1:9" x14ac:dyDescent="0.25">
      <c r="A2194" t="s">
        <v>2407</v>
      </c>
      <c r="B2194" s="3">
        <v>179.56922912597659</v>
      </c>
      <c r="C2194" s="3">
        <v>15.47000026702881</v>
      </c>
      <c r="D2194" s="4">
        <v>3.6442739672566389E-3</v>
      </c>
      <c r="E2194" s="4">
        <v>-8.9464362834968947E-2</v>
      </c>
      <c r="F2194" s="2">
        <v>2</v>
      </c>
      <c r="G2194" s="4">
        <v>3.8707267540105013E-2</v>
      </c>
      <c r="H2194" s="4">
        <v>-1.03101167326628E-2</v>
      </c>
      <c r="I2194" s="4">
        <v>3.3729907234190559E-2</v>
      </c>
    </row>
    <row r="2195" spans="1:9" x14ac:dyDescent="0.25">
      <c r="A2195" t="s">
        <v>2408</v>
      </c>
      <c r="B2195" s="3">
        <v>178.9172058105469</v>
      </c>
      <c r="C2195" s="3">
        <v>16.989999771118161</v>
      </c>
      <c r="D2195" s="4">
        <v>-8.6258603173017256E-4</v>
      </c>
      <c r="E2195" s="4">
        <v>8.3085689305026911E-3</v>
      </c>
      <c r="F2195" s="2">
        <v>3</v>
      </c>
      <c r="G2195" s="4">
        <v>3.6751000387360788E-2</v>
      </c>
      <c r="H2195" s="4">
        <v>-1.3903721728775411E-2</v>
      </c>
      <c r="I2195" s="4">
        <v>2.9976391085269501E-2</v>
      </c>
    </row>
    <row r="2196" spans="1:9" x14ac:dyDescent="0.25">
      <c r="A2196" t="s">
        <v>2409</v>
      </c>
      <c r="B2196" s="3">
        <v>179.07167053222659</v>
      </c>
      <c r="C2196" s="3">
        <v>16.85000038146973</v>
      </c>
      <c r="D2196" s="4">
        <v>1.5866122477244948E-2</v>
      </c>
      <c r="E2196" s="4">
        <v>-0.1056263139597063</v>
      </c>
      <c r="F2196" s="2">
        <v>3</v>
      </c>
      <c r="G2196" s="4">
        <v>3.5980044945042262E-2</v>
      </c>
      <c r="H2196" s="4">
        <v>-1.305239451023033E-2</v>
      </c>
      <c r="I2196" s="4">
        <v>3.0865601353588401E-2</v>
      </c>
    </row>
    <row r="2197" spans="1:9" x14ac:dyDescent="0.25">
      <c r="A2197" t="s">
        <v>2410</v>
      </c>
      <c r="B2197" s="3">
        <v>176.2748718261719</v>
      </c>
      <c r="C2197" s="3">
        <v>18.840000152587891</v>
      </c>
      <c r="D2197" s="4">
        <v>-7.2953529795216632E-4</v>
      </c>
      <c r="E2197" s="4">
        <v>3.7444951040166652E-2</v>
      </c>
      <c r="F2197" s="2">
        <v>3</v>
      </c>
      <c r="G2197" s="4">
        <v>2.5688218873387791E-2</v>
      </c>
      <c r="H2197" s="4">
        <v>-2.846685832672113E-2</v>
      </c>
      <c r="I2197" s="4">
        <v>1.476521221100113E-2</v>
      </c>
    </row>
    <row r="2198" spans="1:9" x14ac:dyDescent="0.25">
      <c r="A2198" t="s">
        <v>2411</v>
      </c>
      <c r="B2198" s="3">
        <v>176.403564453125</v>
      </c>
      <c r="C2198" s="3">
        <v>18.159999847412109</v>
      </c>
      <c r="D2198" s="4">
        <v>1.520705131154809E-2</v>
      </c>
      <c r="E2198" s="4">
        <v>-9.5617534043276109E-2</v>
      </c>
      <c r="F2198" s="2">
        <v>3</v>
      </c>
      <c r="G2198" s="4">
        <v>2.7090609545822101E-2</v>
      </c>
      <c r="H2198" s="4">
        <v>-2.7757573158173399E-2</v>
      </c>
      <c r="I2198" s="4">
        <v>1.5506059726856151E-2</v>
      </c>
    </row>
    <row r="2199" spans="1:9" x14ac:dyDescent="0.25">
      <c r="A2199" t="s">
        <v>2412</v>
      </c>
      <c r="B2199" s="3">
        <v>173.76116943359381</v>
      </c>
      <c r="C2199" s="3">
        <v>20.079999923706051</v>
      </c>
      <c r="D2199" s="4">
        <v>-1.122842730036799E-2</v>
      </c>
      <c r="E2199" s="4">
        <v>9.3086500073563228E-2</v>
      </c>
      <c r="F2199" s="2">
        <v>4</v>
      </c>
      <c r="G2199" s="4">
        <v>1.195323848955065E-2</v>
      </c>
      <c r="H2199" s="4">
        <v>-4.232104614936949E-2</v>
      </c>
      <c r="I2199" s="4">
        <v>2.9452949023744962E-4</v>
      </c>
    </row>
    <row r="2200" spans="1:9" x14ac:dyDescent="0.25">
      <c r="A2200" t="s">
        <v>2413</v>
      </c>
      <c r="B2200" s="3">
        <v>175.73439025878909</v>
      </c>
      <c r="C2200" s="3">
        <v>18.370000839233398</v>
      </c>
      <c r="D2200" s="4">
        <v>-1.395995421567897E-2</v>
      </c>
      <c r="E2200" s="4">
        <v>0.14383570673148019</v>
      </c>
      <c r="F2200" s="2">
        <v>3</v>
      </c>
      <c r="G2200" s="4">
        <v>2.4598705262939721E-2</v>
      </c>
      <c r="H2200" s="4">
        <v>-3.1445704657658953E-2</v>
      </c>
      <c r="I2200" s="4">
        <v>1.165381075746774E-2</v>
      </c>
    </row>
    <row r="2201" spans="1:9" x14ac:dyDescent="0.25">
      <c r="A2201" t="s">
        <v>2414</v>
      </c>
      <c r="B2201" s="3">
        <v>178.22236633300781</v>
      </c>
      <c r="C2201" s="3">
        <v>16.059999465942379</v>
      </c>
      <c r="D2201" s="4">
        <v>-3.9315771515517914E-3</v>
      </c>
      <c r="E2201" s="4">
        <v>5.035967992219903E-2</v>
      </c>
      <c r="F2201" s="2">
        <v>2</v>
      </c>
      <c r="G2201" s="4">
        <v>3.7984979941885211E-2</v>
      </c>
      <c r="H2201" s="4">
        <v>-1.773330659006989E-2</v>
      </c>
      <c r="I2201" s="4">
        <v>2.5976394247530839E-2</v>
      </c>
    </row>
    <row r="2202" spans="1:9" x14ac:dyDescent="0.25">
      <c r="A2202" t="s">
        <v>2415</v>
      </c>
      <c r="B2202" s="3">
        <v>178.92582702636719</v>
      </c>
      <c r="C2202" s="3">
        <v>15.289999961853029</v>
      </c>
      <c r="D2202" s="4">
        <v>2.3068451021210912E-3</v>
      </c>
      <c r="E2202" s="4">
        <v>-7.4455233766812512E-2</v>
      </c>
      <c r="F2202" s="2">
        <v>2</v>
      </c>
      <c r="G2202" s="4">
        <v>4.3103644592213941E-2</v>
      </c>
      <c r="H2202" s="4">
        <v>-1.385620618215111E-2</v>
      </c>
      <c r="I2202" s="4">
        <v>3.0026021017266039E-2</v>
      </c>
    </row>
    <row r="2203" spans="1:9" x14ac:dyDescent="0.25">
      <c r="A2203" t="s">
        <v>2416</v>
      </c>
      <c r="B2203" s="3">
        <v>178.51402282714841</v>
      </c>
      <c r="C2203" s="3">
        <v>16.520000457763668</v>
      </c>
      <c r="D2203" s="4">
        <v>-9.3312129687729284E-3</v>
      </c>
      <c r="E2203" s="4">
        <v>0.15282627674231231</v>
      </c>
      <c r="F2203" s="2">
        <v>3</v>
      </c>
      <c r="G2203" s="4">
        <v>4.3978544135153008E-2</v>
      </c>
      <c r="H2203" s="4">
        <v>-1.6125851442853719E-2</v>
      </c>
      <c r="I2203" s="4">
        <v>2.7655379239000188E-2</v>
      </c>
    </row>
    <row r="2204" spans="1:9" x14ac:dyDescent="0.25">
      <c r="A2204" t="s">
        <v>2417</v>
      </c>
      <c r="B2204" s="3">
        <v>180.1954650878906</v>
      </c>
      <c r="C2204" s="3">
        <v>14.329999923706049</v>
      </c>
      <c r="D2204" s="4">
        <v>-5.2355063816300618E-4</v>
      </c>
      <c r="E2204" s="4">
        <v>-4.7840548697936747E-2</v>
      </c>
      <c r="F2204" s="2">
        <v>2</v>
      </c>
      <c r="G2204" s="4">
        <v>5.4797760514536442E-2</v>
      </c>
      <c r="H2204" s="4">
        <v>-6.8586378848601859E-3</v>
      </c>
      <c r="I2204" s="4">
        <v>3.7334972790060483E-2</v>
      </c>
    </row>
    <row r="2205" spans="1:9" x14ac:dyDescent="0.25">
      <c r="A2205" t="s">
        <v>2418</v>
      </c>
      <c r="B2205" s="3">
        <v>180.28985595703119</v>
      </c>
      <c r="C2205" s="3">
        <v>15.05000019073486</v>
      </c>
      <c r="D2205" s="4">
        <v>-9.9845399852971362E-4</v>
      </c>
      <c r="E2205" s="4">
        <v>-2.9658286999273309E-2</v>
      </c>
      <c r="F2205" s="2">
        <v>2</v>
      </c>
      <c r="G2205" s="4">
        <v>5.9574947760979269E-2</v>
      </c>
      <c r="H2205" s="4">
        <v>-6.3384057230583268E-3</v>
      </c>
      <c r="I2205" s="4">
        <v>3.7878354664980803E-2</v>
      </c>
    </row>
    <row r="2206" spans="1:9" x14ac:dyDescent="0.25">
      <c r="A2206" t="s">
        <v>2419</v>
      </c>
      <c r="B2206" s="3">
        <v>180.47004699707031</v>
      </c>
      <c r="C2206" s="3">
        <v>15.510000228881839</v>
      </c>
      <c r="D2206" s="4">
        <v>-3.0331439869688559E-3</v>
      </c>
      <c r="E2206" s="4">
        <v>6.6712535734091416E-2</v>
      </c>
      <c r="F2206" s="2">
        <v>2</v>
      </c>
      <c r="G2206" s="4">
        <v>6.733294480594898E-2</v>
      </c>
      <c r="H2206" s="4">
        <v>-5.3452887494538359E-3</v>
      </c>
      <c r="I2206" s="4">
        <v>3.8915664164000503E-2</v>
      </c>
    </row>
    <row r="2207" spans="1:9" x14ac:dyDescent="0.25">
      <c r="A2207" t="s">
        <v>2420</v>
      </c>
      <c r="B2207" s="3">
        <v>181.01910400390619</v>
      </c>
      <c r="C2207" s="3">
        <v>14.539999961853029</v>
      </c>
      <c r="D2207" s="4">
        <v>2.8994916717177692E-3</v>
      </c>
      <c r="E2207" s="4">
        <v>2.7561862461962461E-2</v>
      </c>
      <c r="F2207" s="2">
        <v>2</v>
      </c>
      <c r="G2207" s="4">
        <v>6.6866167841784785E-2</v>
      </c>
      <c r="H2207" s="4">
        <v>-2.3191791668295552E-3</v>
      </c>
      <c r="I2207" s="4">
        <v>4.2076432027767563E-2</v>
      </c>
    </row>
    <row r="2208" spans="1:9" x14ac:dyDescent="0.25">
      <c r="A2208" t="s">
        <v>2421</v>
      </c>
      <c r="B2208" s="3">
        <v>180.4957580566406</v>
      </c>
      <c r="C2208" s="3">
        <v>14.14999961853027</v>
      </c>
      <c r="D2208" s="4">
        <v>1.1830898497680931E-2</v>
      </c>
      <c r="E2208" s="4">
        <v>-6.1048446909386378E-2</v>
      </c>
      <c r="F2208" s="2">
        <v>2</v>
      </c>
      <c r="G2208" s="4">
        <v>6.4361794308524845E-2</v>
      </c>
      <c r="H2208" s="4">
        <v>-5.2035830927070759E-3</v>
      </c>
      <c r="I2208" s="4">
        <v>3.906367555411383E-2</v>
      </c>
    </row>
    <row r="2209" spans="1:9" x14ac:dyDescent="0.25">
      <c r="A2209" t="s">
        <v>2422</v>
      </c>
      <c r="B2209" s="3">
        <v>178.38529968261719</v>
      </c>
      <c r="C2209" s="3">
        <v>15.069999694824221</v>
      </c>
      <c r="D2209" s="4">
        <v>-4.3098433541470804E-3</v>
      </c>
      <c r="E2209" s="4">
        <v>3.1485287402915008E-2</v>
      </c>
      <c r="F2209" s="2">
        <v>2</v>
      </c>
      <c r="G2209" s="4">
        <v>6.3945625159321118E-2</v>
      </c>
      <c r="H2209" s="4">
        <v>-1.6835304808026641E-2</v>
      </c>
      <c r="I2209" s="4">
        <v>2.6914356041969789E-2</v>
      </c>
    </row>
    <row r="2210" spans="1:9" x14ac:dyDescent="0.25">
      <c r="A2210" t="s">
        <v>2423</v>
      </c>
      <c r="B2210" s="3">
        <v>179.1574401855469</v>
      </c>
      <c r="C2210" s="3">
        <v>14.60999965667725</v>
      </c>
      <c r="D2210" s="4">
        <v>-5.7431008096775482E-4</v>
      </c>
      <c r="E2210" s="4">
        <v>1.9539409243679581E-2</v>
      </c>
      <c r="F2210" s="2">
        <v>2</v>
      </c>
      <c r="G2210" s="4">
        <v>7.5401246873405547E-2</v>
      </c>
      <c r="H2210" s="4">
        <v>-1.257967789505288E-2</v>
      </c>
      <c r="I2210" s="4">
        <v>3.1359353296512398E-2</v>
      </c>
    </row>
    <row r="2211" spans="1:9" x14ac:dyDescent="0.25">
      <c r="A2211" t="s">
        <v>2424</v>
      </c>
      <c r="B2211" s="3">
        <v>179.26039123535159</v>
      </c>
      <c r="C2211" s="3">
        <v>14.329999923706049</v>
      </c>
      <c r="D2211" s="4">
        <v>1.1374859244413621E-2</v>
      </c>
      <c r="E2211" s="4">
        <v>-7.1289718711200933E-2</v>
      </c>
      <c r="F2211" s="2">
        <v>2</v>
      </c>
      <c r="G2211" s="4">
        <v>7.4392378441164642E-2</v>
      </c>
      <c r="H2211" s="4">
        <v>-1.2012266579877201E-2</v>
      </c>
      <c r="I2211" s="4">
        <v>3.19520137410787E-2</v>
      </c>
    </row>
    <row r="2212" spans="1:9" x14ac:dyDescent="0.25">
      <c r="A2212" t="s">
        <v>2425</v>
      </c>
      <c r="B2212" s="3">
        <v>177.2442626953125</v>
      </c>
      <c r="C2212" s="3">
        <v>15.430000305175779</v>
      </c>
      <c r="D2212" s="4">
        <v>-1.932486943404754E-3</v>
      </c>
      <c r="E2212" s="4">
        <v>9.1563337915003817E-3</v>
      </c>
      <c r="F2212" s="2">
        <v>2</v>
      </c>
      <c r="G2212" s="4">
        <v>7.4493629470882228E-2</v>
      </c>
      <c r="H2212" s="4">
        <v>-2.312409252664549E-2</v>
      </c>
      <c r="I2212" s="4">
        <v>2.034572474150487E-2</v>
      </c>
    </row>
    <row r="2213" spans="1:9" x14ac:dyDescent="0.25">
      <c r="A2213" t="s">
        <v>2426</v>
      </c>
      <c r="B2213" s="3">
        <v>177.58744812011719</v>
      </c>
      <c r="C2213" s="3">
        <v>15.289999961853029</v>
      </c>
      <c r="D2213" s="4">
        <v>-2.4580337324373591E-3</v>
      </c>
      <c r="E2213" s="4">
        <v>5.739971794719434E-2</v>
      </c>
      <c r="F2213" s="2">
        <v>2</v>
      </c>
      <c r="G2213" s="4">
        <v>7.509380444059266E-2</v>
      </c>
      <c r="H2213" s="4">
        <v>-2.1232637377747391E-2</v>
      </c>
      <c r="I2213" s="4">
        <v>2.2321347397314058E-2</v>
      </c>
    </row>
    <row r="2214" spans="1:9" x14ac:dyDescent="0.25">
      <c r="A2214" t="s">
        <v>2427</v>
      </c>
      <c r="B2214" s="3">
        <v>178.02503967285159</v>
      </c>
      <c r="C2214" s="3">
        <v>14.460000038146971</v>
      </c>
      <c r="D2214" s="4">
        <v>1.0962138686751329E-2</v>
      </c>
      <c r="E2214" s="4">
        <v>6.9205737119970578E-4</v>
      </c>
      <c r="F2214" s="2">
        <v>2</v>
      </c>
      <c r="G2214" s="4">
        <v>8.6036700383588016E-2</v>
      </c>
      <c r="H2214" s="4">
        <v>-1.8820865968734779E-2</v>
      </c>
      <c r="I2214" s="4">
        <v>2.484043976863148E-2</v>
      </c>
    </row>
    <row r="2215" spans="1:9" x14ac:dyDescent="0.25">
      <c r="A2215" t="s">
        <v>2428</v>
      </c>
      <c r="B2215" s="3">
        <v>176.09466552734381</v>
      </c>
      <c r="C2215" s="3">
        <v>14.44999980926514</v>
      </c>
      <c r="D2215" s="4">
        <v>1.6893475876212261E-2</v>
      </c>
      <c r="E2215" s="4">
        <v>-0.13473058987323561</v>
      </c>
      <c r="F2215" s="2">
        <v>2</v>
      </c>
      <c r="G2215" s="4">
        <v>8.6748615354945269E-2</v>
      </c>
      <c r="H2215" s="4">
        <v>-2.9460059398638161E-2</v>
      </c>
      <c r="I2215" s="4">
        <v>1.372781487139396E-2</v>
      </c>
    </row>
    <row r="2216" spans="1:9" x14ac:dyDescent="0.25">
      <c r="A2216" t="s">
        <v>2429</v>
      </c>
      <c r="B2216" s="3">
        <v>173.16923522949219</v>
      </c>
      <c r="C2216" s="3">
        <v>16.70000076293945</v>
      </c>
      <c r="D2216" s="4">
        <v>-6.2034246203477306E-3</v>
      </c>
      <c r="E2216" s="4">
        <v>6.0317508758060523E-2</v>
      </c>
      <c r="F2216" s="2">
        <v>3</v>
      </c>
      <c r="G2216" s="4">
        <v>6.1095345738501512E-2</v>
      </c>
      <c r="H2216" s="4">
        <v>-4.5583471990426228E-2</v>
      </c>
      <c r="I2216" s="4">
        <v>-3.1130704246977729E-3</v>
      </c>
    </row>
    <row r="2217" spans="1:9" x14ac:dyDescent="0.25">
      <c r="A2217" t="s">
        <v>2430</v>
      </c>
      <c r="B2217" s="3">
        <v>174.25018310546881</v>
      </c>
      <c r="C2217" s="3">
        <v>15.75</v>
      </c>
      <c r="D2217" s="4">
        <v>-1.27843664462246E-3</v>
      </c>
      <c r="E2217" s="4">
        <v>5.1401901287956957E-2</v>
      </c>
      <c r="F2217" s="2">
        <v>2</v>
      </c>
      <c r="G2217" s="4">
        <v>8.8871015955486632E-2</v>
      </c>
      <c r="H2217" s="4">
        <v>-3.962586342686325E-2</v>
      </c>
      <c r="I2217" s="4">
        <v>3.1096446417813168E-3</v>
      </c>
    </row>
    <row r="2218" spans="1:9" x14ac:dyDescent="0.25">
      <c r="A2218" t="s">
        <v>2431</v>
      </c>
      <c r="B2218" s="3">
        <v>174.4732360839844</v>
      </c>
      <c r="C2218" s="3">
        <v>14.97999954223633</v>
      </c>
      <c r="D2218" s="4">
        <v>4.9174627502202028E-4</v>
      </c>
      <c r="E2218" s="4">
        <v>-4.6512058213546981E-3</v>
      </c>
      <c r="F2218" s="2">
        <v>2</v>
      </c>
      <c r="G2218" s="4">
        <v>0.10085106407559929</v>
      </c>
      <c r="H2218" s="4">
        <v>-3.839651429313895E-2</v>
      </c>
      <c r="I2218" s="4">
        <v>5.5515048564565017E-3</v>
      </c>
    </row>
    <row r="2219" spans="1:9" x14ac:dyDescent="0.25">
      <c r="A2219" t="s">
        <v>2432</v>
      </c>
      <c r="B2219" s="3">
        <v>174.3874816894531</v>
      </c>
      <c r="C2219" s="3">
        <v>15.05000019073486</v>
      </c>
      <c r="D2219" s="4">
        <v>4.5465684421774899E-3</v>
      </c>
      <c r="E2219" s="4">
        <v>-6.2305239492885238E-2</v>
      </c>
      <c r="F2219" s="2">
        <v>2</v>
      </c>
      <c r="G2219" s="4">
        <v>0.1133057510211859</v>
      </c>
      <c r="H2219" s="4">
        <v>-3.8869146810003863E-2</v>
      </c>
      <c r="I2219" s="4">
        <v>1.7786187794428979E-2</v>
      </c>
    </row>
    <row r="2220" spans="1:9" x14ac:dyDescent="0.25">
      <c r="A2220" t="s">
        <v>2433</v>
      </c>
      <c r="B2220" s="3">
        <v>173.59820556640619</v>
      </c>
      <c r="C2220" s="3">
        <v>16.04999923706055</v>
      </c>
      <c r="D2220" s="4">
        <v>1.535491404550271E-2</v>
      </c>
      <c r="E2220" s="4">
        <v>-0.1098170479300931</v>
      </c>
      <c r="F2220" s="2">
        <v>2</v>
      </c>
      <c r="G2220" s="4">
        <v>0.1073157637273618</v>
      </c>
      <c r="H2220" s="4">
        <v>-4.3219216128038029E-2</v>
      </c>
      <c r="I2220" s="4">
        <v>1.733594812083239E-2</v>
      </c>
    </row>
    <row r="2221" spans="1:9" x14ac:dyDescent="0.25">
      <c r="A2221" t="s">
        <v>2434</v>
      </c>
      <c r="B2221" s="3">
        <v>170.9729309082031</v>
      </c>
      <c r="C2221" s="3">
        <v>18.030000686645511</v>
      </c>
      <c r="D2221" s="4">
        <v>-4.7943570846109562E-3</v>
      </c>
      <c r="E2221" s="4">
        <v>2.0373548884956572E-2</v>
      </c>
      <c r="F2221" s="2">
        <v>3</v>
      </c>
      <c r="G2221" s="4">
        <v>8.3191113659797589E-2</v>
      </c>
      <c r="H2221" s="4">
        <v>-5.7688330812486373E-2</v>
      </c>
      <c r="I2221" s="4">
        <v>8.8684113806236642E-3</v>
      </c>
    </row>
    <row r="2222" spans="1:9" x14ac:dyDescent="0.25">
      <c r="A2222" t="s">
        <v>2435</v>
      </c>
      <c r="B2222" s="3">
        <v>171.79658508300781</v>
      </c>
      <c r="C2222" s="3">
        <v>17.670000076293949</v>
      </c>
      <c r="D2222" s="4">
        <v>-6.3021468339754527E-3</v>
      </c>
      <c r="E2222" s="4">
        <v>9.2764378040979478E-2</v>
      </c>
      <c r="F2222" s="2">
        <v>3</v>
      </c>
      <c r="G2222" s="4">
        <v>9.0093638447135138E-2</v>
      </c>
      <c r="H2222" s="4">
        <v>-5.3148787996143199E-2</v>
      </c>
      <c r="I2222" s="4">
        <v>1.606685132797403E-2</v>
      </c>
    </row>
    <row r="2223" spans="1:9" x14ac:dyDescent="0.25">
      <c r="A2223" t="s">
        <v>2436</v>
      </c>
      <c r="B2223" s="3">
        <v>172.8861389160156</v>
      </c>
      <c r="C2223" s="3">
        <v>16.170000076293949</v>
      </c>
      <c r="D2223" s="4">
        <v>9.4393953274418685E-4</v>
      </c>
      <c r="E2223" s="4">
        <v>-5.3278679828861253E-2</v>
      </c>
      <c r="F2223" s="2">
        <v>3</v>
      </c>
      <c r="G2223" s="4">
        <v>7.8986838955138694E-2</v>
      </c>
      <c r="H2223" s="4">
        <v>-4.7143747984268569E-2</v>
      </c>
      <c r="I2223" s="4">
        <v>2.4389017831093041E-2</v>
      </c>
    </row>
    <row r="2224" spans="1:9" x14ac:dyDescent="0.25">
      <c r="A2224" t="s">
        <v>2437</v>
      </c>
      <c r="B2224" s="3">
        <v>172.72309875488281</v>
      </c>
      <c r="C2224" s="3">
        <v>17.079999923706051</v>
      </c>
      <c r="D2224" s="4">
        <v>5.9640228080781732E-4</v>
      </c>
      <c r="E2224" s="4">
        <v>-1.9517804311067751E-2</v>
      </c>
      <c r="F2224" s="2">
        <v>3</v>
      </c>
      <c r="G2224" s="4">
        <v>6.5664697655874571E-2</v>
      </c>
      <c r="H2224" s="4">
        <v>-4.8042338454500122E-2</v>
      </c>
      <c r="I2224" s="4">
        <v>3.2847594137916707E-2</v>
      </c>
    </row>
    <row r="2225" spans="1:9" x14ac:dyDescent="0.25">
      <c r="A2225" t="s">
        <v>2438</v>
      </c>
      <c r="B2225" s="3">
        <v>172.6201477050781</v>
      </c>
      <c r="C2225" s="3">
        <v>17.420000076293949</v>
      </c>
      <c r="D2225" s="4">
        <v>9.0264281750926934E-3</v>
      </c>
      <c r="E2225" s="4">
        <v>-5.3260845790963462E-2</v>
      </c>
      <c r="F2225" s="2">
        <v>3</v>
      </c>
      <c r="G2225" s="4">
        <v>4.3906928605979452E-2</v>
      </c>
      <c r="H2225" s="4">
        <v>-4.8609749769675692E-2</v>
      </c>
      <c r="I2225" s="4">
        <v>4.9171269590985167E-2</v>
      </c>
    </row>
    <row r="2226" spans="1:9" x14ac:dyDescent="0.25">
      <c r="A2226" t="s">
        <v>2439</v>
      </c>
      <c r="B2226" s="3">
        <v>171.07594299316409</v>
      </c>
      <c r="C2226" s="3">
        <v>18.39999961853027</v>
      </c>
      <c r="D2226" s="4">
        <v>8.1906934802133957E-3</v>
      </c>
      <c r="E2226" s="4">
        <v>-5.1546392766154032E-2</v>
      </c>
      <c r="F2226" s="2">
        <v>3</v>
      </c>
      <c r="G2226" s="4">
        <v>5.2662251387016079E-2</v>
      </c>
      <c r="H2226" s="4">
        <v>-5.7120583104060318E-2</v>
      </c>
      <c r="I2226" s="4">
        <v>3.9785718485587651E-2</v>
      </c>
    </row>
    <row r="2227" spans="1:9" x14ac:dyDescent="0.25">
      <c r="A2227" t="s">
        <v>2440</v>
      </c>
      <c r="B2227" s="3">
        <v>169.68609619140619</v>
      </c>
      <c r="C2227" s="3">
        <v>19.39999961853027</v>
      </c>
      <c r="D2227" s="4">
        <v>-3.4261809982811808E-3</v>
      </c>
      <c r="E2227" s="4">
        <v>-7.164856214813109E-3</v>
      </c>
      <c r="F2227" s="2">
        <v>3</v>
      </c>
      <c r="G2227" s="4">
        <v>2.7993129055034371E-2</v>
      </c>
      <c r="H2227" s="4">
        <v>-6.4780677908088058E-2</v>
      </c>
      <c r="I2227" s="4">
        <v>3.13383422498279E-2</v>
      </c>
    </row>
    <row r="2228" spans="1:9" x14ac:dyDescent="0.25">
      <c r="A2228" t="s">
        <v>2441</v>
      </c>
      <c r="B2228" s="3">
        <v>170.26947021484381</v>
      </c>
      <c r="C2228" s="3">
        <v>19.54000091552734</v>
      </c>
      <c r="D2228" s="4">
        <v>1.7794748553497271E-2</v>
      </c>
      <c r="E2228" s="4">
        <v>-6.6857668711768237E-2</v>
      </c>
      <c r="F2228" s="2">
        <v>3</v>
      </c>
      <c r="G2228" s="4">
        <v>3.0319924383238609E-2</v>
      </c>
      <c r="H2228" s="4">
        <v>-6.1565431220405253E-2</v>
      </c>
      <c r="I2228" s="4">
        <v>3.4884042290949553E-2</v>
      </c>
    </row>
    <row r="2229" spans="1:9" x14ac:dyDescent="0.25">
      <c r="A2229" t="s">
        <v>2442</v>
      </c>
      <c r="B2229" s="3">
        <v>167.29254150390619</v>
      </c>
      <c r="C2229" s="3">
        <v>20.940000534057621</v>
      </c>
      <c r="D2229" s="4">
        <v>1.4938090139542171E-2</v>
      </c>
      <c r="E2229" s="4">
        <v>-7.1396840686225982E-2</v>
      </c>
      <c r="F2229" s="2">
        <v>4</v>
      </c>
      <c r="G2229" s="4">
        <v>2.345090071222633E-2</v>
      </c>
      <c r="H2229" s="4">
        <v>-7.7972675617250076E-2</v>
      </c>
      <c r="I2229" s="4">
        <v>1.6790510819337578E-2</v>
      </c>
    </row>
    <row r="2230" spans="1:9" x14ac:dyDescent="0.25">
      <c r="A2230" t="s">
        <v>2443</v>
      </c>
      <c r="B2230" s="3">
        <v>164.8302917480469</v>
      </c>
      <c r="C2230" s="3">
        <v>22.54999923706055</v>
      </c>
      <c r="D2230" s="4">
        <v>2.6090084765395538E-3</v>
      </c>
      <c r="E2230" s="4">
        <v>-7.9591867875079769E-2</v>
      </c>
      <c r="F2230" s="2">
        <v>4</v>
      </c>
      <c r="G2230" s="4">
        <v>8.5436123452486967E-3</v>
      </c>
      <c r="H2230" s="4">
        <v>-9.1543283929779617E-2</v>
      </c>
      <c r="I2230" s="4">
        <v>1.8251563300186739E-3</v>
      </c>
    </row>
    <row r="2231" spans="1:9" x14ac:dyDescent="0.25">
      <c r="A2231" t="s">
        <v>2444</v>
      </c>
      <c r="B2231" s="3">
        <v>164.4013671875</v>
      </c>
      <c r="C2231" s="3">
        <v>24.5</v>
      </c>
      <c r="D2231" s="4">
        <v>1.8657986085669039E-2</v>
      </c>
      <c r="E2231" s="4">
        <v>-8.6843083500993568E-2</v>
      </c>
      <c r="F2231" s="2">
        <v>5</v>
      </c>
      <c r="G2231" s="4">
        <v>-7.7129625237901678E-3</v>
      </c>
      <c r="H2231" s="4">
        <v>-9.3907287497229985E-2</v>
      </c>
      <c r="I2231" s="4">
        <v>-7.8181239136465575E-4</v>
      </c>
    </row>
    <row r="2232" spans="1:9" x14ac:dyDescent="0.25">
      <c r="A2232" t="s">
        <v>2445</v>
      </c>
      <c r="B2232" s="3">
        <v>161.39015197753909</v>
      </c>
      <c r="C2232" s="3">
        <v>26.829999923706051</v>
      </c>
      <c r="D2232" s="4">
        <v>5.8539296962711873E-4</v>
      </c>
      <c r="E2232" s="4">
        <v>-2.895400873542231E-2</v>
      </c>
      <c r="F2232" s="2">
        <v>5</v>
      </c>
      <c r="G2232" s="4">
        <v>-2.8452370181181189E-2</v>
      </c>
      <c r="H2232" s="4">
        <v>-0.11050350080250811</v>
      </c>
      <c r="I2232" s="4">
        <v>-1.9083734425657251E-2</v>
      </c>
    </row>
    <row r="2233" spans="1:9" x14ac:dyDescent="0.25">
      <c r="A2233" t="s">
        <v>2446</v>
      </c>
      <c r="B2233" s="3">
        <v>161.29573059082031</v>
      </c>
      <c r="C2233" s="3">
        <v>27.629999160766602</v>
      </c>
      <c r="D2233" s="4">
        <v>-2.5097115136311628E-2</v>
      </c>
      <c r="E2233" s="4">
        <v>0.16977130309294911</v>
      </c>
      <c r="F2233" s="2">
        <v>5</v>
      </c>
      <c r="G2233" s="4">
        <v>-3.0787088930362749E-2</v>
      </c>
      <c r="H2233" s="4">
        <v>-0.1110239011609352</v>
      </c>
      <c r="I2233" s="4">
        <v>-1.965761996275861E-2</v>
      </c>
    </row>
    <row r="2234" spans="1:9" x14ac:dyDescent="0.25">
      <c r="A2234" t="s">
        <v>2447</v>
      </c>
      <c r="B2234" s="3">
        <v>165.447998046875</v>
      </c>
      <c r="C2234" s="3">
        <v>23.620000839233398</v>
      </c>
      <c r="D2234" s="4">
        <v>-2.5927536408276719E-4</v>
      </c>
      <c r="E2234" s="4">
        <v>6.3912028234935914E-3</v>
      </c>
      <c r="F2234" s="2">
        <v>4</v>
      </c>
      <c r="G2234" s="4">
        <v>2.0624772480120068E-3</v>
      </c>
      <c r="H2234" s="4">
        <v>-8.8138816038725643E-2</v>
      </c>
      <c r="I2234" s="4">
        <v>5.579525158871057E-3</v>
      </c>
    </row>
    <row r="2235" spans="1:9" x14ac:dyDescent="0.25">
      <c r="A2235" t="s">
        <v>2448</v>
      </c>
      <c r="B2235" s="3">
        <v>165.49090576171881</v>
      </c>
      <c r="C2235" s="3">
        <v>23.469999313354489</v>
      </c>
      <c r="D2235" s="4">
        <v>-3.615811527271084E-3</v>
      </c>
      <c r="E2235" s="4">
        <v>6.0551297035904339E-2</v>
      </c>
      <c r="F2235" s="2">
        <v>4</v>
      </c>
      <c r="G2235" s="4">
        <v>-1.3850683505212459E-2</v>
      </c>
      <c r="H2235" s="4">
        <v>-8.7902331583667892E-2</v>
      </c>
      <c r="I2235" s="4">
        <v>5.8403147726928673E-3</v>
      </c>
    </row>
    <row r="2236" spans="1:9" x14ac:dyDescent="0.25">
      <c r="A2236" t="s">
        <v>2449</v>
      </c>
      <c r="B2236" s="3">
        <v>166.0914611816406</v>
      </c>
      <c r="C2236" s="3">
        <v>22.129999160766602</v>
      </c>
      <c r="D2236" s="4">
        <v>-1.5986389784486969E-3</v>
      </c>
      <c r="E2236" s="4">
        <v>-1.3814677625364589E-2</v>
      </c>
      <c r="F2236" s="2">
        <v>4</v>
      </c>
      <c r="G2236" s="4">
        <v>-2.524440280419205E-3</v>
      </c>
      <c r="H2236" s="4">
        <v>-8.4592390195986966E-2</v>
      </c>
      <c r="I2236" s="4">
        <v>9.4904419493633263E-3</v>
      </c>
    </row>
    <row r="2237" spans="1:9" x14ac:dyDescent="0.25">
      <c r="A2237" t="s">
        <v>2450</v>
      </c>
      <c r="B2237" s="3">
        <v>166.35740661621091</v>
      </c>
      <c r="C2237" s="3">
        <v>22.440000534057621</v>
      </c>
      <c r="D2237" s="4">
        <v>-1.297989855303916E-2</v>
      </c>
      <c r="E2237" s="4">
        <v>0.1142006561127968</v>
      </c>
      <c r="F2237" s="2">
        <v>4</v>
      </c>
      <c r="G2237" s="4">
        <v>-6.64635143587744E-3</v>
      </c>
      <c r="H2237" s="4">
        <v>-8.3126640705517563E-2</v>
      </c>
      <c r="I2237" s="4">
        <v>1.1106836749967821E-2</v>
      </c>
    </row>
    <row r="2238" spans="1:9" x14ac:dyDescent="0.25">
      <c r="A2238" t="s">
        <v>2451</v>
      </c>
      <c r="B2238" s="3">
        <v>168.54510498046881</v>
      </c>
      <c r="C2238" s="3">
        <v>20.139999389648441</v>
      </c>
      <c r="D2238" s="4">
        <v>5.1678121624176843E-3</v>
      </c>
      <c r="E2238" s="4">
        <v>-9.6050324553166311E-2</v>
      </c>
      <c r="F2238" s="2">
        <v>4</v>
      </c>
      <c r="G2238" s="4">
        <v>-1.3556023154273069E-3</v>
      </c>
      <c r="H2238" s="4">
        <v>-7.1069213331769077E-2</v>
      </c>
      <c r="I2238" s="4">
        <v>2.4403490129224489E-2</v>
      </c>
    </row>
    <row r="2239" spans="1:9" x14ac:dyDescent="0.25">
      <c r="A2239" t="s">
        <v>2452</v>
      </c>
      <c r="B2239" s="3">
        <v>167.67857360839841</v>
      </c>
      <c r="C2239" s="3">
        <v>22.280000686645511</v>
      </c>
      <c r="D2239" s="4">
        <v>-1.6341784744922538E-2</v>
      </c>
      <c r="E2239" s="4">
        <v>5.3926269153786732E-2</v>
      </c>
      <c r="F2239" s="2">
        <v>4</v>
      </c>
      <c r="G2239" s="4">
        <v>-7.3851418450542328E-3</v>
      </c>
      <c r="H2239" s="4">
        <v>-7.58450724065447E-2</v>
      </c>
      <c r="I2239" s="4">
        <v>1.9136782668582649E-2</v>
      </c>
    </row>
    <row r="2240" spans="1:9" x14ac:dyDescent="0.25">
      <c r="A2240" t="s">
        <v>2453</v>
      </c>
      <c r="B2240" s="3">
        <v>170.4642639160156</v>
      </c>
      <c r="C2240" s="3">
        <v>21.139999389648441</v>
      </c>
      <c r="D2240" s="4">
        <v>-2.2477132351252931E-3</v>
      </c>
      <c r="E2240" s="4">
        <v>-9.8361118533540903E-3</v>
      </c>
      <c r="F2240" s="2">
        <v>4</v>
      </c>
      <c r="G2240" s="4">
        <v>1.4483954301688581E-2</v>
      </c>
      <c r="H2240" s="4">
        <v>-6.0491832161633563E-2</v>
      </c>
      <c r="I2240" s="4">
        <v>3.6067982621692307E-2</v>
      </c>
    </row>
    <row r="2241" spans="1:9" x14ac:dyDescent="0.25">
      <c r="A2241" t="s">
        <v>2454</v>
      </c>
      <c r="B2241" s="3">
        <v>170.84828186035159</v>
      </c>
      <c r="C2241" s="3">
        <v>21.35000038146973</v>
      </c>
      <c r="D2241" s="4">
        <v>8.6668113447430084E-3</v>
      </c>
      <c r="E2241" s="4">
        <v>-5.2795052605248527E-2</v>
      </c>
      <c r="F2241" s="2">
        <v>4</v>
      </c>
      <c r="G2241" s="4">
        <v>1.813864535804344E-2</v>
      </c>
      <c r="H2241" s="4">
        <v>-5.837532992819261E-2</v>
      </c>
      <c r="I2241" s="4">
        <v>3.8402012568723887E-2</v>
      </c>
    </row>
    <row r="2242" spans="1:9" x14ac:dyDescent="0.25">
      <c r="A2242" t="s">
        <v>2455</v>
      </c>
      <c r="B2242" s="3">
        <v>169.38029479980469</v>
      </c>
      <c r="C2242" s="3">
        <v>22.54000091552734</v>
      </c>
      <c r="D2242" s="4">
        <v>1.2499233819359469E-2</v>
      </c>
      <c r="E2242" s="4">
        <v>-7.0515426163820893E-2</v>
      </c>
      <c r="F2242" s="2">
        <v>4</v>
      </c>
      <c r="G2242" s="4">
        <v>1.699960888531216E-2</v>
      </c>
      <c r="H2242" s="4">
        <v>-6.6466092191093229E-2</v>
      </c>
      <c r="I2242" s="4">
        <v>2.9479706172088841E-2</v>
      </c>
    </row>
    <row r="2243" spans="1:9" x14ac:dyDescent="0.25">
      <c r="A2243" t="s">
        <v>2456</v>
      </c>
      <c r="B2243" s="3">
        <v>167.289306640625</v>
      </c>
      <c r="C2243" s="3">
        <v>24.25</v>
      </c>
      <c r="D2243" s="4">
        <v>-3.7105481637003108E-3</v>
      </c>
      <c r="E2243" s="4">
        <v>4.5258586315990668E-2</v>
      </c>
      <c r="F2243" s="2">
        <v>4</v>
      </c>
      <c r="G2243" s="4">
        <v>3.6883018724209742E-3</v>
      </c>
      <c r="H2243" s="4">
        <v>-7.7990504459523269E-2</v>
      </c>
      <c r="I2243" s="4">
        <v>1.677084958244901E-2</v>
      </c>
    </row>
    <row r="2244" spans="1:9" x14ac:dyDescent="0.25">
      <c r="A2244" t="s">
        <v>2457</v>
      </c>
      <c r="B2244" s="3">
        <v>167.912353515625</v>
      </c>
      <c r="C2244" s="3">
        <v>23.20000076293945</v>
      </c>
      <c r="D2244" s="4">
        <v>4.5441495637648099E-3</v>
      </c>
      <c r="E2244" s="4">
        <v>-4.8009849651312053E-2</v>
      </c>
      <c r="F2244" s="2">
        <v>4</v>
      </c>
      <c r="G2244" s="4">
        <v>1.542135690466129E-3</v>
      </c>
      <c r="H2244" s="4">
        <v>-7.4556602159056018E-2</v>
      </c>
      <c r="I2244" s="4">
        <v>2.055767800050412E-2</v>
      </c>
    </row>
    <row r="2245" spans="1:9" x14ac:dyDescent="0.25">
      <c r="A2245" t="s">
        <v>2458</v>
      </c>
      <c r="B2245" s="3">
        <v>167.15278625488281</v>
      </c>
      <c r="C2245" s="3">
        <v>24.370000839233398</v>
      </c>
      <c r="D2245" s="4">
        <v>5.4417361863479119E-3</v>
      </c>
      <c r="E2245" s="4">
        <v>-7.0911122206003263E-2</v>
      </c>
      <c r="F2245" s="2">
        <v>5</v>
      </c>
      <c r="G2245" s="4">
        <v>-1.8426846794112879E-3</v>
      </c>
      <c r="H2245" s="4">
        <v>-7.8742932062439652E-2</v>
      </c>
      <c r="I2245" s="4">
        <v>1.5941089740748149E-2</v>
      </c>
    </row>
    <row r="2246" spans="1:9" x14ac:dyDescent="0.25">
      <c r="A2246" t="s">
        <v>2459</v>
      </c>
      <c r="B2246" s="3">
        <v>166.24810791015619</v>
      </c>
      <c r="C2246" s="3">
        <v>26.229999542236332</v>
      </c>
      <c r="D2246" s="4">
        <v>-1.337184978583528E-2</v>
      </c>
      <c r="E2246" s="4">
        <v>5.3413652372760863E-2</v>
      </c>
      <c r="F2246" s="2">
        <v>5</v>
      </c>
      <c r="G2246" s="4">
        <v>-3.5094548395602221E-3</v>
      </c>
      <c r="H2246" s="4">
        <v>-8.3729036918738786E-2</v>
      </c>
      <c r="I2246" s="4">
        <v>1.044252807151635E-2</v>
      </c>
    </row>
    <row r="2247" spans="1:9" x14ac:dyDescent="0.25">
      <c r="A2247" t="s">
        <v>2460</v>
      </c>
      <c r="B2247" s="3">
        <v>168.50128173828119</v>
      </c>
      <c r="C2247" s="3">
        <v>24.89999961853027</v>
      </c>
      <c r="D2247" s="4">
        <v>2.513130813527931E-2</v>
      </c>
      <c r="E2247" s="4">
        <v>-0.1043165359035063</v>
      </c>
      <c r="F2247" s="2">
        <v>5</v>
      </c>
      <c r="G2247" s="4">
        <v>3.6016565984475779E-3</v>
      </c>
      <c r="H2247" s="4">
        <v>-7.1310743685583322E-2</v>
      </c>
      <c r="I2247" s="4">
        <v>2.4137136014396491E-2</v>
      </c>
    </row>
    <row r="2248" spans="1:9" x14ac:dyDescent="0.25">
      <c r="A2248" t="s">
        <v>2461</v>
      </c>
      <c r="B2248" s="3">
        <v>164.37043762207031</v>
      </c>
      <c r="C2248" s="3">
        <v>27.79999923706055</v>
      </c>
      <c r="D2248" s="4">
        <v>-1.5136760847279E-2</v>
      </c>
      <c r="E2248" s="4">
        <v>8.5513415639036916E-2</v>
      </c>
      <c r="F2248" s="2">
        <v>5</v>
      </c>
      <c r="G2248" s="4">
        <v>-2.3533427962824201E-2</v>
      </c>
      <c r="H2248" s="4">
        <v>-9.4077754776889289E-2</v>
      </c>
      <c r="I2248" s="4">
        <v>-6.6608772078413647E-4</v>
      </c>
    </row>
    <row r="2249" spans="1:9" x14ac:dyDescent="0.25">
      <c r="A2249" t="s">
        <v>2462</v>
      </c>
      <c r="B2249" s="3">
        <v>166.89671325683591</v>
      </c>
      <c r="C2249" s="3">
        <v>25.610000610351559</v>
      </c>
      <c r="D2249" s="4">
        <v>7.1647420400089423E-4</v>
      </c>
      <c r="E2249" s="4">
        <v>-1.8397835930587969E-2</v>
      </c>
      <c r="F2249" s="2">
        <v>5</v>
      </c>
      <c r="G2249" s="4">
        <v>-4.0686817221731184E-3</v>
      </c>
      <c r="H2249" s="4">
        <v>-8.0154269944650691E-2</v>
      </c>
      <c r="I2249" s="4">
        <v>1.469307874557679E-2</v>
      </c>
    </row>
    <row r="2250" spans="1:9" x14ac:dyDescent="0.25">
      <c r="A2250" t="s">
        <v>2463</v>
      </c>
      <c r="B2250" s="3">
        <v>166.7772216796875</v>
      </c>
      <c r="C2250" s="3">
        <v>26.090000152587891</v>
      </c>
      <c r="D2250" s="4">
        <v>1.8981075979961352E-2</v>
      </c>
      <c r="E2250" s="4">
        <v>-0.16910826530102119</v>
      </c>
      <c r="F2250" s="2">
        <v>5</v>
      </c>
      <c r="G2250" s="4">
        <v>-6.2210336784674913E-3</v>
      </c>
      <c r="H2250" s="4">
        <v>-8.081284383069498E-2</v>
      </c>
      <c r="I2250" s="4">
        <v>1.6128780345586961E-2</v>
      </c>
    </row>
    <row r="2251" spans="1:9" x14ac:dyDescent="0.25">
      <c r="A2251" t="s">
        <v>2464</v>
      </c>
      <c r="B2251" s="3">
        <v>163.67057800292969</v>
      </c>
      <c r="C2251" s="3">
        <v>31.39999961853027</v>
      </c>
      <c r="D2251" s="4">
        <v>-2.9847722402415729E-2</v>
      </c>
      <c r="E2251" s="4">
        <v>0.1044670869318913</v>
      </c>
      <c r="F2251" s="2">
        <v>5</v>
      </c>
      <c r="G2251" s="4">
        <v>-2.5267334801477911E-2</v>
      </c>
      <c r="H2251" s="4">
        <v>-9.7935007983032341E-2</v>
      </c>
      <c r="I2251" s="4">
        <v>-1.7971255871063191E-4</v>
      </c>
    </row>
    <row r="2252" spans="1:9" x14ac:dyDescent="0.25">
      <c r="A2252" t="s">
        <v>2465</v>
      </c>
      <c r="B2252" s="3">
        <v>168.70606994628909</v>
      </c>
      <c r="C2252" s="3">
        <v>28.430000305175781</v>
      </c>
      <c r="D2252" s="4">
        <v>-8.0792185800315774E-3</v>
      </c>
      <c r="E2252" s="4">
        <v>9.1362807593839745E-2</v>
      </c>
      <c r="F2252" s="2">
        <v>5</v>
      </c>
      <c r="G2252" s="4">
        <v>4.2204919338622027E-3</v>
      </c>
      <c r="H2252" s="4">
        <v>-7.0182060232052423E-2</v>
      </c>
      <c r="I2252" s="4">
        <v>3.3928245630129528E-2</v>
      </c>
    </row>
    <row r="2253" spans="1:9" x14ac:dyDescent="0.25">
      <c r="A2253" t="s">
        <v>2466</v>
      </c>
      <c r="B2253" s="3">
        <v>170.08018493652341</v>
      </c>
      <c r="C2253" s="3">
        <v>26.04999923706055</v>
      </c>
      <c r="D2253" s="4">
        <v>5.0332797586705169E-5</v>
      </c>
      <c r="E2253" s="4">
        <v>-1.9157526313554609E-3</v>
      </c>
      <c r="F2253" s="2">
        <v>5</v>
      </c>
      <c r="G2253" s="4">
        <v>1.528329786732097E-2</v>
      </c>
      <c r="H2253" s="4">
        <v>-6.2608670788324994E-2</v>
      </c>
      <c r="I2253" s="4">
        <v>4.2349616014724527E-2</v>
      </c>
    </row>
    <row r="2254" spans="1:9" x14ac:dyDescent="0.25">
      <c r="A2254" t="s">
        <v>2467</v>
      </c>
      <c r="B2254" s="3">
        <v>170.0716247558594</v>
      </c>
      <c r="C2254" s="3">
        <v>26.10000038146973</v>
      </c>
      <c r="D2254" s="4">
        <v>2.4735369580665131E-2</v>
      </c>
      <c r="E2254" s="4">
        <v>-0.1391820368017638</v>
      </c>
      <c r="F2254" s="2">
        <v>5</v>
      </c>
      <c r="G2254" s="4">
        <v>1.467414815472967E-2</v>
      </c>
      <c r="H2254" s="4">
        <v>-6.2655849941698816E-2</v>
      </c>
      <c r="I2254" s="4">
        <v>4.306422307684743E-2</v>
      </c>
    </row>
    <row r="2255" spans="1:9" x14ac:dyDescent="0.25">
      <c r="A2255" t="s">
        <v>2468</v>
      </c>
      <c r="B2255" s="3">
        <v>165.96638488769531</v>
      </c>
      <c r="C2255" s="3">
        <v>30.319999694824219</v>
      </c>
      <c r="D2255" s="4">
        <v>3.8393285559435109E-2</v>
      </c>
      <c r="E2255" s="4">
        <v>-0.15824543838146701</v>
      </c>
      <c r="F2255" s="2">
        <v>5</v>
      </c>
      <c r="G2255" s="4">
        <v>-1.0213387778041479E-2</v>
      </c>
      <c r="H2255" s="4">
        <v>-8.5281744064446219E-2</v>
      </c>
      <c r="I2255" s="4">
        <v>1.78864261352496E-2</v>
      </c>
    </row>
    <row r="2256" spans="1:9" x14ac:dyDescent="0.25">
      <c r="A2256" t="s">
        <v>2469</v>
      </c>
      <c r="B2256" s="3">
        <v>159.8299865722656</v>
      </c>
      <c r="C2256" s="3">
        <v>36.020000457763672</v>
      </c>
      <c r="D2256" s="4">
        <v>-1.176761172174101E-2</v>
      </c>
      <c r="E2256" s="4">
        <v>-0.11585667712914929</v>
      </c>
      <c r="F2256" s="2">
        <v>5</v>
      </c>
      <c r="G2256" s="4">
        <v>-4.6190555585352122E-2</v>
      </c>
      <c r="H2256" s="4">
        <v>-0.1191023009718821</v>
      </c>
      <c r="I2256" s="4">
        <v>-1.974864409214416E-2</v>
      </c>
    </row>
    <row r="2257" spans="1:9" x14ac:dyDescent="0.25">
      <c r="A2257" t="s">
        <v>2470</v>
      </c>
      <c r="B2257" s="3">
        <v>161.73320007324219</v>
      </c>
      <c r="C2257" s="3">
        <v>40.740001678466797</v>
      </c>
      <c r="D2257" s="4">
        <v>-4.2106789983434638E-2</v>
      </c>
      <c r="E2257" s="4">
        <v>0.45344276419788981</v>
      </c>
      <c r="F2257" s="2">
        <v>5</v>
      </c>
      <c r="G2257" s="4">
        <v>-2.9939201812258402E-2</v>
      </c>
      <c r="H2257" s="4">
        <v>-0.1086128025384234</v>
      </c>
      <c r="I2257" s="4">
        <v>-8.0760684076628397E-3</v>
      </c>
    </row>
    <row r="2258" spans="1:9" x14ac:dyDescent="0.25">
      <c r="A2258" t="s">
        <v>2471</v>
      </c>
      <c r="B2258" s="3">
        <v>168.8426208496094</v>
      </c>
      <c r="C2258" s="3">
        <v>28.030000686645511</v>
      </c>
      <c r="D2258" s="4">
        <v>-3.0102465662170119E-2</v>
      </c>
      <c r="E2258" s="4">
        <v>0.46447239187505329</v>
      </c>
      <c r="F2258" s="2">
        <v>5</v>
      </c>
      <c r="G2258" s="4">
        <v>1.112918580363575E-2</v>
      </c>
      <c r="H2258" s="4">
        <v>-6.9429464432510857E-2</v>
      </c>
      <c r="I2258" s="4">
        <v>3.5526634096491039E-2</v>
      </c>
    </row>
    <row r="2259" spans="1:9" x14ac:dyDescent="0.25">
      <c r="A2259" t="s">
        <v>2472</v>
      </c>
      <c r="B2259" s="3">
        <v>174.08294677734381</v>
      </c>
      <c r="C2259" s="3">
        <v>19.139999389648441</v>
      </c>
      <c r="D2259" s="4">
        <v>-2.0881711951255769E-2</v>
      </c>
      <c r="E2259" s="4">
        <v>0.25508192719006151</v>
      </c>
      <c r="F2259" s="2">
        <v>3</v>
      </c>
      <c r="G2259" s="4">
        <v>4.5551272675284922E-2</v>
      </c>
      <c r="H2259" s="4">
        <v>-4.0547580933062322E-2</v>
      </c>
      <c r="I2259" s="4">
        <v>6.7666013609847697E-2</v>
      </c>
    </row>
    <row r="2260" spans="1:9" x14ac:dyDescent="0.25">
      <c r="A2260" t="s">
        <v>2473</v>
      </c>
      <c r="B2260" s="3">
        <v>177.7956237792969</v>
      </c>
      <c r="C2260" s="3">
        <v>15.25</v>
      </c>
      <c r="D2260" s="4">
        <v>-7.9051608878403234E-3</v>
      </c>
      <c r="E2260" s="4">
        <v>0.1058738246690165</v>
      </c>
      <c r="F2260" s="2">
        <v>2</v>
      </c>
      <c r="G2260" s="4">
        <v>7.0702483637164137E-2</v>
      </c>
      <c r="H2260" s="4">
        <v>-2.0085284098817161E-2</v>
      </c>
      <c r="I2260" s="4">
        <v>9.0436187988652161E-2</v>
      </c>
    </row>
    <row r="2261" spans="1:9" x14ac:dyDescent="0.25">
      <c r="A2261" t="s">
        <v>2474</v>
      </c>
      <c r="B2261" s="3">
        <v>179.21232604980469</v>
      </c>
      <c r="C2261" s="3">
        <v>13.789999961853029</v>
      </c>
      <c r="D2261" s="4">
        <v>-2.8967703485360818E-3</v>
      </c>
      <c r="E2261" s="4">
        <v>5.9139744778596633E-2</v>
      </c>
      <c r="F2261" s="2">
        <v>2</v>
      </c>
      <c r="G2261" s="4">
        <v>8.4865988576487306E-2</v>
      </c>
      <c r="H2261" s="4">
        <v>-1.227717626459679E-2</v>
      </c>
      <c r="I2261" s="4">
        <v>9.9124947534753316E-2</v>
      </c>
    </row>
    <row r="2262" spans="1:9" x14ac:dyDescent="0.25">
      <c r="A2262" t="s">
        <v>2475</v>
      </c>
      <c r="B2262" s="3">
        <v>179.73297119140619</v>
      </c>
      <c r="C2262" s="3">
        <v>13.02000045776367</v>
      </c>
      <c r="D2262" s="4">
        <v>5.586954649138054E-3</v>
      </c>
      <c r="E2262" s="4">
        <v>1.480908302318484E-2</v>
      </c>
      <c r="F2262" s="2">
        <v>1</v>
      </c>
      <c r="G2262" s="4">
        <v>9.7134628585905824E-2</v>
      </c>
      <c r="H2262" s="4">
        <v>-9.4076577400512562E-3</v>
      </c>
      <c r="I2262" s="4">
        <v>0.1023181099503119</v>
      </c>
    </row>
    <row r="2263" spans="1:9" x14ac:dyDescent="0.25">
      <c r="A2263" t="s">
        <v>2476</v>
      </c>
      <c r="B2263" s="3">
        <v>178.73439025878909</v>
      </c>
      <c r="C2263" s="3">
        <v>12.829999923706049</v>
      </c>
      <c r="D2263" s="4">
        <v>3.6420090050313099E-3</v>
      </c>
      <c r="E2263" s="4">
        <v>-4.8925119244639048E-2</v>
      </c>
      <c r="F2263" s="2">
        <v>1</v>
      </c>
      <c r="G2263" s="4">
        <v>9.0816127358422039E-2</v>
      </c>
      <c r="H2263" s="4">
        <v>-1.491130361214865E-2</v>
      </c>
      <c r="I2263" s="4">
        <v>9.6193725320277812E-2</v>
      </c>
    </row>
    <row r="2264" spans="1:9" x14ac:dyDescent="0.25">
      <c r="A2264" t="s">
        <v>2477</v>
      </c>
      <c r="B2264" s="3">
        <v>178.08580017089841</v>
      </c>
      <c r="C2264" s="3">
        <v>13.489999771118161</v>
      </c>
      <c r="D2264" s="4">
        <v>-1.2441840663314221E-3</v>
      </c>
      <c r="E2264" s="4">
        <v>-8.8170381033190193E-3</v>
      </c>
      <c r="F2264" s="2">
        <v>2</v>
      </c>
      <c r="G2264" s="4">
        <v>9.1990020448443621E-2</v>
      </c>
      <c r="H2264" s="4">
        <v>-1.84859864879241E-2</v>
      </c>
      <c r="I2264" s="4">
        <v>9.2215865303404643E-2</v>
      </c>
    </row>
    <row r="2265" spans="1:9" x14ac:dyDescent="0.25">
      <c r="A2265" t="s">
        <v>2478</v>
      </c>
      <c r="B2265" s="3">
        <v>178.3076477050781</v>
      </c>
      <c r="C2265" s="3">
        <v>13.60999965667725</v>
      </c>
      <c r="D2265" s="4">
        <v>1.198466497515094E-3</v>
      </c>
      <c r="E2265" s="4">
        <v>-7.2939738287004507E-3</v>
      </c>
      <c r="F2265" s="2">
        <v>2</v>
      </c>
      <c r="G2265" s="4">
        <v>0.10075158308333319</v>
      </c>
      <c r="H2265" s="4">
        <v>-1.726328112089592E-2</v>
      </c>
      <c r="I2265" s="4">
        <v>9.3576475729822528E-2</v>
      </c>
    </row>
    <row r="2266" spans="1:9" x14ac:dyDescent="0.25">
      <c r="A2266" t="s">
        <v>2479</v>
      </c>
      <c r="B2266" s="3">
        <v>178.0942077636719</v>
      </c>
      <c r="C2266" s="3">
        <v>13.710000038146971</v>
      </c>
      <c r="D2266" s="4">
        <v>-9.0235407790549838E-3</v>
      </c>
      <c r="E2266" s="4">
        <v>0.1210139453235022</v>
      </c>
      <c r="F2266" s="2">
        <v>2</v>
      </c>
      <c r="G2266" s="4">
        <v>9.7901476933554443E-2</v>
      </c>
      <c r="H2266" s="4">
        <v>-1.8439648317676301E-2</v>
      </c>
      <c r="I2266" s="4">
        <v>9.2267429808869705E-2</v>
      </c>
    </row>
    <row r="2267" spans="1:9" x14ac:dyDescent="0.25">
      <c r="A2267" t="s">
        <v>2480</v>
      </c>
      <c r="B2267" s="3">
        <v>179.71588134765619</v>
      </c>
      <c r="C2267" s="3">
        <v>12.22999954223633</v>
      </c>
      <c r="D2267" s="4">
        <v>1.259900319112606E-2</v>
      </c>
      <c r="E2267" s="4">
        <v>-8.6631872393109211E-2</v>
      </c>
      <c r="F2267" s="2">
        <v>1</v>
      </c>
      <c r="G2267" s="4">
        <v>0.11110922433503399</v>
      </c>
      <c r="H2267" s="4">
        <v>-9.5018478501738279E-3</v>
      </c>
      <c r="I2267" s="4">
        <v>0.1022132964364808</v>
      </c>
    </row>
    <row r="2268" spans="1:9" x14ac:dyDescent="0.25">
      <c r="A2268" t="s">
        <v>2481</v>
      </c>
      <c r="B2268" s="3">
        <v>177.47981262207031</v>
      </c>
      <c r="C2268" s="3">
        <v>13.39000034332275</v>
      </c>
      <c r="D2268" s="4">
        <v>-1.919735458874916E-3</v>
      </c>
      <c r="E2268" s="4">
        <v>-2.7596231068145679E-2</v>
      </c>
      <c r="F2268" s="2">
        <v>2</v>
      </c>
      <c r="G2268" s="4">
        <v>0.1099789166057423</v>
      </c>
      <c r="H2268" s="4">
        <v>-2.182586687489407E-2</v>
      </c>
      <c r="I2268" s="4">
        <v>8.8499290403152964E-2</v>
      </c>
    </row>
    <row r="2269" spans="1:9" x14ac:dyDescent="0.25">
      <c r="A2269" t="s">
        <v>2482</v>
      </c>
      <c r="B2269" s="3">
        <v>177.82118225097659</v>
      </c>
      <c r="C2269" s="3">
        <v>13.77000045776367</v>
      </c>
      <c r="D2269" s="4">
        <v>-8.1878178485850217E-3</v>
      </c>
      <c r="E2269" s="4">
        <v>0.10071944091358789</v>
      </c>
      <c r="F2269" s="2">
        <v>2</v>
      </c>
      <c r="G2269" s="4">
        <v>0.1060925171328375</v>
      </c>
      <c r="H2269" s="4">
        <v>-1.9944419425196421E-2</v>
      </c>
      <c r="I2269" s="4">
        <v>9.0592940341926109E-2</v>
      </c>
    </row>
    <row r="2270" spans="1:9" x14ac:dyDescent="0.25">
      <c r="A2270" t="s">
        <v>2483</v>
      </c>
      <c r="B2270" s="3">
        <v>179.28916931152341</v>
      </c>
      <c r="C2270" s="3">
        <v>12.510000228881839</v>
      </c>
      <c r="D2270" s="4">
        <v>3.2954494124948219E-3</v>
      </c>
      <c r="E2270" s="4">
        <v>-3.7692290086012603E-2</v>
      </c>
      <c r="F2270" s="2">
        <v>1</v>
      </c>
      <c r="G2270" s="4">
        <v>0.1155722267314951</v>
      </c>
      <c r="H2270" s="4">
        <v>-1.185365716229592E-2</v>
      </c>
      <c r="I2270" s="4">
        <v>9.9596234013014762E-2</v>
      </c>
    </row>
    <row r="2271" spans="1:9" x14ac:dyDescent="0.25">
      <c r="A2271" t="s">
        <v>2484</v>
      </c>
      <c r="B2271" s="3">
        <v>178.70027160644531</v>
      </c>
      <c r="C2271" s="3">
        <v>13</v>
      </c>
      <c r="D2271" s="4">
        <v>-1.9540268087466779E-3</v>
      </c>
      <c r="E2271" s="4">
        <v>3.5031812554408237E-2</v>
      </c>
      <c r="F2271" s="2">
        <v>1</v>
      </c>
      <c r="G2271" s="4">
        <v>0.1011266348644722</v>
      </c>
      <c r="H2271" s="4">
        <v>-1.509934743914332E-2</v>
      </c>
      <c r="I2271" s="4">
        <v>9.5984472626593931E-2</v>
      </c>
    </row>
    <row r="2272" spans="1:9" x14ac:dyDescent="0.25">
      <c r="A2272" t="s">
        <v>2485</v>
      </c>
      <c r="B2272" s="3">
        <v>179.0501403808594</v>
      </c>
      <c r="C2272" s="3">
        <v>12.560000419616699</v>
      </c>
      <c r="D2272" s="4">
        <v>-3.3729567061773209E-3</v>
      </c>
      <c r="E2272" s="4">
        <v>3.6303674769986971E-2</v>
      </c>
      <c r="F2272" s="2">
        <v>1</v>
      </c>
      <c r="G2272" s="4">
        <v>0.11124895437727771</v>
      </c>
      <c r="H2272" s="4">
        <v>-1.317105722932221E-2</v>
      </c>
      <c r="I2272" s="4">
        <v>9.8130248571798973E-2</v>
      </c>
    </row>
    <row r="2273" spans="1:9" x14ac:dyDescent="0.25">
      <c r="A2273" t="s">
        <v>2486</v>
      </c>
      <c r="B2273" s="3">
        <v>179.65611267089841</v>
      </c>
      <c r="C2273" s="3">
        <v>12.11999988555908</v>
      </c>
      <c r="D2273" s="4">
        <v>-1.517913825507478E-3</v>
      </c>
      <c r="E2273" s="4">
        <v>-8.2442116961978229E-4</v>
      </c>
      <c r="F2273" s="2">
        <v>1</v>
      </c>
      <c r="G2273" s="4">
        <v>0.11160275690903081</v>
      </c>
      <c r="H2273" s="4">
        <v>-9.8312609406648876E-3</v>
      </c>
      <c r="I2273" s="4">
        <v>0.1018467298885561</v>
      </c>
    </row>
    <row r="2274" spans="1:9" x14ac:dyDescent="0.25">
      <c r="A2274" t="s">
        <v>2487</v>
      </c>
      <c r="B2274" s="3">
        <v>179.9292297363281</v>
      </c>
      <c r="C2274" s="3">
        <v>12.13000011444092</v>
      </c>
      <c r="D2274" s="4">
        <v>2.373390073020509E-4</v>
      </c>
      <c r="E2274" s="4">
        <v>-2.9599990844726531E-2</v>
      </c>
      <c r="F2274" s="2">
        <v>1</v>
      </c>
      <c r="G2274" s="4">
        <v>9.130712988857459E-2</v>
      </c>
      <c r="H2274" s="4">
        <v>-8.3259852432691073E-3</v>
      </c>
      <c r="I2274" s="4">
        <v>0.10352178085646679</v>
      </c>
    </row>
    <row r="2275" spans="1:9" x14ac:dyDescent="0.25">
      <c r="A2275" t="s">
        <v>2488</v>
      </c>
      <c r="B2275" s="3">
        <v>179.88653564453119</v>
      </c>
      <c r="C2275" s="3">
        <v>12.5</v>
      </c>
      <c r="D2275" s="4">
        <v>6.8788469371361396E-3</v>
      </c>
      <c r="E2275" s="4">
        <v>-6.9940447152639917E-2</v>
      </c>
      <c r="F2275" s="2">
        <v>1</v>
      </c>
      <c r="G2275" s="4">
        <v>9.1214309006783845E-2</v>
      </c>
      <c r="H2275" s="4">
        <v>-8.5612923219502424E-3</v>
      </c>
      <c r="I2275" s="4">
        <v>0.1032599342388785</v>
      </c>
    </row>
    <row r="2276" spans="1:9" x14ac:dyDescent="0.25">
      <c r="A2276" t="s">
        <v>2489</v>
      </c>
      <c r="B2276" s="3">
        <v>178.65757751464841</v>
      </c>
      <c r="C2276" s="3">
        <v>13.439999580383301</v>
      </c>
      <c r="D2276" s="4">
        <v>1.2282957070689051E-2</v>
      </c>
      <c r="E2276" s="4">
        <v>-0.13846158642740519</v>
      </c>
      <c r="F2276" s="2">
        <v>2</v>
      </c>
      <c r="G2276" s="4">
        <v>7.9102322762891975E-2</v>
      </c>
      <c r="H2276" s="4">
        <v>-1.533465451782445E-2</v>
      </c>
      <c r="I2276" s="4">
        <v>9.5722626009005607E-2</v>
      </c>
    </row>
    <row r="2277" spans="1:9" x14ac:dyDescent="0.25">
      <c r="A2277" t="s">
        <v>2490</v>
      </c>
      <c r="B2277" s="3">
        <v>176.48976135253909</v>
      </c>
      <c r="C2277" s="3">
        <v>15.60000038146973</v>
      </c>
      <c r="D2277" s="4">
        <v>-5.817289708058504E-3</v>
      </c>
      <c r="E2277" s="4">
        <v>0.13537122571583529</v>
      </c>
      <c r="F2277" s="2">
        <v>2</v>
      </c>
      <c r="G2277" s="4">
        <v>6.6439771643279188E-2</v>
      </c>
      <c r="H2277" s="4">
        <v>-2.728250179024283E-2</v>
      </c>
      <c r="I2277" s="4">
        <v>8.2427218946540037E-2</v>
      </c>
    </row>
    <row r="2278" spans="1:9" x14ac:dyDescent="0.25">
      <c r="A2278" t="s">
        <v>2491</v>
      </c>
      <c r="B2278" s="3">
        <v>177.5224609375</v>
      </c>
      <c r="C2278" s="3">
        <v>13.739999771118161</v>
      </c>
      <c r="D2278" s="4">
        <v>-1.0371772202602551E-2</v>
      </c>
      <c r="E2278" s="4">
        <v>8.70252688225992E-2</v>
      </c>
      <c r="F2278" s="2">
        <v>2</v>
      </c>
      <c r="G2278" s="4">
        <v>6.7658072257932744E-2</v>
      </c>
      <c r="H2278" s="4">
        <v>-2.1590812091150768E-2</v>
      </c>
      <c r="I2278" s="4">
        <v>8.8760856270257982E-2</v>
      </c>
    </row>
    <row r="2279" spans="1:9" x14ac:dyDescent="0.25">
      <c r="A2279" t="s">
        <v>2492</v>
      </c>
      <c r="B2279" s="3">
        <v>179.38298034667969</v>
      </c>
      <c r="C2279" s="3">
        <v>12.64000034332275</v>
      </c>
      <c r="D2279" s="4">
        <v>-5.6303143942521014E-3</v>
      </c>
      <c r="E2279" s="4">
        <v>4.2904328603439179E-2</v>
      </c>
      <c r="F2279" s="2">
        <v>1</v>
      </c>
      <c r="G2279" s="4">
        <v>7.8901891870858165E-2</v>
      </c>
      <c r="H2279" s="4">
        <v>-1.1336620736373201E-2</v>
      </c>
      <c r="I2279" s="4">
        <v>0.100171585337151</v>
      </c>
    </row>
    <row r="2280" spans="1:9" x14ac:dyDescent="0.25">
      <c r="A2280" t="s">
        <v>2493</v>
      </c>
      <c r="B2280" s="3">
        <v>180.398681640625</v>
      </c>
      <c r="C2280" s="3">
        <v>12.11999988555908</v>
      </c>
      <c r="D2280" s="4">
        <v>-1.7946002921512829E-3</v>
      </c>
      <c r="E2280" s="4">
        <v>-8.1833370936611471E-3</v>
      </c>
      <c r="F2280" s="2">
        <v>1</v>
      </c>
      <c r="G2280" s="4">
        <v>8.741934682772623E-2</v>
      </c>
      <c r="H2280" s="4">
        <v>-5.7386165575280526E-3</v>
      </c>
      <c r="I2280" s="4">
        <v>0.1064009706480049</v>
      </c>
    </row>
    <row r="2281" spans="1:9" x14ac:dyDescent="0.25">
      <c r="A2281" t="s">
        <v>2494</v>
      </c>
      <c r="B2281" s="3">
        <v>180.72300720214841</v>
      </c>
      <c r="C2281" s="3">
        <v>12.22000026702881</v>
      </c>
      <c r="D2281" s="4">
        <v>-3.9511069230151463E-3</v>
      </c>
      <c r="E2281" s="4">
        <v>-2.4489577935666862E-3</v>
      </c>
      <c r="F2281" s="2">
        <v>1</v>
      </c>
      <c r="G2281" s="4">
        <v>9.4122202965341906E-2</v>
      </c>
      <c r="H2281" s="4">
        <v>-3.9511069230151463E-3</v>
      </c>
      <c r="I2281" s="4">
        <v>0.1083900878234305</v>
      </c>
    </row>
    <row r="2282" spans="1:9" x14ac:dyDescent="0.25">
      <c r="A2282" t="s">
        <v>2495</v>
      </c>
      <c r="B2282" s="3">
        <v>181.43989562988281</v>
      </c>
      <c r="C2282" s="3">
        <v>12.25</v>
      </c>
      <c r="D2282" s="4">
        <v>5.1755644697282222E-4</v>
      </c>
      <c r="E2282" s="4">
        <v>2.5104618872233479E-2</v>
      </c>
      <c r="F2282" s="2">
        <v>1</v>
      </c>
      <c r="G2282" s="4">
        <v>9.6406062980502139E-2</v>
      </c>
      <c r="H2282" s="4">
        <v>0</v>
      </c>
      <c r="I2282" s="4">
        <v>0.1127868275616493</v>
      </c>
    </row>
    <row r="2283" spans="1:9" x14ac:dyDescent="0.25">
      <c r="A2283" t="s">
        <v>2496</v>
      </c>
      <c r="B2283" s="3">
        <v>181.3460388183594</v>
      </c>
      <c r="C2283" s="3">
        <v>11.94999980926514</v>
      </c>
      <c r="D2283" s="4">
        <v>8.4802685120810573E-4</v>
      </c>
      <c r="E2283" s="4">
        <v>-1.321220907912146E-2</v>
      </c>
      <c r="F2283" s="2">
        <v>1</v>
      </c>
      <c r="G2283" s="4">
        <v>0.107038008848894</v>
      </c>
      <c r="H2283" s="4">
        <v>0</v>
      </c>
      <c r="I2283" s="4">
        <v>0.1122111954870295</v>
      </c>
    </row>
    <row r="2284" spans="1:9" x14ac:dyDescent="0.25">
      <c r="A2284" t="s">
        <v>2497</v>
      </c>
      <c r="B2284" s="3">
        <v>181.1923828125</v>
      </c>
      <c r="C2284" s="3">
        <v>12.10999965667725</v>
      </c>
      <c r="D2284" s="4">
        <v>8.0242972532398316E-3</v>
      </c>
      <c r="E2284" s="4">
        <v>-8.4656078935114065E-2</v>
      </c>
      <c r="F2284" s="2">
        <v>1</v>
      </c>
      <c r="G2284" s="4">
        <v>9.3528116119695026E-2</v>
      </c>
      <c r="H2284" s="4">
        <v>-7.837469364111449E-4</v>
      </c>
      <c r="I2284" s="4">
        <v>0.1112688096974961</v>
      </c>
    </row>
    <row r="2285" spans="1:9" x14ac:dyDescent="0.25">
      <c r="A2285" t="s">
        <v>2498</v>
      </c>
      <c r="B2285" s="3">
        <v>179.75001525878909</v>
      </c>
      <c r="C2285" s="3">
        <v>13.22999954223633</v>
      </c>
      <c r="D2285" s="4">
        <v>-3.3222980424663101E-4</v>
      </c>
      <c r="E2285" s="4">
        <v>-1.047122995670091E-2</v>
      </c>
      <c r="F2285" s="2">
        <v>2</v>
      </c>
      <c r="G2285" s="4">
        <v>8.8838407543499143E-2</v>
      </c>
      <c r="H2285" s="4">
        <v>-8.7379284543558366E-3</v>
      </c>
      <c r="I2285" s="4">
        <v>0.1024226427136592</v>
      </c>
    </row>
    <row r="2286" spans="1:9" x14ac:dyDescent="0.25">
      <c r="A2286" t="s">
        <v>2499</v>
      </c>
      <c r="B2286" s="3">
        <v>179.80975341796881</v>
      </c>
      <c r="C2286" s="3">
        <v>13.36999988555908</v>
      </c>
      <c r="D2286" s="4">
        <v>4.3378932193198771E-3</v>
      </c>
      <c r="E2286" s="4">
        <v>-3.8129478238592251E-2</v>
      </c>
      <c r="F2286" s="2">
        <v>2</v>
      </c>
      <c r="G2286" s="4">
        <v>8.7160895681648975E-2</v>
      </c>
      <c r="H2286" s="4">
        <v>-8.4084922018273778E-3</v>
      </c>
      <c r="I2286" s="4">
        <v>0.1027890220945951</v>
      </c>
    </row>
    <row r="2287" spans="1:9" x14ac:dyDescent="0.25">
      <c r="A2287" t="s">
        <v>2500</v>
      </c>
      <c r="B2287" s="3">
        <v>179.03312683105469</v>
      </c>
      <c r="C2287" s="3">
        <v>13.89999961853027</v>
      </c>
      <c r="D2287" s="4">
        <v>1.1037285824496481E-2</v>
      </c>
      <c r="E2287" s="4">
        <v>-0.17409389889828231</v>
      </c>
      <c r="F2287" s="2">
        <v>2</v>
      </c>
      <c r="G2287" s="4">
        <v>8.7915870147530661E-2</v>
      </c>
      <c r="H2287" s="4">
        <v>-1.2691331779078659E-2</v>
      </c>
      <c r="I2287" s="4">
        <v>9.8025902975440449E-2</v>
      </c>
    </row>
    <row r="2288" spans="1:9" x14ac:dyDescent="0.25">
      <c r="A2288" t="s">
        <v>2501</v>
      </c>
      <c r="B2288" s="3">
        <v>177.07865905761719</v>
      </c>
      <c r="C2288" s="3">
        <v>16.829999923706051</v>
      </c>
      <c r="D2288" s="4">
        <v>1.259144277148372E-2</v>
      </c>
      <c r="E2288" s="4">
        <v>-0.15723582862362109</v>
      </c>
      <c r="F2288" s="2">
        <v>3</v>
      </c>
      <c r="G2288" s="4">
        <v>7.7518876731198727E-2</v>
      </c>
      <c r="H2288" s="4">
        <v>-2.346957717214615E-2</v>
      </c>
      <c r="I2288" s="4">
        <v>8.6038980332960646E-2</v>
      </c>
    </row>
    <row r="2289" spans="1:9" x14ac:dyDescent="0.25">
      <c r="A2289" t="s">
        <v>2502</v>
      </c>
      <c r="B2289" s="3">
        <v>174.876708984375</v>
      </c>
      <c r="C2289" s="3">
        <v>19.969999313354489</v>
      </c>
      <c r="D2289" s="4">
        <v>1.8091746843515999E-3</v>
      </c>
      <c r="E2289" s="4">
        <v>1.576802992616444E-2</v>
      </c>
      <c r="F2289" s="2">
        <v>4</v>
      </c>
      <c r="G2289" s="4">
        <v>5.9909321483317513E-2</v>
      </c>
      <c r="H2289" s="4">
        <v>-3.561260585506254E-2</v>
      </c>
      <c r="I2289" s="4">
        <v>7.2534226993316686E-2</v>
      </c>
    </row>
    <row r="2290" spans="1:9" x14ac:dyDescent="0.25">
      <c r="A2290" t="s">
        <v>2503</v>
      </c>
      <c r="B2290" s="3">
        <v>174.56089782714841</v>
      </c>
      <c r="C2290" s="3">
        <v>19.659999847412109</v>
      </c>
      <c r="D2290" s="4">
        <v>-1.677740504014014E-2</v>
      </c>
      <c r="E2290" s="4">
        <v>0.22187692112917889</v>
      </c>
      <c r="F2290" s="2">
        <v>4</v>
      </c>
      <c r="G2290" s="4">
        <v>6.2739696554983793E-2</v>
      </c>
      <c r="H2290" s="4">
        <v>-3.7354200265938831E-2</v>
      </c>
      <c r="I2290" s="4">
        <v>7.059732940781771E-2</v>
      </c>
    </row>
    <row r="2291" spans="1:9" x14ac:dyDescent="0.25">
      <c r="A2291" t="s">
        <v>2504</v>
      </c>
      <c r="B2291" s="3">
        <v>177.53955078125</v>
      </c>
      <c r="C2291" s="3">
        <v>16.090000152587891</v>
      </c>
      <c r="D2291" s="4">
        <v>6.2889426488144107E-3</v>
      </c>
      <c r="E2291" s="4">
        <v>-5.4085835621086382E-2</v>
      </c>
      <c r="F2291" s="2">
        <v>3</v>
      </c>
      <c r="G2291" s="4">
        <v>7.3923903094214483E-2</v>
      </c>
      <c r="H2291" s="4">
        <v>-2.0927911269816409E-2</v>
      </c>
      <c r="I2291" s="4">
        <v>8.886566978408883E-2</v>
      </c>
    </row>
    <row r="2292" spans="1:9" x14ac:dyDescent="0.25">
      <c r="A2292" t="s">
        <v>2505</v>
      </c>
      <c r="B2292" s="3">
        <v>176.42999267578119</v>
      </c>
      <c r="C2292" s="3">
        <v>17.010000228881839</v>
      </c>
      <c r="D2292" s="4">
        <v>-2.84601367925208E-3</v>
      </c>
      <c r="E2292" s="4">
        <v>1.310299591175346E-2</v>
      </c>
      <c r="F2292" s="2">
        <v>3</v>
      </c>
      <c r="G2292" s="4">
        <v>6.3496615671020606E-2</v>
      </c>
      <c r="H2292" s="4">
        <v>-2.704675840617821E-2</v>
      </c>
      <c r="I2292" s="4">
        <v>9.3800305875806789E-2</v>
      </c>
    </row>
    <row r="2293" spans="1:9" x14ac:dyDescent="0.25">
      <c r="A2293" t="s">
        <v>2506</v>
      </c>
      <c r="B2293" s="3">
        <v>176.93354797363281</v>
      </c>
      <c r="C2293" s="3">
        <v>16.79000091552734</v>
      </c>
      <c r="D2293" s="4">
        <v>-9.1572180082188925E-4</v>
      </c>
      <c r="E2293" s="4">
        <v>4.3505329788754883E-2</v>
      </c>
      <c r="F2293" s="2">
        <v>3</v>
      </c>
      <c r="G2293" s="4">
        <v>7.1777614812812862E-2</v>
      </c>
      <c r="H2293" s="4">
        <v>-2.4269816957981472E-2</v>
      </c>
      <c r="I2293" s="4">
        <v>0.1043162315915025</v>
      </c>
    </row>
    <row r="2294" spans="1:9" x14ac:dyDescent="0.25">
      <c r="A2294" t="s">
        <v>2507</v>
      </c>
      <c r="B2294" s="3">
        <v>177.09571838378909</v>
      </c>
      <c r="C2294" s="3">
        <v>16.090000152587891</v>
      </c>
      <c r="D2294" s="4">
        <v>8.0154728355121829E-3</v>
      </c>
      <c r="E2294" s="4">
        <v>-0.1173888888307628</v>
      </c>
      <c r="F2294" s="2">
        <v>3</v>
      </c>
      <c r="G2294" s="4">
        <v>7.3848705804567372E-2</v>
      </c>
      <c r="H2294" s="4">
        <v>-2.3375500612675681E-2</v>
      </c>
      <c r="I2294" s="4">
        <v>0.10532840490894541</v>
      </c>
    </row>
    <row r="2295" spans="1:9" x14ac:dyDescent="0.25">
      <c r="A2295" t="s">
        <v>2508</v>
      </c>
      <c r="B2295" s="3">
        <v>175.6875</v>
      </c>
      <c r="C2295" s="3">
        <v>18.229999542236332</v>
      </c>
      <c r="D2295" s="4">
        <v>2.0931597974760412E-3</v>
      </c>
      <c r="E2295" s="4">
        <v>-3.2891290540390861E-2</v>
      </c>
      <c r="F2295" s="2">
        <v>3</v>
      </c>
      <c r="G2295" s="4">
        <v>7.2440069186941569E-2</v>
      </c>
      <c r="H2295" s="4">
        <v>-3.1141360717297562E-2</v>
      </c>
      <c r="I2295" s="4">
        <v>9.6539125336732479E-2</v>
      </c>
    </row>
    <row r="2296" spans="1:9" x14ac:dyDescent="0.25">
      <c r="A2296" t="s">
        <v>2509</v>
      </c>
      <c r="B2296" s="3">
        <v>175.3205261230469</v>
      </c>
      <c r="C2296" s="3">
        <v>18.85000038146973</v>
      </c>
      <c r="D2296" s="4">
        <v>-2.0970084209071541E-2</v>
      </c>
      <c r="E2296" s="4">
        <v>0.34450782924414303</v>
      </c>
      <c r="F2296" s="2">
        <v>3</v>
      </c>
      <c r="G2296" s="4">
        <v>6.9653392934545311E-2</v>
      </c>
      <c r="H2296" s="4">
        <v>-3.3165100659394257E-2</v>
      </c>
      <c r="I2296" s="4">
        <v>9.6712907879810128E-2</v>
      </c>
    </row>
    <row r="2297" spans="1:9" x14ac:dyDescent="0.25">
      <c r="A2297" t="s">
        <v>2510</v>
      </c>
      <c r="B2297" s="3">
        <v>179.07575988769531</v>
      </c>
      <c r="C2297" s="3">
        <v>14.02000045776367</v>
      </c>
      <c r="D2297" s="4">
        <v>-1.9074559291631929E-4</v>
      </c>
      <c r="E2297" s="4">
        <v>7.1379219974754271E-4</v>
      </c>
      <c r="F2297" s="2">
        <v>2</v>
      </c>
      <c r="G2297" s="4">
        <v>9.4689307210948703E-2</v>
      </c>
      <c r="H2297" s="4">
        <v>-1.2456224527593431E-2</v>
      </c>
      <c r="I2297" s="4">
        <v>0.120203673238942</v>
      </c>
    </row>
    <row r="2298" spans="1:9" x14ac:dyDescent="0.25">
      <c r="A2298" t="s">
        <v>2511</v>
      </c>
      <c r="B2298" s="3">
        <v>179.10992431640619</v>
      </c>
      <c r="C2298" s="3">
        <v>14.010000228881839</v>
      </c>
      <c r="D2298" s="4">
        <v>-3.0401879812056438E-3</v>
      </c>
      <c r="E2298" s="4">
        <v>5.6561084996545663E-2</v>
      </c>
      <c r="F2298" s="2">
        <v>2</v>
      </c>
      <c r="G2298" s="4">
        <v>9.4114163193580014E-2</v>
      </c>
      <c r="H2298" s="4">
        <v>-1.2267818967079741E-2</v>
      </c>
      <c r="I2298" s="4">
        <v>0.1247091008879513</v>
      </c>
    </row>
    <row r="2299" spans="1:9" x14ac:dyDescent="0.25">
      <c r="A2299" t="s">
        <v>2512</v>
      </c>
      <c r="B2299" s="3">
        <v>179.65611267089841</v>
      </c>
      <c r="C2299" s="3">
        <v>13.260000228881839</v>
      </c>
      <c r="D2299" s="4">
        <v>-7.2631020151290304E-3</v>
      </c>
      <c r="E2299" s="4">
        <v>9.4962890570397196E-2</v>
      </c>
      <c r="F2299" s="2">
        <v>2</v>
      </c>
      <c r="G2299" s="4">
        <v>0.1024108495580176</v>
      </c>
      <c r="H2299" s="4">
        <v>-9.2557702673978781E-3</v>
      </c>
      <c r="I2299" s="4">
        <v>0.14125342879301159</v>
      </c>
    </row>
    <row r="2300" spans="1:9" x14ac:dyDescent="0.25">
      <c r="A2300" t="s">
        <v>2513</v>
      </c>
      <c r="B2300" s="3">
        <v>180.97052001953119</v>
      </c>
      <c r="C2300" s="3">
        <v>12.10999965667725</v>
      </c>
      <c r="D2300" s="4">
        <v>7.0808455029047757E-4</v>
      </c>
      <c r="E2300" s="4">
        <v>-4.9450559321762337E-2</v>
      </c>
      <c r="F2300" s="2">
        <v>1</v>
      </c>
      <c r="G2300" s="4">
        <v>0.1037865660447317</v>
      </c>
      <c r="H2300" s="4">
        <v>-2.0072470926725261E-3</v>
      </c>
      <c r="I2300" s="4">
        <v>0.16207875800723909</v>
      </c>
    </row>
    <row r="2301" spans="1:9" x14ac:dyDescent="0.25">
      <c r="A2301" t="s">
        <v>2514</v>
      </c>
      <c r="B2301" s="3">
        <v>180.84246826171881</v>
      </c>
      <c r="C2301" s="3">
        <v>12.739999771118161</v>
      </c>
      <c r="D2301" s="4">
        <v>5.1230209430099824E-3</v>
      </c>
      <c r="E2301" s="4">
        <v>-8.7392569032596512E-2</v>
      </c>
      <c r="F2301" s="2">
        <v>1</v>
      </c>
      <c r="G2301" s="4">
        <v>0.1026678146420452</v>
      </c>
      <c r="H2301" s="4">
        <v>-2.7134103190373788E-3</v>
      </c>
      <c r="I2301" s="4">
        <v>0.16125649022758459</v>
      </c>
    </row>
    <row r="2302" spans="1:9" x14ac:dyDescent="0.25">
      <c r="A2302" t="s">
        <v>2515</v>
      </c>
      <c r="B2302" s="3">
        <v>179.92073059082031</v>
      </c>
      <c r="C2302" s="3">
        <v>13.960000038146971</v>
      </c>
      <c r="D2302" s="4">
        <v>-4.4391770184420984E-3</v>
      </c>
      <c r="E2302" s="4">
        <v>5.8377595319172533E-2</v>
      </c>
      <c r="F2302" s="2">
        <v>2</v>
      </c>
      <c r="G2302" s="4">
        <v>9.9274865306890447E-2</v>
      </c>
      <c r="H2302" s="4">
        <v>-7.7964896821238749E-3</v>
      </c>
      <c r="I2302" s="4">
        <v>0.15533767114207531</v>
      </c>
    </row>
    <row r="2303" spans="1:9" x14ac:dyDescent="0.25">
      <c r="A2303" t="s">
        <v>2516</v>
      </c>
      <c r="B2303" s="3">
        <v>180.7229919433594</v>
      </c>
      <c r="C2303" s="3">
        <v>13.189999580383301</v>
      </c>
      <c r="D2303" s="4">
        <v>1.039919678982093E-2</v>
      </c>
      <c r="E2303" s="4">
        <v>-9.0344856525289563E-2</v>
      </c>
      <c r="F2303" s="2">
        <v>1</v>
      </c>
      <c r="G2303" s="4">
        <v>0.10541450353579961</v>
      </c>
      <c r="H2303" s="4">
        <v>-3.372282824094186E-3</v>
      </c>
      <c r="I2303" s="4">
        <v>0.16048928852182959</v>
      </c>
    </row>
    <row r="2304" spans="1:9" x14ac:dyDescent="0.25">
      <c r="A2304" t="s">
        <v>2517</v>
      </c>
      <c r="B2304" s="3">
        <v>178.86296081542969</v>
      </c>
      <c r="C2304" s="3">
        <v>14.5</v>
      </c>
      <c r="D2304" s="4">
        <v>1.61727264617495E-3</v>
      </c>
      <c r="E2304" s="4">
        <v>-2.093183057618864E-2</v>
      </c>
      <c r="F2304" s="2">
        <v>2</v>
      </c>
      <c r="G2304" s="4">
        <v>0.1020675537012832</v>
      </c>
      <c r="H2304" s="4">
        <v>-1.3629741252436659E-2</v>
      </c>
      <c r="I2304" s="4">
        <v>0.1485453395141898</v>
      </c>
    </row>
    <row r="2305" spans="1:9" x14ac:dyDescent="0.25">
      <c r="A2305" t="s">
        <v>2518</v>
      </c>
      <c r="B2305" s="3">
        <v>178.57415771484381</v>
      </c>
      <c r="C2305" s="3">
        <v>14.810000419616699</v>
      </c>
      <c r="D2305" s="4">
        <v>5.4518294862726524E-3</v>
      </c>
      <c r="E2305" s="4">
        <v>-3.7686803818539172E-2</v>
      </c>
      <c r="F2305" s="2">
        <v>2</v>
      </c>
      <c r="G2305" s="4">
        <v>0.1033457397673319</v>
      </c>
      <c r="H2305" s="4">
        <v>-1.522239513534995E-2</v>
      </c>
      <c r="I2305" s="4">
        <v>0.14669082780476159</v>
      </c>
    </row>
    <row r="2306" spans="1:9" x14ac:dyDescent="0.25">
      <c r="A2306" t="s">
        <v>2519</v>
      </c>
      <c r="B2306" s="3">
        <v>177.60588073730469</v>
      </c>
      <c r="C2306" s="3">
        <v>15.39000034332275</v>
      </c>
      <c r="D2306" s="4">
        <v>-4.2854912561726133E-3</v>
      </c>
      <c r="E2306" s="4">
        <v>0.1168360407510995</v>
      </c>
      <c r="F2306" s="2">
        <v>2</v>
      </c>
      <c r="G2306" s="4">
        <v>9.8267552370338684E-2</v>
      </c>
      <c r="H2306" s="4">
        <v>-2.05621234308021E-2</v>
      </c>
      <c r="I2306" s="4">
        <v>0.14047316258865819</v>
      </c>
    </row>
    <row r="2307" spans="1:9" x14ac:dyDescent="0.25">
      <c r="A2307" t="s">
        <v>2520</v>
      </c>
      <c r="B2307" s="3">
        <v>178.37028503417969</v>
      </c>
      <c r="C2307" s="3">
        <v>13.77999973297119</v>
      </c>
      <c r="D2307" s="4">
        <v>-7.6550210741223026E-3</v>
      </c>
      <c r="E2307" s="4">
        <v>7.2373488240713657E-2</v>
      </c>
      <c r="F2307" s="2">
        <v>2</v>
      </c>
      <c r="G2307" s="4">
        <v>0.10635730201450649</v>
      </c>
      <c r="H2307" s="4">
        <v>-1.6346685753493521E-2</v>
      </c>
      <c r="I2307" s="4">
        <v>0.14538168578808319</v>
      </c>
    </row>
    <row r="2308" spans="1:9" x14ac:dyDescent="0.25">
      <c r="A2308" t="s">
        <v>2521</v>
      </c>
      <c r="B2308" s="3">
        <v>179.7462463378906</v>
      </c>
      <c r="C2308" s="3">
        <v>12.85000038146973</v>
      </c>
      <c r="D2308" s="4">
        <v>3.223385860723349E-3</v>
      </c>
      <c r="E2308" s="4">
        <v>-2.7987887903593741E-2</v>
      </c>
      <c r="F2308" s="2">
        <v>1</v>
      </c>
      <c r="G2308" s="4">
        <v>0.1069982917426837</v>
      </c>
      <c r="H2308" s="4">
        <v>-8.7587128105178769E-3</v>
      </c>
      <c r="I2308" s="4">
        <v>0.15421724310819179</v>
      </c>
    </row>
    <row r="2309" spans="1:9" x14ac:dyDescent="0.25">
      <c r="A2309" t="s">
        <v>2522</v>
      </c>
      <c r="B2309" s="3">
        <v>179.16871643066409</v>
      </c>
      <c r="C2309" s="3">
        <v>13.22000026702881</v>
      </c>
      <c r="D2309" s="4">
        <v>1.1993527103101091E-2</v>
      </c>
      <c r="E2309" s="4">
        <v>-8.6385623837771264E-2</v>
      </c>
      <c r="F2309" s="2">
        <v>2</v>
      </c>
      <c r="G2309" s="4">
        <v>9.9605192885549476E-2</v>
      </c>
      <c r="H2309" s="4">
        <v>-1.194359984038962E-2</v>
      </c>
      <c r="I2309" s="4">
        <v>0.15050870960102469</v>
      </c>
    </row>
    <row r="2310" spans="1:9" x14ac:dyDescent="0.25">
      <c r="A2310" t="s">
        <v>2523</v>
      </c>
      <c r="B2310" s="3">
        <v>177.0453186035156</v>
      </c>
      <c r="C2310" s="3">
        <v>14.47000026702881</v>
      </c>
      <c r="D2310" s="4">
        <v>-1.440818633162699E-4</v>
      </c>
      <c r="E2310" s="4">
        <v>-5.3629803588622238E-2</v>
      </c>
      <c r="F2310" s="2">
        <v>2</v>
      </c>
      <c r="G2310" s="4">
        <v>8.6684575087714322E-2</v>
      </c>
      <c r="H2310" s="4">
        <v>-2.3653438784349109E-2</v>
      </c>
      <c r="I2310" s="4">
        <v>0.13687358544123551</v>
      </c>
    </row>
    <row r="2311" spans="1:9" x14ac:dyDescent="0.25">
      <c r="A2311" t="s">
        <v>2524</v>
      </c>
      <c r="B2311" s="3">
        <v>177.0708312988281</v>
      </c>
      <c r="C2311" s="3">
        <v>15.289999961853029</v>
      </c>
      <c r="D2311" s="4">
        <v>-6.1497966696872908E-3</v>
      </c>
      <c r="E2311" s="4">
        <v>7.6002809346008338E-2</v>
      </c>
      <c r="F2311" s="2">
        <v>2</v>
      </c>
      <c r="G2311" s="4">
        <v>8.7953446205222496E-2</v>
      </c>
      <c r="H2311" s="4">
        <v>-2.35127446810981E-2</v>
      </c>
      <c r="I2311" s="4">
        <v>0.1370374119102038</v>
      </c>
    </row>
    <row r="2312" spans="1:9" x14ac:dyDescent="0.25">
      <c r="A2312" t="s">
        <v>2525</v>
      </c>
      <c r="B2312" s="3">
        <v>178.16651916503909</v>
      </c>
      <c r="C2312" s="3">
        <v>14.210000038146971</v>
      </c>
      <c r="D2312" s="4">
        <v>-1.7131827092516929E-3</v>
      </c>
      <c r="E2312" s="4">
        <v>-3.3990482576707448E-2</v>
      </c>
      <c r="F2312" s="2">
        <v>2</v>
      </c>
      <c r="G2312" s="4">
        <v>9.9921587053913408E-2</v>
      </c>
      <c r="H2312" s="4">
        <v>-1.7470387341300461E-2</v>
      </c>
      <c r="I2312" s="4">
        <v>0.14407322964777031</v>
      </c>
    </row>
    <row r="2313" spans="1:9" x14ac:dyDescent="0.25">
      <c r="A2313" t="s">
        <v>2526</v>
      </c>
      <c r="B2313" s="3">
        <v>178.47227478027341</v>
      </c>
      <c r="C2313" s="3">
        <v>14.710000038146971</v>
      </c>
      <c r="D2313" s="4">
        <v>-8.4464275283988588E-3</v>
      </c>
      <c r="E2313" s="4">
        <v>7.6866779096910864E-2</v>
      </c>
      <c r="F2313" s="2">
        <v>2</v>
      </c>
      <c r="G2313" s="4">
        <v>0.1089952627368644</v>
      </c>
      <c r="H2313" s="4">
        <v>-1.578424592925343E-2</v>
      </c>
      <c r="I2313" s="4">
        <v>0.14603659973460509</v>
      </c>
    </row>
    <row r="2314" spans="1:9" x14ac:dyDescent="0.25">
      <c r="A2314" t="s">
        <v>2527</v>
      </c>
      <c r="B2314" s="3">
        <v>179.99256896972659</v>
      </c>
      <c r="C2314" s="3">
        <v>13.659999847412109</v>
      </c>
      <c r="D2314" s="4">
        <v>2.6496792981107742E-3</v>
      </c>
      <c r="E2314" s="4">
        <v>-4.073033237559609E-2</v>
      </c>
      <c r="F2314" s="2">
        <v>2</v>
      </c>
      <c r="G2314" s="4">
        <v>0.120703953752028</v>
      </c>
      <c r="H2314" s="4">
        <v>-7.400324707180439E-3</v>
      </c>
      <c r="I2314" s="4">
        <v>0.15579897198890719</v>
      </c>
    </row>
    <row r="2315" spans="1:9" x14ac:dyDescent="0.25">
      <c r="A2315" t="s">
        <v>2528</v>
      </c>
      <c r="B2315" s="3">
        <v>179.51690673828119</v>
      </c>
      <c r="C2315" s="3">
        <v>14.239999771118161</v>
      </c>
      <c r="D2315" s="4">
        <v>-9.9282368157904699E-4</v>
      </c>
      <c r="E2315" s="4">
        <v>1.9327093695666649E-2</v>
      </c>
      <c r="F2315" s="2">
        <v>2</v>
      </c>
      <c r="G2315" s="4">
        <v>0.117163309459636</v>
      </c>
      <c r="H2315" s="4">
        <v>-1.0023445090339591E-2</v>
      </c>
      <c r="I2315" s="4">
        <v>0.15274456856955879</v>
      </c>
    </row>
    <row r="2316" spans="1:9" x14ac:dyDescent="0.25">
      <c r="A2316" t="s">
        <v>2529</v>
      </c>
      <c r="B2316" s="3">
        <v>179.6953125</v>
      </c>
      <c r="C2316" s="3">
        <v>13.97000026702881</v>
      </c>
      <c r="D2316" s="4">
        <v>2.037000922010979E-3</v>
      </c>
      <c r="E2316" s="4">
        <v>9.3930717491075288E-3</v>
      </c>
      <c r="F2316" s="2">
        <v>2</v>
      </c>
      <c r="G2316" s="4">
        <v>0.1195507693629847</v>
      </c>
      <c r="H2316" s="4">
        <v>-9.0395961338741726E-3</v>
      </c>
      <c r="I2316" s="4">
        <v>0.15389017806428251</v>
      </c>
    </row>
    <row r="2317" spans="1:9" x14ac:dyDescent="0.25">
      <c r="A2317" t="s">
        <v>2530</v>
      </c>
      <c r="B2317" s="3">
        <v>179.33001708984381</v>
      </c>
      <c r="C2317" s="3">
        <v>13.840000152587891</v>
      </c>
      <c r="D2317" s="4">
        <v>-6.2129805504746996E-3</v>
      </c>
      <c r="E2317" s="4">
        <v>3.9819663130142402E-2</v>
      </c>
      <c r="F2317" s="2">
        <v>2</v>
      </c>
      <c r="G2317" s="4">
        <v>0.1190748314399399</v>
      </c>
      <c r="H2317" s="4">
        <v>-1.1054079884967431E-2</v>
      </c>
      <c r="I2317" s="4">
        <v>0.15154448089496289</v>
      </c>
    </row>
    <row r="2318" spans="1:9" x14ac:dyDescent="0.25">
      <c r="A2318" t="s">
        <v>2531</v>
      </c>
      <c r="B2318" s="3">
        <v>180.45115661621091</v>
      </c>
      <c r="C2318" s="3">
        <v>13.310000419616699</v>
      </c>
      <c r="D2318" s="4">
        <v>-1.12843489543013E-3</v>
      </c>
      <c r="E2318" s="4">
        <v>3.0143150318902019E-3</v>
      </c>
      <c r="F2318" s="2">
        <v>2</v>
      </c>
      <c r="G2318" s="4">
        <v>0.13189598619754711</v>
      </c>
      <c r="H2318" s="4">
        <v>-4.8713650306826386E-3</v>
      </c>
      <c r="I2318" s="4">
        <v>0.15874373317214599</v>
      </c>
    </row>
    <row r="2319" spans="1:9" x14ac:dyDescent="0.25">
      <c r="A2319" t="s">
        <v>2532</v>
      </c>
      <c r="B2319" s="3">
        <v>180.65501403808591</v>
      </c>
      <c r="C2319" s="3">
        <v>13.27000045776367</v>
      </c>
      <c r="D2319" s="4">
        <v>9.4920883489655328E-3</v>
      </c>
      <c r="E2319" s="4">
        <v>-5.6187762324018793E-2</v>
      </c>
      <c r="F2319" s="2">
        <v>2</v>
      </c>
      <c r="G2319" s="4">
        <v>0.1323464656395974</v>
      </c>
      <c r="H2319" s="4">
        <v>-3.7471585597299568E-3</v>
      </c>
      <c r="I2319" s="4">
        <v>0.16005277720648639</v>
      </c>
    </row>
    <row r="2320" spans="1:9" x14ac:dyDescent="0.25">
      <c r="A2320" t="s">
        <v>2533</v>
      </c>
      <c r="B2320" s="3">
        <v>178.95634460449219</v>
      </c>
      <c r="C2320" s="3">
        <v>14.060000419616699</v>
      </c>
      <c r="D2320" s="4">
        <v>-1.0751506383340549E-2</v>
      </c>
      <c r="E2320" s="4">
        <v>0.15910966916464339</v>
      </c>
      <c r="F2320" s="2">
        <v>2</v>
      </c>
      <c r="G2320" s="4">
        <v>0.12859372231883179</v>
      </c>
      <c r="H2320" s="4">
        <v>-1.311476044388649E-2</v>
      </c>
      <c r="I2320" s="4">
        <v>0.1491449914221363</v>
      </c>
    </row>
    <row r="2321" spans="1:9" x14ac:dyDescent="0.25">
      <c r="A2321" t="s">
        <v>2534</v>
      </c>
      <c r="B2321" s="3">
        <v>180.90130615234381</v>
      </c>
      <c r="C2321" s="3">
        <v>12.13000011444092</v>
      </c>
      <c r="D2321" s="4">
        <v>-2.3889387507743942E-3</v>
      </c>
      <c r="E2321" s="4">
        <v>1.6515655103792599E-3</v>
      </c>
      <c r="F2321" s="2">
        <v>1</v>
      </c>
      <c r="G2321" s="4">
        <v>0.145433029998427</v>
      </c>
      <c r="H2321" s="4">
        <v>-2.3889387507743942E-3</v>
      </c>
      <c r="I2321" s="4">
        <v>0.16163431012252591</v>
      </c>
    </row>
    <row r="2322" spans="1:9" x14ac:dyDescent="0.25">
      <c r="A2322" t="s">
        <v>2535</v>
      </c>
      <c r="B2322" s="3">
        <v>181.3345031738281</v>
      </c>
      <c r="C2322" s="3">
        <v>12.10999965667725</v>
      </c>
      <c r="D2322" s="4">
        <v>2.9123768674741419E-3</v>
      </c>
      <c r="E2322" s="4">
        <v>-5.9782643705131311E-2</v>
      </c>
      <c r="F2322" s="2">
        <v>1</v>
      </c>
      <c r="G2322" s="4">
        <v>0.15096867245279061</v>
      </c>
      <c r="H2322" s="4">
        <v>0</v>
      </c>
      <c r="I2322" s="4">
        <v>0.1644160286954994</v>
      </c>
    </row>
    <row r="2323" spans="1:9" x14ac:dyDescent="0.25">
      <c r="A2323" t="s">
        <v>2536</v>
      </c>
      <c r="B2323" s="3">
        <v>180.80792236328119</v>
      </c>
      <c r="C2323" s="3">
        <v>12.88000011444092</v>
      </c>
      <c r="D2323" s="4">
        <v>-7.0401060030145235E-4</v>
      </c>
      <c r="E2323" s="4">
        <v>2.334609500436402E-3</v>
      </c>
      <c r="F2323" s="2">
        <v>1</v>
      </c>
      <c r="G2323" s="4">
        <v>0.15729456980942499</v>
      </c>
      <c r="H2323" s="4">
        <v>-1.0323164363070789E-3</v>
      </c>
      <c r="I2323" s="4">
        <v>0.1610346582145796</v>
      </c>
    </row>
    <row r="2324" spans="1:9" x14ac:dyDescent="0.25">
      <c r="A2324" t="s">
        <v>2537</v>
      </c>
      <c r="B2324" s="3">
        <v>180.935302734375</v>
      </c>
      <c r="C2324" s="3">
        <v>12.85000038146973</v>
      </c>
      <c r="D2324" s="4">
        <v>-3.2853712962754861E-4</v>
      </c>
      <c r="E2324" s="4">
        <v>9.4266177178761179E-3</v>
      </c>
      <c r="F2324" s="2">
        <v>1</v>
      </c>
      <c r="G2324" s="4">
        <v>0.150808109070486</v>
      </c>
      <c r="H2324" s="4">
        <v>-3.2853712962754861E-4</v>
      </c>
      <c r="I2324" s="4">
        <v>0.16185261477136659</v>
      </c>
    </row>
    <row r="2325" spans="1:9" x14ac:dyDescent="0.25">
      <c r="A2325" t="s">
        <v>2538</v>
      </c>
      <c r="B2325" s="3">
        <v>180.99476623535159</v>
      </c>
      <c r="C2325" s="3">
        <v>12.72999954223633</v>
      </c>
      <c r="D2325" s="4">
        <v>3.1068246886769568E-3</v>
      </c>
      <c r="E2325" s="4">
        <v>2.8271359011309279E-2</v>
      </c>
      <c r="F2325" s="2">
        <v>1</v>
      </c>
      <c r="G2325" s="4">
        <v>0.15540994075414249</v>
      </c>
      <c r="H2325" s="4">
        <v>0</v>
      </c>
      <c r="I2325" s="4">
        <v>0.16223445194216191</v>
      </c>
    </row>
    <row r="2326" spans="1:9" x14ac:dyDescent="0.25">
      <c r="A2326" t="s">
        <v>2539</v>
      </c>
      <c r="B2326" s="3">
        <v>180.43418884277341</v>
      </c>
      <c r="C2326" s="3">
        <v>12.38000011444092</v>
      </c>
      <c r="D2326" s="4">
        <v>1.0838008681413049E-3</v>
      </c>
      <c r="E2326" s="4">
        <v>-2.825743038813644E-2</v>
      </c>
      <c r="F2326" s="2">
        <v>1</v>
      </c>
      <c r="G2326" s="4">
        <v>0.15582695401318031</v>
      </c>
      <c r="H2326" s="4">
        <v>0</v>
      </c>
      <c r="I2326" s="4">
        <v>0.15863477681240151</v>
      </c>
    </row>
    <row r="2327" spans="1:9" x14ac:dyDescent="0.25">
      <c r="A2327" t="s">
        <v>2540</v>
      </c>
      <c r="B2327" s="3">
        <v>180.23884582519531</v>
      </c>
      <c r="C2327" s="3">
        <v>12.739999771118161</v>
      </c>
      <c r="D2327" s="4">
        <v>1.042759459350329E-2</v>
      </c>
      <c r="E2327" s="4">
        <v>-7.4127939011419564E-2</v>
      </c>
      <c r="F2327" s="2">
        <v>1</v>
      </c>
      <c r="G2327" s="4">
        <v>0.14443793150889331</v>
      </c>
      <c r="H2327" s="4">
        <v>0</v>
      </c>
      <c r="I2327" s="4">
        <v>0.15738040692260899</v>
      </c>
    </row>
    <row r="2328" spans="1:9" x14ac:dyDescent="0.25">
      <c r="A2328" t="s">
        <v>2541</v>
      </c>
      <c r="B2328" s="3">
        <v>178.3787841796875</v>
      </c>
      <c r="C2328" s="3">
        <v>13.760000228881839</v>
      </c>
      <c r="D2328" s="4">
        <v>1.9070836994128371E-4</v>
      </c>
      <c r="E2328" s="4">
        <v>-7.2149661091249762E-3</v>
      </c>
      <c r="F2328" s="2">
        <v>2</v>
      </c>
      <c r="G2328" s="4">
        <v>0.1272611068693679</v>
      </c>
      <c r="H2328" s="4">
        <v>-7.7014084248807624E-3</v>
      </c>
      <c r="I2328" s="4">
        <v>0.14543626195029341</v>
      </c>
    </row>
    <row r="2329" spans="1:9" x14ac:dyDescent="0.25">
      <c r="A2329" t="s">
        <v>2542</v>
      </c>
      <c r="B2329" s="3">
        <v>178.34477233886719</v>
      </c>
      <c r="C2329" s="3">
        <v>13.85999965667725</v>
      </c>
      <c r="D2329" s="4">
        <v>-2.991451387486133E-3</v>
      </c>
      <c r="E2329" s="4">
        <v>7.2196930917756141E-4</v>
      </c>
      <c r="F2329" s="2">
        <v>2</v>
      </c>
      <c r="G2329" s="4">
        <v>0.1280558260092082</v>
      </c>
      <c r="H2329" s="4">
        <v>-7.8906119890718163E-3</v>
      </c>
      <c r="I2329" s="4">
        <v>0.14521785931911491</v>
      </c>
    </row>
    <row r="2330" spans="1:9" x14ac:dyDescent="0.25">
      <c r="A2330" t="s">
        <v>2543</v>
      </c>
      <c r="B2330" s="3">
        <v>178.8798828125</v>
      </c>
      <c r="C2330" s="3">
        <v>13.85000038146973</v>
      </c>
      <c r="D2330" s="4">
        <v>-4.7729515877606987E-3</v>
      </c>
      <c r="E2330" s="4">
        <v>7.6982951105946995E-2</v>
      </c>
      <c r="F2330" s="2">
        <v>2</v>
      </c>
      <c r="G2330" s="4">
        <v>0.14245607934831581</v>
      </c>
      <c r="H2330" s="4">
        <v>-4.9138601754253894E-3</v>
      </c>
      <c r="I2330" s="4">
        <v>0.14865400192692069</v>
      </c>
    </row>
    <row r="2331" spans="1:9" x14ac:dyDescent="0.25">
      <c r="A2331" t="s">
        <v>2544</v>
      </c>
      <c r="B2331" s="3">
        <v>179.7377624511719</v>
      </c>
      <c r="C2331" s="3">
        <v>12.85999965667725</v>
      </c>
      <c r="D2331" s="4">
        <v>1.316618701812056E-2</v>
      </c>
      <c r="E2331" s="4">
        <v>-0.15003307604717439</v>
      </c>
      <c r="F2331" s="2">
        <v>1</v>
      </c>
      <c r="G2331" s="4">
        <v>0.1496479455740829</v>
      </c>
      <c r="H2331" s="4">
        <v>-1.4158436297473381E-4</v>
      </c>
      <c r="I2331" s="4">
        <v>0.15416276492831951</v>
      </c>
    </row>
    <row r="2332" spans="1:9" x14ac:dyDescent="0.25">
      <c r="A2332" t="s">
        <v>2545</v>
      </c>
      <c r="B2332" s="3">
        <v>177.40205383300781</v>
      </c>
      <c r="C2332" s="3">
        <v>15.13000011444092</v>
      </c>
      <c r="D2332" s="4">
        <v>3.9895433704701944E-3</v>
      </c>
      <c r="E2332" s="4">
        <v>-1.320099313064871E-3</v>
      </c>
      <c r="F2332" s="2">
        <v>2</v>
      </c>
      <c r="G2332" s="4">
        <v>0.13349999151792311</v>
      </c>
      <c r="H2332" s="4">
        <v>-1.313483567810503E-2</v>
      </c>
      <c r="I2332" s="4">
        <v>0.13916431451899339</v>
      </c>
    </row>
    <row r="2333" spans="1:9" x14ac:dyDescent="0.25">
      <c r="A2333" t="s">
        <v>2546</v>
      </c>
      <c r="B2333" s="3">
        <v>176.6971130371094</v>
      </c>
      <c r="C2333" s="3">
        <v>15.14999961853027</v>
      </c>
      <c r="D2333" s="4">
        <v>-4.1166540103148019E-3</v>
      </c>
      <c r="E2333" s="4">
        <v>5.8700151941440293E-2</v>
      </c>
      <c r="F2333" s="2">
        <v>2</v>
      </c>
      <c r="G2333" s="4">
        <v>0.13564487295070671</v>
      </c>
      <c r="H2333" s="4">
        <v>-1.7056332072032832E-2</v>
      </c>
      <c r="I2333" s="4">
        <v>0.13463762849036359</v>
      </c>
    </row>
    <row r="2334" spans="1:9" x14ac:dyDescent="0.25">
      <c r="A2334" t="s">
        <v>2547</v>
      </c>
      <c r="B2334" s="3">
        <v>177.4275207519531</v>
      </c>
      <c r="C2334" s="3">
        <v>14.310000419616699</v>
      </c>
      <c r="D2334" s="4">
        <v>-1.145181168812015E-2</v>
      </c>
      <c r="E2334" s="4">
        <v>0.11361867663851261</v>
      </c>
      <c r="F2334" s="2">
        <v>2</v>
      </c>
      <c r="G2334" s="4">
        <v>0.1304139446259138</v>
      </c>
      <c r="H2334" s="4">
        <v>-1.299316643241866E-2</v>
      </c>
      <c r="I2334" s="4">
        <v>0.139327847040948</v>
      </c>
    </row>
    <row r="2335" spans="1:9" x14ac:dyDescent="0.25">
      <c r="A2335" t="s">
        <v>2548</v>
      </c>
      <c r="B2335" s="3">
        <v>179.48292541503909</v>
      </c>
      <c r="C2335" s="3">
        <v>12.85000038146973</v>
      </c>
      <c r="D2335" s="4">
        <v>2.8469972376632402E-3</v>
      </c>
      <c r="E2335" s="4">
        <v>1.181106885491112E-2</v>
      </c>
      <c r="F2335" s="2">
        <v>1</v>
      </c>
      <c r="G2335" s="4">
        <v>0.1456982572667134</v>
      </c>
      <c r="H2335" s="4">
        <v>-1.5592105296664549E-3</v>
      </c>
      <c r="I2335" s="4">
        <v>0.1525263619030561</v>
      </c>
    </row>
    <row r="2336" spans="1:9" x14ac:dyDescent="0.25">
      <c r="A2336" t="s">
        <v>2549</v>
      </c>
      <c r="B2336" s="3">
        <v>178.973388671875</v>
      </c>
      <c r="C2336" s="3">
        <v>12.69999980926514</v>
      </c>
      <c r="D2336" s="4">
        <v>1.084164986124758E-2</v>
      </c>
      <c r="E2336" s="4">
        <v>-0.1271477908741038</v>
      </c>
      <c r="F2336" s="2">
        <v>1</v>
      </c>
      <c r="G2336" s="4">
        <v>0.14080741215524209</v>
      </c>
      <c r="H2336" s="4">
        <v>-4.3936989186451614E-3</v>
      </c>
      <c r="I2336" s="4">
        <v>0.1492544376935703</v>
      </c>
    </row>
    <row r="2337" spans="1:9" x14ac:dyDescent="0.25">
      <c r="A2337" t="s">
        <v>2550</v>
      </c>
      <c r="B2337" s="3">
        <v>177.0538330078125</v>
      </c>
      <c r="C2337" s="3">
        <v>14.55000019073486</v>
      </c>
      <c r="D2337" s="4">
        <v>-1.002018199199806E-2</v>
      </c>
      <c r="E2337" s="4">
        <v>8.6631801170234501E-2</v>
      </c>
      <c r="F2337" s="2">
        <v>2</v>
      </c>
      <c r="G2337" s="4">
        <v>0.12869214934758341</v>
      </c>
      <c r="H2337" s="4">
        <v>-1.5071944039883991E-2</v>
      </c>
      <c r="I2337" s="4">
        <v>0.1369282595857837</v>
      </c>
    </row>
    <row r="2338" spans="1:9" x14ac:dyDescent="0.25">
      <c r="A2338" t="s">
        <v>2551</v>
      </c>
      <c r="B2338" s="3">
        <v>178.84590148925781</v>
      </c>
      <c r="C2338" s="3">
        <v>13.39000034332275</v>
      </c>
      <c r="D2338" s="4">
        <v>-4.1150364729317657E-3</v>
      </c>
      <c r="E2338" s="4">
        <v>7.8968614662393133E-2</v>
      </c>
      <c r="F2338" s="2">
        <v>2</v>
      </c>
      <c r="G2338" s="4">
        <v>0.1435167081893309</v>
      </c>
      <c r="H2338" s="4">
        <v>-5.1028939741932788E-3</v>
      </c>
      <c r="I2338" s="4">
        <v>0.14843579526041811</v>
      </c>
    </row>
    <row r="2339" spans="1:9" x14ac:dyDescent="0.25">
      <c r="A2339" t="s">
        <v>2552</v>
      </c>
      <c r="B2339" s="3">
        <v>179.58489990234381</v>
      </c>
      <c r="C2339" s="3">
        <v>12.409999847412109</v>
      </c>
      <c r="D2339" s="4">
        <v>3.1791740489115479E-3</v>
      </c>
      <c r="E2339" s="4">
        <v>-5.4115857038112843E-2</v>
      </c>
      <c r="F2339" s="2">
        <v>1</v>
      </c>
      <c r="G2339" s="4">
        <v>0.15358741196983791</v>
      </c>
      <c r="H2339" s="4">
        <v>-9.9193936793950943E-4</v>
      </c>
      <c r="I2339" s="4">
        <v>0.15318117786724009</v>
      </c>
    </row>
    <row r="2340" spans="1:9" x14ac:dyDescent="0.25">
      <c r="A2340" t="s">
        <v>2553</v>
      </c>
      <c r="B2340" s="3">
        <v>179.0157775878906</v>
      </c>
      <c r="C2340" s="3">
        <v>13.11999988555908</v>
      </c>
      <c r="D2340" s="4">
        <v>-4.1578947457771021E-3</v>
      </c>
      <c r="E2340" s="4">
        <v>6.753457496194426E-2</v>
      </c>
      <c r="F2340" s="2">
        <v>1</v>
      </c>
      <c r="G2340" s="4">
        <v>0.15357332593650089</v>
      </c>
      <c r="H2340" s="4">
        <v>-4.1578947457771021E-3</v>
      </c>
      <c r="I2340" s="4">
        <v>0.14952663262825561</v>
      </c>
    </row>
    <row r="2341" spans="1:9" x14ac:dyDescent="0.25">
      <c r="A2341" t="s">
        <v>2554</v>
      </c>
      <c r="B2341" s="3">
        <v>179.7632141113281</v>
      </c>
      <c r="C2341" s="3">
        <v>12.289999961853029</v>
      </c>
      <c r="D2341" s="4">
        <v>2.3205484372690321E-3</v>
      </c>
      <c r="E2341" s="4">
        <v>-1.522432590965095E-2</v>
      </c>
      <c r="F2341" s="2">
        <v>1</v>
      </c>
      <c r="G2341" s="4">
        <v>0.1488922774217607</v>
      </c>
      <c r="H2341" s="4">
        <v>0</v>
      </c>
      <c r="I2341" s="4">
        <v>0.15432619946793641</v>
      </c>
    </row>
    <row r="2342" spans="1:9" x14ac:dyDescent="0.25">
      <c r="A2342" t="s">
        <v>2555</v>
      </c>
      <c r="B2342" s="3">
        <v>179.34703063964841</v>
      </c>
      <c r="C2342" s="3">
        <v>12.47999954223633</v>
      </c>
      <c r="D2342" s="4">
        <v>2.5164224648810411E-3</v>
      </c>
      <c r="E2342" s="4">
        <v>-1.8096026374534668E-2</v>
      </c>
      <c r="F2342" s="2">
        <v>1</v>
      </c>
      <c r="G2342" s="4">
        <v>0.14855600463851529</v>
      </c>
      <c r="H2342" s="4">
        <v>0</v>
      </c>
      <c r="I2342" s="4">
        <v>0.15165373120172099</v>
      </c>
    </row>
    <row r="2343" spans="1:9" x14ac:dyDescent="0.25">
      <c r="A2343" t="s">
        <v>2556</v>
      </c>
      <c r="B2343" s="3">
        <v>178.8968505859375</v>
      </c>
      <c r="C2343" s="3">
        <v>12.710000038146971</v>
      </c>
      <c r="D2343" s="4">
        <v>4.9139210964670443E-3</v>
      </c>
      <c r="E2343" s="4">
        <v>-4.0754714102115293E-2</v>
      </c>
      <c r="F2343" s="2">
        <v>1</v>
      </c>
      <c r="G2343" s="4">
        <v>0.1429899520047295</v>
      </c>
      <c r="H2343" s="4">
        <v>-1.980514920259302E-3</v>
      </c>
      <c r="I2343" s="4">
        <v>0.14876295828666519</v>
      </c>
    </row>
    <row r="2344" spans="1:9" x14ac:dyDescent="0.25">
      <c r="A2344" t="s">
        <v>2557</v>
      </c>
      <c r="B2344" s="3">
        <v>178.0220642089844</v>
      </c>
      <c r="C2344" s="3">
        <v>13.25</v>
      </c>
      <c r="D2344" s="4">
        <v>-1.1914453249703969E-3</v>
      </c>
      <c r="E2344" s="4">
        <v>-3.7594127832941688E-3</v>
      </c>
      <c r="F2344" s="2">
        <v>2</v>
      </c>
      <c r="G2344" s="4">
        <v>0.14257008722501149</v>
      </c>
      <c r="H2344" s="4">
        <v>-6.8607229654095159E-3</v>
      </c>
      <c r="I2344" s="4">
        <v>0.1503849060354403</v>
      </c>
    </row>
    <row r="2345" spans="1:9" x14ac:dyDescent="0.25">
      <c r="A2345" t="s">
        <v>2558</v>
      </c>
      <c r="B2345" s="3">
        <v>178.23442077636719</v>
      </c>
      <c r="C2345" s="3">
        <v>13.30000019073486</v>
      </c>
      <c r="D2345" s="4">
        <v>9.1367499976025002E-3</v>
      </c>
      <c r="E2345" s="4">
        <v>-4.2476611807394038E-2</v>
      </c>
      <c r="F2345" s="2">
        <v>2</v>
      </c>
      <c r="G2345" s="4">
        <v>0.14792233874524641</v>
      </c>
      <c r="H2345" s="4">
        <v>-5.676040332157184E-3</v>
      </c>
      <c r="I2345" s="4">
        <v>0.15646526358143159</v>
      </c>
    </row>
    <row r="2346" spans="1:9" x14ac:dyDescent="0.25">
      <c r="A2346" t="s">
        <v>2559</v>
      </c>
      <c r="B2346" s="3">
        <v>176.62068176269531</v>
      </c>
      <c r="C2346" s="3">
        <v>13.89000034332275</v>
      </c>
      <c r="D2346" s="4">
        <v>-1.1503186414832389E-2</v>
      </c>
      <c r="E2346" s="4">
        <v>0.1023809462537932</v>
      </c>
      <c r="F2346" s="2">
        <v>2</v>
      </c>
      <c r="G2346" s="4">
        <v>0.13911798611645529</v>
      </c>
      <c r="H2346" s="4">
        <v>-1.4678674946477789E-2</v>
      </c>
      <c r="I2346" s="4">
        <v>0.15024863726743759</v>
      </c>
    </row>
    <row r="2347" spans="1:9" x14ac:dyDescent="0.25">
      <c r="A2347" t="s">
        <v>2560</v>
      </c>
      <c r="B2347" s="3">
        <v>178.676025390625</v>
      </c>
      <c r="C2347" s="3">
        <v>12.60000038146973</v>
      </c>
      <c r="D2347" s="4">
        <v>-2.8540803402699039E-4</v>
      </c>
      <c r="E2347" s="4">
        <v>-1.8691570737231818E-2</v>
      </c>
      <c r="F2347" s="2">
        <v>1</v>
      </c>
      <c r="G2347" s="4">
        <v>0.16444807831011449</v>
      </c>
      <c r="H2347" s="4">
        <v>-3.2124418490820932E-3</v>
      </c>
      <c r="I2347" s="4">
        <v>0.16363413767173829</v>
      </c>
    </row>
    <row r="2348" spans="1:9" x14ac:dyDescent="0.25">
      <c r="A2348" t="s">
        <v>2561</v>
      </c>
      <c r="B2348" s="3">
        <v>178.72703552246091</v>
      </c>
      <c r="C2348" s="3">
        <v>12.840000152587891</v>
      </c>
      <c r="D2348" s="4">
        <v>4.4872833862030781E-3</v>
      </c>
      <c r="E2348" s="4">
        <v>-6.0716892397492561E-2</v>
      </c>
      <c r="F2348" s="2">
        <v>1</v>
      </c>
      <c r="G2348" s="4">
        <v>0.1728028173569196</v>
      </c>
      <c r="H2348" s="4">
        <v>-2.9278694525194382E-3</v>
      </c>
      <c r="I2348" s="4">
        <v>0.16396634301737259</v>
      </c>
    </row>
    <row r="2349" spans="1:9" x14ac:dyDescent="0.25">
      <c r="A2349" t="s">
        <v>2562</v>
      </c>
      <c r="B2349" s="3">
        <v>177.9286193847656</v>
      </c>
      <c r="C2349" s="3">
        <v>13.670000076293951</v>
      </c>
      <c r="D2349" s="4">
        <v>1.913139053400847E-3</v>
      </c>
      <c r="E2349" s="4">
        <v>-1.9368688107373019E-2</v>
      </c>
      <c r="F2349" s="2">
        <v>2</v>
      </c>
      <c r="G2349" s="4">
        <v>0.17676247497013381</v>
      </c>
      <c r="H2349" s="4">
        <v>-7.3820275889661113E-3</v>
      </c>
      <c r="I2349" s="4">
        <v>0.15876662877558129</v>
      </c>
    </row>
    <row r="2350" spans="1:9" x14ac:dyDescent="0.25">
      <c r="A2350" t="s">
        <v>2563</v>
      </c>
      <c r="B2350" s="3">
        <v>177.5888671875</v>
      </c>
      <c r="C2350" s="3">
        <v>13.939999580383301</v>
      </c>
      <c r="D2350" s="4">
        <v>-4.5231746626949176E-3</v>
      </c>
      <c r="E2350" s="4">
        <v>0.1081080814725945</v>
      </c>
      <c r="F2350" s="2">
        <v>2</v>
      </c>
      <c r="G2350" s="4">
        <v>0.16393474264696681</v>
      </c>
      <c r="H2350" s="4">
        <v>-9.2774176523415797E-3</v>
      </c>
      <c r="I2350" s="4">
        <v>0.15655398018871611</v>
      </c>
    </row>
    <row r="2351" spans="1:9" x14ac:dyDescent="0.25">
      <c r="A2351" t="s">
        <v>2564</v>
      </c>
      <c r="B2351" s="3">
        <v>178.3957824707031</v>
      </c>
      <c r="C2351" s="3">
        <v>12.579999923706049</v>
      </c>
      <c r="D2351" s="4">
        <v>5.457223967546998E-3</v>
      </c>
      <c r="E2351" s="4">
        <v>-3.8961055992119957E-2</v>
      </c>
      <c r="F2351" s="2">
        <v>1</v>
      </c>
      <c r="G2351" s="4">
        <v>0.14466251665762159</v>
      </c>
      <c r="H2351" s="4">
        <v>-4.7758449706106756E-3</v>
      </c>
      <c r="I2351" s="4">
        <v>0.16180904542587629</v>
      </c>
    </row>
    <row r="2352" spans="1:9" x14ac:dyDescent="0.25">
      <c r="A2352" t="s">
        <v>2565</v>
      </c>
      <c r="B2352" s="3">
        <v>177.4275207519531</v>
      </c>
      <c r="C2352" s="3">
        <v>13.090000152587891</v>
      </c>
      <c r="D2352" s="4">
        <v>4.423548029313995E-3</v>
      </c>
      <c r="E2352" s="4">
        <v>-6.3662333246834124E-2</v>
      </c>
      <c r="F2352" s="2">
        <v>1</v>
      </c>
      <c r="G2352" s="4">
        <v>0.15068893055079319</v>
      </c>
      <c r="H2352" s="4">
        <v>-1.0177527889031261E-2</v>
      </c>
      <c r="I2352" s="4">
        <v>0.1555032056374939</v>
      </c>
    </row>
    <row r="2353" spans="1:9" x14ac:dyDescent="0.25">
      <c r="A2353" t="s">
        <v>2566</v>
      </c>
      <c r="B2353" s="3">
        <v>176.6461181640625</v>
      </c>
      <c r="C2353" s="3">
        <v>13.97999954223633</v>
      </c>
      <c r="D2353" s="4">
        <v>3.3769242756669371E-3</v>
      </c>
      <c r="E2353" s="4">
        <v>-5.4127212800296857E-2</v>
      </c>
      <c r="F2353" s="2">
        <v>2</v>
      </c>
      <c r="G2353" s="4">
        <v>0.15034444711190689</v>
      </c>
      <c r="H2353" s="4">
        <v>-1.453677181005242E-2</v>
      </c>
      <c r="I2353" s="4">
        <v>0.15041429275986129</v>
      </c>
    </row>
    <row r="2354" spans="1:9" x14ac:dyDescent="0.25">
      <c r="A2354" t="s">
        <v>2567</v>
      </c>
      <c r="B2354" s="3">
        <v>176.0516052246094</v>
      </c>
      <c r="C2354" s="3">
        <v>14.77999973297119</v>
      </c>
      <c r="D2354" s="4">
        <v>-2.6465349288843369E-3</v>
      </c>
      <c r="E2354" s="4">
        <v>2.7137016603897561E-3</v>
      </c>
      <c r="F2354" s="2">
        <v>2</v>
      </c>
      <c r="G2354" s="4">
        <v>0.13380303420104431</v>
      </c>
      <c r="H2354" s="4">
        <v>-1.7853406483960391E-2</v>
      </c>
      <c r="I2354" s="4">
        <v>0.14654250553981971</v>
      </c>
    </row>
    <row r="2355" spans="1:9" x14ac:dyDescent="0.25">
      <c r="A2355" t="s">
        <v>2568</v>
      </c>
      <c r="B2355" s="3">
        <v>176.5187683105469</v>
      </c>
      <c r="C2355" s="3">
        <v>14.739999771118161</v>
      </c>
      <c r="D2355" s="4">
        <v>6.7333793927244479E-3</v>
      </c>
      <c r="E2355" s="4">
        <v>4.7716219809252891E-3</v>
      </c>
      <c r="F2355" s="2">
        <v>2</v>
      </c>
      <c r="G2355" s="4">
        <v>0.12337196852241041</v>
      </c>
      <c r="H2355" s="4">
        <v>-1.524722386560484E-2</v>
      </c>
      <c r="I2355" s="4">
        <v>0.14958492219011471</v>
      </c>
    </row>
    <row r="2356" spans="1:9" x14ac:dyDescent="0.25">
      <c r="A2356" t="s">
        <v>2569</v>
      </c>
      <c r="B2356" s="3">
        <v>175.33815002441409</v>
      </c>
      <c r="C2356" s="3">
        <v>14.670000076293951</v>
      </c>
      <c r="D2356" s="4">
        <v>3.5975395138940769E-3</v>
      </c>
      <c r="E2356" s="4">
        <v>-2.9119761110574242E-2</v>
      </c>
      <c r="F2356" s="2">
        <v>2</v>
      </c>
      <c r="G2356" s="4">
        <v>0.11438177058805719</v>
      </c>
      <c r="H2356" s="4">
        <v>-2.1833589417277751E-2</v>
      </c>
      <c r="I2356" s="4">
        <v>0.14189610250487589</v>
      </c>
    </row>
    <row r="2357" spans="1:9" x14ac:dyDescent="0.25">
      <c r="A2357" t="s">
        <v>2570</v>
      </c>
      <c r="B2357" s="3">
        <v>174.7096252441406</v>
      </c>
      <c r="C2357" s="3">
        <v>15.10999965667725</v>
      </c>
      <c r="D2357" s="4">
        <v>-3.5366023153052821E-3</v>
      </c>
      <c r="E2357" s="4">
        <v>-1.1772420250154569E-2</v>
      </c>
      <c r="F2357" s="2">
        <v>2</v>
      </c>
      <c r="G2357" s="4">
        <v>0.114103086672442</v>
      </c>
      <c r="H2357" s="4">
        <v>-2.5339967397179811E-2</v>
      </c>
      <c r="I2357" s="4">
        <v>0.13780281192993821</v>
      </c>
    </row>
    <row r="2358" spans="1:9" x14ac:dyDescent="0.25">
      <c r="A2358" t="s">
        <v>2571</v>
      </c>
      <c r="B2358" s="3">
        <v>175.32969665527341</v>
      </c>
      <c r="C2358" s="3">
        <v>15.289999961853029</v>
      </c>
      <c r="D2358" s="4">
        <v>-8.7392628007429973E-3</v>
      </c>
      <c r="E2358" s="4">
        <v>5.3756011072874983E-2</v>
      </c>
      <c r="F2358" s="2">
        <v>2</v>
      </c>
      <c r="G2358" s="4">
        <v>0.12547075383202369</v>
      </c>
      <c r="H2358" s="4">
        <v>-2.188074858799138E-2</v>
      </c>
      <c r="I2358" s="4">
        <v>0.14184104962976951</v>
      </c>
    </row>
    <row r="2359" spans="1:9" x14ac:dyDescent="0.25">
      <c r="A2359" t="s">
        <v>2572</v>
      </c>
      <c r="B2359" s="3">
        <v>176.8754577636719</v>
      </c>
      <c r="C2359" s="3">
        <v>14.510000228881839</v>
      </c>
      <c r="D2359" s="4">
        <v>1.2199792560215309E-2</v>
      </c>
      <c r="E2359" s="4">
        <v>-3.7159885685645648E-2</v>
      </c>
      <c r="F2359" s="2">
        <v>2</v>
      </c>
      <c r="G2359" s="4">
        <v>0.14469699333744401</v>
      </c>
      <c r="H2359" s="4">
        <v>-1.325734521108834E-2</v>
      </c>
      <c r="I2359" s="4">
        <v>0.1519078752740346</v>
      </c>
    </row>
    <row r="2360" spans="1:9" x14ac:dyDescent="0.25">
      <c r="A2360" t="s">
        <v>2573</v>
      </c>
      <c r="B2360" s="3">
        <v>174.7436218261719</v>
      </c>
      <c r="C2360" s="3">
        <v>15.069999694824221</v>
      </c>
      <c r="D2360" s="4">
        <v>2.289810766565425E-3</v>
      </c>
      <c r="E2360" s="4">
        <v>-4.6202562474569997E-2</v>
      </c>
      <c r="F2360" s="2">
        <v>2</v>
      </c>
      <c r="G2360" s="4">
        <v>0.13647587027699279</v>
      </c>
      <c r="H2360" s="4">
        <v>-2.5150309216042669E-2</v>
      </c>
      <c r="I2360" s="4">
        <v>0.13802421591141381</v>
      </c>
    </row>
    <row r="2361" spans="1:9" x14ac:dyDescent="0.25">
      <c r="A2361" t="s">
        <v>2574</v>
      </c>
      <c r="B2361" s="3">
        <v>174.34440612792969</v>
      </c>
      <c r="C2361" s="3">
        <v>15.80000019073486</v>
      </c>
      <c r="D2361" s="4">
        <v>-2.3814492308202868E-3</v>
      </c>
      <c r="E2361" s="4">
        <v>2.3316102340374959E-2</v>
      </c>
      <c r="F2361" s="2">
        <v>2</v>
      </c>
      <c r="G2361" s="4">
        <v>0.13148846357274471</v>
      </c>
      <c r="H2361" s="4">
        <v>-2.7377430846694421E-2</v>
      </c>
      <c r="I2361" s="4">
        <v>0.1354243091038079</v>
      </c>
    </row>
    <row r="2362" spans="1:9" x14ac:dyDescent="0.25">
      <c r="A2362" t="s">
        <v>2575</v>
      </c>
      <c r="B2362" s="3">
        <v>174.7605895996094</v>
      </c>
      <c r="C2362" s="3">
        <v>15.439999580383301</v>
      </c>
      <c r="D2362" s="4">
        <v>-1.465409425659747E-2</v>
      </c>
      <c r="E2362" s="4">
        <v>0.1336269978059188</v>
      </c>
      <c r="F2362" s="2">
        <v>2</v>
      </c>
      <c r="G2362" s="4">
        <v>0.12603253478176191</v>
      </c>
      <c r="H2362" s="4">
        <v>-2.5055650375187751E-2</v>
      </c>
      <c r="I2362" s="4">
        <v>0.13813471915530989</v>
      </c>
    </row>
    <row r="2363" spans="1:9" x14ac:dyDescent="0.25">
      <c r="A2363" t="s">
        <v>2576</v>
      </c>
      <c r="B2363" s="3">
        <v>177.35963439941409</v>
      </c>
      <c r="C2363" s="3">
        <v>13.61999988555908</v>
      </c>
      <c r="D2363" s="4">
        <v>-5.6188998300213946E-3</v>
      </c>
      <c r="E2363" s="4">
        <v>1.5659958280126229E-2</v>
      </c>
      <c r="F2363" s="2">
        <v>2</v>
      </c>
      <c r="G2363" s="4">
        <v>0.1482018130883718</v>
      </c>
      <c r="H2363" s="4">
        <v>-1.05562483773074E-2</v>
      </c>
      <c r="I2363" s="4">
        <v>0.15506109328848819</v>
      </c>
    </row>
    <row r="2364" spans="1:9" x14ac:dyDescent="0.25">
      <c r="A2364" t="s">
        <v>2577</v>
      </c>
      <c r="B2364" s="3">
        <v>178.36183166503909</v>
      </c>
      <c r="C2364" s="3">
        <v>13.409999847412109</v>
      </c>
      <c r="D2364" s="4">
        <v>-1.9485239937151459E-3</v>
      </c>
      <c r="E2364" s="4">
        <v>2.9953869119558E-2</v>
      </c>
      <c r="F2364" s="2">
        <v>2</v>
      </c>
      <c r="G2364" s="4">
        <v>0.14991504351511289</v>
      </c>
      <c r="H2364" s="4">
        <v>-4.9652477771772166E-3</v>
      </c>
      <c r="I2364" s="4">
        <v>0.16158793956466291</v>
      </c>
    </row>
    <row r="2365" spans="1:9" x14ac:dyDescent="0.25">
      <c r="A2365" t="s">
        <v>2578</v>
      </c>
      <c r="B2365" s="3">
        <v>178.7100524902344</v>
      </c>
      <c r="C2365" s="3">
        <v>13.02000045776367</v>
      </c>
      <c r="D2365" s="4">
        <v>8.8267610539949359E-3</v>
      </c>
      <c r="E2365" s="4">
        <v>-7.4626813065731601E-2</v>
      </c>
      <c r="F2365" s="2">
        <v>1</v>
      </c>
      <c r="G2365" s="4">
        <v>0.14769143057721079</v>
      </c>
      <c r="H2365" s="4">
        <v>-3.0226134182311788E-3</v>
      </c>
      <c r="I2365" s="4">
        <v>0.1638557404000556</v>
      </c>
    </row>
    <row r="2366" spans="1:9" x14ac:dyDescent="0.25">
      <c r="A2366" t="s">
        <v>2579</v>
      </c>
      <c r="B2366" s="3">
        <v>177.14642333984381</v>
      </c>
      <c r="C2366" s="3">
        <v>14.069999694824221</v>
      </c>
      <c r="D2366" s="4">
        <v>-4.5613927381612518E-3</v>
      </c>
      <c r="E2366" s="4">
        <v>7.1581550382231462E-3</v>
      </c>
      <c r="F2366" s="2">
        <v>2</v>
      </c>
      <c r="G2366" s="4">
        <v>0.14429310148886151</v>
      </c>
      <c r="H2366" s="4">
        <v>-1.1745698002545209E-2</v>
      </c>
      <c r="I2366" s="4">
        <v>0.1536725484800687</v>
      </c>
    </row>
    <row r="2367" spans="1:9" x14ac:dyDescent="0.25">
      <c r="A2367" t="s">
        <v>2580</v>
      </c>
      <c r="B2367" s="3">
        <v>177.9581604003906</v>
      </c>
      <c r="C2367" s="3">
        <v>13.97000026702881</v>
      </c>
      <c r="D2367" s="4">
        <v>1.202156032977064E-2</v>
      </c>
      <c r="E2367" s="4">
        <v>-0.10791823734676349</v>
      </c>
      <c r="F2367" s="2">
        <v>2</v>
      </c>
      <c r="G2367" s="4">
        <v>0.14341073415287139</v>
      </c>
      <c r="H2367" s="4">
        <v>-7.2172258660390121E-3</v>
      </c>
      <c r="I2367" s="4">
        <v>0.15895901571819221</v>
      </c>
    </row>
    <row r="2368" spans="1:9" x14ac:dyDescent="0.25">
      <c r="A2368" t="s">
        <v>2581</v>
      </c>
      <c r="B2368" s="3">
        <v>175.84423828125</v>
      </c>
      <c r="C2368" s="3">
        <v>15.659999847412109</v>
      </c>
      <c r="D2368" s="4">
        <v>-2.9726208975274782E-3</v>
      </c>
      <c r="E2368" s="4">
        <v>3.2030872411630269E-3</v>
      </c>
      <c r="F2368" s="2">
        <v>2</v>
      </c>
      <c r="G2368" s="4">
        <v>0.13789271994711491</v>
      </c>
      <c r="H2368" s="4">
        <v>-1.9010253289011621E-2</v>
      </c>
      <c r="I2368" s="4">
        <v>0.1451920207515551</v>
      </c>
    </row>
    <row r="2369" spans="1:9" x14ac:dyDescent="0.25">
      <c r="A2369" t="s">
        <v>2582</v>
      </c>
      <c r="B2369" s="3">
        <v>176.36851501464841</v>
      </c>
      <c r="C2369" s="3">
        <v>15.60999965667725</v>
      </c>
      <c r="D2369" s="4">
        <v>1.336075376555312E-2</v>
      </c>
      <c r="E2369" s="4">
        <v>-2.4375021457672119E-2</v>
      </c>
      <c r="F2369" s="2">
        <v>2</v>
      </c>
      <c r="G2369" s="4">
        <v>0.1516069859885085</v>
      </c>
      <c r="H2369" s="4">
        <v>-1.6085448331339961E-2</v>
      </c>
      <c r="I2369" s="4">
        <v>0.1486063921157923</v>
      </c>
    </row>
    <row r="2370" spans="1:9" x14ac:dyDescent="0.25">
      <c r="A2370" t="s">
        <v>2583</v>
      </c>
      <c r="B2370" s="3">
        <v>174.04316711425781</v>
      </c>
      <c r="C2370" s="3">
        <v>16</v>
      </c>
      <c r="D2370" s="4">
        <v>-6.1322863214908763E-3</v>
      </c>
      <c r="E2370" s="4">
        <v>3.7613483841528739E-2</v>
      </c>
      <c r="F2370" s="2">
        <v>2</v>
      </c>
      <c r="G2370" s="4">
        <v>0.13323184735056309</v>
      </c>
      <c r="H2370" s="4">
        <v>-2.905796577129505E-2</v>
      </c>
      <c r="I2370" s="4">
        <v>0.133462479030966</v>
      </c>
    </row>
    <row r="2371" spans="1:9" x14ac:dyDescent="0.25">
      <c r="A2371" t="s">
        <v>2584</v>
      </c>
      <c r="B2371" s="3">
        <v>175.1170349121094</v>
      </c>
      <c r="C2371" s="3">
        <v>15.420000076293951</v>
      </c>
      <c r="D2371" s="4">
        <v>1.2713910065404571E-2</v>
      </c>
      <c r="E2371" s="4">
        <v>-8.5951433954127965E-2</v>
      </c>
      <c r="F2371" s="2">
        <v>2</v>
      </c>
      <c r="G2371" s="4">
        <v>0.12743911945463091</v>
      </c>
      <c r="H2371" s="4">
        <v>-2.3067133718381431E-2</v>
      </c>
      <c r="I2371" s="4">
        <v>0.1404560822644976</v>
      </c>
    </row>
    <row r="2372" spans="1:9" x14ac:dyDescent="0.25">
      <c r="A2372" t="s">
        <v>2585</v>
      </c>
      <c r="B2372" s="3">
        <v>172.91856384277341</v>
      </c>
      <c r="C2372" s="3">
        <v>16.870000839233398</v>
      </c>
      <c r="D2372" s="4">
        <v>-2.3414938020887011E-3</v>
      </c>
      <c r="E2372" s="4">
        <v>1.0784919078251191E-2</v>
      </c>
      <c r="F2372" s="2">
        <v>3</v>
      </c>
      <c r="G2372" s="4">
        <v>0.1135822573514578</v>
      </c>
      <c r="H2372" s="4">
        <v>-3.533183797334738E-2</v>
      </c>
      <c r="I2372" s="4">
        <v>0.1261384591733741</v>
      </c>
    </row>
    <row r="2373" spans="1:9" x14ac:dyDescent="0.25">
      <c r="A2373" t="s">
        <v>2586</v>
      </c>
      <c r="B2373" s="3">
        <v>173.32440185546881</v>
      </c>
      <c r="C2373" s="3">
        <v>16.690000534057621</v>
      </c>
      <c r="D2373" s="4">
        <v>-1.622226004099148E-2</v>
      </c>
      <c r="E2373" s="4">
        <v>0.1082337363229904</v>
      </c>
      <c r="F2373" s="2">
        <v>3</v>
      </c>
      <c r="G2373" s="4">
        <v>0.11067862056287869</v>
      </c>
      <c r="H2373" s="4">
        <v>-3.3067772154808051E-2</v>
      </c>
      <c r="I2373" s="4">
        <v>0.12878149404559419</v>
      </c>
    </row>
    <row r="2374" spans="1:9" x14ac:dyDescent="0.25">
      <c r="A2374" t="s">
        <v>2587</v>
      </c>
      <c r="B2374" s="3">
        <v>176.18247985839841</v>
      </c>
      <c r="C2374" s="3">
        <v>15.060000419616699</v>
      </c>
      <c r="D2374" s="4">
        <v>4.1447524732498584E-3</v>
      </c>
      <c r="E2374" s="4">
        <v>-9.21048627665777E-3</v>
      </c>
      <c r="F2374" s="2">
        <v>2</v>
      </c>
      <c r="G2374" s="4">
        <v>0.12839333930710439</v>
      </c>
      <c r="H2374" s="4">
        <v>-1.7123290586467669E-2</v>
      </c>
      <c r="I2374" s="4">
        <v>0.1473948313697642</v>
      </c>
    </row>
    <row r="2375" spans="1:9" x14ac:dyDescent="0.25">
      <c r="A2375" t="s">
        <v>2588</v>
      </c>
      <c r="B2375" s="3">
        <v>175.45526123046881</v>
      </c>
      <c r="C2375" s="3">
        <v>15.19999980926514</v>
      </c>
      <c r="D2375" s="4">
        <v>-1.406453721644774E-2</v>
      </c>
      <c r="E2375" s="4">
        <v>8.2621071977482474E-2</v>
      </c>
      <c r="F2375" s="2">
        <v>2</v>
      </c>
      <c r="G2375" s="4">
        <v>0.12421387352579739</v>
      </c>
      <c r="H2375" s="4">
        <v>-2.1180256140694409E-2</v>
      </c>
      <c r="I2375" s="4">
        <v>0.14265879350928601</v>
      </c>
    </row>
    <row r="2376" spans="1:9" x14ac:dyDescent="0.25">
      <c r="A2376" t="s">
        <v>2589</v>
      </c>
      <c r="B2376" s="3">
        <v>177.9581604003906</v>
      </c>
      <c r="C2376" s="3">
        <v>14.039999961853029</v>
      </c>
      <c r="D2376" s="4">
        <v>1.093826972075274E-3</v>
      </c>
      <c r="E2376" s="4">
        <v>-1.3352044026379571E-2</v>
      </c>
      <c r="F2376" s="2">
        <v>2</v>
      </c>
      <c r="G2376" s="4">
        <v>0.14286271447418339</v>
      </c>
      <c r="H2376" s="4">
        <v>-7.2172258660390121E-3</v>
      </c>
      <c r="I2376" s="4">
        <v>0.15895901571819221</v>
      </c>
    </row>
    <row r="2377" spans="1:9" x14ac:dyDescent="0.25">
      <c r="A2377" t="s">
        <v>2590</v>
      </c>
      <c r="B2377" s="3">
        <v>177.76371765136719</v>
      </c>
      <c r="C2377" s="3">
        <v>14.22999954223633</v>
      </c>
      <c r="D2377" s="4">
        <v>-4.2153169107836952E-3</v>
      </c>
      <c r="E2377" s="4">
        <v>2.669551909987455E-2</v>
      </c>
      <c r="F2377" s="2">
        <v>2</v>
      </c>
      <c r="G2377" s="4">
        <v>0.142648494283385</v>
      </c>
      <c r="H2377" s="4">
        <v>-8.3019719173097473E-3</v>
      </c>
      <c r="I2377" s="4">
        <v>0.1576927002173196</v>
      </c>
    </row>
    <row r="2378" spans="1:9" x14ac:dyDescent="0.25">
      <c r="A2378" t="s">
        <v>2591</v>
      </c>
      <c r="B2378" s="3">
        <v>178.51622009277341</v>
      </c>
      <c r="C2378" s="3">
        <v>13.85999965667725</v>
      </c>
      <c r="D2378" s="4">
        <v>-4.10395447522649E-3</v>
      </c>
      <c r="E2378" s="4">
        <v>6.2883412363729407E-2</v>
      </c>
      <c r="F2378" s="2">
        <v>2</v>
      </c>
      <c r="G2378" s="4">
        <v>0.1636136233207317</v>
      </c>
      <c r="H2378" s="4">
        <v>-4.10395447522649E-3</v>
      </c>
      <c r="I2378" s="4">
        <v>0.17816931797182581</v>
      </c>
    </row>
    <row r="2379" spans="1:9" x14ac:dyDescent="0.25">
      <c r="A2379" t="s">
        <v>2592</v>
      </c>
      <c r="B2379" s="3">
        <v>179.2518615722656</v>
      </c>
      <c r="C2379" s="3">
        <v>13.039999961853029</v>
      </c>
      <c r="D2379" s="4">
        <v>6.3134821824146758E-3</v>
      </c>
      <c r="E2379" s="4">
        <v>-2.2488769662919791E-2</v>
      </c>
      <c r="F2379" s="2">
        <v>1</v>
      </c>
      <c r="G2379" s="4">
        <v>0.1601929320913644</v>
      </c>
      <c r="H2379" s="4">
        <v>0</v>
      </c>
      <c r="I2379" s="4">
        <v>0.19175491794381211</v>
      </c>
    </row>
    <row r="2380" spans="1:9" x14ac:dyDescent="0.25">
      <c r="A2380" t="s">
        <v>2593</v>
      </c>
      <c r="B2380" s="3">
        <v>178.12725830078119</v>
      </c>
      <c r="C2380" s="3">
        <v>13.340000152587891</v>
      </c>
      <c r="D2380" s="4">
        <v>-3.4064531550797028E-3</v>
      </c>
      <c r="E2380" s="4">
        <v>-4.0977692385112729E-2</v>
      </c>
      <c r="F2380" s="2">
        <v>2</v>
      </c>
      <c r="G2380" s="4">
        <v>0.15582979410161599</v>
      </c>
      <c r="H2380" s="4">
        <v>-5.429361936873156E-3</v>
      </c>
      <c r="I2380" s="4">
        <v>0.1842779998924651</v>
      </c>
    </row>
    <row r="2381" spans="1:9" x14ac:dyDescent="0.25">
      <c r="A2381" t="s">
        <v>2594</v>
      </c>
      <c r="B2381" s="3">
        <v>178.7361145019531</v>
      </c>
      <c r="C2381" s="3">
        <v>13.909999847412109</v>
      </c>
      <c r="D2381" s="4">
        <v>-1.181070033590248E-3</v>
      </c>
      <c r="E2381" s="4">
        <v>5.0577813621721654E-3</v>
      </c>
      <c r="F2381" s="2">
        <v>2</v>
      </c>
      <c r="G2381" s="4">
        <v>0.16586677230182459</v>
      </c>
      <c r="H2381" s="4">
        <v>-2.0298232797087978E-3</v>
      </c>
      <c r="I2381" s="4">
        <v>0.19348371432929329</v>
      </c>
    </row>
    <row r="2382" spans="1:9" x14ac:dyDescent="0.25">
      <c r="A2382" t="s">
        <v>2595</v>
      </c>
      <c r="B2382" s="3">
        <v>178.94746398925781</v>
      </c>
      <c r="C2382" s="3">
        <v>13.840000152587891</v>
      </c>
      <c r="D2382" s="4">
        <v>-8.497568684917578E-4</v>
      </c>
      <c r="E2382" s="4">
        <v>1.095694498190691E-2</v>
      </c>
      <c r="F2382" s="2">
        <v>2</v>
      </c>
      <c r="G2382" s="4">
        <v>0.1673086905390522</v>
      </c>
      <c r="H2382" s="4">
        <v>-8.497568684917578E-4</v>
      </c>
      <c r="I2382" s="4">
        <v>0.2031699665820916</v>
      </c>
    </row>
    <row r="2383" spans="1:9" x14ac:dyDescent="0.25">
      <c r="A2383" t="s">
        <v>2596</v>
      </c>
      <c r="B2383" s="3">
        <v>179.09965515136719</v>
      </c>
      <c r="C2383" s="3">
        <v>13.689999580383301</v>
      </c>
      <c r="D2383" s="4">
        <v>2.8405974319707368E-3</v>
      </c>
      <c r="E2383" s="4">
        <v>-5.9752803170338258E-2</v>
      </c>
      <c r="F2383" s="2">
        <v>2</v>
      </c>
      <c r="G2383" s="4">
        <v>0.16785892174477859</v>
      </c>
      <c r="H2383" s="4">
        <v>0</v>
      </c>
      <c r="I2383" s="4">
        <v>0.20419323805712211</v>
      </c>
    </row>
    <row r="2384" spans="1:9" x14ac:dyDescent="0.25">
      <c r="A2384" t="s">
        <v>2597</v>
      </c>
      <c r="B2384" s="3">
        <v>178.59234619140619</v>
      </c>
      <c r="C2384" s="3">
        <v>14.560000419616699</v>
      </c>
      <c r="D2384" s="4">
        <v>-1.4180897681581589E-4</v>
      </c>
      <c r="E2384" s="4">
        <v>1.818183394502992E-2</v>
      </c>
      <c r="F2384" s="2">
        <v>2</v>
      </c>
      <c r="G2384" s="4">
        <v>0.1710104130252561</v>
      </c>
      <c r="H2384" s="4">
        <v>-1.4180897681581589E-4</v>
      </c>
      <c r="I2384" s="4">
        <v>0.20078229894239041</v>
      </c>
    </row>
    <row r="2385" spans="1:9" x14ac:dyDescent="0.25">
      <c r="A2385" t="s">
        <v>2598</v>
      </c>
      <c r="B2385" s="3">
        <v>178.61767578125</v>
      </c>
      <c r="C2385" s="3">
        <v>14.30000019073486</v>
      </c>
      <c r="D2385" s="4">
        <v>6.0006545168538317E-3</v>
      </c>
      <c r="E2385" s="4">
        <v>-6.4748186631007898E-2</v>
      </c>
      <c r="F2385" s="2">
        <v>2</v>
      </c>
      <c r="G2385" s="4">
        <v>0.16984056997144631</v>
      </c>
      <c r="H2385" s="4">
        <v>0</v>
      </c>
      <c r="I2385" s="4">
        <v>0.2009526048024817</v>
      </c>
    </row>
    <row r="2386" spans="1:9" x14ac:dyDescent="0.25">
      <c r="A2386" t="s">
        <v>2599</v>
      </c>
      <c r="B2386" s="3">
        <v>177.55224609375</v>
      </c>
      <c r="C2386" s="3">
        <v>15.289999961853029</v>
      </c>
      <c r="D2386" s="4">
        <v>-7.1407844076532001E-4</v>
      </c>
      <c r="E2386" s="4">
        <v>-1.035597730662496E-2</v>
      </c>
      <c r="F2386" s="2">
        <v>2</v>
      </c>
      <c r="G2386" s="4">
        <v>0.16972487992944679</v>
      </c>
      <c r="H2386" s="4">
        <v>-7.1407844076532001E-4</v>
      </c>
      <c r="I2386" s="4">
        <v>0.19378908891391949</v>
      </c>
    </row>
    <row r="2387" spans="1:9" x14ac:dyDescent="0.25">
      <c r="A2387" t="s">
        <v>2600</v>
      </c>
      <c r="B2387" s="3">
        <v>177.67912292480469</v>
      </c>
      <c r="C2387" s="3">
        <v>15.44999980926514</v>
      </c>
      <c r="D2387" s="4">
        <v>9.4990472180755958E-5</v>
      </c>
      <c r="E2387" s="4">
        <v>-2.2151922610416649E-2</v>
      </c>
      <c r="F2387" s="2">
        <v>2</v>
      </c>
      <c r="G2387" s="4">
        <v>0.16280915321908609</v>
      </c>
      <c r="H2387" s="4">
        <v>0</v>
      </c>
      <c r="I2387" s="4">
        <v>0.1946421571227501</v>
      </c>
    </row>
    <row r="2388" spans="1:9" x14ac:dyDescent="0.25">
      <c r="A2388" t="s">
        <v>2601</v>
      </c>
      <c r="B2388" s="3">
        <v>177.66224670410159</v>
      </c>
      <c r="C2388" s="3">
        <v>15.80000019073486</v>
      </c>
      <c r="D2388" s="4">
        <v>1.5731633202107349E-3</v>
      </c>
      <c r="E2388" s="4">
        <v>7.5561650242239153E-2</v>
      </c>
      <c r="F2388" s="2">
        <v>2</v>
      </c>
      <c r="G2388" s="4">
        <v>0.16408866182432599</v>
      </c>
      <c r="H2388" s="4">
        <v>0</v>
      </c>
      <c r="I2388" s="4">
        <v>0.194528688278617</v>
      </c>
    </row>
    <row r="2389" spans="1:9" x14ac:dyDescent="0.25">
      <c r="A2389" t="s">
        <v>2602</v>
      </c>
      <c r="B2389" s="3">
        <v>177.38319396972659</v>
      </c>
      <c r="C2389" s="3">
        <v>14.689999580383301</v>
      </c>
      <c r="D2389" s="4">
        <v>4.1162340539657727E-3</v>
      </c>
      <c r="E2389" s="4">
        <v>-4.2372918235918933E-2</v>
      </c>
      <c r="F2389" s="2">
        <v>2</v>
      </c>
      <c r="G2389" s="4">
        <v>0.16867435965358929</v>
      </c>
      <c r="H2389" s="4">
        <v>0</v>
      </c>
      <c r="I2389" s="4">
        <v>0.1926524511886476</v>
      </c>
    </row>
    <row r="2390" spans="1:9" x14ac:dyDescent="0.25">
      <c r="A2390" t="s">
        <v>2603</v>
      </c>
      <c r="B2390" s="3">
        <v>176.6560363769531</v>
      </c>
      <c r="C2390" s="3">
        <v>15.340000152587891</v>
      </c>
      <c r="D2390" s="4">
        <v>9.6172084029639837E-3</v>
      </c>
      <c r="E2390" s="4">
        <v>-9.5518810102290574E-2</v>
      </c>
      <c r="F2390" s="2">
        <v>2</v>
      </c>
      <c r="G2390" s="4">
        <v>0.1698931028900599</v>
      </c>
      <c r="H2390" s="4">
        <v>0</v>
      </c>
      <c r="I2390" s="4">
        <v>0.187763339283437</v>
      </c>
    </row>
    <row r="2391" spans="1:9" x14ac:dyDescent="0.25">
      <c r="A2391" t="s">
        <v>2604</v>
      </c>
      <c r="B2391" s="3">
        <v>174.97328186035159</v>
      </c>
      <c r="C2391" s="3">
        <v>16.95999908447266</v>
      </c>
      <c r="D2391" s="4">
        <v>5.8025902937575147E-4</v>
      </c>
      <c r="E2391" s="4">
        <v>-1.5670369410156541E-2</v>
      </c>
      <c r="F2391" s="2">
        <v>3</v>
      </c>
      <c r="G2391" s="4">
        <v>0.15932215076340331</v>
      </c>
      <c r="H2391" s="4">
        <v>-8.575992839851776E-3</v>
      </c>
      <c r="I2391" s="4">
        <v>0.17644918232155421</v>
      </c>
    </row>
    <row r="2392" spans="1:9" x14ac:dyDescent="0.25">
      <c r="A2392" t="s">
        <v>2605</v>
      </c>
      <c r="B2392" s="3">
        <v>174.87181091308591</v>
      </c>
      <c r="C2392" s="3">
        <v>17.229999542236332</v>
      </c>
      <c r="D2392" s="4">
        <v>1.0653201401531479E-2</v>
      </c>
      <c r="E2392" s="4">
        <v>-7.1159016124756835E-2</v>
      </c>
      <c r="F2392" s="2">
        <v>3</v>
      </c>
      <c r="G2392" s="4">
        <v>0.17133008792846341</v>
      </c>
      <c r="H2392" s="4">
        <v>-9.1509419525324098E-3</v>
      </c>
      <c r="I2392" s="4">
        <v>0.17576693294227291</v>
      </c>
    </row>
    <row r="2393" spans="1:9" x14ac:dyDescent="0.25">
      <c r="A2393" t="s">
        <v>2606</v>
      </c>
      <c r="B2393" s="3">
        <v>173.02850341796881</v>
      </c>
      <c r="C2393" s="3">
        <v>18.54999923706055</v>
      </c>
      <c r="D2393" s="4">
        <v>-4.4758044762961413E-3</v>
      </c>
      <c r="E2393" s="4">
        <v>7.2874392991018055E-2</v>
      </c>
      <c r="F2393" s="2">
        <v>3</v>
      </c>
      <c r="G2393" s="4">
        <v>0.1611118523332575</v>
      </c>
      <c r="H2393" s="4">
        <v>-1.959538972082631E-2</v>
      </c>
      <c r="I2393" s="4">
        <v>0.16337328305275101</v>
      </c>
    </row>
    <row r="2394" spans="1:9" x14ac:dyDescent="0.25">
      <c r="A2394" t="s">
        <v>2607</v>
      </c>
      <c r="B2394" s="3">
        <v>173.8064270019531</v>
      </c>
      <c r="C2394" s="3">
        <v>17.29000091552734</v>
      </c>
      <c r="D2394" s="4">
        <v>-2.7653253796741111E-3</v>
      </c>
      <c r="E2394" s="4">
        <v>2.611279074755957E-2</v>
      </c>
      <c r="F2394" s="2">
        <v>3</v>
      </c>
      <c r="G2394" s="4">
        <v>0.1807892538080853</v>
      </c>
      <c r="H2394" s="4">
        <v>-1.518756180162595E-2</v>
      </c>
      <c r="I2394" s="4">
        <v>0.16860372483538549</v>
      </c>
    </row>
    <row r="2395" spans="1:9" x14ac:dyDescent="0.25">
      <c r="A2395" t="s">
        <v>2608</v>
      </c>
      <c r="B2395" s="3">
        <v>174.28839111328119</v>
      </c>
      <c r="C2395" s="3">
        <v>16.85000038146973</v>
      </c>
      <c r="D2395" s="4">
        <v>1.009523605707008E-2</v>
      </c>
      <c r="E2395" s="4">
        <v>-8.0741928444978073E-2</v>
      </c>
      <c r="F2395" s="2">
        <v>3</v>
      </c>
      <c r="G2395" s="4">
        <v>0.19967847986051071</v>
      </c>
      <c r="H2395" s="4">
        <v>-1.245668320416282E-2</v>
      </c>
      <c r="I2395" s="4">
        <v>0.17184425549613441</v>
      </c>
    </row>
    <row r="2396" spans="1:9" x14ac:dyDescent="0.25">
      <c r="A2396" t="s">
        <v>2609</v>
      </c>
      <c r="B2396" s="3">
        <v>172.54649353027341</v>
      </c>
      <c r="C2396" s="3">
        <v>18.329999923706051</v>
      </c>
      <c r="D2396" s="4">
        <v>-3.8076934224479109E-3</v>
      </c>
      <c r="E2396" s="4">
        <v>5.7703404754900101E-2</v>
      </c>
      <c r="F2396" s="2">
        <v>3</v>
      </c>
      <c r="G2396" s="4">
        <v>0.18619841999055711</v>
      </c>
      <c r="H2396" s="4">
        <v>-2.232652769382892E-2</v>
      </c>
      <c r="I2396" s="4">
        <v>0.16013244461032741</v>
      </c>
    </row>
    <row r="2397" spans="1:9" x14ac:dyDescent="0.25">
      <c r="A2397" t="s">
        <v>2610</v>
      </c>
      <c r="B2397" s="3">
        <v>173.20600891113281</v>
      </c>
      <c r="C2397" s="3">
        <v>17.329999923706051</v>
      </c>
      <c r="D2397" s="4">
        <v>1.446080185918475E-2</v>
      </c>
      <c r="E2397" s="4">
        <v>-0.1080803061495746</v>
      </c>
      <c r="F2397" s="2">
        <v>3</v>
      </c>
      <c r="G2397" s="4">
        <v>0.19907281038151539</v>
      </c>
      <c r="H2397" s="4">
        <v>-1.8589617836944568E-2</v>
      </c>
      <c r="I2397" s="4">
        <v>0.16456675779398111</v>
      </c>
    </row>
    <row r="2398" spans="1:9" x14ac:dyDescent="0.25">
      <c r="A2398" t="s">
        <v>2611</v>
      </c>
      <c r="B2398" s="3">
        <v>170.73701477050781</v>
      </c>
      <c r="C2398" s="3">
        <v>19.430000305175781</v>
      </c>
      <c r="D2398" s="4">
        <v>1.238420765391202E-2</v>
      </c>
      <c r="E2398" s="4">
        <v>-7.3438200219586136E-2</v>
      </c>
      <c r="F2398" s="2">
        <v>3</v>
      </c>
      <c r="G2398" s="4">
        <v>0.1553795354865464</v>
      </c>
      <c r="H2398" s="4">
        <v>-3.2579296938391678E-2</v>
      </c>
      <c r="I2398" s="4">
        <v>0.14796624537853001</v>
      </c>
    </row>
    <row r="2399" spans="1:9" x14ac:dyDescent="0.25">
      <c r="A2399" t="s">
        <v>2612</v>
      </c>
      <c r="B2399" s="3">
        <v>168.6484375</v>
      </c>
      <c r="C2399" s="3">
        <v>20.969999313354489</v>
      </c>
      <c r="D2399" s="4">
        <v>-1.25749343424133E-2</v>
      </c>
      <c r="E2399" s="4">
        <v>0.1178037877137266</v>
      </c>
      <c r="F2399" s="2">
        <v>4</v>
      </c>
      <c r="G2399" s="4">
        <v>0.1345605529057774</v>
      </c>
      <c r="H2399" s="4">
        <v>-4.4413478847622152E-2</v>
      </c>
      <c r="I2399" s="4">
        <v>0.13392350127508809</v>
      </c>
    </row>
    <row r="2400" spans="1:9" x14ac:dyDescent="0.25">
      <c r="A2400" t="s">
        <v>2613</v>
      </c>
      <c r="B2400" s="3">
        <v>170.79618835449219</v>
      </c>
      <c r="C2400" s="3">
        <v>18.760000228881839</v>
      </c>
      <c r="D2400" s="4">
        <v>9.2434419863269834E-3</v>
      </c>
      <c r="E2400" s="4">
        <v>-8.2191793604727392E-2</v>
      </c>
      <c r="F2400" s="2">
        <v>3</v>
      </c>
      <c r="G2400" s="4">
        <v>0.16118950432236659</v>
      </c>
      <c r="H2400" s="4">
        <v>-3.2244010824259983E-2</v>
      </c>
      <c r="I2400" s="4">
        <v>0.1483641044902371</v>
      </c>
    </row>
    <row r="2401" spans="1:9" x14ac:dyDescent="0.25">
      <c r="A2401" t="s">
        <v>2614</v>
      </c>
      <c r="B2401" s="3">
        <v>169.2319030761719</v>
      </c>
      <c r="C2401" s="3">
        <v>20.440000534057621</v>
      </c>
      <c r="D2401" s="4">
        <v>-1.282436758012695E-2</v>
      </c>
      <c r="E2401" s="4">
        <v>0.18699194826366461</v>
      </c>
      <c r="F2401" s="2">
        <v>4</v>
      </c>
      <c r="G2401" s="4">
        <v>0.13950269403006391</v>
      </c>
      <c r="H2401" s="4">
        <v>-4.1107478220452132E-2</v>
      </c>
      <c r="I2401" s="4">
        <v>0.13784648650290141</v>
      </c>
    </row>
    <row r="2402" spans="1:9" x14ac:dyDescent="0.25">
      <c r="A2402" t="s">
        <v>2615</v>
      </c>
      <c r="B2402" s="3">
        <v>171.4303894042969</v>
      </c>
      <c r="C2402" s="3">
        <v>17.219999313354489</v>
      </c>
      <c r="D2402" s="4">
        <v>-1.3190472124989361E-2</v>
      </c>
      <c r="E2402" s="4">
        <v>0.10953600550574839</v>
      </c>
      <c r="F2402" s="2">
        <v>3</v>
      </c>
      <c r="G2402" s="4">
        <v>0.1611795993276548</v>
      </c>
      <c r="H2402" s="4">
        <v>-2.8650535640749712E-2</v>
      </c>
      <c r="I2402" s="4">
        <v>0.15262821440769109</v>
      </c>
    </row>
    <row r="2403" spans="1:9" x14ac:dyDescent="0.25">
      <c r="A2403" t="s">
        <v>2616</v>
      </c>
      <c r="B2403" s="3">
        <v>173.72186279296881</v>
      </c>
      <c r="C2403" s="3">
        <v>15.52000045776367</v>
      </c>
      <c r="D2403" s="4">
        <v>2.3417834689756219E-3</v>
      </c>
      <c r="E2403" s="4">
        <v>-6.8427334939352935E-2</v>
      </c>
      <c r="F2403" s="2">
        <v>2</v>
      </c>
      <c r="G2403" s="4">
        <v>0.1709123460977631</v>
      </c>
      <c r="H2403" s="4">
        <v>-1.5666714881697571E-2</v>
      </c>
      <c r="I2403" s="4">
        <v>0.16803514948802059</v>
      </c>
    </row>
    <row r="2404" spans="1:9" x14ac:dyDescent="0.25">
      <c r="A2404" t="s">
        <v>2617</v>
      </c>
      <c r="B2404" s="3">
        <v>173.31599426269531</v>
      </c>
      <c r="C2404" s="3">
        <v>16.659999847412109</v>
      </c>
      <c r="D2404" s="4">
        <v>-5.4828550457282077E-3</v>
      </c>
      <c r="E2404" s="4">
        <v>1.5853672861556811E-2</v>
      </c>
      <c r="F2404" s="2">
        <v>3</v>
      </c>
      <c r="G2404" s="4">
        <v>0.14325300842228411</v>
      </c>
      <c r="H2404" s="4">
        <v>-1.7966424873906761E-2</v>
      </c>
      <c r="I2404" s="4">
        <v>0.16530625456478701</v>
      </c>
    </row>
    <row r="2405" spans="1:9" x14ac:dyDescent="0.25">
      <c r="A2405" t="s">
        <v>2618</v>
      </c>
      <c r="B2405" s="3">
        <v>174.27149963378909</v>
      </c>
      <c r="C2405" s="3">
        <v>16.39999961853027</v>
      </c>
      <c r="D2405" s="4">
        <v>1.487119659568004E-2</v>
      </c>
      <c r="E2405" s="4">
        <v>-0.12997351264501289</v>
      </c>
      <c r="F2405" s="2">
        <v>3</v>
      </c>
      <c r="G2405" s="4">
        <v>0.14013736684987041</v>
      </c>
      <c r="H2405" s="4">
        <v>-1.25523927782587E-2</v>
      </c>
      <c r="I2405" s="4">
        <v>0.17173068405810971</v>
      </c>
    </row>
    <row r="2406" spans="1:9" x14ac:dyDescent="0.25">
      <c r="A2406" t="s">
        <v>2619</v>
      </c>
      <c r="B2406" s="3">
        <v>171.71784973144531</v>
      </c>
      <c r="C2406" s="3">
        <v>18.85000038146973</v>
      </c>
      <c r="D2406" s="4">
        <v>5.0483273726031896E-3</v>
      </c>
      <c r="E2406" s="4">
        <v>-5.2287533438536427E-2</v>
      </c>
      <c r="F2406" s="2">
        <v>3</v>
      </c>
      <c r="G2406" s="4">
        <v>0.1241625246160574</v>
      </c>
      <c r="H2406" s="4">
        <v>-2.702174371085642E-2</v>
      </c>
      <c r="I2406" s="4">
        <v>0.1604125874392672</v>
      </c>
    </row>
    <row r="2407" spans="1:9" x14ac:dyDescent="0.25">
      <c r="A2407" t="s">
        <v>2620</v>
      </c>
      <c r="B2407" s="3">
        <v>170.8553161621094</v>
      </c>
      <c r="C2407" s="3">
        <v>19.889999389648441</v>
      </c>
      <c r="D2407" s="4">
        <v>2.1322163898920281E-3</v>
      </c>
      <c r="E2407" s="4">
        <v>-5.0596722419512193E-2</v>
      </c>
      <c r="F2407" s="2">
        <v>4</v>
      </c>
      <c r="G2407" s="4">
        <v>0.1218045173044449</v>
      </c>
      <c r="H2407" s="4">
        <v>-3.1908984085667891E-2</v>
      </c>
      <c r="I2407" s="4">
        <v>0.15889116631677269</v>
      </c>
    </row>
    <row r="2408" spans="1:9" x14ac:dyDescent="0.25">
      <c r="A2408" t="s">
        <v>2621</v>
      </c>
      <c r="B2408" s="3">
        <v>170.4917907714844</v>
      </c>
      <c r="C2408" s="3">
        <v>20.95000076293945</v>
      </c>
      <c r="D2408" s="4">
        <v>1.311412622935859E-2</v>
      </c>
      <c r="E2408" s="4">
        <v>-6.431436650126654E-2</v>
      </c>
      <c r="F2408" s="2">
        <v>4</v>
      </c>
      <c r="G2408" s="4">
        <v>0.11468361355679391</v>
      </c>
      <c r="H2408" s="4">
        <v>-3.3968771703788647E-2</v>
      </c>
      <c r="I2408" s="4">
        <v>0.15862587728967401</v>
      </c>
    </row>
    <row r="2409" spans="1:9" x14ac:dyDescent="0.25">
      <c r="A2409" t="s">
        <v>2622</v>
      </c>
      <c r="B2409" s="3">
        <v>168.2848815917969</v>
      </c>
      <c r="C2409" s="3">
        <v>22.389999389648441</v>
      </c>
      <c r="D2409" s="4">
        <v>-9.1606246589381879E-3</v>
      </c>
      <c r="E2409" s="4">
        <v>4.2364984488140633E-2</v>
      </c>
      <c r="F2409" s="2">
        <v>4</v>
      </c>
      <c r="G2409" s="4">
        <v>9.8824499720180592E-2</v>
      </c>
      <c r="H2409" s="4">
        <v>-4.6473439382769273E-2</v>
      </c>
      <c r="I2409" s="4">
        <v>0.14784039895785209</v>
      </c>
    </row>
    <row r="2410" spans="1:9" x14ac:dyDescent="0.25">
      <c r="A2410" t="s">
        <v>2623</v>
      </c>
      <c r="B2410" s="3">
        <v>169.8407287597656</v>
      </c>
      <c r="C2410" s="3">
        <v>21.479999542236332</v>
      </c>
      <c r="D2410" s="4">
        <v>-6.0371728249889456E-3</v>
      </c>
      <c r="E2410" s="4">
        <v>4.4747086585188223E-2</v>
      </c>
      <c r="F2410" s="2">
        <v>4</v>
      </c>
      <c r="G2410" s="4">
        <v>0.1149603992936412</v>
      </c>
      <c r="H2410" s="4">
        <v>-3.7657783544368439E-2</v>
      </c>
      <c r="I2410" s="4">
        <v>0.1617013153556546</v>
      </c>
    </row>
    <row r="2411" spans="1:9" x14ac:dyDescent="0.25">
      <c r="A2411" t="s">
        <v>2624</v>
      </c>
      <c r="B2411" s="3">
        <v>170.872314453125</v>
      </c>
      <c r="C2411" s="3">
        <v>20.559999465942379</v>
      </c>
      <c r="D2411" s="4">
        <v>-2.812409866506882E-3</v>
      </c>
      <c r="E2411" s="4">
        <v>4.8979544172879752E-2</v>
      </c>
      <c r="F2411" s="2">
        <v>4</v>
      </c>
      <c r="G2411" s="4">
        <v>0.13395745632279971</v>
      </c>
      <c r="H2411" s="4">
        <v>-3.181266930197979E-2</v>
      </c>
      <c r="I2411" s="4">
        <v>0.16875730519760079</v>
      </c>
    </row>
    <row r="2412" spans="1:9" x14ac:dyDescent="0.25">
      <c r="A2412" t="s">
        <v>2625</v>
      </c>
      <c r="B2412" s="3">
        <v>171.35423278808591</v>
      </c>
      <c r="C2412" s="3">
        <v>19.60000038146973</v>
      </c>
      <c r="D2412" s="4">
        <v>-7.8339609172207725E-3</v>
      </c>
      <c r="E2412" s="4">
        <v>0.11680918709558499</v>
      </c>
      <c r="F2412" s="2">
        <v>4</v>
      </c>
      <c r="G2412" s="4">
        <v>0.12202529991291459</v>
      </c>
      <c r="H2412" s="4">
        <v>-2.9082050080056269E-2</v>
      </c>
      <c r="I2412" s="4">
        <v>0.17205360030717981</v>
      </c>
    </row>
    <row r="2413" spans="1:9" x14ac:dyDescent="0.25">
      <c r="A2413" t="s">
        <v>2626</v>
      </c>
      <c r="B2413" s="3">
        <v>172.70721435546881</v>
      </c>
      <c r="C2413" s="3">
        <v>17.54999923706055</v>
      </c>
      <c r="D2413" s="4">
        <v>-8.0133413123186781E-3</v>
      </c>
      <c r="E2413" s="4">
        <v>3.1745973010736783E-2</v>
      </c>
      <c r="F2413" s="2">
        <v>3</v>
      </c>
      <c r="G2413" s="4">
        <v>0.13396373953740939</v>
      </c>
      <c r="H2413" s="4">
        <v>-2.1415860174450851E-2</v>
      </c>
      <c r="I2413" s="4">
        <v>0.18316923279557701</v>
      </c>
    </row>
    <row r="2414" spans="1:9" x14ac:dyDescent="0.25">
      <c r="A2414" t="s">
        <v>2627</v>
      </c>
      <c r="B2414" s="3">
        <v>174.10235595703119</v>
      </c>
      <c r="C2414" s="3">
        <v>17.010000228881839</v>
      </c>
      <c r="D2414" s="4">
        <v>1.7745111934843519E-2</v>
      </c>
      <c r="E2414" s="4">
        <v>-0.1191092335925292</v>
      </c>
      <c r="F2414" s="2">
        <v>3</v>
      </c>
      <c r="G2414" s="4">
        <v>0.1438714056810548</v>
      </c>
      <c r="H2414" s="4">
        <v>-1.351078539691508E-2</v>
      </c>
      <c r="I2414" s="4">
        <v>0.19542952957060919</v>
      </c>
    </row>
    <row r="2415" spans="1:9" x14ac:dyDescent="0.25">
      <c r="A2415" t="s">
        <v>2628</v>
      </c>
      <c r="B2415" s="3">
        <v>171.06675720214841</v>
      </c>
      <c r="C2415" s="3">
        <v>19.309999465942379</v>
      </c>
      <c r="D2415" s="4">
        <v>1.24611579395304E-2</v>
      </c>
      <c r="E2415" s="4">
        <v>-8.5700819193561872E-2</v>
      </c>
      <c r="F2415" s="2">
        <v>3</v>
      </c>
      <c r="G2415" s="4">
        <v>0.1241725407051413</v>
      </c>
      <c r="H2415" s="4">
        <v>-3.071092846846268E-2</v>
      </c>
      <c r="I2415" s="4">
        <v>0.17993352354371869</v>
      </c>
    </row>
    <row r="2416" spans="1:9" x14ac:dyDescent="0.25">
      <c r="A2416" t="s">
        <v>2629</v>
      </c>
      <c r="B2416" s="3">
        <v>168.9613037109375</v>
      </c>
      <c r="C2416" s="3">
        <v>21.120000839233398</v>
      </c>
      <c r="D2416" s="4">
        <v>-9.4190218097737199E-3</v>
      </c>
      <c r="E2416" s="4">
        <v>6.0241001924870918E-2</v>
      </c>
      <c r="F2416" s="2">
        <v>4</v>
      </c>
      <c r="G2416" s="4">
        <v>0.117155655135857</v>
      </c>
      <c r="H2416" s="4">
        <v>-4.2640733493275802E-2</v>
      </c>
      <c r="I2416" s="4">
        <v>0.16541115112505961</v>
      </c>
    </row>
    <row r="2417" spans="1:9" x14ac:dyDescent="0.25">
      <c r="A2417" t="s">
        <v>2630</v>
      </c>
      <c r="B2417" s="3">
        <v>170.56788635253909</v>
      </c>
      <c r="C2417" s="3">
        <v>19.920000076293949</v>
      </c>
      <c r="D2417" s="4">
        <v>-1.8059673081178399E-2</v>
      </c>
      <c r="E2417" s="4">
        <v>0.1197301321613486</v>
      </c>
      <c r="F2417" s="2">
        <v>4</v>
      </c>
      <c r="G2417" s="4">
        <v>0.1245099153675371</v>
      </c>
      <c r="H2417" s="4">
        <v>-3.3537603098534818E-2</v>
      </c>
      <c r="I2417" s="4">
        <v>0.17649256020870169</v>
      </c>
    </row>
    <row r="2418" spans="1:9" x14ac:dyDescent="0.25">
      <c r="A2418" t="s">
        <v>2631</v>
      </c>
      <c r="B2418" s="3">
        <v>173.70494079589841</v>
      </c>
      <c r="C2418" s="3">
        <v>17.79000091552734</v>
      </c>
      <c r="D2418" s="4">
        <v>-5.3520524058647823E-4</v>
      </c>
      <c r="E2418" s="4">
        <v>-7.3437489134570377E-2</v>
      </c>
      <c r="F2418" s="2">
        <v>3</v>
      </c>
      <c r="G2418" s="4">
        <v>0.14500406798897519</v>
      </c>
      <c r="H2418" s="4">
        <v>-1.5762597372819709E-2</v>
      </c>
      <c r="I2418" s="4">
        <v>0.19813040360645459</v>
      </c>
    </row>
    <row r="2419" spans="1:9" x14ac:dyDescent="0.25">
      <c r="A2419" t="s">
        <v>2632</v>
      </c>
      <c r="B2419" s="3">
        <v>173.79795837402341</v>
      </c>
      <c r="C2419" s="3">
        <v>19.20000076293945</v>
      </c>
      <c r="D2419" s="4">
        <v>-9.9229167003500596E-3</v>
      </c>
      <c r="E2419" s="4">
        <v>0.20603019289740271</v>
      </c>
      <c r="F2419" s="2">
        <v>3</v>
      </c>
      <c r="G2419" s="4">
        <v>0.13463802828799309</v>
      </c>
      <c r="H2419" s="4">
        <v>-1.5235546276443629E-2</v>
      </c>
      <c r="I2419" s="4">
        <v>0.2008426967772885</v>
      </c>
    </row>
    <row r="2420" spans="1:9" x14ac:dyDescent="0.25">
      <c r="A2420" t="s">
        <v>2633</v>
      </c>
      <c r="B2420" s="3">
        <v>175.5398254394531</v>
      </c>
      <c r="C2420" s="3">
        <v>15.920000076293951</v>
      </c>
      <c r="D2420" s="4">
        <v>-5.3658747038038968E-3</v>
      </c>
      <c r="E2420" s="4">
        <v>5.7104889290509941E-2</v>
      </c>
      <c r="F2420" s="2">
        <v>2</v>
      </c>
      <c r="G2420" s="4">
        <v>0.1514337099622998</v>
      </c>
      <c r="H2420" s="4">
        <v>-5.3658747038038968E-3</v>
      </c>
      <c r="I2420" s="4">
        <v>0.25798934990272698</v>
      </c>
    </row>
    <row r="2421" spans="1:9" x14ac:dyDescent="0.25">
      <c r="A2421" t="s">
        <v>2634</v>
      </c>
      <c r="B2421" s="3">
        <v>176.48683166503909</v>
      </c>
      <c r="C2421" s="3">
        <v>15.060000419616699</v>
      </c>
      <c r="D2421" s="4">
        <v>1.343118922298103E-3</v>
      </c>
      <c r="E2421" s="4">
        <v>3.8620718594255088E-2</v>
      </c>
      <c r="F2421" s="2">
        <v>2</v>
      </c>
      <c r="G2421" s="4">
        <v>0.15745665857451269</v>
      </c>
      <c r="H2421" s="4">
        <v>0</v>
      </c>
      <c r="I2421" s="4">
        <v>0.26477597933622632</v>
      </c>
    </row>
    <row r="2422" spans="1:9" x14ac:dyDescent="0.25">
      <c r="A2422" t="s">
        <v>2635</v>
      </c>
      <c r="B2422" s="3">
        <v>176.25010681152341</v>
      </c>
      <c r="C2422" s="3">
        <v>14.5</v>
      </c>
      <c r="D2422" s="4">
        <v>3.2247955851854031E-3</v>
      </c>
      <c r="E2422" s="4">
        <v>9.0466329489369279E-3</v>
      </c>
      <c r="F2422" s="2">
        <v>2</v>
      </c>
      <c r="G2422" s="4">
        <v>0.15584110316538441</v>
      </c>
      <c r="H2422" s="4">
        <v>0</v>
      </c>
      <c r="I2422" s="4">
        <v>0.26307951334149032</v>
      </c>
    </row>
    <row r="2423" spans="1:9" x14ac:dyDescent="0.25">
      <c r="A2423" t="s">
        <v>2636</v>
      </c>
      <c r="B2423" s="3">
        <v>175.6835632324219</v>
      </c>
      <c r="C2423" s="3">
        <v>14.36999988555908</v>
      </c>
      <c r="D2423" s="4">
        <v>9.6417038610630001E-5</v>
      </c>
      <c r="E2423" s="4">
        <v>-2.9054074299605159E-2</v>
      </c>
      <c r="F2423" s="2">
        <v>2</v>
      </c>
      <c r="G2423" s="4">
        <v>0.15798299956430811</v>
      </c>
      <c r="H2423" s="4">
        <v>0</v>
      </c>
      <c r="I2423" s="4">
        <v>0.25901943303218528</v>
      </c>
    </row>
    <row r="2424" spans="1:9" x14ac:dyDescent="0.25">
      <c r="A2424" t="s">
        <v>2637</v>
      </c>
      <c r="B2424" s="3">
        <v>175.6666259765625</v>
      </c>
      <c r="C2424" s="3">
        <v>14.80000019073486</v>
      </c>
      <c r="D2424" s="4">
        <v>1.34922435256013E-3</v>
      </c>
      <c r="E2424" s="4">
        <v>-2.950818421410728E-2</v>
      </c>
      <c r="F2424" s="2">
        <v>2</v>
      </c>
      <c r="G2424" s="4">
        <v>0.16040860133550189</v>
      </c>
      <c r="H2424" s="4">
        <v>0</v>
      </c>
      <c r="I2424" s="4">
        <v>0.25889805380992442</v>
      </c>
    </row>
    <row r="2425" spans="1:9" x14ac:dyDescent="0.25">
      <c r="A2425" t="s">
        <v>2638</v>
      </c>
      <c r="B2425" s="3">
        <v>175.429931640625</v>
      </c>
      <c r="C2425" s="3">
        <v>15.25</v>
      </c>
      <c r="D2425" s="4">
        <v>4.6002697056333197E-3</v>
      </c>
      <c r="E2425" s="4">
        <v>-7.5197076308636035E-2</v>
      </c>
      <c r="F2425" s="2">
        <v>2</v>
      </c>
      <c r="G2425" s="4">
        <v>0.16503670628225331</v>
      </c>
      <c r="H2425" s="4">
        <v>0</v>
      </c>
      <c r="I2425" s="4">
        <v>0.25720180651648961</v>
      </c>
    </row>
    <row r="2426" spans="1:9" x14ac:dyDescent="0.25">
      <c r="A2426" t="s">
        <v>2639</v>
      </c>
      <c r="B2426" s="3">
        <v>174.62660217285159</v>
      </c>
      <c r="C2426" s="3">
        <v>16.489999771118161</v>
      </c>
      <c r="D2426" s="4">
        <v>4.254621246131407E-3</v>
      </c>
      <c r="E2426" s="4">
        <v>-1.903627037422273E-2</v>
      </c>
      <c r="F2426" s="2">
        <v>3</v>
      </c>
      <c r="G2426" s="4">
        <v>0.16644785356424491</v>
      </c>
      <c r="H2426" s="4">
        <v>-1.635337812934123E-3</v>
      </c>
      <c r="I2426" s="4">
        <v>0.25144482280984581</v>
      </c>
    </row>
    <row r="2427" spans="1:9" x14ac:dyDescent="0.25">
      <c r="A2427" t="s">
        <v>2640</v>
      </c>
      <c r="B2427" s="3">
        <v>173.88677978515619</v>
      </c>
      <c r="C2427" s="3">
        <v>16.809999465942379</v>
      </c>
      <c r="D2427" s="4">
        <v>2.472898397845413E-2</v>
      </c>
      <c r="E2427" s="4">
        <v>-0.13528811707117211</v>
      </c>
      <c r="F2427" s="2">
        <v>3</v>
      </c>
      <c r="G2427" s="4">
        <v>0.1601634961103551</v>
      </c>
      <c r="H2427" s="4">
        <v>-5.8650056812853402E-3</v>
      </c>
      <c r="I2427" s="4">
        <v>0.24614295651135551</v>
      </c>
    </row>
    <row r="2428" spans="1:9" x14ac:dyDescent="0.25">
      <c r="A2428" t="s">
        <v>2641</v>
      </c>
      <c r="B2428" s="3">
        <v>169.69050598144531</v>
      </c>
      <c r="C2428" s="3">
        <v>19.440000534057621</v>
      </c>
      <c r="D2428" s="4">
        <v>1.9604734864043349E-2</v>
      </c>
      <c r="E2428" s="4">
        <v>-0.1752227074348888</v>
      </c>
      <c r="F2428" s="2">
        <v>3</v>
      </c>
      <c r="G2428" s="4">
        <v>0.1514951173344232</v>
      </c>
      <c r="H2428" s="4">
        <v>-2.9855688809503511E-2</v>
      </c>
      <c r="I2428" s="4">
        <v>0.21607076211826651</v>
      </c>
    </row>
    <row r="2429" spans="1:9" x14ac:dyDescent="0.25">
      <c r="A2429" t="s">
        <v>2642</v>
      </c>
      <c r="B2429" s="3">
        <v>166.427734375</v>
      </c>
      <c r="C2429" s="3">
        <v>23.569999694824219</v>
      </c>
      <c r="D2429" s="4">
        <v>-8.0195110877635534E-3</v>
      </c>
      <c r="E2429" s="4">
        <v>0.15426050963570659</v>
      </c>
      <c r="F2429" s="2">
        <v>4</v>
      </c>
      <c r="G2429" s="4">
        <v>0.12576221384532721</v>
      </c>
      <c r="H2429" s="4">
        <v>-4.8509409560698158E-2</v>
      </c>
      <c r="I2429" s="4">
        <v>0.19268842183281981</v>
      </c>
    </row>
    <row r="2430" spans="1:9" x14ac:dyDescent="0.25">
      <c r="A2430" t="s">
        <v>2643</v>
      </c>
      <c r="B2430" s="3">
        <v>167.773193359375</v>
      </c>
      <c r="C2430" s="3">
        <v>20.420000076293949</v>
      </c>
      <c r="D2430" s="4">
        <v>-6.8692426815978314E-3</v>
      </c>
      <c r="E2430" s="4">
        <v>-3.1309290787515098E-2</v>
      </c>
      <c r="F2430" s="2">
        <v>4</v>
      </c>
      <c r="G2430" s="4">
        <v>0.1419358349774027</v>
      </c>
      <c r="H2430" s="4">
        <v>-4.0817232723331258E-2</v>
      </c>
      <c r="I2430" s="4">
        <v>0.20233052480767141</v>
      </c>
    </row>
    <row r="2431" spans="1:9" x14ac:dyDescent="0.25">
      <c r="A2431" t="s">
        <v>2644</v>
      </c>
      <c r="B2431" s="3">
        <v>168.93363952636719</v>
      </c>
      <c r="C2431" s="3">
        <v>21.079999923706051</v>
      </c>
      <c r="D2431" s="4">
        <v>-1.6161411863272131E-2</v>
      </c>
      <c r="E2431" s="4">
        <v>4.9800797001967163E-2</v>
      </c>
      <c r="F2431" s="2">
        <v>4</v>
      </c>
      <c r="G2431" s="4">
        <v>0.1497051288574951</v>
      </c>
      <c r="H2431" s="4">
        <v>-3.4182799990403967E-2</v>
      </c>
      <c r="I2431" s="4">
        <v>0.21064675114296039</v>
      </c>
    </row>
    <row r="2432" spans="1:9" x14ac:dyDescent="0.25">
      <c r="A2432" t="s">
        <v>2645</v>
      </c>
      <c r="B2432" s="3">
        <v>171.70869445800781</v>
      </c>
      <c r="C2432" s="3">
        <v>20.079999923706051</v>
      </c>
      <c r="D2432" s="4">
        <v>5.069782637858955E-3</v>
      </c>
      <c r="E2432" s="4">
        <v>8.3648093881487195E-2</v>
      </c>
      <c r="F2432" s="2">
        <v>4</v>
      </c>
      <c r="G2432" s="4">
        <v>0.1647336553460568</v>
      </c>
      <c r="H2432" s="4">
        <v>-1.8317423553453119E-2</v>
      </c>
      <c r="I2432" s="4">
        <v>0.23053391658054401</v>
      </c>
    </row>
    <row r="2433" spans="1:9" x14ac:dyDescent="0.25">
      <c r="A2433" t="s">
        <v>2646</v>
      </c>
      <c r="B2433" s="3">
        <v>170.8425598144531</v>
      </c>
      <c r="C2433" s="3">
        <v>18.530000686645511</v>
      </c>
      <c r="D2433" s="4">
        <v>-1.603145370196879E-2</v>
      </c>
      <c r="E2433" s="4">
        <v>0.20716613851128149</v>
      </c>
      <c r="F2433" s="2">
        <v>3</v>
      </c>
      <c r="G2433" s="4">
        <v>0.14584359727535709</v>
      </c>
      <c r="H2433" s="4">
        <v>-2.3269236221519999E-2</v>
      </c>
      <c r="I2433" s="4">
        <v>0.22432684559567839</v>
      </c>
    </row>
    <row r="2434" spans="1:9" x14ac:dyDescent="0.25">
      <c r="A2434" t="s">
        <v>2647</v>
      </c>
      <c r="B2434" s="3">
        <v>173.62603759765619</v>
      </c>
      <c r="C2434" s="3">
        <v>15.35000038146973</v>
      </c>
      <c r="D2434" s="4">
        <v>-6.7782177344799521E-4</v>
      </c>
      <c r="E2434" s="4">
        <v>8.0225217470964338E-2</v>
      </c>
      <c r="F2434" s="2">
        <v>2</v>
      </c>
      <c r="G2434" s="4">
        <v>0.16033965977936249</v>
      </c>
      <c r="H2434" s="4">
        <v>-7.3557051663711848E-3</v>
      </c>
      <c r="I2434" s="4">
        <v>0.24427437259244031</v>
      </c>
    </row>
    <row r="2435" spans="1:9" x14ac:dyDescent="0.25">
      <c r="A2435" t="s">
        <v>2648</v>
      </c>
      <c r="B2435" s="3">
        <v>173.7438049316406</v>
      </c>
      <c r="C2435" s="3">
        <v>14.210000038146971</v>
      </c>
      <c r="D2435" s="4">
        <v>-6.682412877870858E-3</v>
      </c>
      <c r="E2435" s="4">
        <v>0.1951219199187908</v>
      </c>
      <c r="F2435" s="2">
        <v>2</v>
      </c>
      <c r="G2435" s="4">
        <v>0.16407832062367311</v>
      </c>
      <c r="H2435" s="4">
        <v>-6.682412877870858E-3</v>
      </c>
      <c r="I2435" s="4">
        <v>0.24511834091443169</v>
      </c>
    </row>
    <row r="2436" spans="1:9" x14ac:dyDescent="0.25">
      <c r="A2436" t="s">
        <v>2649</v>
      </c>
      <c r="B2436" s="3">
        <v>174.91264343261719</v>
      </c>
      <c r="C2436" s="3">
        <v>11.89000034332275</v>
      </c>
      <c r="D2436" s="4">
        <v>1.6370537750538541E-3</v>
      </c>
      <c r="E2436" s="4">
        <v>-3.9579948835912648E-2</v>
      </c>
      <c r="F2436" s="2">
        <v>1</v>
      </c>
      <c r="G2436" s="4">
        <v>0.18500759659020249</v>
      </c>
      <c r="H2436" s="4">
        <v>0</v>
      </c>
      <c r="I2436" s="4">
        <v>0.25349471010759772</v>
      </c>
    </row>
    <row r="2437" spans="1:9" x14ac:dyDescent="0.25">
      <c r="A2437" t="s">
        <v>2650</v>
      </c>
      <c r="B2437" s="3">
        <v>174.62677001953119</v>
      </c>
      <c r="C2437" s="3">
        <v>12.38000011444092</v>
      </c>
      <c r="D2437" s="4">
        <v>-1.1064834764581419E-3</v>
      </c>
      <c r="E2437" s="4">
        <v>-9.5999908447265137E-3</v>
      </c>
      <c r="F2437" s="2">
        <v>1</v>
      </c>
      <c r="G2437" s="4">
        <v>0.1778710500062628</v>
      </c>
      <c r="H2437" s="4">
        <v>-1.1064834764581419E-3</v>
      </c>
      <c r="I2437" s="4">
        <v>0.25144602566700353</v>
      </c>
    </row>
    <row r="2438" spans="1:9" x14ac:dyDescent="0.25">
      <c r="A2438" t="s">
        <v>2651</v>
      </c>
      <c r="B2438" s="3">
        <v>174.82020568847659</v>
      </c>
      <c r="C2438" s="3">
        <v>12.5</v>
      </c>
      <c r="D2438" s="4">
        <v>3.8633391527587162E-3</v>
      </c>
      <c r="E2438" s="4">
        <v>-2.7237382963384401E-2</v>
      </c>
      <c r="F2438" s="2">
        <v>1</v>
      </c>
      <c r="G2438" s="4">
        <v>0.17904436728005971</v>
      </c>
      <c r="H2438" s="4">
        <v>0</v>
      </c>
      <c r="I2438" s="4">
        <v>0.25283226386574448</v>
      </c>
    </row>
    <row r="2439" spans="1:9" x14ac:dyDescent="0.25">
      <c r="A2439" t="s">
        <v>2652</v>
      </c>
      <c r="B2439" s="3">
        <v>174.14741516113281</v>
      </c>
      <c r="C2439" s="3">
        <v>12.85000038146973</v>
      </c>
      <c r="D2439" s="4">
        <v>6.4639697993567058E-3</v>
      </c>
      <c r="E2439" s="4">
        <v>-9.2514087574781967E-2</v>
      </c>
      <c r="F2439" s="2">
        <v>1</v>
      </c>
      <c r="G2439" s="4">
        <v>0.16943243575841119</v>
      </c>
      <c r="H2439" s="4">
        <v>-2.6489008311196831E-3</v>
      </c>
      <c r="I2439" s="4">
        <v>0.24801077497571589</v>
      </c>
    </row>
    <row r="2440" spans="1:9" x14ac:dyDescent="0.25">
      <c r="A2440" t="s">
        <v>2653</v>
      </c>
      <c r="B2440" s="3">
        <v>173.0289611816406</v>
      </c>
      <c r="C2440" s="3">
        <v>14.159999847412109</v>
      </c>
      <c r="D2440" s="4">
        <v>-6.9501768545203726E-3</v>
      </c>
      <c r="E2440" s="4">
        <v>6.2265561024496652E-2</v>
      </c>
      <c r="F2440" s="2">
        <v>2</v>
      </c>
      <c r="G2440" s="4">
        <v>0.15890466202660281</v>
      </c>
      <c r="H2440" s="4">
        <v>-9.054343626720307E-3</v>
      </c>
      <c r="I2440" s="4">
        <v>0.23999548163111359</v>
      </c>
    </row>
    <row r="2441" spans="1:9" x14ac:dyDescent="0.25">
      <c r="A2441" t="s">
        <v>2654</v>
      </c>
      <c r="B2441" s="3">
        <v>174.2399597167969</v>
      </c>
      <c r="C2441" s="3">
        <v>13.329999923706049</v>
      </c>
      <c r="D2441" s="4">
        <v>-2.1188934564582151E-3</v>
      </c>
      <c r="E2441" s="4">
        <v>0.10439107379780151</v>
      </c>
      <c r="F2441" s="2">
        <v>2</v>
      </c>
      <c r="G2441" s="4">
        <v>0.16624280238412559</v>
      </c>
      <c r="H2441" s="4">
        <v>-2.1188934564582151E-3</v>
      </c>
      <c r="I2441" s="4">
        <v>0.2486739866721239</v>
      </c>
    </row>
    <row r="2442" spans="1:9" x14ac:dyDescent="0.25">
      <c r="A2442" t="s">
        <v>2655</v>
      </c>
      <c r="B2442" s="3">
        <v>174.60993957519531</v>
      </c>
      <c r="C2442" s="3">
        <v>12.069999694824221</v>
      </c>
      <c r="D2442" s="4">
        <v>2.5593953543465719E-3</v>
      </c>
      <c r="E2442" s="4">
        <v>-1.469390246332913E-2</v>
      </c>
      <c r="F2442" s="2">
        <v>1</v>
      </c>
      <c r="G2442" s="4">
        <v>0.1715648077534013</v>
      </c>
      <c r="H2442" s="4">
        <v>0</v>
      </c>
      <c r="I2442" s="4">
        <v>0.25618661564888717</v>
      </c>
    </row>
    <row r="2443" spans="1:9" x14ac:dyDescent="0.25">
      <c r="A2443" t="s">
        <v>2656</v>
      </c>
      <c r="B2443" s="3">
        <v>174.1641845703125</v>
      </c>
      <c r="C2443" s="3">
        <v>12.25</v>
      </c>
      <c r="D2443" s="4">
        <v>-7.2384771812872284E-4</v>
      </c>
      <c r="E2443" s="4">
        <v>-2.931853319447875E-2</v>
      </c>
      <c r="F2443" s="2">
        <v>1</v>
      </c>
      <c r="G2443" s="4">
        <v>0.16889767875883679</v>
      </c>
      <c r="H2443" s="4">
        <v>-7.2384771812872284E-4</v>
      </c>
      <c r="I2443" s="4">
        <v>0.25297974511016191</v>
      </c>
    </row>
    <row r="2444" spans="1:9" x14ac:dyDescent="0.25">
      <c r="A2444" t="s">
        <v>2657</v>
      </c>
      <c r="B2444" s="3">
        <v>174.29034423828119</v>
      </c>
      <c r="C2444" s="3">
        <v>12.61999988555908</v>
      </c>
      <c r="D2444" s="4">
        <v>2.8061524825138129E-3</v>
      </c>
      <c r="E2444" s="4">
        <v>-2.1705406298538569E-2</v>
      </c>
      <c r="F2444" s="2">
        <v>1</v>
      </c>
      <c r="G2444" s="4">
        <v>0.16857937957203181</v>
      </c>
      <c r="H2444" s="4">
        <v>0</v>
      </c>
      <c r="I2444" s="4">
        <v>0.25388736862072842</v>
      </c>
    </row>
    <row r="2445" spans="1:9" x14ac:dyDescent="0.25">
      <c r="A2445" t="s">
        <v>2658</v>
      </c>
      <c r="B2445" s="3">
        <v>173.80262756347659</v>
      </c>
      <c r="C2445" s="3">
        <v>12.89999961853027</v>
      </c>
      <c r="D2445" s="4">
        <v>5.3507120704887612E-3</v>
      </c>
      <c r="E2445" s="4">
        <v>-5.0073660456266489E-2</v>
      </c>
      <c r="F2445" s="2">
        <v>1</v>
      </c>
      <c r="G2445" s="4">
        <v>0.17113933348571081</v>
      </c>
      <c r="H2445" s="4">
        <v>0</v>
      </c>
      <c r="I2445" s="4">
        <v>0.25037861556457952</v>
      </c>
    </row>
    <row r="2446" spans="1:9" x14ac:dyDescent="0.25">
      <c r="A2446" t="s">
        <v>2659</v>
      </c>
      <c r="B2446" s="3">
        <v>172.87760925292969</v>
      </c>
      <c r="C2446" s="3">
        <v>13.579999923706049</v>
      </c>
      <c r="D2446" s="4">
        <v>1.7540433050109441E-3</v>
      </c>
      <c r="E2446" s="4">
        <v>-2.7220638495883409E-2</v>
      </c>
      <c r="F2446" s="2">
        <v>2</v>
      </c>
      <c r="G2446" s="4">
        <v>0.1743049422310983</v>
      </c>
      <c r="H2446" s="4">
        <v>0</v>
      </c>
      <c r="I2446" s="4">
        <v>0.24372380757503359</v>
      </c>
    </row>
    <row r="2447" spans="1:9" x14ac:dyDescent="0.25">
      <c r="A2447" t="s">
        <v>2660</v>
      </c>
      <c r="B2447" s="3">
        <v>172.57490539550781</v>
      </c>
      <c r="C2447" s="3">
        <v>13.960000038146971</v>
      </c>
      <c r="D2447" s="4">
        <v>-1.6055710171656299E-3</v>
      </c>
      <c r="E2447" s="4">
        <v>7.2150349167974248E-3</v>
      </c>
      <c r="F2447" s="2">
        <v>2</v>
      </c>
      <c r="G2447" s="4">
        <v>0.16858229590747609</v>
      </c>
      <c r="H2447" s="4">
        <v>-1.6055710171656299E-3</v>
      </c>
      <c r="I2447" s="4">
        <v>0.24981824382258291</v>
      </c>
    </row>
    <row r="2448" spans="1:9" x14ac:dyDescent="0.25">
      <c r="A2448" t="s">
        <v>2661</v>
      </c>
      <c r="B2448" s="3">
        <v>172.85243225097659</v>
      </c>
      <c r="C2448" s="3">
        <v>13.85999965667725</v>
      </c>
      <c r="D2448" s="4">
        <v>5.7741158834532236E-3</v>
      </c>
      <c r="E2448" s="4">
        <v>-9.2923600119921845E-3</v>
      </c>
      <c r="F2448" s="2">
        <v>2</v>
      </c>
      <c r="G2448" s="4">
        <v>0.16791750469412209</v>
      </c>
      <c r="H2448" s="4">
        <v>0</v>
      </c>
      <c r="I2448" s="4">
        <v>0.26715363690727473</v>
      </c>
    </row>
    <row r="2449" spans="1:9" x14ac:dyDescent="0.25">
      <c r="A2449" t="s">
        <v>2662</v>
      </c>
      <c r="B2449" s="3">
        <v>171.86009216308591</v>
      </c>
      <c r="C2449" s="3">
        <v>13.989999771118161</v>
      </c>
      <c r="D2449" s="4">
        <v>6.367352247576008E-4</v>
      </c>
      <c r="E2449" s="4">
        <v>5.1089356127987928E-2</v>
      </c>
      <c r="F2449" s="2">
        <v>2</v>
      </c>
      <c r="G2449" s="4">
        <v>0.15714935610518069</v>
      </c>
      <c r="H2449" s="4">
        <v>0</v>
      </c>
      <c r="I2449" s="4">
        <v>0.27587302195056718</v>
      </c>
    </row>
    <row r="2450" spans="1:9" x14ac:dyDescent="0.25">
      <c r="A2450" t="s">
        <v>2663</v>
      </c>
      <c r="B2450" s="3">
        <v>171.750732421875</v>
      </c>
      <c r="C2450" s="3">
        <v>13.310000419616699</v>
      </c>
      <c r="D2450" s="4">
        <v>2.448214052286346E-4</v>
      </c>
      <c r="E2450" s="4">
        <v>-3.4807798663099347E-2</v>
      </c>
      <c r="F2450" s="2">
        <v>2</v>
      </c>
      <c r="G2450" s="4">
        <v>0.16144438229220431</v>
      </c>
      <c r="H2450" s="4">
        <v>0</v>
      </c>
      <c r="I2450" s="4">
        <v>0.27506114560544043</v>
      </c>
    </row>
    <row r="2451" spans="1:9" x14ac:dyDescent="0.25">
      <c r="A2451" t="s">
        <v>2664</v>
      </c>
      <c r="B2451" s="3">
        <v>171.70869445800781</v>
      </c>
      <c r="C2451" s="3">
        <v>13.789999961853029</v>
      </c>
      <c r="D2451" s="4">
        <v>1.1273591070233291E-3</v>
      </c>
      <c r="E2451" s="4">
        <v>5.9139744778596633E-2</v>
      </c>
      <c r="F2451" s="2">
        <v>2</v>
      </c>
      <c r="G2451" s="4">
        <v>0.16695353714514691</v>
      </c>
      <c r="H2451" s="4">
        <v>0</v>
      </c>
      <c r="I2451" s="4">
        <v>0.27474905974931851</v>
      </c>
    </row>
    <row r="2452" spans="1:9" x14ac:dyDescent="0.25">
      <c r="A2452" t="s">
        <v>2665</v>
      </c>
      <c r="B2452" s="3">
        <v>171.51533508300781</v>
      </c>
      <c r="C2452" s="3">
        <v>13.02000045776367</v>
      </c>
      <c r="D2452" s="4">
        <v>-1.077444380844117E-3</v>
      </c>
      <c r="E2452" s="4">
        <v>7.739967560310701E-3</v>
      </c>
      <c r="F2452" s="2">
        <v>1</v>
      </c>
      <c r="G2452" s="4">
        <v>0.17499331251528141</v>
      </c>
      <c r="H2452" s="4">
        <v>-1.077444380844117E-3</v>
      </c>
      <c r="I2452" s="4">
        <v>0.27331357809096118</v>
      </c>
    </row>
    <row r="2453" spans="1:9" x14ac:dyDescent="0.25">
      <c r="A2453" t="s">
        <v>2666</v>
      </c>
      <c r="B2453" s="3">
        <v>171.70033264160159</v>
      </c>
      <c r="C2453" s="3">
        <v>12.920000076293951</v>
      </c>
      <c r="D2453" s="4">
        <v>9.8038238916187126E-4</v>
      </c>
      <c r="E2453" s="4">
        <v>1.9731649447087159E-2</v>
      </c>
      <c r="F2453" s="2">
        <v>1</v>
      </c>
      <c r="G2453" s="4">
        <v>0.17387276666607199</v>
      </c>
      <c r="H2453" s="4">
        <v>0</v>
      </c>
      <c r="I2453" s="4">
        <v>0.274686982417502</v>
      </c>
    </row>
    <row r="2454" spans="1:9" x14ac:dyDescent="0.25">
      <c r="A2454" t="s">
        <v>2667</v>
      </c>
      <c r="B2454" s="3">
        <v>171.53216552734381</v>
      </c>
      <c r="C2454" s="3">
        <v>12.670000076293951</v>
      </c>
      <c r="D2454" s="4">
        <v>3.1475264718112679E-3</v>
      </c>
      <c r="E2454" s="4">
        <v>-3.4298766249262091E-2</v>
      </c>
      <c r="F2454" s="2">
        <v>1</v>
      </c>
      <c r="G2454" s="4">
        <v>0.172920783024515</v>
      </c>
      <c r="H2454" s="4">
        <v>0</v>
      </c>
      <c r="I2454" s="4">
        <v>0.27343852571321242</v>
      </c>
    </row>
    <row r="2455" spans="1:9" x14ac:dyDescent="0.25">
      <c r="A2455" t="s">
        <v>2668</v>
      </c>
      <c r="B2455" s="3">
        <v>170.99395751953119</v>
      </c>
      <c r="C2455" s="3">
        <v>13.11999988555908</v>
      </c>
      <c r="D2455" s="4">
        <v>9.3553056480355501E-4</v>
      </c>
      <c r="E2455" s="4">
        <v>-4.0234102974780139E-2</v>
      </c>
      <c r="F2455" s="2">
        <v>1</v>
      </c>
      <c r="G2455" s="4">
        <v>0.18501509891622181</v>
      </c>
      <c r="H2455" s="4">
        <v>0</v>
      </c>
      <c r="I2455" s="4">
        <v>0.26944292051643348</v>
      </c>
    </row>
    <row r="2456" spans="1:9" x14ac:dyDescent="0.25">
      <c r="A2456" t="s">
        <v>2669</v>
      </c>
      <c r="B2456" s="3">
        <v>170.8341369628906</v>
      </c>
      <c r="C2456" s="3">
        <v>13.670000076293951</v>
      </c>
      <c r="D2456" s="4">
        <v>4.0030859605741931E-3</v>
      </c>
      <c r="E2456" s="4">
        <v>-3.5285814912343387E-2</v>
      </c>
      <c r="F2456" s="2">
        <v>2</v>
      </c>
      <c r="G2456" s="4">
        <v>0.168939404222086</v>
      </c>
      <c r="H2456" s="4">
        <v>0</v>
      </c>
      <c r="I2456" s="4">
        <v>0.26825642786415788</v>
      </c>
    </row>
    <row r="2457" spans="1:9" x14ac:dyDescent="0.25">
      <c r="A2457" t="s">
        <v>2670</v>
      </c>
      <c r="B2457" s="3">
        <v>170.15299987792969</v>
      </c>
      <c r="C2457" s="3">
        <v>14.170000076293951</v>
      </c>
      <c r="D2457" s="4">
        <v>6.3160366452674746E-3</v>
      </c>
      <c r="E2457" s="4">
        <v>-4.8354617221461949E-2</v>
      </c>
      <c r="F2457" s="2">
        <v>2</v>
      </c>
      <c r="G2457" s="4">
        <v>0.17022320210026631</v>
      </c>
      <c r="H2457" s="4">
        <v>0</v>
      </c>
      <c r="I2457" s="4">
        <v>0.26319973075656522</v>
      </c>
    </row>
    <row r="2458" spans="1:9" x14ac:dyDescent="0.25">
      <c r="A2458" t="s">
        <v>2671</v>
      </c>
      <c r="B2458" s="3">
        <v>169.0850524902344</v>
      </c>
      <c r="C2458" s="3">
        <v>14.89000034332275</v>
      </c>
      <c r="D2458" s="4">
        <v>-3.469147733210165E-3</v>
      </c>
      <c r="E2458" s="4">
        <v>1.0862240737186999E-2</v>
      </c>
      <c r="F2458" s="2">
        <v>2</v>
      </c>
      <c r="G2458" s="4">
        <v>0.15919563995505559</v>
      </c>
      <c r="H2458" s="4">
        <v>-3.469147733210165E-3</v>
      </c>
      <c r="I2458" s="4">
        <v>0.25527139065344212</v>
      </c>
    </row>
    <row r="2459" spans="1:9" x14ac:dyDescent="0.25">
      <c r="A2459" t="s">
        <v>2672</v>
      </c>
      <c r="B2459" s="3">
        <v>169.6736755371094</v>
      </c>
      <c r="C2459" s="3">
        <v>14.72999954223633</v>
      </c>
      <c r="D2459" s="4">
        <v>5.4527422704686579E-4</v>
      </c>
      <c r="E2459" s="4">
        <v>4.989307359857631E-2</v>
      </c>
      <c r="F2459" s="2">
        <v>2</v>
      </c>
      <c r="G2459" s="4">
        <v>0.1673238094088341</v>
      </c>
      <c r="H2459" s="4">
        <v>0</v>
      </c>
      <c r="I2459" s="4">
        <v>0.25964127231796202</v>
      </c>
    </row>
    <row r="2460" spans="1:9" x14ac:dyDescent="0.25">
      <c r="A2460" t="s">
        <v>2673</v>
      </c>
      <c r="B2460" s="3">
        <v>169.5812072753906</v>
      </c>
      <c r="C2460" s="3">
        <v>14.02999973297119</v>
      </c>
      <c r="D2460" s="4">
        <v>1.143526911074E-2</v>
      </c>
      <c r="E2460" s="4">
        <v>-3.3746605326756877E-2</v>
      </c>
      <c r="F2460" s="2">
        <v>2</v>
      </c>
      <c r="G2460" s="4">
        <v>0.16947523284173041</v>
      </c>
      <c r="H2460" s="4">
        <v>0</v>
      </c>
      <c r="I2460" s="4">
        <v>0.25895479671429672</v>
      </c>
    </row>
    <row r="2461" spans="1:9" x14ac:dyDescent="0.25">
      <c r="A2461" t="s">
        <v>2674</v>
      </c>
      <c r="B2461" s="3">
        <v>167.66392517089841</v>
      </c>
      <c r="C2461" s="3">
        <v>14.52000045776367</v>
      </c>
      <c r="D2461" s="4">
        <v>6.4108640854498864E-3</v>
      </c>
      <c r="E2461" s="4">
        <v>-4.1584104067965533E-2</v>
      </c>
      <c r="F2461" s="2">
        <v>2</v>
      </c>
      <c r="G2461" s="4">
        <v>0.1529739751401786</v>
      </c>
      <c r="H2461" s="4">
        <v>-7.4718568999259114E-3</v>
      </c>
      <c r="I2461" s="4">
        <v>0.24472107623968609</v>
      </c>
    </row>
    <row r="2462" spans="1:9" x14ac:dyDescent="0.25">
      <c r="A2462" t="s">
        <v>2675</v>
      </c>
      <c r="B2462" s="3">
        <v>166.59590148925781</v>
      </c>
      <c r="C2462" s="3">
        <v>15.14999961853027</v>
      </c>
      <c r="D2462" s="4">
        <v>-1.5119034042609949E-3</v>
      </c>
      <c r="E2462" s="4">
        <v>5.281440285442196E-2</v>
      </c>
      <c r="F2462" s="2">
        <v>2</v>
      </c>
      <c r="G2462" s="4">
        <v>0.13993910874497401</v>
      </c>
      <c r="H2462" s="4">
        <v>-1.379428768189161E-2</v>
      </c>
      <c r="I2462" s="4">
        <v>0.23679216973754991</v>
      </c>
    </row>
    <row r="2463" spans="1:9" x14ac:dyDescent="0.25">
      <c r="A2463" t="s">
        <v>2676</v>
      </c>
      <c r="B2463" s="3">
        <v>166.84815979003909</v>
      </c>
      <c r="C2463" s="3">
        <v>14.39000034332275</v>
      </c>
      <c r="D2463" s="4">
        <v>1.1470171485996831E-2</v>
      </c>
      <c r="E2463" s="4">
        <v>-0.1028678602260755</v>
      </c>
      <c r="F2463" s="2">
        <v>2</v>
      </c>
      <c r="G2463" s="4">
        <v>0.14775465090220699</v>
      </c>
      <c r="H2463" s="4">
        <v>-1.2300982174455849E-2</v>
      </c>
      <c r="I2463" s="4">
        <v>0.23866491143388549</v>
      </c>
    </row>
    <row r="2464" spans="1:9" x14ac:dyDescent="0.25">
      <c r="A2464" t="s">
        <v>2677</v>
      </c>
      <c r="B2464" s="3">
        <v>164.9560852050781</v>
      </c>
      <c r="C2464" s="3">
        <v>16.04000091552734</v>
      </c>
      <c r="D2464" s="4">
        <v>-1.3750009583899381E-3</v>
      </c>
      <c r="E2464" s="4">
        <v>-4.3451081422827276E-3</v>
      </c>
      <c r="F2464" s="2">
        <v>2</v>
      </c>
      <c r="G2464" s="4">
        <v>0.13654505741093989</v>
      </c>
      <c r="H2464" s="4">
        <v>-2.3501586433863238E-2</v>
      </c>
      <c r="I2464" s="4">
        <v>0.22461832919314539</v>
      </c>
    </row>
    <row r="2465" spans="1:9" x14ac:dyDescent="0.25">
      <c r="A2465" t="s">
        <v>2678</v>
      </c>
      <c r="B2465" s="3">
        <v>165.18321228027341</v>
      </c>
      <c r="C2465" s="3">
        <v>16.110000610351559</v>
      </c>
      <c r="D2465" s="4">
        <v>7.6954969553493244E-3</v>
      </c>
      <c r="E2465" s="4">
        <v>-2.5408352017387451E-2</v>
      </c>
      <c r="F2465" s="2">
        <v>3</v>
      </c>
      <c r="G2465" s="4">
        <v>0.1433078538468264</v>
      </c>
      <c r="H2465" s="4">
        <v>-2.215705144244173E-2</v>
      </c>
      <c r="I2465" s="4">
        <v>0.22630449905462349</v>
      </c>
    </row>
    <row r="2466" spans="1:9" x14ac:dyDescent="0.25">
      <c r="A2466" t="s">
        <v>2679</v>
      </c>
      <c r="B2466" s="3">
        <v>163.9217529296875</v>
      </c>
      <c r="C2466" s="3">
        <v>16.530000686645511</v>
      </c>
      <c r="D2466" s="4">
        <v>1.162484104455563E-2</v>
      </c>
      <c r="E2466" s="4">
        <v>-7.4986015089934077E-2</v>
      </c>
      <c r="F2466" s="2">
        <v>3</v>
      </c>
      <c r="G2466" s="4">
        <v>0.13834647144442361</v>
      </c>
      <c r="H2466" s="4">
        <v>-2.9624572589624028E-2</v>
      </c>
      <c r="I2466" s="4">
        <v>0.21693954449511699</v>
      </c>
    </row>
    <row r="2467" spans="1:9" x14ac:dyDescent="0.25">
      <c r="A2467" t="s">
        <v>2680</v>
      </c>
      <c r="B2467" s="3">
        <v>162.0380859375</v>
      </c>
      <c r="C2467" s="3">
        <v>17.870000839233398</v>
      </c>
      <c r="D2467" s="4">
        <v>-7.1108266269336307E-3</v>
      </c>
      <c r="E2467" s="4">
        <v>0.1113184654241461</v>
      </c>
      <c r="F2467" s="2">
        <v>3</v>
      </c>
      <c r="G2467" s="4">
        <v>0.119876793102641</v>
      </c>
      <c r="H2467" s="4">
        <v>-4.077540602066243E-2</v>
      </c>
      <c r="I2467" s="4">
        <v>0.20295537942560121</v>
      </c>
    </row>
    <row r="2468" spans="1:9" x14ac:dyDescent="0.25">
      <c r="A2468" t="s">
        <v>2681</v>
      </c>
      <c r="B2468" s="3">
        <v>163.19856262207031</v>
      </c>
      <c r="C2468" s="3">
        <v>16.079999923706051</v>
      </c>
      <c r="D2468" s="4">
        <v>1.9810605175723861E-2</v>
      </c>
      <c r="E2468" s="4">
        <v>-0.13408722735801501</v>
      </c>
      <c r="F2468" s="2">
        <v>3</v>
      </c>
      <c r="G2468" s="4">
        <v>0.1344293896159974</v>
      </c>
      <c r="H2468" s="4">
        <v>-3.3905676783001493E-2</v>
      </c>
      <c r="I2468" s="4">
        <v>0.2115706482515998</v>
      </c>
    </row>
    <row r="2469" spans="1:9" x14ac:dyDescent="0.25">
      <c r="A2469" t="s">
        <v>2682</v>
      </c>
      <c r="B2469" s="3">
        <v>160.02830505371091</v>
      </c>
      <c r="C2469" s="3">
        <v>18.569999694824219</v>
      </c>
      <c r="D2469" s="4">
        <v>9.7097632544194123E-3</v>
      </c>
      <c r="E2469" s="4">
        <v>-0.15552524383314459</v>
      </c>
      <c r="F2469" s="2">
        <v>3</v>
      </c>
      <c r="G2469" s="4">
        <v>0.1124555897747916</v>
      </c>
      <c r="H2469" s="4">
        <v>-5.2672801877236441E-2</v>
      </c>
      <c r="I2469" s="4">
        <v>0.1880349567877202</v>
      </c>
    </row>
    <row r="2470" spans="1:9" x14ac:dyDescent="0.25">
      <c r="A2470" t="s">
        <v>2683</v>
      </c>
      <c r="B2470" s="3">
        <v>158.4894104003906</v>
      </c>
      <c r="C2470" s="3">
        <v>21.989999771118161</v>
      </c>
      <c r="D2470" s="4">
        <v>1.181099907690952E-2</v>
      </c>
      <c r="E2470" s="4">
        <v>-0.12738098788243291</v>
      </c>
      <c r="F2470" s="2">
        <v>4</v>
      </c>
      <c r="G2470" s="4">
        <v>0.1091997880436906</v>
      </c>
      <c r="H2470" s="4">
        <v>-6.1782670032415221E-2</v>
      </c>
      <c r="I2470" s="4">
        <v>0.1766103488576127</v>
      </c>
    </row>
    <row r="2471" spans="1:9" x14ac:dyDescent="0.25">
      <c r="A2471" t="s">
        <v>2684</v>
      </c>
      <c r="B2471" s="3">
        <v>156.63934326171881</v>
      </c>
      <c r="C2471" s="3">
        <v>25.20000076293945</v>
      </c>
      <c r="D2471" s="4">
        <v>-8.5825514335036157E-4</v>
      </c>
      <c r="E2471" s="4">
        <v>-2.7700709757095821E-3</v>
      </c>
      <c r="F2471" s="2">
        <v>5</v>
      </c>
      <c r="G2471" s="4">
        <v>0.1035785107459386</v>
      </c>
      <c r="H2471" s="4">
        <v>-7.2734600806341643E-2</v>
      </c>
      <c r="I2471" s="4">
        <v>0.16287562591338919</v>
      </c>
    </row>
    <row r="2472" spans="1:9" x14ac:dyDescent="0.25">
      <c r="A2472" t="s">
        <v>2685</v>
      </c>
      <c r="B2472" s="3">
        <v>156.7738952636719</v>
      </c>
      <c r="C2472" s="3">
        <v>25.270000457763668</v>
      </c>
      <c r="D2472" s="4">
        <v>-6.7662214048551661E-3</v>
      </c>
      <c r="E2472" s="4">
        <v>0.1088196332869231</v>
      </c>
      <c r="F2472" s="2">
        <v>5</v>
      </c>
      <c r="G2472" s="4">
        <v>0.1199520814745738</v>
      </c>
      <c r="H2472" s="4">
        <v>-7.1938086896072506E-2</v>
      </c>
      <c r="I2472" s="4">
        <v>0.16387452721258389</v>
      </c>
    </row>
    <row r="2473" spans="1:9" x14ac:dyDescent="0.25">
      <c r="A2473" t="s">
        <v>2686</v>
      </c>
      <c r="B2473" s="3">
        <v>157.8418884277344</v>
      </c>
      <c r="C2473" s="3">
        <v>22.79000091552734</v>
      </c>
      <c r="D2473" s="4">
        <v>1.5474892729647749E-3</v>
      </c>
      <c r="E2473" s="4">
        <v>-7.5081108764081361E-2</v>
      </c>
      <c r="F2473" s="2">
        <v>4</v>
      </c>
      <c r="G2473" s="4">
        <v>0.1194015589101676</v>
      </c>
      <c r="H2473" s="4">
        <v>-6.5615836770471225E-2</v>
      </c>
      <c r="I2473" s="4">
        <v>0.1718032071551148</v>
      </c>
    </row>
    <row r="2474" spans="1:9" x14ac:dyDescent="0.25">
      <c r="A2474" t="s">
        <v>2687</v>
      </c>
      <c r="B2474" s="3">
        <v>157.59800720214841</v>
      </c>
      <c r="C2474" s="3">
        <v>24.639999389648441</v>
      </c>
      <c r="D2474" s="4">
        <v>-1.6426784224268579E-2</v>
      </c>
      <c r="E2474" s="4">
        <v>0.16007531333185529</v>
      </c>
      <c r="F2474" s="2">
        <v>5</v>
      </c>
      <c r="G2474" s="4">
        <v>0.12213650389383</v>
      </c>
      <c r="H2474" s="4">
        <v>-6.7059552105902198E-2</v>
      </c>
      <c r="I2474" s="4">
        <v>0.1699926560703984</v>
      </c>
    </row>
    <row r="2475" spans="1:9" x14ac:dyDescent="0.25">
      <c r="A2475" t="s">
        <v>203</v>
      </c>
      <c r="B2475" s="3">
        <v>160.2300720214844</v>
      </c>
      <c r="C2475" s="3">
        <v>21.239999771118161</v>
      </c>
      <c r="D2475" s="4">
        <v>-1.141461398586063E-2</v>
      </c>
      <c r="E2475" s="4">
        <v>0.13219613603299751</v>
      </c>
      <c r="F2475" s="2">
        <v>4</v>
      </c>
      <c r="G2475" s="4">
        <v>0.14822826662094529</v>
      </c>
      <c r="H2475" s="4">
        <v>-5.1478392324561417E-2</v>
      </c>
      <c r="I2475" s="4">
        <v>0.1895328556173019</v>
      </c>
    </row>
    <row r="2476" spans="1:9" x14ac:dyDescent="0.25">
      <c r="A2476" t="s">
        <v>2688</v>
      </c>
      <c r="B2476" s="3">
        <v>162.08015441894531</v>
      </c>
      <c r="C2476" s="3">
        <v>18.760000228881839</v>
      </c>
      <c r="D2476" s="4">
        <v>-1.9832861708954149E-2</v>
      </c>
      <c r="E2476" s="4">
        <v>0.2415619229078951</v>
      </c>
      <c r="F2476" s="2">
        <v>3</v>
      </c>
      <c r="G2476" s="4">
        <v>0.18652512778054001</v>
      </c>
      <c r="H2476" s="4">
        <v>-4.0526371222452839E-2</v>
      </c>
      <c r="I2476" s="4">
        <v>0.20326769184132809</v>
      </c>
    </row>
    <row r="2477" spans="1:9" x14ac:dyDescent="0.25">
      <c r="A2477" t="s">
        <v>2689</v>
      </c>
      <c r="B2477" s="3">
        <v>165.3597106933594</v>
      </c>
      <c r="C2477" s="3">
        <v>15.10999965667725</v>
      </c>
      <c r="D2477" s="4">
        <v>1.748920568061885E-2</v>
      </c>
      <c r="E2477" s="4">
        <v>-0.1215116868346597</v>
      </c>
      <c r="F2477" s="2">
        <v>2</v>
      </c>
      <c r="G2477" s="4">
        <v>0.21141128505788659</v>
      </c>
      <c r="H2477" s="4">
        <v>-2.111222535942037E-2</v>
      </c>
      <c r="I2477" s="4">
        <v>0.22761480653112429</v>
      </c>
    </row>
    <row r="2478" spans="1:9" x14ac:dyDescent="0.25">
      <c r="A2478" t="s">
        <v>2690</v>
      </c>
      <c r="B2478" s="3">
        <v>162.51741027832031</v>
      </c>
      <c r="C2478" s="3">
        <v>17.20000076293945</v>
      </c>
      <c r="D2478" s="4">
        <v>-1.543623863277732E-2</v>
      </c>
      <c r="E2478" s="4">
        <v>0.1125485588938611</v>
      </c>
      <c r="F2478" s="2">
        <v>3</v>
      </c>
      <c r="G2478" s="4">
        <v>0.1767229892915714</v>
      </c>
      <c r="H2478" s="4">
        <v>-3.7937926834533793E-2</v>
      </c>
      <c r="I2478" s="4">
        <v>0.20651383786420441</v>
      </c>
    </row>
    <row r="2479" spans="1:9" x14ac:dyDescent="0.25">
      <c r="A2479" t="s">
        <v>2691</v>
      </c>
      <c r="B2479" s="3">
        <v>165.0653991699219</v>
      </c>
      <c r="C2479" s="3">
        <v>15.460000038146971</v>
      </c>
      <c r="D2479" s="4">
        <v>-1.1705012269626061E-3</v>
      </c>
      <c r="E2479" s="4">
        <v>6.2542944019449376E-2</v>
      </c>
      <c r="F2479" s="2">
        <v>2</v>
      </c>
      <c r="G2479" s="4">
        <v>0.18483954042658149</v>
      </c>
      <c r="H2479" s="4">
        <v>-2.2854475336883451E-2</v>
      </c>
      <c r="I2479" s="4">
        <v>0.2254298656988645</v>
      </c>
    </row>
    <row r="2480" spans="1:9" x14ac:dyDescent="0.25">
      <c r="A2480" t="s">
        <v>2692</v>
      </c>
      <c r="B2480" s="3">
        <v>165.25883483886719</v>
      </c>
      <c r="C2480" s="3">
        <v>14.55000019073486</v>
      </c>
      <c r="D2480" s="4">
        <v>1.100922877988797E-2</v>
      </c>
      <c r="E2480" s="4">
        <v>-9.9628692566793187E-2</v>
      </c>
      <c r="F2480" s="2">
        <v>2</v>
      </c>
      <c r="G2480" s="4">
        <v>0.19521584927465341</v>
      </c>
      <c r="H2480" s="4">
        <v>-2.1709384971666749E-2</v>
      </c>
      <c r="I2480" s="4">
        <v>0.2268659137562348</v>
      </c>
    </row>
    <row r="2481" spans="1:9" x14ac:dyDescent="0.25">
      <c r="A2481" t="s">
        <v>2693</v>
      </c>
      <c r="B2481" s="3">
        <v>163.45927429199219</v>
      </c>
      <c r="C2481" s="3">
        <v>16.159999847412109</v>
      </c>
      <c r="D2481" s="4">
        <v>1.5479689722774909E-4</v>
      </c>
      <c r="E2481" s="4">
        <v>-3.2914378647190927E-2</v>
      </c>
      <c r="F2481" s="2">
        <v>3</v>
      </c>
      <c r="G2481" s="4">
        <v>0.17129957851673061</v>
      </c>
      <c r="H2481" s="4">
        <v>-3.2362329462650267E-2</v>
      </c>
      <c r="I2481" s="4">
        <v>0.21350614695856751</v>
      </c>
    </row>
    <row r="2482" spans="1:9" x14ac:dyDescent="0.25">
      <c r="A2482" t="s">
        <v>2694</v>
      </c>
      <c r="B2482" s="3">
        <v>163.43397521972659</v>
      </c>
      <c r="C2482" s="3">
        <v>16.70999908447266</v>
      </c>
      <c r="D2482" s="4">
        <v>-1.355190733430001E-2</v>
      </c>
      <c r="E2482" s="4">
        <v>2.4524808806127171E-2</v>
      </c>
      <c r="F2482" s="2">
        <v>3</v>
      </c>
      <c r="G2482" s="4">
        <v>0.17001170797227921</v>
      </c>
      <c r="H2482" s="4">
        <v>-3.2512093588668238E-2</v>
      </c>
      <c r="I2482" s="4">
        <v>0.21331832904588149</v>
      </c>
    </row>
    <row r="2483" spans="1:9" x14ac:dyDescent="0.25">
      <c r="A2483" t="s">
        <v>2695</v>
      </c>
      <c r="B2483" s="3">
        <v>165.67924499511719</v>
      </c>
      <c r="C2483" s="3">
        <v>16.309999465942379</v>
      </c>
      <c r="D2483" s="4">
        <v>-2.6325905710820048E-3</v>
      </c>
      <c r="E2483" s="4">
        <v>2.0650809334120449E-2</v>
      </c>
      <c r="F2483" s="2">
        <v>3</v>
      </c>
      <c r="G2483" s="4">
        <v>0.19547507834809269</v>
      </c>
      <c r="H2483" s="4">
        <v>-1.922066289685009E-2</v>
      </c>
      <c r="I2483" s="4">
        <v>0.22998699887705731</v>
      </c>
    </row>
    <row r="2484" spans="1:9" x14ac:dyDescent="0.25">
      <c r="A2484" t="s">
        <v>2696</v>
      </c>
      <c r="B2484" s="3">
        <v>166.11656188964841</v>
      </c>
      <c r="C2484" s="3">
        <v>15.97999954223633</v>
      </c>
      <c r="D2484" s="4">
        <v>-1.819106208204246E-3</v>
      </c>
      <c r="E2484" s="4">
        <v>7.6094217625519267E-2</v>
      </c>
      <c r="F2484" s="2">
        <v>2</v>
      </c>
      <c r="G2484" s="4">
        <v>0.192243756816602</v>
      </c>
      <c r="H2484" s="4">
        <v>-1.6631857196202419E-2</v>
      </c>
      <c r="I2484" s="4">
        <v>0.23323359801914401</v>
      </c>
    </row>
    <row r="2485" spans="1:9" x14ac:dyDescent="0.25">
      <c r="A2485" t="s">
        <v>2697</v>
      </c>
      <c r="B2485" s="3">
        <v>166.41929626464841</v>
      </c>
      <c r="C2485" s="3">
        <v>14.85000038146973</v>
      </c>
      <c r="D2485" s="4">
        <v>7.9453015175015018E-3</v>
      </c>
      <c r="E2485" s="4">
        <v>-5.051150540353444E-2</v>
      </c>
      <c r="F2485" s="2">
        <v>2</v>
      </c>
      <c r="G2485" s="4">
        <v>0.18892592121018151</v>
      </c>
      <c r="H2485" s="4">
        <v>-1.483974606218808E-2</v>
      </c>
      <c r="I2485" s="4">
        <v>0.23548106930243101</v>
      </c>
    </row>
    <row r="2486" spans="1:9" x14ac:dyDescent="0.25">
      <c r="A2486" t="s">
        <v>2698</v>
      </c>
      <c r="B2486" s="3">
        <v>165.10746765136719</v>
      </c>
      <c r="C2486" s="3">
        <v>15.64000034332275</v>
      </c>
      <c r="D2486" s="4">
        <v>-1.6135565739077928E-2</v>
      </c>
      <c r="E2486" s="4">
        <v>0.17859832734010969</v>
      </c>
      <c r="F2486" s="2">
        <v>2</v>
      </c>
      <c r="G2486" s="4">
        <v>0.18408997719141801</v>
      </c>
      <c r="H2486" s="4">
        <v>-2.2605440538673971E-2</v>
      </c>
      <c r="I2486" s="4">
        <v>0.22574217811459141</v>
      </c>
    </row>
    <row r="2487" spans="1:9" x14ac:dyDescent="0.25">
      <c r="A2487" t="s">
        <v>2699</v>
      </c>
      <c r="B2487" s="3">
        <v>167.81526184082031</v>
      </c>
      <c r="C2487" s="3">
        <v>13.27000045776367</v>
      </c>
      <c r="D2487" s="4">
        <v>7.8279825059623942E-3</v>
      </c>
      <c r="E2487" s="4">
        <v>-0.11118551999202821</v>
      </c>
      <c r="F2487" s="2">
        <v>2</v>
      </c>
      <c r="G2487" s="4">
        <v>0.20003061742113809</v>
      </c>
      <c r="H2487" s="4">
        <v>-6.5759819892831084E-3</v>
      </c>
      <c r="I2487" s="4">
        <v>0.2458445853217244</v>
      </c>
    </row>
    <row r="2488" spans="1:9" x14ac:dyDescent="0.25">
      <c r="A2488" t="s">
        <v>2700</v>
      </c>
      <c r="B2488" s="3">
        <v>166.5118103027344</v>
      </c>
      <c r="C2488" s="3">
        <v>14.930000305175779</v>
      </c>
      <c r="D2488" s="4">
        <v>-5.724375862444453E-3</v>
      </c>
      <c r="E2488" s="4">
        <v>9.0577119269551032E-2</v>
      </c>
      <c r="F2488" s="2">
        <v>2</v>
      </c>
      <c r="G2488" s="4">
        <v>0.18790691527780209</v>
      </c>
      <c r="H2488" s="4">
        <v>-1.429208629376422E-2</v>
      </c>
      <c r="I2488" s="4">
        <v>0.23616788474550399</v>
      </c>
    </row>
    <row r="2489" spans="1:9" x14ac:dyDescent="0.25">
      <c r="A2489" t="s">
        <v>2701</v>
      </c>
      <c r="B2489" s="3">
        <v>167.47047424316409</v>
      </c>
      <c r="C2489" s="3">
        <v>13.689999580383301</v>
      </c>
      <c r="D2489" s="4">
        <v>-7.7228828455461196E-3</v>
      </c>
      <c r="E2489" s="4">
        <v>0.1304706827827917</v>
      </c>
      <c r="F2489" s="2">
        <v>2</v>
      </c>
      <c r="G2489" s="4">
        <v>0.18921758660455401</v>
      </c>
      <c r="H2489" s="4">
        <v>-8.6170375933247723E-3</v>
      </c>
      <c r="I2489" s="4">
        <v>0.24328491490251311</v>
      </c>
    </row>
    <row r="2490" spans="1:9" x14ac:dyDescent="0.25">
      <c r="A2490" t="s">
        <v>2702</v>
      </c>
      <c r="B2490" s="3">
        <v>168.7738952636719</v>
      </c>
      <c r="C2490" s="3">
        <v>12.10999965667725</v>
      </c>
      <c r="D2490" s="4">
        <v>-9.0111394520797639E-4</v>
      </c>
      <c r="E2490" s="4">
        <v>6.6500353683962574E-3</v>
      </c>
      <c r="F2490" s="2">
        <v>1</v>
      </c>
      <c r="G2490" s="4">
        <v>0.19009389685505579</v>
      </c>
      <c r="H2490" s="4">
        <v>-9.0111394520797639E-4</v>
      </c>
      <c r="I2490" s="4">
        <v>0.25296138891912823</v>
      </c>
    </row>
    <row r="2491" spans="1:9" x14ac:dyDescent="0.25">
      <c r="A2491" t="s">
        <v>2703</v>
      </c>
      <c r="B2491" s="3">
        <v>168.9261169433594</v>
      </c>
      <c r="C2491" s="3">
        <v>12.02999973297119</v>
      </c>
      <c r="D2491" s="4">
        <v>5.3299803996496031E-3</v>
      </c>
      <c r="E2491" s="4">
        <v>-4.9011850138784063E-2</v>
      </c>
      <c r="F2491" s="2">
        <v>1</v>
      </c>
      <c r="G2491" s="4">
        <v>0.18917138140980311</v>
      </c>
      <c r="H2491" s="4">
        <v>0</v>
      </c>
      <c r="I2491" s="4">
        <v>0.2540914682297164</v>
      </c>
    </row>
    <row r="2492" spans="1:9" x14ac:dyDescent="0.25">
      <c r="A2492" t="s">
        <v>2704</v>
      </c>
      <c r="B2492" s="3">
        <v>168.030517578125</v>
      </c>
      <c r="C2492" s="3">
        <v>12.64999961853027</v>
      </c>
      <c r="D2492" s="4">
        <v>1.3467017809380981E-3</v>
      </c>
      <c r="E2492" s="4">
        <v>-6.2843618682487667E-3</v>
      </c>
      <c r="F2492" s="2">
        <v>1</v>
      </c>
      <c r="G2492" s="4">
        <v>0.1965571207388459</v>
      </c>
      <c r="H2492" s="4">
        <v>-1.7901888513720541E-3</v>
      </c>
      <c r="I2492" s="4">
        <v>0.24744262349679119</v>
      </c>
    </row>
    <row r="2493" spans="1:9" x14ac:dyDescent="0.25">
      <c r="A2493" t="s">
        <v>2705</v>
      </c>
      <c r="B2493" s="3">
        <v>167.8045349121094</v>
      </c>
      <c r="C2493" s="3">
        <v>12.72999954223633</v>
      </c>
      <c r="D2493" s="4">
        <v>7.5383714292232007E-3</v>
      </c>
      <c r="E2493" s="4">
        <v>-9.8441951458111965E-2</v>
      </c>
      <c r="F2493" s="2">
        <v>1</v>
      </c>
      <c r="G2493" s="4">
        <v>0.20028028126355779</v>
      </c>
      <c r="H2493" s="4">
        <v>-3.1326718575405139E-3</v>
      </c>
      <c r="I2493" s="4">
        <v>0.24576494962050699</v>
      </c>
    </row>
    <row r="2494" spans="1:9" x14ac:dyDescent="0.25">
      <c r="A2494" t="s">
        <v>2706</v>
      </c>
      <c r="B2494" s="3">
        <v>166.54902648925781</v>
      </c>
      <c r="C2494" s="3">
        <v>14.11999988555908</v>
      </c>
      <c r="D2494" s="4">
        <v>-7.5316867316344016E-4</v>
      </c>
      <c r="E2494" s="4">
        <v>6.085645682990215E-2</v>
      </c>
      <c r="F2494" s="2">
        <v>2</v>
      </c>
      <c r="G2494" s="4">
        <v>0.19819482977168559</v>
      </c>
      <c r="H2494" s="4">
        <v>-1.0591202865680049E-2</v>
      </c>
      <c r="I2494" s="4">
        <v>0.2364441741840089</v>
      </c>
    </row>
    <row r="2495" spans="1:9" x14ac:dyDescent="0.25">
      <c r="A2495" t="s">
        <v>2707</v>
      </c>
      <c r="B2495" s="3">
        <v>166.674560546875</v>
      </c>
      <c r="C2495" s="3">
        <v>13.310000419616699</v>
      </c>
      <c r="D2495" s="4">
        <v>-5.8408935358448266E-3</v>
      </c>
      <c r="E2495" s="4">
        <v>3.9843767287675018E-2</v>
      </c>
      <c r="F2495" s="2">
        <v>2</v>
      </c>
      <c r="G2495" s="4">
        <v>0.20179442059037539</v>
      </c>
      <c r="H2495" s="4">
        <v>-9.8454494766355705E-3</v>
      </c>
      <c r="I2495" s="4">
        <v>0.2373761271198758</v>
      </c>
    </row>
    <row r="2496" spans="1:9" x14ac:dyDescent="0.25">
      <c r="A2496" t="s">
        <v>2708</v>
      </c>
      <c r="B2496" s="3">
        <v>167.65380859375</v>
      </c>
      <c r="C2496" s="3">
        <v>12.80000019073486</v>
      </c>
      <c r="D2496" s="4">
        <v>1.1491835621191271E-3</v>
      </c>
      <c r="E2496" s="4">
        <v>-6.2111741455933567E-3</v>
      </c>
      <c r="F2496" s="2">
        <v>1</v>
      </c>
      <c r="G2496" s="4">
        <v>0.20564460644515359</v>
      </c>
      <c r="H2496" s="4">
        <v>-4.0280835479478139E-3</v>
      </c>
      <c r="I2496" s="4">
        <v>0.2446459717305722</v>
      </c>
    </row>
    <row r="2497" spans="1:9" x14ac:dyDescent="0.25">
      <c r="A2497" t="s">
        <v>2709</v>
      </c>
      <c r="B2497" s="3">
        <v>167.46136474609381</v>
      </c>
      <c r="C2497" s="3">
        <v>12.88000011444092</v>
      </c>
      <c r="D2497" s="4">
        <v>3.7628021566900038E-3</v>
      </c>
      <c r="E2497" s="4">
        <v>-4.5925917448820908E-2</v>
      </c>
      <c r="F2497" s="2">
        <v>1</v>
      </c>
      <c r="G2497" s="4">
        <v>0.20804019569489721</v>
      </c>
      <c r="H2497" s="4">
        <v>-5.1713243091764394E-3</v>
      </c>
      <c r="I2497" s="4">
        <v>0.24321728686036989</v>
      </c>
    </row>
    <row r="2498" spans="1:9" x14ac:dyDescent="0.25">
      <c r="A2498" t="s">
        <v>2710</v>
      </c>
      <c r="B2498" s="3">
        <v>166.83360290527341</v>
      </c>
      <c r="C2498" s="3">
        <v>13.5</v>
      </c>
      <c r="D2498" s="4">
        <v>-6.3311179313059176E-3</v>
      </c>
      <c r="E2498" s="4">
        <v>6.6350723752939045E-2</v>
      </c>
      <c r="F2498" s="2">
        <v>2</v>
      </c>
      <c r="G2498" s="4">
        <v>0.21241446593074939</v>
      </c>
      <c r="H2498" s="4">
        <v>-8.9006351367778569E-3</v>
      </c>
      <c r="I2498" s="4">
        <v>0.23855684250221951</v>
      </c>
    </row>
    <row r="2499" spans="1:9" x14ac:dyDescent="0.25">
      <c r="A2499" t="s">
        <v>2711</v>
      </c>
      <c r="B2499" s="3">
        <v>167.8965759277344</v>
      </c>
      <c r="C2499" s="3">
        <v>12.659999847412109</v>
      </c>
      <c r="D2499" s="4">
        <v>-2.5858887722463031E-3</v>
      </c>
      <c r="E2499" s="4">
        <v>4.714637614807704E-2</v>
      </c>
      <c r="F2499" s="2">
        <v>1</v>
      </c>
      <c r="G2499" s="4">
        <v>0.23182340991430619</v>
      </c>
      <c r="H2499" s="4">
        <v>-2.5858887722463031E-3</v>
      </c>
      <c r="I2499" s="4">
        <v>0.24644825338969989</v>
      </c>
    </row>
    <row r="2500" spans="1:9" x14ac:dyDescent="0.25">
      <c r="A2500" t="s">
        <v>2712</v>
      </c>
      <c r="B2500" s="3">
        <v>168.33186340332031</v>
      </c>
      <c r="C2500" s="3">
        <v>12.090000152587891</v>
      </c>
      <c r="D2500" s="4">
        <v>4.4953633654929437E-3</v>
      </c>
      <c r="E2500" s="4">
        <v>-4.351267213575738E-2</v>
      </c>
      <c r="F2500" s="2">
        <v>1</v>
      </c>
      <c r="G2500" s="4">
        <v>0.2356122503038964</v>
      </c>
      <c r="H2500" s="4">
        <v>0</v>
      </c>
      <c r="I2500" s="4">
        <v>0.24967978631804291</v>
      </c>
    </row>
    <row r="2501" spans="1:9" x14ac:dyDescent="0.25">
      <c r="A2501" t="s">
        <v>2713</v>
      </c>
      <c r="B2501" s="3">
        <v>167.57853698730469</v>
      </c>
      <c r="C2501" s="3">
        <v>12.64000034332275</v>
      </c>
      <c r="D2501" s="4">
        <v>-1.4462191679411871E-3</v>
      </c>
      <c r="E2501" s="4">
        <v>2.2653777865943692E-2</v>
      </c>
      <c r="F2501" s="2">
        <v>1</v>
      </c>
      <c r="G2501" s="4">
        <v>0.23164072120066731</v>
      </c>
      <c r="H2501" s="4">
        <v>-2.4911320349934041E-3</v>
      </c>
      <c r="I2501" s="4">
        <v>0.2440871624644203</v>
      </c>
    </row>
    <row r="2502" spans="1:9" x14ac:dyDescent="0.25">
      <c r="A2502" t="s">
        <v>2714</v>
      </c>
      <c r="B2502" s="3">
        <v>167.82124328613281</v>
      </c>
      <c r="C2502" s="3">
        <v>12.35999965667725</v>
      </c>
      <c r="D2502" s="4">
        <v>-5.4823694522698752E-4</v>
      </c>
      <c r="E2502" s="4">
        <v>8.9795638103873365E-3</v>
      </c>
      <c r="F2502" s="2">
        <v>1</v>
      </c>
      <c r="G2502" s="4">
        <v>0.24362846282881301</v>
      </c>
      <c r="H2502" s="4">
        <v>-1.046426228721975E-3</v>
      </c>
      <c r="I2502" s="4">
        <v>0.24588899100433759</v>
      </c>
    </row>
    <row r="2503" spans="1:9" x14ac:dyDescent="0.25">
      <c r="A2503" t="s">
        <v>2715</v>
      </c>
      <c r="B2503" s="3">
        <v>167.9132995605469</v>
      </c>
      <c r="C2503" s="3">
        <v>12.25</v>
      </c>
      <c r="D2503" s="4">
        <v>-4.9846255908569947E-4</v>
      </c>
      <c r="E2503" s="4">
        <v>1.32340649621796E-2</v>
      </c>
      <c r="F2503" s="2">
        <v>1</v>
      </c>
      <c r="G2503" s="4">
        <v>0.2499379254492029</v>
      </c>
      <c r="H2503" s="4">
        <v>-4.9846255908569947E-4</v>
      </c>
      <c r="I2503" s="4">
        <v>0.24657240805333311</v>
      </c>
    </row>
    <row r="2504" spans="1:9" x14ac:dyDescent="0.25">
      <c r="A2504" t="s">
        <v>2716</v>
      </c>
      <c r="B2504" s="3">
        <v>167.9970397949219</v>
      </c>
      <c r="C2504" s="3">
        <v>12.090000152587891</v>
      </c>
      <c r="D2504" s="4">
        <v>2.848089908846108E-3</v>
      </c>
      <c r="E2504" s="4">
        <v>3.3194988564217991E-3</v>
      </c>
      <c r="F2504" s="2">
        <v>1</v>
      </c>
      <c r="G2504" s="4">
        <v>0.24660013892812471</v>
      </c>
      <c r="H2504" s="4">
        <v>0</v>
      </c>
      <c r="I2504" s="4">
        <v>0.2471940876099197</v>
      </c>
    </row>
    <row r="2505" spans="1:9" x14ac:dyDescent="0.25">
      <c r="A2505" t="s">
        <v>2717</v>
      </c>
      <c r="B2505" s="3">
        <v>167.5199279785156</v>
      </c>
      <c r="C2505" s="3">
        <v>12.05000019073486</v>
      </c>
      <c r="D2505" s="4">
        <v>-5.4967744002887287E-4</v>
      </c>
      <c r="E2505" s="4">
        <v>2.292024311409491E-2</v>
      </c>
      <c r="F2505" s="2">
        <v>1</v>
      </c>
      <c r="G2505" s="4">
        <v>0.24503125453621721</v>
      </c>
      <c r="H2505" s="4">
        <v>-9.4840225796544164E-4</v>
      </c>
      <c r="I2505" s="4">
        <v>0.24365205474269119</v>
      </c>
    </row>
    <row r="2506" spans="1:9" x14ac:dyDescent="0.25">
      <c r="A2506" t="s">
        <v>2718</v>
      </c>
      <c r="B2506" s="3">
        <v>167.612060546875</v>
      </c>
      <c r="C2506" s="3">
        <v>11.77999973297119</v>
      </c>
      <c r="D2506" s="4">
        <v>-3.9894410851282203E-4</v>
      </c>
      <c r="E2506" s="4">
        <v>1.289764549047767E-2</v>
      </c>
      <c r="F2506" s="2">
        <v>1</v>
      </c>
      <c r="G2506" s="4">
        <v>0.25013972795527623</v>
      </c>
      <c r="H2506" s="4">
        <v>-3.9894410851282203E-4</v>
      </c>
      <c r="I2506" s="4">
        <v>0.2443360381906996</v>
      </c>
    </row>
    <row r="2507" spans="1:9" x14ac:dyDescent="0.25">
      <c r="A2507" t="s">
        <v>2719</v>
      </c>
      <c r="B2507" s="3">
        <v>167.678955078125</v>
      </c>
      <c r="C2507" s="3">
        <v>11.63000011444092</v>
      </c>
      <c r="D2507" s="4">
        <v>6.4934254863713292E-4</v>
      </c>
      <c r="E2507" s="4">
        <v>-5.982879997039503E-3</v>
      </c>
      <c r="F2507" s="2">
        <v>1</v>
      </c>
      <c r="G2507" s="4">
        <v>0.23052294891715411</v>
      </c>
      <c r="H2507" s="4">
        <v>0</v>
      </c>
      <c r="I2507" s="4">
        <v>0.24483265684523239</v>
      </c>
    </row>
    <row r="2508" spans="1:9" x14ac:dyDescent="0.25">
      <c r="A2508" t="s">
        <v>2720</v>
      </c>
      <c r="B2508" s="3">
        <v>167.57014465332031</v>
      </c>
      <c r="C2508" s="3">
        <v>11.69999980926514</v>
      </c>
      <c r="D2508" s="4">
        <v>5.0702527447776813E-3</v>
      </c>
      <c r="E2508" s="4">
        <v>2.0052269998412701E-2</v>
      </c>
      <c r="F2508" s="2">
        <v>1</v>
      </c>
      <c r="G2508" s="4">
        <v>0.2251487637539327</v>
      </c>
      <c r="H2508" s="4">
        <v>0</v>
      </c>
      <c r="I2508" s="4">
        <v>0.24402485857299849</v>
      </c>
    </row>
    <row r="2509" spans="1:9" x14ac:dyDescent="0.25">
      <c r="A2509" t="s">
        <v>2721</v>
      </c>
      <c r="B2509" s="3">
        <v>166.72480773925781</v>
      </c>
      <c r="C2509" s="3">
        <v>11.47000026702881</v>
      </c>
      <c r="D2509" s="4">
        <v>-1.553528046568053E-3</v>
      </c>
      <c r="E2509" s="4">
        <v>-2.4659860221839521E-2</v>
      </c>
      <c r="F2509" s="2">
        <v>1</v>
      </c>
      <c r="G2509" s="4">
        <v>0.22307864088157209</v>
      </c>
      <c r="H2509" s="4">
        <v>-1.553528046568053E-3</v>
      </c>
      <c r="I2509" s="4">
        <v>0.23774915750978831</v>
      </c>
    </row>
    <row r="2510" spans="1:9" x14ac:dyDescent="0.25">
      <c r="A2510" t="s">
        <v>2722</v>
      </c>
      <c r="B2510" s="3">
        <v>166.9842224121094</v>
      </c>
      <c r="C2510" s="3">
        <v>11.760000228881839</v>
      </c>
      <c r="D2510" s="4">
        <v>2.915963290645029E-3</v>
      </c>
      <c r="E2510" s="4">
        <v>-1.697750810076726E-3</v>
      </c>
      <c r="F2510" s="2">
        <v>1</v>
      </c>
      <c r="G2510" s="4">
        <v>0.23614821609000899</v>
      </c>
      <c r="H2510" s="4">
        <v>0</v>
      </c>
      <c r="I2510" s="4">
        <v>0.23967502743353619</v>
      </c>
    </row>
    <row r="2511" spans="1:9" x14ac:dyDescent="0.25">
      <c r="A2511" t="s">
        <v>2723</v>
      </c>
      <c r="B2511" s="3">
        <v>166.49871826171881</v>
      </c>
      <c r="C2511" s="3">
        <v>11.77999973297119</v>
      </c>
      <c r="D2511" s="4">
        <v>2.6714233783360348E-3</v>
      </c>
      <c r="E2511" s="4">
        <v>-3.5217060100930182E-2</v>
      </c>
      <c r="F2511" s="2">
        <v>1</v>
      </c>
      <c r="G2511" s="4">
        <v>0.22496115746270659</v>
      </c>
      <c r="H2511" s="4">
        <v>0</v>
      </c>
      <c r="I2511" s="4">
        <v>0.23607069067488601</v>
      </c>
    </row>
    <row r="2512" spans="1:9" x14ac:dyDescent="0.25">
      <c r="A2512" t="s">
        <v>2724</v>
      </c>
      <c r="B2512" s="3">
        <v>166.05511474609381</v>
      </c>
      <c r="C2512" s="3">
        <v>12.210000038146971</v>
      </c>
      <c r="D2512" s="4">
        <v>5.2185035929863677E-3</v>
      </c>
      <c r="E2512" s="4">
        <v>-8.9285437826316372E-3</v>
      </c>
      <c r="F2512" s="2">
        <v>1</v>
      </c>
      <c r="G2512" s="4">
        <v>0.22770289029326651</v>
      </c>
      <c r="H2512" s="4">
        <v>-1.309001902567775E-3</v>
      </c>
      <c r="I2512" s="4">
        <v>0.2327774202541342</v>
      </c>
    </row>
    <row r="2513" spans="1:9" x14ac:dyDescent="0.25">
      <c r="A2513" t="s">
        <v>2725</v>
      </c>
      <c r="B2513" s="3">
        <v>165.19305419921881</v>
      </c>
      <c r="C2513" s="3">
        <v>12.319999694824221</v>
      </c>
      <c r="D2513" s="4">
        <v>8.3793694748479641E-3</v>
      </c>
      <c r="E2513" s="4">
        <v>-6.3117866751605356E-2</v>
      </c>
      <c r="F2513" s="2">
        <v>1</v>
      </c>
      <c r="G2513" s="4">
        <v>0.21352282930230329</v>
      </c>
      <c r="H2513" s="4">
        <v>-6.4936185239553579E-3</v>
      </c>
      <c r="I2513" s="4">
        <v>0.22637756452729069</v>
      </c>
    </row>
    <row r="2514" spans="1:9" x14ac:dyDescent="0.25">
      <c r="A2514" t="s">
        <v>2726</v>
      </c>
      <c r="B2514" s="3">
        <v>163.8203430175781</v>
      </c>
      <c r="C2514" s="3">
        <v>13.14999961853027</v>
      </c>
      <c r="D2514" s="4">
        <v>-2.043149377872755E-4</v>
      </c>
      <c r="E2514" s="4">
        <v>5.8776130253789471E-2</v>
      </c>
      <c r="F2514" s="2">
        <v>1</v>
      </c>
      <c r="G2514" s="4">
        <v>0.19946024942348739</v>
      </c>
      <c r="H2514" s="4">
        <v>-1.4749397348885701E-2</v>
      </c>
      <c r="I2514" s="4">
        <v>0.21618668692713691</v>
      </c>
    </row>
    <row r="2515" spans="1:9" x14ac:dyDescent="0.25">
      <c r="A2515" t="s">
        <v>2727</v>
      </c>
      <c r="B2515" s="3">
        <v>163.85382080078119</v>
      </c>
      <c r="C2515" s="3">
        <v>12.420000076293951</v>
      </c>
      <c r="D2515" s="4">
        <v>4.722088763367438E-3</v>
      </c>
      <c r="E2515" s="4">
        <v>-3.7209267940351731E-2</v>
      </c>
      <c r="F2515" s="2">
        <v>1</v>
      </c>
      <c r="G2515" s="4">
        <v>0.18292662507050189</v>
      </c>
      <c r="H2515" s="4">
        <v>-1.454805479600896E-2</v>
      </c>
      <c r="I2515" s="4">
        <v>0.21643522281400851</v>
      </c>
    </row>
    <row r="2516" spans="1:9" x14ac:dyDescent="0.25">
      <c r="A2516" t="s">
        <v>2728</v>
      </c>
      <c r="B2516" s="3">
        <v>163.08372497558591</v>
      </c>
      <c r="C2516" s="3">
        <v>12.89999961853027</v>
      </c>
      <c r="D2516" s="4">
        <v>6.7693155759724899E-3</v>
      </c>
      <c r="E2516" s="4">
        <v>-8.7048866663035573E-2</v>
      </c>
      <c r="F2516" s="2">
        <v>1</v>
      </c>
      <c r="G2516" s="4">
        <v>0.17132787619527631</v>
      </c>
      <c r="H2516" s="4">
        <v>-1.917957589953501E-2</v>
      </c>
      <c r="I2516" s="4">
        <v>0.21071810445734501</v>
      </c>
    </row>
    <row r="2517" spans="1:9" x14ac:dyDescent="0.25">
      <c r="A2517" t="s">
        <v>2729</v>
      </c>
      <c r="B2517" s="3">
        <v>161.9871826171875</v>
      </c>
      <c r="C2517" s="3">
        <v>14.13000011444092</v>
      </c>
      <c r="D2517" s="4">
        <v>-1.393873091514175E-3</v>
      </c>
      <c r="E2517" s="4">
        <v>-7.0273669017767437E-3</v>
      </c>
      <c r="F2517" s="2">
        <v>2</v>
      </c>
      <c r="G2517" s="4">
        <v>0.16689168772609511</v>
      </c>
      <c r="H2517" s="4">
        <v>-2.5774416317666748E-2</v>
      </c>
      <c r="I2517" s="4">
        <v>0.20257747800417761</v>
      </c>
    </row>
    <row r="2518" spans="1:9" x14ac:dyDescent="0.25">
      <c r="A2518" t="s">
        <v>2730</v>
      </c>
      <c r="B2518" s="3">
        <v>162.2132873535156</v>
      </c>
      <c r="C2518" s="3">
        <v>14.22999954223633</v>
      </c>
      <c r="D2518" s="4">
        <v>2.8978993767223571E-3</v>
      </c>
      <c r="E2518" s="4">
        <v>-9.7653828207036719E-2</v>
      </c>
      <c r="F2518" s="2">
        <v>2</v>
      </c>
      <c r="G2518" s="4">
        <v>0.16714044054163479</v>
      </c>
      <c r="H2518" s="4">
        <v>-2.44145740439532E-2</v>
      </c>
      <c r="I2518" s="4">
        <v>0.20425605811888239</v>
      </c>
    </row>
    <row r="2519" spans="1:9" x14ac:dyDescent="0.25">
      <c r="A2519" t="s">
        <v>2731</v>
      </c>
      <c r="B2519" s="3">
        <v>161.74456787109381</v>
      </c>
      <c r="C2519" s="3">
        <v>15.77000045776367</v>
      </c>
      <c r="D2519" s="4">
        <v>1.15689078099408E-2</v>
      </c>
      <c r="E2519" s="4">
        <v>-5.3421332400953592E-2</v>
      </c>
      <c r="F2519" s="2">
        <v>2</v>
      </c>
      <c r="G2519" s="4">
        <v>0.1604097042688695</v>
      </c>
      <c r="H2519" s="4">
        <v>-2.7233553323473662E-2</v>
      </c>
      <c r="I2519" s="4">
        <v>0.20077632914307569</v>
      </c>
    </row>
    <row r="2520" spans="1:9" x14ac:dyDescent="0.25">
      <c r="A2520" t="s">
        <v>2732</v>
      </c>
      <c r="B2520" s="3">
        <v>159.89476013183591</v>
      </c>
      <c r="C2520" s="3">
        <v>16.659999847412109</v>
      </c>
      <c r="D2520" s="4">
        <v>-5.4143411275041631E-3</v>
      </c>
      <c r="E2520" s="4">
        <v>1.7715271430144289E-2</v>
      </c>
      <c r="F2520" s="2">
        <v>3</v>
      </c>
      <c r="G2520" s="4">
        <v>0.1513419753414682</v>
      </c>
      <c r="H2520" s="4">
        <v>-3.8358692950955058E-2</v>
      </c>
      <c r="I2520" s="4">
        <v>0.18704353195549589</v>
      </c>
    </row>
    <row r="2521" spans="1:9" x14ac:dyDescent="0.25">
      <c r="A2521" t="s">
        <v>2733</v>
      </c>
      <c r="B2521" s="3">
        <v>160.76519775390619</v>
      </c>
      <c r="C2521" s="3">
        <v>16.370000839233398</v>
      </c>
      <c r="D2521" s="4">
        <v>3.1245795797940618E-4</v>
      </c>
      <c r="E2521" s="4">
        <v>-2.963840990672539E-2</v>
      </c>
      <c r="F2521" s="2">
        <v>3</v>
      </c>
      <c r="G2521" s="4">
        <v>0.15385882409632209</v>
      </c>
      <c r="H2521" s="4">
        <v>-3.3123694806536763E-2</v>
      </c>
      <c r="I2521" s="4">
        <v>0.19350557829395851</v>
      </c>
    </row>
    <row r="2522" spans="1:9" x14ac:dyDescent="0.25">
      <c r="A2522" t="s">
        <v>2734</v>
      </c>
      <c r="B2522" s="3">
        <v>160.71498107910159</v>
      </c>
      <c r="C2522" s="3">
        <v>16.870000839233398</v>
      </c>
      <c r="D2522" s="4">
        <v>-9.6962657243347961E-3</v>
      </c>
      <c r="E2522" s="4">
        <v>0.1157408046904629</v>
      </c>
      <c r="F2522" s="2">
        <v>3</v>
      </c>
      <c r="G2522" s="4">
        <v>0.14694346908296191</v>
      </c>
      <c r="H2522" s="4">
        <v>-3.3425708635851932E-2</v>
      </c>
      <c r="I2522" s="4">
        <v>0.19313277446365129</v>
      </c>
    </row>
    <row r="2523" spans="1:9" x14ac:dyDescent="0.25">
      <c r="A2523" t="s">
        <v>2735</v>
      </c>
      <c r="B2523" s="3">
        <v>162.28857421875</v>
      </c>
      <c r="C2523" s="3">
        <v>15.11999988555908</v>
      </c>
      <c r="D2523" s="4">
        <v>7.2207037892051407E-3</v>
      </c>
      <c r="E2523" s="4">
        <v>-0.1121550630696215</v>
      </c>
      <c r="F2523" s="2">
        <v>2</v>
      </c>
      <c r="G2523" s="4">
        <v>0.15648011433727341</v>
      </c>
      <c r="H2523" s="4">
        <v>-2.396178272403815E-2</v>
      </c>
      <c r="I2523" s="4">
        <v>0.20481498066483689</v>
      </c>
    </row>
    <row r="2524" spans="1:9" x14ac:dyDescent="0.25">
      <c r="A2524" t="s">
        <v>2736</v>
      </c>
      <c r="B2524" s="3">
        <v>161.12513732910159</v>
      </c>
      <c r="C2524" s="3">
        <v>17.030000686645511</v>
      </c>
      <c r="D2524" s="4">
        <v>-3.0556478171638308E-3</v>
      </c>
      <c r="E2524" s="4">
        <v>4.7197592982397563E-3</v>
      </c>
      <c r="F2524" s="2">
        <v>3</v>
      </c>
      <c r="G2524" s="4">
        <v>0.1501402017982254</v>
      </c>
      <c r="H2524" s="4">
        <v>-3.095894116943132E-2</v>
      </c>
      <c r="I2524" s="4">
        <v>0.19617773555713661</v>
      </c>
    </row>
    <row r="2525" spans="1:9" x14ac:dyDescent="0.25">
      <c r="A2525" t="s">
        <v>2737</v>
      </c>
      <c r="B2525" s="3">
        <v>161.6189880371094</v>
      </c>
      <c r="C2525" s="3">
        <v>16.95000076293945</v>
      </c>
      <c r="D2525" s="4">
        <v>-1.9748185279631739E-2</v>
      </c>
      <c r="E2525" s="4">
        <v>0.27156795648555071</v>
      </c>
      <c r="F2525" s="2">
        <v>3</v>
      </c>
      <c r="G2525" s="4">
        <v>0.1670000864904648</v>
      </c>
      <c r="H2525" s="4">
        <v>-2.798881732081893E-2</v>
      </c>
      <c r="I2525" s="4">
        <v>0.1998440363678009</v>
      </c>
    </row>
    <row r="2526" spans="1:9" x14ac:dyDescent="0.25">
      <c r="A2526" t="s">
        <v>2738</v>
      </c>
      <c r="B2526" s="3">
        <v>164.8749694824219</v>
      </c>
      <c r="C2526" s="3">
        <v>13.329999923706049</v>
      </c>
      <c r="D2526" s="4">
        <v>1.5226404603430049E-4</v>
      </c>
      <c r="E2526" s="4">
        <v>3.765074679235481E-3</v>
      </c>
      <c r="F2526" s="2">
        <v>2</v>
      </c>
      <c r="G2526" s="4">
        <v>0.19135754554840451</v>
      </c>
      <c r="H2526" s="4">
        <v>-8.4066480851533454E-3</v>
      </c>
      <c r="I2526" s="4">
        <v>0.2240161337626034</v>
      </c>
    </row>
    <row r="2527" spans="1:9" x14ac:dyDescent="0.25">
      <c r="A2527" t="s">
        <v>2739</v>
      </c>
      <c r="B2527" s="3">
        <v>164.84986877441409</v>
      </c>
      <c r="C2527" s="3">
        <v>13.27999973297119</v>
      </c>
      <c r="D2527" s="4">
        <v>-4.2970537477333703E-3</v>
      </c>
      <c r="E2527" s="4">
        <v>5.7324784179940691E-2</v>
      </c>
      <c r="F2527" s="2">
        <v>2</v>
      </c>
      <c r="G2527" s="4">
        <v>0.19117617224487879</v>
      </c>
      <c r="H2527" s="4">
        <v>-8.557609114999476E-3</v>
      </c>
      <c r="I2527" s="4">
        <v>0.22382978848735099</v>
      </c>
    </row>
    <row r="2528" spans="1:9" x14ac:dyDescent="0.25">
      <c r="A2528" t="s">
        <v>2740</v>
      </c>
      <c r="B2528" s="3">
        <v>165.56129455566409</v>
      </c>
      <c r="C2528" s="3">
        <v>12.560000419616699</v>
      </c>
      <c r="D2528" s="4">
        <v>4.0448695619454972E-4</v>
      </c>
      <c r="E2528" s="4">
        <v>-1.024422104533085E-2</v>
      </c>
      <c r="F2528" s="2">
        <v>1</v>
      </c>
      <c r="G2528" s="4">
        <v>0.192638178557206</v>
      </c>
      <c r="H2528" s="4">
        <v>-4.2789422119342557E-3</v>
      </c>
      <c r="I2528" s="4">
        <v>0.24248626308190671</v>
      </c>
    </row>
    <row r="2529" spans="1:9" x14ac:dyDescent="0.25">
      <c r="A2529" t="s">
        <v>2741</v>
      </c>
      <c r="B2529" s="3">
        <v>165.4943542480469</v>
      </c>
      <c r="C2529" s="3">
        <v>12.689999580383301</v>
      </c>
      <c r="D2529" s="4">
        <v>-4.6815355480647192E-3</v>
      </c>
      <c r="E2529" s="4">
        <v>7.1790491287250902E-2</v>
      </c>
      <c r="F2529" s="2">
        <v>1</v>
      </c>
      <c r="G2529" s="4">
        <v>0.1934261768066492</v>
      </c>
      <c r="H2529" s="4">
        <v>-4.6815355480647192E-3</v>
      </c>
      <c r="I2529" s="4">
        <v>0.24403785436854661</v>
      </c>
    </row>
    <row r="2530" spans="1:9" x14ac:dyDescent="0.25">
      <c r="A2530" t="s">
        <v>2742</v>
      </c>
      <c r="B2530" s="3">
        <v>166.27276611328119</v>
      </c>
      <c r="C2530" s="3">
        <v>11.840000152587891</v>
      </c>
      <c r="D2530" s="4">
        <v>5.0292282594233129E-5</v>
      </c>
      <c r="E2530" s="4">
        <v>2.7777750183035851E-2</v>
      </c>
      <c r="F2530" s="2">
        <v>1</v>
      </c>
      <c r="G2530" s="4">
        <v>0.2019566005818709</v>
      </c>
      <c r="H2530" s="4">
        <v>0</v>
      </c>
      <c r="I2530" s="4">
        <v>0.2498892553486054</v>
      </c>
    </row>
    <row r="2531" spans="1:9" x14ac:dyDescent="0.25">
      <c r="A2531" t="s">
        <v>2743</v>
      </c>
      <c r="B2531" s="3">
        <v>166.264404296875</v>
      </c>
      <c r="C2531" s="3">
        <v>11.52000045776367</v>
      </c>
      <c r="D2531" s="4">
        <v>2.219796048074985E-3</v>
      </c>
      <c r="E2531" s="4">
        <v>-5.8823474413244869E-2</v>
      </c>
      <c r="F2531" s="2">
        <v>1</v>
      </c>
      <c r="G2531" s="4">
        <v>0.19749052727456951</v>
      </c>
      <c r="H2531" s="4">
        <v>0</v>
      </c>
      <c r="I2531" s="4">
        <v>0.24982639872616691</v>
      </c>
    </row>
    <row r="2532" spans="1:9" x14ac:dyDescent="0.25">
      <c r="A2532" t="s">
        <v>2744</v>
      </c>
      <c r="B2532" s="3">
        <v>165.8961486816406</v>
      </c>
      <c r="C2532" s="3">
        <v>12.239999771118161</v>
      </c>
      <c r="D2532" s="4">
        <v>4.3583408060108297E-3</v>
      </c>
      <c r="E2532" s="4">
        <v>-4.4496536286264272E-2</v>
      </c>
      <c r="F2532" s="2">
        <v>1</v>
      </c>
      <c r="G2532" s="4">
        <v>0.1923005260976709</v>
      </c>
      <c r="H2532" s="4">
        <v>0</v>
      </c>
      <c r="I2532" s="4">
        <v>0.24705818389783099</v>
      </c>
    </row>
    <row r="2533" spans="1:9" x14ac:dyDescent="0.25">
      <c r="A2533" t="s">
        <v>2745</v>
      </c>
      <c r="B2533" s="3">
        <v>165.17625427246091</v>
      </c>
      <c r="C2533" s="3">
        <v>12.810000419616699</v>
      </c>
      <c r="D2533" s="4">
        <v>-1.871964178376762E-3</v>
      </c>
      <c r="E2533" s="4">
        <v>6.2189052562556801E-2</v>
      </c>
      <c r="F2533" s="2">
        <v>1</v>
      </c>
      <c r="G2533" s="4">
        <v>0.18944233622711429</v>
      </c>
      <c r="H2533" s="4">
        <v>-4.3394280994502044E-3</v>
      </c>
      <c r="I2533" s="4">
        <v>0.24164666457297529</v>
      </c>
    </row>
    <row r="2534" spans="1:9" x14ac:dyDescent="0.25">
      <c r="A2534" t="s">
        <v>2746</v>
      </c>
      <c r="B2534" s="3">
        <v>165.48603820800781</v>
      </c>
      <c r="C2534" s="3">
        <v>12.060000419616699</v>
      </c>
      <c r="D2534" s="4">
        <v>1.021966304751709E-2</v>
      </c>
      <c r="E2534" s="4">
        <v>-0.17056393044998799</v>
      </c>
      <c r="F2534" s="2">
        <v>1</v>
      </c>
      <c r="G2534" s="4">
        <v>0.19379049779443669</v>
      </c>
      <c r="H2534" s="4">
        <v>-2.472091587971903E-3</v>
      </c>
      <c r="I2534" s="4">
        <v>0.24397534185170569</v>
      </c>
    </row>
    <row r="2535" spans="1:9" x14ac:dyDescent="0.25">
      <c r="A2535" t="s">
        <v>2747</v>
      </c>
      <c r="B2535" s="3">
        <v>163.81193542480469</v>
      </c>
      <c r="C2535" s="3">
        <v>14.539999961853029</v>
      </c>
      <c r="D2535" s="4">
        <v>-1.1365961623361009E-2</v>
      </c>
      <c r="E2535" s="4">
        <v>0.32181817835027521</v>
      </c>
      <c r="F2535" s="2">
        <v>2</v>
      </c>
      <c r="G2535" s="4">
        <v>0.1881866637418301</v>
      </c>
      <c r="H2535" s="4">
        <v>-1.256336131609426E-2</v>
      </c>
      <c r="I2535" s="4">
        <v>0.2313909413513302</v>
      </c>
    </row>
    <row r="2536" spans="1:9" x14ac:dyDescent="0.25">
      <c r="A2536" t="s">
        <v>2748</v>
      </c>
      <c r="B2536" s="3">
        <v>165.6952209472656</v>
      </c>
      <c r="C2536" s="3">
        <v>11</v>
      </c>
      <c r="D2536" s="4">
        <v>3.7012806593759162E-3</v>
      </c>
      <c r="E2536" s="4">
        <v>-8.0267561461957238E-2</v>
      </c>
      <c r="F2536" s="2">
        <v>1</v>
      </c>
      <c r="G2536" s="4">
        <v>0.2049316637763032</v>
      </c>
      <c r="H2536" s="4">
        <v>-1.2111657562381419E-3</v>
      </c>
      <c r="I2536" s="4">
        <v>0.24554778972945729</v>
      </c>
    </row>
    <row r="2537" spans="1:9" x14ac:dyDescent="0.25">
      <c r="A2537" t="s">
        <v>2749</v>
      </c>
      <c r="B2537" s="3">
        <v>165.0841979980469</v>
      </c>
      <c r="C2537" s="3">
        <v>11.960000038146971</v>
      </c>
      <c r="D2537" s="4">
        <v>-1.872361499450248E-3</v>
      </c>
      <c r="E2537" s="4">
        <v>1.184436099300901E-2</v>
      </c>
      <c r="F2537" s="2">
        <v>1</v>
      </c>
      <c r="G2537" s="4">
        <v>0.19599120850743379</v>
      </c>
      <c r="H2537" s="4">
        <v>-4.8943311224898256E-3</v>
      </c>
      <c r="I2537" s="4">
        <v>0.24497881145776201</v>
      </c>
    </row>
    <row r="2538" spans="1:9" x14ac:dyDescent="0.25">
      <c r="A2538" t="s">
        <v>2750</v>
      </c>
      <c r="B2538" s="3">
        <v>165.39387512207031</v>
      </c>
      <c r="C2538" s="3">
        <v>11.819999694824221</v>
      </c>
      <c r="D2538" s="4">
        <v>5.0353515877268329E-3</v>
      </c>
      <c r="E2538" s="4">
        <v>-2.1523197891053392E-2</v>
      </c>
      <c r="F2538" s="2">
        <v>1</v>
      </c>
      <c r="G2538" s="4">
        <v>0.2028126227239169</v>
      </c>
      <c r="H2538" s="4">
        <v>-3.0276384567202719E-3</v>
      </c>
      <c r="I2538" s="4">
        <v>0.247314234608359</v>
      </c>
    </row>
    <row r="2539" spans="1:9" x14ac:dyDescent="0.25">
      <c r="A2539" t="s">
        <v>2751</v>
      </c>
      <c r="B2539" s="3">
        <v>164.56523132324219</v>
      </c>
      <c r="C2539" s="3">
        <v>12.079999923706049</v>
      </c>
      <c r="D2539" s="4">
        <v>1.375005594171697E-3</v>
      </c>
      <c r="E2539" s="4">
        <v>-4.0508357641044553E-2</v>
      </c>
      <c r="F2539" s="2">
        <v>1</v>
      </c>
      <c r="G2539" s="4">
        <v>0.19728633745811711</v>
      </c>
      <c r="H2539" s="4">
        <v>-8.0225934657018882E-3</v>
      </c>
      <c r="I2539" s="4">
        <v>0.24106503580982161</v>
      </c>
    </row>
    <row r="2540" spans="1:9" x14ac:dyDescent="0.25">
      <c r="A2540" t="s">
        <v>2752</v>
      </c>
      <c r="B2540" s="3">
        <v>164.3392639160156</v>
      </c>
      <c r="C2540" s="3">
        <v>12.590000152587891</v>
      </c>
      <c r="D2540" s="4">
        <v>-3.9570236545615201E-3</v>
      </c>
      <c r="E2540" s="4">
        <v>8.0686743762846902E-2</v>
      </c>
      <c r="F2540" s="2">
        <v>1</v>
      </c>
      <c r="G2540" s="4">
        <v>0.21192832767961581</v>
      </c>
      <c r="H2540" s="4">
        <v>-9.3846950516778271E-3</v>
      </c>
      <c r="I2540" s="4">
        <v>0.23936090762863471</v>
      </c>
    </row>
    <row r="2541" spans="1:9" x14ac:dyDescent="0.25">
      <c r="A2541" t="s">
        <v>2753</v>
      </c>
      <c r="B2541" s="3">
        <v>164.99214172363281</v>
      </c>
      <c r="C2541" s="3">
        <v>11.64999961853027</v>
      </c>
      <c r="D2541" s="4">
        <v>4.4843994956826894E-3</v>
      </c>
      <c r="E2541" s="4">
        <v>-2.754590453385386E-2</v>
      </c>
      <c r="F2541" s="2">
        <v>1</v>
      </c>
      <c r="G2541" s="4">
        <v>0.21718472327457269</v>
      </c>
      <c r="H2541" s="4">
        <v>-5.4492341455293358E-3</v>
      </c>
      <c r="I2541" s="4">
        <v>0.24428457110952101</v>
      </c>
    </row>
    <row r="2542" spans="1:9" x14ac:dyDescent="0.25">
      <c r="A2542" t="s">
        <v>2754</v>
      </c>
      <c r="B2542" s="3">
        <v>164.25555419921881</v>
      </c>
      <c r="C2542" s="3">
        <v>11.97999954223633</v>
      </c>
      <c r="D2542" s="4">
        <v>-6.4300315377517903E-3</v>
      </c>
      <c r="E2542" s="4">
        <v>5.7369781368688422E-2</v>
      </c>
      <c r="F2542" s="2">
        <v>1</v>
      </c>
      <c r="G2542" s="4">
        <v>0.22047184638133421</v>
      </c>
      <c r="H2542" s="4">
        <v>-9.889286131471442E-3</v>
      </c>
      <c r="I2542" s="4">
        <v>0.2387296126592249</v>
      </c>
    </row>
    <row r="2543" spans="1:9" x14ac:dyDescent="0.25">
      <c r="A2543" t="s">
        <v>2755</v>
      </c>
      <c r="B2543" s="3">
        <v>165.31855773925781</v>
      </c>
      <c r="C2543" s="3">
        <v>11.329999923706049</v>
      </c>
      <c r="D2543" s="4">
        <v>-3.4816416593927979E-3</v>
      </c>
      <c r="E2543" s="4">
        <v>9.7868242126826877E-2</v>
      </c>
      <c r="F2543" s="2">
        <v>1</v>
      </c>
      <c r="G2543" s="4">
        <v>0.23537828789834481</v>
      </c>
      <c r="H2543" s="4">
        <v>-3.4816416593927979E-3</v>
      </c>
      <c r="I2543" s="4">
        <v>0.24674623023923631</v>
      </c>
    </row>
    <row r="2544" spans="1:9" x14ac:dyDescent="0.25">
      <c r="A2544" t="s">
        <v>2756</v>
      </c>
      <c r="B2544" s="3">
        <v>165.8961486816406</v>
      </c>
      <c r="C2544" s="3">
        <v>10.319999694824221</v>
      </c>
      <c r="D2544" s="4">
        <v>4.9184034174085678E-3</v>
      </c>
      <c r="E2544" s="4">
        <v>-4.6210722190609399E-2</v>
      </c>
      <c r="F2544" s="2">
        <v>1</v>
      </c>
      <c r="G2544" s="4">
        <v>0.25306880072287757</v>
      </c>
      <c r="H2544" s="4">
        <v>0</v>
      </c>
      <c r="I2544" s="4">
        <v>0.25110211949863709</v>
      </c>
    </row>
    <row r="2545" spans="1:9" x14ac:dyDescent="0.25">
      <c r="A2545" t="s">
        <v>2757</v>
      </c>
      <c r="B2545" s="3">
        <v>165.0841979980469</v>
      </c>
      <c r="C2545" s="3">
        <v>10.819999694824221</v>
      </c>
      <c r="D2545" s="4">
        <v>1.0148974059835949E-3</v>
      </c>
      <c r="E2545" s="4">
        <v>-2.9596406726115521E-2</v>
      </c>
      <c r="F2545" s="2">
        <v>1</v>
      </c>
      <c r="G2545" s="4">
        <v>0.24747805287971489</v>
      </c>
      <c r="H2545" s="4">
        <v>0</v>
      </c>
      <c r="I2545" s="4">
        <v>0.24497881145776201</v>
      </c>
    </row>
    <row r="2546" spans="1:9" x14ac:dyDescent="0.25">
      <c r="A2546" t="s">
        <v>2758</v>
      </c>
      <c r="B2546" s="3">
        <v>164.91682434082031</v>
      </c>
      <c r="C2546" s="3">
        <v>11.14999961853027</v>
      </c>
      <c r="D2546" s="4">
        <v>6.6931939162435672E-3</v>
      </c>
      <c r="E2546" s="4">
        <v>-3.630078542541626E-2</v>
      </c>
      <c r="F2546" s="2">
        <v>1</v>
      </c>
      <c r="G2546" s="4">
        <v>0.24505445160410361</v>
      </c>
      <c r="H2546" s="4">
        <v>0</v>
      </c>
      <c r="I2546" s="4">
        <v>0.25622201305830639</v>
      </c>
    </row>
    <row r="2547" spans="1:9" x14ac:dyDescent="0.25">
      <c r="A2547" t="s">
        <v>2759</v>
      </c>
      <c r="B2547" s="3">
        <v>163.8203430175781</v>
      </c>
      <c r="C2547" s="3">
        <v>11.569999694824221</v>
      </c>
      <c r="D2547" s="4">
        <v>-5.1072389852702127E-4</v>
      </c>
      <c r="E2547" s="4">
        <v>2.7531035492098569E-2</v>
      </c>
      <c r="F2547" s="2">
        <v>1</v>
      </c>
      <c r="G2547" s="4">
        <v>0.24402343546770311</v>
      </c>
      <c r="H2547" s="4">
        <v>-1.1227928625803241E-3</v>
      </c>
      <c r="I2547" s="4">
        <v>0.2478697786475981</v>
      </c>
    </row>
    <row r="2548" spans="1:9" x14ac:dyDescent="0.25">
      <c r="A2548" t="s">
        <v>2760</v>
      </c>
      <c r="B2548" s="3">
        <v>163.904052734375</v>
      </c>
      <c r="C2548" s="3">
        <v>11.260000228881839</v>
      </c>
      <c r="D2548" s="4">
        <v>1.944730260437622E-3</v>
      </c>
      <c r="E2548" s="4">
        <v>-3.1814263277577637E-2</v>
      </c>
      <c r="F2548" s="2">
        <v>1</v>
      </c>
      <c r="G2548" s="4">
        <v>0.2395594940588566</v>
      </c>
      <c r="H2548" s="4">
        <v>-6.123817220338168E-4</v>
      </c>
      <c r="I2548" s="4">
        <v>0.25184496985535332</v>
      </c>
    </row>
    <row r="2549" spans="1:9" x14ac:dyDescent="0.25">
      <c r="A2549" t="s">
        <v>2761</v>
      </c>
      <c r="B2549" s="3">
        <v>163.58592224121091</v>
      </c>
      <c r="C2549" s="3">
        <v>11.63000011444092</v>
      </c>
      <c r="D2549" s="4">
        <v>-7.1604012844728171E-4</v>
      </c>
      <c r="E2549" s="4">
        <v>3.4512477417090182E-3</v>
      </c>
      <c r="F2549" s="2">
        <v>1</v>
      </c>
      <c r="G2549" s="4">
        <v>0.24441541790040119</v>
      </c>
      <c r="H2549" s="4">
        <v>-2.5521487415843809E-3</v>
      </c>
      <c r="I2549" s="4">
        <v>0.25017894238230198</v>
      </c>
    </row>
    <row r="2550" spans="1:9" x14ac:dyDescent="0.25">
      <c r="A2550" t="s">
        <v>2762</v>
      </c>
      <c r="B2550" s="3">
        <v>163.70314025878909</v>
      </c>
      <c r="C2550" s="3">
        <v>11.590000152587891</v>
      </c>
      <c r="D2550" s="4">
        <v>4.5197752808778802E-3</v>
      </c>
      <c r="E2550" s="4">
        <v>-4.4517721084779797E-2</v>
      </c>
      <c r="F2550" s="2">
        <v>1</v>
      </c>
      <c r="G2550" s="4">
        <v>0.25763661660674342</v>
      </c>
      <c r="H2550" s="4">
        <v>-1.837424282656541E-3</v>
      </c>
      <c r="I2550" s="4">
        <v>0.2510747621156646</v>
      </c>
    </row>
    <row r="2551" spans="1:9" x14ac:dyDescent="0.25">
      <c r="A2551" t="s">
        <v>2763</v>
      </c>
      <c r="B2551" s="3">
        <v>162.96656799316409</v>
      </c>
      <c r="C2551" s="3">
        <v>12.13000011444092</v>
      </c>
      <c r="D2551" s="4">
        <v>-6.0242494420844617E-3</v>
      </c>
      <c r="E2551" s="4">
        <v>0.1047359399042713</v>
      </c>
      <c r="F2551" s="2">
        <v>1</v>
      </c>
      <c r="G2551" s="4">
        <v>0.26401452882508952</v>
      </c>
      <c r="H2551" s="4">
        <v>-6.3285957329777256E-3</v>
      </c>
      <c r="I2551" s="4">
        <v>0.2454456277536661</v>
      </c>
    </row>
    <row r="2552" spans="1:9" x14ac:dyDescent="0.25">
      <c r="A2552" t="s">
        <v>2764</v>
      </c>
      <c r="B2552" s="3">
        <v>163.95426940917969</v>
      </c>
      <c r="C2552" s="3">
        <v>10.97999954223633</v>
      </c>
      <c r="D2552" s="4">
        <v>-3.061908610169084E-4</v>
      </c>
      <c r="E2552" s="4">
        <v>1.1981489050324919E-2</v>
      </c>
      <c r="F2552" s="2">
        <v>1</v>
      </c>
      <c r="G2552" s="4">
        <v>0.25560669173461248</v>
      </c>
      <c r="H2552" s="4">
        <v>-3.061908610169084E-4</v>
      </c>
      <c r="I2552" s="4">
        <v>0.25299397601460738</v>
      </c>
    </row>
    <row r="2553" spans="1:9" x14ac:dyDescent="0.25">
      <c r="A2553" t="s">
        <v>2765</v>
      </c>
      <c r="B2553" s="3">
        <v>164.0044860839844</v>
      </c>
      <c r="C2553" s="3">
        <v>10.85000038146973</v>
      </c>
      <c r="D2553" s="4">
        <v>2.0302205181019768E-3</v>
      </c>
      <c r="E2553" s="4">
        <v>2.1657297400105909E-2</v>
      </c>
      <c r="F2553" s="2">
        <v>1</v>
      </c>
      <c r="G2553" s="4">
        <v>0.2600236150429136</v>
      </c>
      <c r="H2553" s="4">
        <v>0</v>
      </c>
      <c r="I2553" s="4">
        <v>0.25337774882669989</v>
      </c>
    </row>
    <row r="2554" spans="1:9" x14ac:dyDescent="0.25">
      <c r="A2554" t="s">
        <v>2766</v>
      </c>
      <c r="B2554" s="3">
        <v>163.67219543457031</v>
      </c>
      <c r="C2554" s="3">
        <v>10.61999988555908</v>
      </c>
      <c r="D2554" s="4">
        <v>1.1212005366978419E-3</v>
      </c>
      <c r="E2554" s="4">
        <v>9.4252867157651465E-4</v>
      </c>
      <c r="F2554" s="2">
        <v>1</v>
      </c>
      <c r="G2554" s="4">
        <v>0.2263122718332409</v>
      </c>
      <c r="H2554" s="4">
        <v>0</v>
      </c>
      <c r="I2554" s="4">
        <v>0.25083827130347253</v>
      </c>
    </row>
    <row r="2555" spans="1:9" x14ac:dyDescent="0.25">
      <c r="A2555" t="s">
        <v>2767</v>
      </c>
      <c r="B2555" s="3">
        <v>163.4888916015625</v>
      </c>
      <c r="C2555" s="3">
        <v>10.60999965667725</v>
      </c>
      <c r="D2555" s="4">
        <v>7.3399322210332407E-3</v>
      </c>
      <c r="E2555" s="4">
        <v>-0.1202322315495855</v>
      </c>
      <c r="F2555" s="2">
        <v>1</v>
      </c>
      <c r="G2555" s="4">
        <v>0.20801389850837279</v>
      </c>
      <c r="H2555" s="4">
        <v>0</v>
      </c>
      <c r="I2555" s="4">
        <v>0.24943740141843171</v>
      </c>
    </row>
    <row r="2556" spans="1:9" x14ac:dyDescent="0.25">
      <c r="A2556" t="s">
        <v>2768</v>
      </c>
      <c r="B2556" s="3">
        <v>162.2976379394531</v>
      </c>
      <c r="C2556" s="3">
        <v>12.060000419616699</v>
      </c>
      <c r="D2556" s="4">
        <v>2.778955736390198E-3</v>
      </c>
      <c r="E2556" s="4">
        <v>-4.6640254285013387E-2</v>
      </c>
      <c r="F2556" s="2">
        <v>1</v>
      </c>
      <c r="G2556" s="4">
        <v>0.20869290312081959</v>
      </c>
      <c r="H2556" s="4">
        <v>-3.9370207781537214E-3</v>
      </c>
      <c r="I2556" s="4">
        <v>0.2403334380516515</v>
      </c>
    </row>
    <row r="2557" spans="1:9" x14ac:dyDescent="0.25">
      <c r="A2557" t="s">
        <v>2769</v>
      </c>
      <c r="B2557" s="3">
        <v>161.8478698730469</v>
      </c>
      <c r="C2557" s="3">
        <v>12.64999961853027</v>
      </c>
      <c r="D2557" s="4">
        <v>8.2420223875412368E-4</v>
      </c>
      <c r="E2557" s="4">
        <v>3.8587791591004228E-2</v>
      </c>
      <c r="F2557" s="2">
        <v>1</v>
      </c>
      <c r="G2557" s="4">
        <v>0.21465070808404249</v>
      </c>
      <c r="H2557" s="4">
        <v>-6.6973648341195346E-3</v>
      </c>
      <c r="I2557" s="4">
        <v>0.23689615837701061</v>
      </c>
    </row>
    <row r="2558" spans="1:9" x14ac:dyDescent="0.25">
      <c r="A2558" t="s">
        <v>2770</v>
      </c>
      <c r="B2558" s="3">
        <v>161.71458435058591</v>
      </c>
      <c r="C2558" s="3">
        <v>12.180000305175779</v>
      </c>
      <c r="D2558" s="4">
        <v>3.0488609928929211E-3</v>
      </c>
      <c r="E2558" s="4">
        <v>-3.0254785170820479E-2</v>
      </c>
      <c r="F2558" s="2">
        <v>1</v>
      </c>
      <c r="G2558" s="4">
        <v>0.2060376493631508</v>
      </c>
      <c r="H2558" s="4">
        <v>-7.5153728857161317E-3</v>
      </c>
      <c r="I2558" s="4">
        <v>0.23587754533731789</v>
      </c>
    </row>
    <row r="2559" spans="1:9" x14ac:dyDescent="0.25">
      <c r="A2559" t="s">
        <v>2771</v>
      </c>
      <c r="B2559" s="3">
        <v>161.22303771972659</v>
      </c>
      <c r="C2559" s="3">
        <v>12.560000419616699</v>
      </c>
      <c r="D2559" s="4">
        <v>-7.0800866138520657E-3</v>
      </c>
      <c r="E2559" s="4">
        <v>8.275862125664335E-2</v>
      </c>
      <c r="F2559" s="2">
        <v>1</v>
      </c>
      <c r="G2559" s="4">
        <v>0.2206581279968669</v>
      </c>
      <c r="H2559" s="4">
        <v>-1.0532122899927001E-2</v>
      </c>
      <c r="I2559" s="4">
        <v>0.23212097974365231</v>
      </c>
    </row>
    <row r="2560" spans="1:9" x14ac:dyDescent="0.25">
      <c r="A2560" t="s">
        <v>2772</v>
      </c>
      <c r="B2560" s="3">
        <v>162.3726501464844</v>
      </c>
      <c r="C2560" s="3">
        <v>11.60000038146973</v>
      </c>
      <c r="D2560" s="4">
        <v>-3.4766512782511421E-3</v>
      </c>
      <c r="E2560" s="4">
        <v>5.5505061242553388E-2</v>
      </c>
      <c r="F2560" s="2">
        <v>1</v>
      </c>
      <c r="G2560" s="4">
        <v>0.21918654323322939</v>
      </c>
      <c r="H2560" s="4">
        <v>-3.4766512782511421E-3</v>
      </c>
      <c r="I2560" s="4">
        <v>0.24090670670684691</v>
      </c>
    </row>
    <row r="2561" spans="1:9" x14ac:dyDescent="0.25">
      <c r="A2561" t="s">
        <v>2773</v>
      </c>
      <c r="B2561" s="3">
        <v>162.93913269042969</v>
      </c>
      <c r="C2561" s="3">
        <v>10.989999771118161</v>
      </c>
      <c r="D2561" s="4">
        <v>1.023668374153797E-4</v>
      </c>
      <c r="E2561" s="4">
        <v>-1.4349762590682441E-2</v>
      </c>
      <c r="F2561" s="2">
        <v>1</v>
      </c>
      <c r="G2561" s="4">
        <v>0.21081904045713309</v>
      </c>
      <c r="H2561" s="4">
        <v>0</v>
      </c>
      <c r="I2561" s="4">
        <v>0.24523595789157479</v>
      </c>
    </row>
    <row r="2562" spans="1:9" x14ac:dyDescent="0.25">
      <c r="A2562" t="s">
        <v>2774</v>
      </c>
      <c r="B2562" s="3">
        <v>162.9224548339844</v>
      </c>
      <c r="C2562" s="3">
        <v>11.14999961853027</v>
      </c>
      <c r="D2562" s="4">
        <v>1.0234034634089011E-3</v>
      </c>
      <c r="E2562" s="4">
        <v>3.9142599646971643E-2</v>
      </c>
      <c r="F2562" s="2">
        <v>1</v>
      </c>
      <c r="G2562" s="4">
        <v>0.21069510542811609</v>
      </c>
      <c r="H2562" s="4">
        <v>0</v>
      </c>
      <c r="I2562" s="4">
        <v>0.25392491355348817</v>
      </c>
    </row>
    <row r="2563" spans="1:9" x14ac:dyDescent="0.25">
      <c r="A2563" t="s">
        <v>2775</v>
      </c>
      <c r="B2563" s="3">
        <v>162.7558898925781</v>
      </c>
      <c r="C2563" s="3">
        <v>10.72999954223633</v>
      </c>
      <c r="D2563" s="4">
        <v>4.7831520308707631E-3</v>
      </c>
      <c r="E2563" s="4">
        <v>-8.1335679633371072E-2</v>
      </c>
      <c r="F2563" s="2">
        <v>1</v>
      </c>
      <c r="G2563" s="4">
        <v>0.2248425650753989</v>
      </c>
      <c r="H2563" s="4">
        <v>0</v>
      </c>
      <c r="I2563" s="4">
        <v>0.27371960750830843</v>
      </c>
    </row>
    <row r="2564" spans="1:9" x14ac:dyDescent="0.25">
      <c r="A2564" t="s">
        <v>2776</v>
      </c>
      <c r="B2564" s="3">
        <v>161.9811096191406</v>
      </c>
      <c r="C2564" s="3">
        <v>11.680000305175779</v>
      </c>
      <c r="D2564" s="4">
        <v>6.5220687171008151E-3</v>
      </c>
      <c r="E2564" s="4">
        <v>-3.3112551411966902E-2</v>
      </c>
      <c r="F2564" s="2">
        <v>1</v>
      </c>
      <c r="G2564" s="4">
        <v>0.2300473498279072</v>
      </c>
      <c r="H2564" s="4">
        <v>0</v>
      </c>
      <c r="I2564" s="4">
        <v>0.27403736351070718</v>
      </c>
    </row>
    <row r="2565" spans="1:9" x14ac:dyDescent="0.25">
      <c r="A2565" t="s">
        <v>2777</v>
      </c>
      <c r="B2565" s="3">
        <v>160.93150329589841</v>
      </c>
      <c r="C2565" s="3">
        <v>12.079999923706049</v>
      </c>
      <c r="D2565" s="4">
        <v>2.0223226954751978E-3</v>
      </c>
      <c r="E2565" s="4">
        <v>1.7691663030465321E-2</v>
      </c>
      <c r="F2565" s="2">
        <v>1</v>
      </c>
      <c r="G2565" s="4">
        <v>0.20496681167967479</v>
      </c>
      <c r="H2565" s="4">
        <v>0</v>
      </c>
      <c r="I2565" s="4">
        <v>0.26578184732161692</v>
      </c>
    </row>
    <row r="2566" spans="1:9" x14ac:dyDescent="0.25">
      <c r="A2566" t="s">
        <v>2778</v>
      </c>
      <c r="B2566" s="3">
        <v>160.60670471191409</v>
      </c>
      <c r="C2566" s="3">
        <v>11.86999988555908</v>
      </c>
      <c r="D2566" s="4">
        <v>-5.1799567295562898E-4</v>
      </c>
      <c r="E2566" s="4">
        <v>2.5043174763702099E-2</v>
      </c>
      <c r="F2566" s="2">
        <v>1</v>
      </c>
      <c r="G2566" s="4">
        <v>0.196755106565625</v>
      </c>
      <c r="H2566" s="4">
        <v>-5.1799567295562898E-4</v>
      </c>
      <c r="I2566" s="4">
        <v>0.26322719429704861</v>
      </c>
    </row>
    <row r="2567" spans="1:9" x14ac:dyDescent="0.25">
      <c r="A2567" t="s">
        <v>2779</v>
      </c>
      <c r="B2567" s="3">
        <v>160.68994140625</v>
      </c>
      <c r="C2567" s="3">
        <v>11.579999923706049</v>
      </c>
      <c r="D2567" s="4">
        <v>1.142127901973655E-3</v>
      </c>
      <c r="E2567" s="4">
        <v>1.578950098236831E-2</v>
      </c>
      <c r="F2567" s="2">
        <v>1</v>
      </c>
      <c r="G2567" s="4">
        <v>0.2039677636353576</v>
      </c>
      <c r="H2567" s="4">
        <v>0</v>
      </c>
      <c r="I2567" s="4">
        <v>0.26388187964183007</v>
      </c>
    </row>
    <row r="2568" spans="1:9" x14ac:dyDescent="0.25">
      <c r="A2568" t="s">
        <v>2780</v>
      </c>
      <c r="B2568" s="3">
        <v>160.5066223144531</v>
      </c>
      <c r="C2568" s="3">
        <v>11.39999961853027</v>
      </c>
      <c r="D2568" s="4">
        <v>1.6110198748948701E-3</v>
      </c>
      <c r="E2568" s="4">
        <v>-1.4693178978214981E-2</v>
      </c>
      <c r="F2568" s="2">
        <v>1</v>
      </c>
      <c r="G2568" s="4">
        <v>0.18533438912125269</v>
      </c>
      <c r="H2568" s="4">
        <v>0</v>
      </c>
      <c r="I2568" s="4">
        <v>0.26244001167992259</v>
      </c>
    </row>
    <row r="2569" spans="1:9" x14ac:dyDescent="0.25">
      <c r="A2569" t="s">
        <v>2781</v>
      </c>
      <c r="B2569" s="3">
        <v>160.24845886230469</v>
      </c>
      <c r="C2569" s="3">
        <v>11.569999694824221</v>
      </c>
      <c r="D2569" s="4">
        <v>5.1727613270982076E-3</v>
      </c>
      <c r="E2569" s="4">
        <v>-9.4178602292345204E-3</v>
      </c>
      <c r="F2569" s="2">
        <v>1</v>
      </c>
      <c r="G2569" s="4">
        <v>0.18779785306021271</v>
      </c>
      <c r="H2569" s="4">
        <v>0</v>
      </c>
      <c r="I2569" s="4">
        <v>0.26040946697811518</v>
      </c>
    </row>
    <row r="2570" spans="1:9" x14ac:dyDescent="0.25">
      <c r="A2570" t="s">
        <v>2782</v>
      </c>
      <c r="B2570" s="3">
        <v>159.4237976074219</v>
      </c>
      <c r="C2570" s="3">
        <v>11.680000305175779</v>
      </c>
      <c r="D2570" s="4">
        <v>-7.3089739126441788E-4</v>
      </c>
      <c r="E2570" s="4">
        <v>1.476977175616101E-2</v>
      </c>
      <c r="F2570" s="2">
        <v>1</v>
      </c>
      <c r="G2570" s="4">
        <v>0.17401045103224841</v>
      </c>
      <c r="H2570" s="4">
        <v>-7.3089739126441788E-4</v>
      </c>
      <c r="I2570" s="4">
        <v>0.25392322143114582</v>
      </c>
    </row>
    <row r="2571" spans="1:9" x14ac:dyDescent="0.25">
      <c r="A2571" t="s">
        <v>2783</v>
      </c>
      <c r="B2571" s="3">
        <v>159.5404052734375</v>
      </c>
      <c r="C2571" s="3">
        <v>11.510000228881839</v>
      </c>
      <c r="D2571" s="4">
        <v>6.1465003978631314E-3</v>
      </c>
      <c r="E2571" s="4">
        <v>1.3204276121295599E-2</v>
      </c>
      <c r="F2571" s="2">
        <v>1</v>
      </c>
      <c r="G2571" s="4">
        <v>0.18190541785966241</v>
      </c>
      <c r="H2571" s="4">
        <v>0</v>
      </c>
      <c r="I2571" s="4">
        <v>0.25484038099206607</v>
      </c>
    </row>
    <row r="2572" spans="1:9" x14ac:dyDescent="0.25">
      <c r="A2572" t="s">
        <v>2784</v>
      </c>
      <c r="B2572" s="3">
        <v>158.56578063964841</v>
      </c>
      <c r="C2572" s="3">
        <v>11.35999965667725</v>
      </c>
      <c r="D2572" s="4">
        <v>4.0086853722547389E-3</v>
      </c>
      <c r="E2572" s="4">
        <v>-5.5694105666323823E-2</v>
      </c>
      <c r="F2572" s="2">
        <v>1</v>
      </c>
      <c r="G2572" s="4">
        <v>0.17369161848836151</v>
      </c>
      <c r="H2572" s="4">
        <v>0</v>
      </c>
      <c r="I2572" s="4">
        <v>0.24717462168368279</v>
      </c>
    </row>
    <row r="2573" spans="1:9" x14ac:dyDescent="0.25">
      <c r="A2573" t="s">
        <v>2785</v>
      </c>
      <c r="B2573" s="3">
        <v>157.93267822265619</v>
      </c>
      <c r="C2573" s="3">
        <v>12.02999973297119</v>
      </c>
      <c r="D2573" s="4">
        <v>2.4323105051524681E-3</v>
      </c>
      <c r="E2573" s="4">
        <v>1.007555727090592E-2</v>
      </c>
      <c r="F2573" s="2">
        <v>1</v>
      </c>
      <c r="G2573" s="4">
        <v>0.1656234708638504</v>
      </c>
      <c r="H2573" s="4">
        <v>-1.9476448231777741E-3</v>
      </c>
      <c r="I2573" s="4">
        <v>0.24219505254705001</v>
      </c>
    </row>
    <row r="2574" spans="1:9" x14ac:dyDescent="0.25">
      <c r="A2574" t="s">
        <v>2786</v>
      </c>
      <c r="B2574" s="3">
        <v>157.5494689941406</v>
      </c>
      <c r="C2574" s="3">
        <v>11.909999847412109</v>
      </c>
      <c r="D2574" s="4">
        <v>8.4245345009583694E-3</v>
      </c>
      <c r="E2574" s="4">
        <v>-8.1018532997241599E-2</v>
      </c>
      <c r="F2574" s="2">
        <v>1</v>
      </c>
      <c r="G2574" s="4">
        <v>0.15416960001860061</v>
      </c>
      <c r="H2574" s="4">
        <v>-4.3693277665032282E-3</v>
      </c>
      <c r="I2574" s="4">
        <v>0.23918097963250479</v>
      </c>
    </row>
    <row r="2575" spans="1:9" x14ac:dyDescent="0.25">
      <c r="A2575" t="s">
        <v>2787</v>
      </c>
      <c r="B2575" s="3">
        <v>156.2332763671875</v>
      </c>
      <c r="C2575" s="3">
        <v>12.960000038146971</v>
      </c>
      <c r="D2575" s="4">
        <v>-6.3049132321072454E-3</v>
      </c>
      <c r="E2575" s="4">
        <v>4.3478257531070819E-2</v>
      </c>
      <c r="F2575" s="2">
        <v>1</v>
      </c>
      <c r="G2575" s="4">
        <v>0.1461738546773601</v>
      </c>
      <c r="H2575" s="4">
        <v>-1.268698036367477E-2</v>
      </c>
      <c r="I2575" s="4">
        <v>0.22882867010543501</v>
      </c>
    </row>
    <row r="2576" spans="1:9" x14ac:dyDescent="0.25">
      <c r="A2576" t="s">
        <v>2788</v>
      </c>
      <c r="B2576" s="3">
        <v>157.22456359863281</v>
      </c>
      <c r="C2576" s="3">
        <v>12.420000076293951</v>
      </c>
      <c r="D2576" s="4">
        <v>3.6689319313090159E-3</v>
      </c>
      <c r="E2576" s="4">
        <v>-1.6076772318298631E-3</v>
      </c>
      <c r="F2576" s="2">
        <v>1</v>
      </c>
      <c r="G2576" s="4">
        <v>0.15337651237074709</v>
      </c>
      <c r="H2576" s="4">
        <v>-6.4225608202672646E-3</v>
      </c>
      <c r="I2576" s="4">
        <v>0.23662548649841991</v>
      </c>
    </row>
    <row r="2577" spans="1:9" x14ac:dyDescent="0.25">
      <c r="A2577" t="s">
        <v>2789</v>
      </c>
      <c r="B2577" s="3">
        <v>156.64982604980469</v>
      </c>
      <c r="C2577" s="3">
        <v>12.439999580383301</v>
      </c>
      <c r="D2577" s="4">
        <v>3.468868350732901E-3</v>
      </c>
      <c r="E2577" s="4">
        <v>-5.5429042648575837E-2</v>
      </c>
      <c r="F2577" s="2">
        <v>1</v>
      </c>
      <c r="G2577" s="4">
        <v>0.1602809528717799</v>
      </c>
      <c r="H2577" s="4">
        <v>-1.005460309721617E-2</v>
      </c>
      <c r="I2577" s="4">
        <v>0.23210497720482851</v>
      </c>
    </row>
    <row r="2578" spans="1:9" x14ac:dyDescent="0.25">
      <c r="A2578" t="s">
        <v>2790</v>
      </c>
      <c r="B2578" s="3">
        <v>156.1083068847656</v>
      </c>
      <c r="C2578" s="3">
        <v>13.170000076293951</v>
      </c>
      <c r="D2578" s="4">
        <v>-8.7804490502202404E-3</v>
      </c>
      <c r="E2578" s="4">
        <v>8.21692681783881E-2</v>
      </c>
      <c r="F2578" s="2">
        <v>1</v>
      </c>
      <c r="G2578" s="4">
        <v>0.15084060057762991</v>
      </c>
      <c r="H2578" s="4">
        <v>-1.347672247189469E-2</v>
      </c>
      <c r="I2578" s="4">
        <v>0.22784574197092319</v>
      </c>
    </row>
    <row r="2579" spans="1:9" x14ac:dyDescent="0.25">
      <c r="A2579" t="s">
        <v>2791</v>
      </c>
      <c r="B2579" s="3">
        <v>157.49114990234381</v>
      </c>
      <c r="C2579" s="3">
        <v>12.170000076293951</v>
      </c>
      <c r="D2579" s="4">
        <v>-4.7378740836725441E-3</v>
      </c>
      <c r="E2579" s="4">
        <v>3.2976060573493E-3</v>
      </c>
      <c r="F2579" s="2">
        <v>1</v>
      </c>
      <c r="G2579" s="4">
        <v>0.16728942293740329</v>
      </c>
      <c r="H2579" s="4">
        <v>-4.7378740836725441E-3</v>
      </c>
      <c r="I2579" s="4">
        <v>0.23872227983639949</v>
      </c>
    </row>
    <row r="2580" spans="1:9" x14ac:dyDescent="0.25">
      <c r="A2580" t="s">
        <v>2792</v>
      </c>
      <c r="B2580" s="3">
        <v>158.2408752441406</v>
      </c>
      <c r="C2580" s="3">
        <v>12.13000011444092</v>
      </c>
      <c r="D2580" s="4">
        <v>8.9584287213284597E-4</v>
      </c>
      <c r="E2580" s="4">
        <v>-8.1765684005189465E-3</v>
      </c>
      <c r="F2580" s="2">
        <v>1</v>
      </c>
      <c r="G2580" s="4">
        <v>0.18496599405875849</v>
      </c>
      <c r="H2580" s="4">
        <v>0</v>
      </c>
      <c r="I2580" s="4">
        <v>0.2446191285495978</v>
      </c>
    </row>
    <row r="2581" spans="1:9" x14ac:dyDescent="0.25">
      <c r="A2581" t="s">
        <v>2793</v>
      </c>
      <c r="B2581" s="3">
        <v>158.0992431640625</v>
      </c>
      <c r="C2581" s="3">
        <v>12.22999954223633</v>
      </c>
      <c r="D2581" s="4">
        <v>9.7359113460306901E-3</v>
      </c>
      <c r="E2581" s="4">
        <v>-5.3405613775781118E-2</v>
      </c>
      <c r="F2581" s="2">
        <v>1</v>
      </c>
      <c r="G2581" s="4">
        <v>0.18484713685354071</v>
      </c>
      <c r="H2581" s="4">
        <v>0</v>
      </c>
      <c r="I2581" s="4">
        <v>0.24350514333048451</v>
      </c>
    </row>
    <row r="2582" spans="1:9" x14ac:dyDescent="0.25">
      <c r="A2582" t="s">
        <v>2794</v>
      </c>
      <c r="B2582" s="3">
        <v>156.57484436035159</v>
      </c>
      <c r="C2582" s="3">
        <v>12.920000076293951</v>
      </c>
      <c r="D2582" s="4">
        <v>1.4920943302660921E-3</v>
      </c>
      <c r="E2582" s="4">
        <v>-3.7974699723967047E-2</v>
      </c>
      <c r="F2582" s="2">
        <v>1</v>
      </c>
      <c r="G2582" s="4">
        <v>0.1772413678376987</v>
      </c>
      <c r="H2582" s="4">
        <v>-4.8705757215818926E-3</v>
      </c>
      <c r="I2582" s="4">
        <v>0.2315152203241215</v>
      </c>
    </row>
    <row r="2583" spans="1:9" x14ac:dyDescent="0.25">
      <c r="A2583" t="s">
        <v>2795</v>
      </c>
      <c r="B2583" s="3">
        <v>156.34156799316409</v>
      </c>
      <c r="C2583" s="3">
        <v>13.430000305175779</v>
      </c>
      <c r="D2583" s="4">
        <v>-1.0647443745794849E-3</v>
      </c>
      <c r="E2583" s="4">
        <v>2.23885727608697E-3</v>
      </c>
      <c r="F2583" s="2">
        <v>2</v>
      </c>
      <c r="G2583" s="4">
        <v>0.17217667444151721</v>
      </c>
      <c r="H2583" s="4">
        <v>-6.3531904923351812E-3</v>
      </c>
      <c r="I2583" s="4">
        <v>0.22968042113969969</v>
      </c>
    </row>
    <row r="2584" spans="1:9" x14ac:dyDescent="0.25">
      <c r="A2584" t="s">
        <v>2796</v>
      </c>
      <c r="B2584" s="3">
        <v>156.5082092285156</v>
      </c>
      <c r="C2584" s="3">
        <v>13.39999961853027</v>
      </c>
      <c r="D2584" s="4">
        <v>5.889356821196845E-3</v>
      </c>
      <c r="E2584" s="4">
        <v>-2.8985548309857671E-2</v>
      </c>
      <c r="F2584" s="2">
        <v>2</v>
      </c>
      <c r="G2584" s="4">
        <v>0.17876686510216741</v>
      </c>
      <c r="H2584" s="4">
        <v>-5.2940829628089769E-3</v>
      </c>
      <c r="I2584" s="4">
        <v>0.2309911120013606</v>
      </c>
    </row>
    <row r="2585" spans="1:9" x14ac:dyDescent="0.25">
      <c r="A2585" t="s">
        <v>2797</v>
      </c>
      <c r="B2585" s="3">
        <v>155.59187316894531</v>
      </c>
      <c r="C2585" s="3">
        <v>13.80000019073486</v>
      </c>
      <c r="D2585" s="4">
        <v>-8.7038225229428834E-3</v>
      </c>
      <c r="E2585" s="4">
        <v>3.8374735165215723E-2</v>
      </c>
      <c r="F2585" s="2">
        <v>2</v>
      </c>
      <c r="G2585" s="4">
        <v>0.1778047087613186</v>
      </c>
      <c r="H2585" s="4">
        <v>-1.1117962137851319E-2</v>
      </c>
      <c r="I2585" s="4">
        <v>0.223783812457792</v>
      </c>
    </row>
    <row r="2586" spans="1:9" x14ac:dyDescent="0.25">
      <c r="A2586" t="s">
        <v>2798</v>
      </c>
      <c r="B2586" s="3">
        <v>156.9580078125</v>
      </c>
      <c r="C2586" s="3">
        <v>13.289999961853029</v>
      </c>
      <c r="D2586" s="4">
        <v>1.9143358567554889E-3</v>
      </c>
      <c r="E2586" s="4">
        <v>2.9434556075311761E-2</v>
      </c>
      <c r="F2586" s="2">
        <v>2</v>
      </c>
      <c r="G2586" s="4">
        <v>0.19116464877526501</v>
      </c>
      <c r="H2586" s="4">
        <v>-2.4353363502850329E-3</v>
      </c>
      <c r="I2586" s="4">
        <v>0.23452893319173079</v>
      </c>
    </row>
    <row r="2587" spans="1:9" x14ac:dyDescent="0.25">
      <c r="A2587" t="s">
        <v>2799</v>
      </c>
      <c r="B2587" s="3">
        <v>156.6581115722656</v>
      </c>
      <c r="C2587" s="3">
        <v>12.909999847412109</v>
      </c>
      <c r="D2587" s="4">
        <v>-1.4340333939925069E-3</v>
      </c>
      <c r="E2587" s="4">
        <v>-2.566038887455779E-2</v>
      </c>
      <c r="F2587" s="2">
        <v>1</v>
      </c>
      <c r="G2587" s="4">
        <v>0.20094533943424439</v>
      </c>
      <c r="H2587" s="4">
        <v>-4.3413613832772313E-3</v>
      </c>
      <c r="I2587" s="4">
        <v>0.23217014570019351</v>
      </c>
    </row>
    <row r="2588" spans="1:9" x14ac:dyDescent="0.25">
      <c r="A2588" t="s">
        <v>2800</v>
      </c>
      <c r="B2588" s="3">
        <v>156.8830871582031</v>
      </c>
      <c r="C2588" s="3">
        <v>13.25</v>
      </c>
      <c r="D2588" s="4">
        <v>1.0661069994011291E-4</v>
      </c>
      <c r="E2588" s="4">
        <v>-1.1931383238828809E-2</v>
      </c>
      <c r="F2588" s="2">
        <v>2</v>
      </c>
      <c r="G2588" s="4">
        <v>0.21383949558819129</v>
      </c>
      <c r="H2588" s="4">
        <v>-2.91150318207456E-3</v>
      </c>
      <c r="I2588" s="4">
        <v>0.23393965637360489</v>
      </c>
    </row>
    <row r="2589" spans="1:9" x14ac:dyDescent="0.25">
      <c r="A2589" t="s">
        <v>2801</v>
      </c>
      <c r="B2589" s="3">
        <v>156.8663635253906</v>
      </c>
      <c r="C2589" s="3">
        <v>13.409999847412109</v>
      </c>
      <c r="D2589" s="4">
        <v>2.982490235929891E-3</v>
      </c>
      <c r="E2589" s="4">
        <v>-2.1881851925611762E-2</v>
      </c>
      <c r="F2589" s="2">
        <v>2</v>
      </c>
      <c r="G2589" s="4">
        <v>0.20306911296947749</v>
      </c>
      <c r="H2589" s="4">
        <v>-3.0177921530809559E-3</v>
      </c>
      <c r="I2589" s="4">
        <v>0.23380811922642231</v>
      </c>
    </row>
    <row r="2590" spans="1:9" x14ac:dyDescent="0.25">
      <c r="A2590" t="s">
        <v>2802</v>
      </c>
      <c r="B2590" s="3">
        <v>156.39990234375</v>
      </c>
      <c r="C2590" s="3">
        <v>13.710000038146971</v>
      </c>
      <c r="D2590" s="4">
        <v>4.6555065329703096E-3</v>
      </c>
      <c r="E2590" s="4">
        <v>-1.861132597795823E-2</v>
      </c>
      <c r="F2590" s="2">
        <v>2</v>
      </c>
      <c r="G2590" s="4">
        <v>0.20235289839474341</v>
      </c>
      <c r="H2590" s="4">
        <v>-5.9824398206587137E-3</v>
      </c>
      <c r="I2590" s="4">
        <v>0.23013924095145041</v>
      </c>
    </row>
    <row r="2591" spans="1:9" x14ac:dyDescent="0.25">
      <c r="A2591" t="s">
        <v>2803</v>
      </c>
      <c r="B2591" s="3">
        <v>155.67515563964841</v>
      </c>
      <c r="C2591" s="3">
        <v>13.97000026702881</v>
      </c>
      <c r="D2591" s="4">
        <v>3.1669245954741849E-3</v>
      </c>
      <c r="E2591" s="4">
        <v>-6.4011486416687413E-3</v>
      </c>
      <c r="F2591" s="2">
        <v>2</v>
      </c>
      <c r="G2591" s="4">
        <v>0.20479813605917749</v>
      </c>
      <c r="H2591" s="4">
        <v>-1.05886508205586E-2</v>
      </c>
      <c r="I2591" s="4">
        <v>0.22443885784950929</v>
      </c>
    </row>
    <row r="2592" spans="1:9" x14ac:dyDescent="0.25">
      <c r="A2592" t="s">
        <v>2804</v>
      </c>
      <c r="B2592" s="3">
        <v>155.18370056152341</v>
      </c>
      <c r="C2592" s="3">
        <v>14.060000419616699</v>
      </c>
      <c r="D2592" s="4">
        <v>-8.1988907560927027E-3</v>
      </c>
      <c r="E2592" s="4">
        <v>5.5555611242245277E-2</v>
      </c>
      <c r="F2592" s="2">
        <v>2</v>
      </c>
      <c r="G2592" s="4">
        <v>0.1988731667150965</v>
      </c>
      <c r="H2592" s="4">
        <v>-1.3712150070717129E-2</v>
      </c>
      <c r="I2592" s="4">
        <v>0.22057339394763509</v>
      </c>
    </row>
    <row r="2593" spans="1:9" x14ac:dyDescent="0.25">
      <c r="A2593" t="s">
        <v>2805</v>
      </c>
      <c r="B2593" s="3">
        <v>156.466552734375</v>
      </c>
      <c r="C2593" s="3">
        <v>13.319999694824221</v>
      </c>
      <c r="D2593" s="4">
        <v>2.027176180225521E-3</v>
      </c>
      <c r="E2593" s="4">
        <v>3.767839889658342E-3</v>
      </c>
      <c r="F2593" s="2">
        <v>2</v>
      </c>
      <c r="G2593" s="4">
        <v>0.21368347457792611</v>
      </c>
      <c r="H2593" s="4">
        <v>-5.5588356004434569E-3</v>
      </c>
      <c r="I2593" s="4">
        <v>0.23066346928985659</v>
      </c>
    </row>
    <row r="2594" spans="1:9" x14ac:dyDescent="0.25">
      <c r="A2594" t="s">
        <v>2806</v>
      </c>
      <c r="B2594" s="3">
        <v>156.15000915527341</v>
      </c>
      <c r="C2594" s="3">
        <v>13.27000045776367</v>
      </c>
      <c r="D2594" s="4">
        <v>-2.3419032511821092E-3</v>
      </c>
      <c r="E2594" s="4">
        <v>6.0652676213388554E-3</v>
      </c>
      <c r="F2594" s="2">
        <v>2</v>
      </c>
      <c r="G2594" s="4">
        <v>0.21199599785206691</v>
      </c>
      <c r="H2594" s="4">
        <v>-7.5706647095014068E-3</v>
      </c>
      <c r="I2594" s="4">
        <v>0.228173744729363</v>
      </c>
    </row>
    <row r="2595" spans="1:9" x14ac:dyDescent="0.25">
      <c r="A2595" t="s">
        <v>2807</v>
      </c>
      <c r="B2595" s="3">
        <v>156.51655578613281</v>
      </c>
      <c r="C2595" s="3">
        <v>13.189999580383301</v>
      </c>
      <c r="D2595" s="4">
        <v>4.5447770271103138E-3</v>
      </c>
      <c r="E2595" s="4">
        <v>-4.5283335559772597E-3</v>
      </c>
      <c r="F2595" s="2">
        <v>1</v>
      </c>
      <c r="G2595" s="4">
        <v>0.22736519941588851</v>
      </c>
      <c r="H2595" s="4">
        <v>-5.2410354562939521E-3</v>
      </c>
      <c r="I2595" s="4">
        <v>0.2310567605593066</v>
      </c>
    </row>
    <row r="2596" spans="1:9" x14ac:dyDescent="0.25">
      <c r="A2596" t="s">
        <v>2808</v>
      </c>
      <c r="B2596" s="3">
        <v>155.8084411621094</v>
      </c>
      <c r="C2596" s="3">
        <v>13.25</v>
      </c>
      <c r="D2596" s="4">
        <v>3.4873701498567829E-3</v>
      </c>
      <c r="E2596" s="4">
        <v>-8.2335074479039649E-3</v>
      </c>
      <c r="F2596" s="2">
        <v>2</v>
      </c>
      <c r="G2596" s="4">
        <v>0.2272348329220242</v>
      </c>
      <c r="H2596" s="4">
        <v>-9.741539359116258E-3</v>
      </c>
      <c r="I2596" s="4">
        <v>0.22548719451067639</v>
      </c>
    </row>
    <row r="2597" spans="1:9" x14ac:dyDescent="0.25">
      <c r="A2597" t="s">
        <v>2809</v>
      </c>
      <c r="B2597" s="3">
        <v>155.2669677734375</v>
      </c>
      <c r="C2597" s="3">
        <v>13.35999965667725</v>
      </c>
      <c r="D2597" s="4">
        <v>1.3968572385134599E-3</v>
      </c>
      <c r="E2597" s="4">
        <v>-5.7827971146039443E-2</v>
      </c>
      <c r="F2597" s="2">
        <v>2</v>
      </c>
      <c r="G2597" s="4">
        <v>0.23360172401084681</v>
      </c>
      <c r="H2597" s="4">
        <v>-1.3182935732412471E-2</v>
      </c>
      <c r="I2597" s="4">
        <v>0.22122831932370701</v>
      </c>
    </row>
    <row r="2598" spans="1:9" x14ac:dyDescent="0.25">
      <c r="A2598" t="s">
        <v>2810</v>
      </c>
      <c r="B2598" s="3">
        <v>155.0503845214844</v>
      </c>
      <c r="C2598" s="3">
        <v>14.180000305175779</v>
      </c>
      <c r="D2598" s="4">
        <v>1.047760550173971E-2</v>
      </c>
      <c r="E2598" s="4">
        <v>-9.1607904096895787E-2</v>
      </c>
      <c r="F2598" s="2">
        <v>2</v>
      </c>
      <c r="G2598" s="4">
        <v>0.22417719916232359</v>
      </c>
      <c r="H2598" s="4">
        <v>-1.455945549013571E-2</v>
      </c>
      <c r="I2598" s="4">
        <v>0.21952481725517739</v>
      </c>
    </row>
    <row r="2599" spans="1:9" x14ac:dyDescent="0.25">
      <c r="A2599" t="s">
        <v>2811</v>
      </c>
      <c r="B2599" s="3">
        <v>153.44267272949219</v>
      </c>
      <c r="C2599" s="3">
        <v>15.60999965667725</v>
      </c>
      <c r="D2599" s="4">
        <v>6.887393134815234E-3</v>
      </c>
      <c r="E2599" s="4">
        <v>-3.1036681237183731E-2</v>
      </c>
      <c r="F2599" s="2">
        <v>2</v>
      </c>
      <c r="G2599" s="4">
        <v>0.19378178099654009</v>
      </c>
      <c r="H2599" s="4">
        <v>-2.4777452618006009E-2</v>
      </c>
      <c r="I2599" s="4">
        <v>0.2068796088258065</v>
      </c>
    </row>
    <row r="2600" spans="1:9" x14ac:dyDescent="0.25">
      <c r="A2600" t="s">
        <v>2812</v>
      </c>
      <c r="B2600" s="3">
        <v>152.39308166503909</v>
      </c>
      <c r="C2600" s="3">
        <v>16.110000610351559</v>
      </c>
      <c r="D2600" s="4">
        <v>7.8786682466185365E-3</v>
      </c>
      <c r="E2600" s="4">
        <v>-5.4022315866104842E-2</v>
      </c>
      <c r="F2600" s="2">
        <v>3</v>
      </c>
      <c r="G2600" s="4">
        <v>0.20311917058872919</v>
      </c>
      <c r="H2600" s="4">
        <v>-3.1448249296514463E-2</v>
      </c>
      <c r="I2600" s="4">
        <v>0.19862421265236141</v>
      </c>
    </row>
    <row r="2601" spans="1:9" x14ac:dyDescent="0.25">
      <c r="A2601" t="s">
        <v>2813</v>
      </c>
      <c r="B2601" s="3">
        <v>151.2018127441406</v>
      </c>
      <c r="C2601" s="3">
        <v>17.030000686645511</v>
      </c>
      <c r="D2601" s="4">
        <v>-9.0085837515067047E-3</v>
      </c>
      <c r="E2601" s="4">
        <v>7.1743254794944145E-2</v>
      </c>
      <c r="F2601" s="2">
        <v>3</v>
      </c>
      <c r="G2601" s="4">
        <v>0.16605140779960201</v>
      </c>
      <c r="H2601" s="4">
        <v>-3.9019495879944688E-2</v>
      </c>
      <c r="I2601" s="4">
        <v>0.1892544712128672</v>
      </c>
    </row>
    <row r="2602" spans="1:9" x14ac:dyDescent="0.25">
      <c r="A2602" t="s">
        <v>2814</v>
      </c>
      <c r="B2602" s="3">
        <v>152.57630920410159</v>
      </c>
      <c r="C2602" s="3">
        <v>15.89000034332275</v>
      </c>
      <c r="D2602" s="4">
        <v>-2.100610419655069E-2</v>
      </c>
      <c r="E2602" s="4">
        <v>0.14978297353174169</v>
      </c>
      <c r="F2602" s="2">
        <v>2</v>
      </c>
      <c r="G2602" s="4">
        <v>0.17376876103646491</v>
      </c>
      <c r="H2602" s="4">
        <v>-3.0283725606875089E-2</v>
      </c>
      <c r="I2602" s="4">
        <v>0.2000653605203975</v>
      </c>
    </row>
    <row r="2603" spans="1:9" x14ac:dyDescent="0.25">
      <c r="A2603" t="s">
        <v>2815</v>
      </c>
      <c r="B2603" s="3">
        <v>155.85011291503909</v>
      </c>
      <c r="C2603" s="3">
        <v>13.819999694824221</v>
      </c>
      <c r="D2603" s="4">
        <v>1.075075048329288E-2</v>
      </c>
      <c r="E2603" s="4">
        <v>-7.1860350827887332E-2</v>
      </c>
      <c r="F2603" s="2">
        <v>2</v>
      </c>
      <c r="G2603" s="4">
        <v>0.202883327609688</v>
      </c>
      <c r="H2603" s="4">
        <v>-9.4766897424936047E-3</v>
      </c>
      <c r="I2603" s="4">
        <v>0.2258149572378256</v>
      </c>
    </row>
    <row r="2604" spans="1:9" x14ac:dyDescent="0.25">
      <c r="A2604" t="s">
        <v>2816</v>
      </c>
      <c r="B2604" s="3">
        <v>154.19242858886719</v>
      </c>
      <c r="C2604" s="3">
        <v>14.89000034332275</v>
      </c>
      <c r="D2604" s="4">
        <v>4.1228522732872364E-3</v>
      </c>
      <c r="E2604" s="4">
        <v>-4.3673690740502091E-2</v>
      </c>
      <c r="F2604" s="2">
        <v>2</v>
      </c>
      <c r="G2604" s="4">
        <v>0.20466582987089121</v>
      </c>
      <c r="H2604" s="4">
        <v>-2.0012293056537182E-2</v>
      </c>
      <c r="I2604" s="4">
        <v>0.21277669757029519</v>
      </c>
    </row>
    <row r="2605" spans="1:9" x14ac:dyDescent="0.25">
      <c r="A2605" t="s">
        <v>2817</v>
      </c>
      <c r="B2605" s="3">
        <v>153.559326171875</v>
      </c>
      <c r="C2605" s="3">
        <v>15.569999694824221</v>
      </c>
      <c r="D2605" s="4">
        <v>-1.105116467746747E-2</v>
      </c>
      <c r="E2605" s="4">
        <v>0.115329487985514</v>
      </c>
      <c r="F2605" s="2">
        <v>2</v>
      </c>
      <c r="G2605" s="4">
        <v>0.20386748163305099</v>
      </c>
      <c r="H2605" s="4">
        <v>-2.403604825364114E-2</v>
      </c>
      <c r="I2605" s="4">
        <v>0.2077971284336626</v>
      </c>
    </row>
    <row r="2606" spans="1:9" x14ac:dyDescent="0.25">
      <c r="A2606" t="s">
        <v>2818</v>
      </c>
      <c r="B2606" s="3">
        <v>155.2752990722656</v>
      </c>
      <c r="C2606" s="3">
        <v>13.960000038146971</v>
      </c>
      <c r="D2606" s="4">
        <v>-1.182225521287616E-2</v>
      </c>
      <c r="E2606" s="4">
        <v>4.4128658013314448E-2</v>
      </c>
      <c r="F2606" s="2">
        <v>2</v>
      </c>
      <c r="G2606" s="4">
        <v>0.225558022057853</v>
      </c>
      <c r="H2606" s="4">
        <v>-1.3129985204885619E-2</v>
      </c>
      <c r="I2606" s="4">
        <v>0.22129384786600781</v>
      </c>
    </row>
    <row r="2607" spans="1:9" x14ac:dyDescent="0.25">
      <c r="A2607" t="s">
        <v>2819</v>
      </c>
      <c r="B2607" s="3">
        <v>157.1329650878906</v>
      </c>
      <c r="C2607" s="3">
        <v>13.36999988555908</v>
      </c>
      <c r="D2607" s="4">
        <v>-1.32337527222004E-3</v>
      </c>
      <c r="E2607" s="4">
        <v>2.1390353682756439E-2</v>
      </c>
      <c r="F2607" s="2">
        <v>2</v>
      </c>
      <c r="G2607" s="4">
        <v>0.2346496006729395</v>
      </c>
      <c r="H2607" s="4">
        <v>-1.32337527222004E-3</v>
      </c>
      <c r="I2607" s="4">
        <v>0.23590503258004711</v>
      </c>
    </row>
    <row r="2608" spans="1:9" x14ac:dyDescent="0.25">
      <c r="A2608" t="s">
        <v>2820</v>
      </c>
      <c r="B2608" s="3">
        <v>157.3411865234375</v>
      </c>
      <c r="C2608" s="3">
        <v>13.090000152587891</v>
      </c>
      <c r="D2608" s="4">
        <v>3.3465604514262282E-3</v>
      </c>
      <c r="E2608" s="4">
        <v>-7.6337622829247831E-4</v>
      </c>
      <c r="F2608" s="2">
        <v>1</v>
      </c>
      <c r="G2608" s="4">
        <v>0.241303437515104</v>
      </c>
      <c r="H2608" s="4">
        <v>0</v>
      </c>
      <c r="I2608" s="4">
        <v>0.23754276607498559</v>
      </c>
    </row>
    <row r="2609" spans="1:9" x14ac:dyDescent="0.25">
      <c r="A2609" t="s">
        <v>2821</v>
      </c>
      <c r="B2609" s="3">
        <v>156.81639099121091</v>
      </c>
      <c r="C2609" s="3">
        <v>13.10000038146973</v>
      </c>
      <c r="D2609" s="4">
        <v>6.6307371141347549E-3</v>
      </c>
      <c r="E2609" s="4">
        <v>-5.6195945716143843E-2</v>
      </c>
      <c r="F2609" s="2">
        <v>1</v>
      </c>
      <c r="G2609" s="4">
        <v>0.22461943934837689</v>
      </c>
      <c r="H2609" s="4">
        <v>0</v>
      </c>
      <c r="I2609" s="4">
        <v>0.23341506798826289</v>
      </c>
    </row>
    <row r="2610" spans="1:9" x14ac:dyDescent="0.25">
      <c r="A2610" t="s">
        <v>2822</v>
      </c>
      <c r="B2610" s="3">
        <v>155.78343200683591</v>
      </c>
      <c r="C2610" s="3">
        <v>13.88000011444092</v>
      </c>
      <c r="D2610" s="4">
        <v>8.1942881430046022E-3</v>
      </c>
      <c r="E2610" s="4">
        <v>-3.6779995737916238E-2</v>
      </c>
      <c r="F2610" s="2">
        <v>2</v>
      </c>
      <c r="G2610" s="4">
        <v>0.22255581294677149</v>
      </c>
      <c r="H2610" s="4">
        <v>-2.256142652794169E-3</v>
      </c>
      <c r="I2610" s="4">
        <v>0.22529048886812891</v>
      </c>
    </row>
    <row r="2611" spans="1:9" x14ac:dyDescent="0.25">
      <c r="A2611" t="s">
        <v>2823</v>
      </c>
      <c r="B2611" s="3">
        <v>154.51727294921881</v>
      </c>
      <c r="C2611" s="3">
        <v>14.409999847412109</v>
      </c>
      <c r="D2611" s="4">
        <v>4.9302538920483752E-3</v>
      </c>
      <c r="E2611" s="4">
        <v>-1.4363887810587511E-2</v>
      </c>
      <c r="F2611" s="2">
        <v>2</v>
      </c>
      <c r="G2611" s="4">
        <v>0.20782031150760399</v>
      </c>
      <c r="H2611" s="4">
        <v>-1.0365492959742321E-2</v>
      </c>
      <c r="I2611" s="4">
        <v>0.21533171064179929</v>
      </c>
    </row>
    <row r="2612" spans="1:9" x14ac:dyDescent="0.25">
      <c r="A2612" t="s">
        <v>2824</v>
      </c>
      <c r="B2612" s="3">
        <v>153.75920104980469</v>
      </c>
      <c r="C2612" s="3">
        <v>14.61999988555908</v>
      </c>
      <c r="D2612" s="4">
        <v>-2.1087224997838878E-3</v>
      </c>
      <c r="E2612" s="4">
        <v>-2.0763590976567551E-2</v>
      </c>
      <c r="F2612" s="2">
        <v>2</v>
      </c>
      <c r="G2612" s="4">
        <v>0.20558811669175839</v>
      </c>
      <c r="H2612" s="4">
        <v>-1.522070491215788E-2</v>
      </c>
      <c r="I2612" s="4">
        <v>0.20936921337065509</v>
      </c>
    </row>
    <row r="2613" spans="1:9" x14ac:dyDescent="0.25">
      <c r="A2613" t="s">
        <v>2825</v>
      </c>
      <c r="B2613" s="3">
        <v>154.08412170410159</v>
      </c>
      <c r="C2613" s="3">
        <v>14.930000305175779</v>
      </c>
      <c r="D2613" s="4">
        <v>-7.1918701487443393E-3</v>
      </c>
      <c r="E2613" s="4">
        <v>6.4907262318111503E-2</v>
      </c>
      <c r="F2613" s="2">
        <v>2</v>
      </c>
      <c r="G2613" s="4">
        <v>0.20813573970887539</v>
      </c>
      <c r="H2613" s="4">
        <v>-1.3139690373104029E-2</v>
      </c>
      <c r="I2613" s="4">
        <v>0.21192482652038519</v>
      </c>
    </row>
    <row r="2614" spans="1:9" x14ac:dyDescent="0.25">
      <c r="A2614" t="s">
        <v>2826</v>
      </c>
      <c r="B2614" s="3">
        <v>155.20030212402341</v>
      </c>
      <c r="C2614" s="3">
        <v>14.02000045776367</v>
      </c>
      <c r="D2614" s="4">
        <v>4.7453519742681749E-3</v>
      </c>
      <c r="E2614" s="4">
        <v>-7.0907865076510035E-2</v>
      </c>
      <c r="F2614" s="2">
        <v>2</v>
      </c>
      <c r="G2614" s="4">
        <v>0.22662640464919459</v>
      </c>
      <c r="H2614" s="4">
        <v>-5.9909060426919236E-3</v>
      </c>
      <c r="I2614" s="4">
        <v>0.22070397096965569</v>
      </c>
    </row>
    <row r="2615" spans="1:9" x14ac:dyDescent="0.25">
      <c r="A2615" t="s">
        <v>2827</v>
      </c>
      <c r="B2615" s="3">
        <v>154.46730041503909</v>
      </c>
      <c r="C2615" s="3">
        <v>15.090000152587891</v>
      </c>
      <c r="D2615" s="4">
        <v>-4.1351850882678232E-3</v>
      </c>
      <c r="E2615" s="4">
        <v>6.000010172525938E-3</v>
      </c>
      <c r="F2615" s="2">
        <v>2</v>
      </c>
      <c r="G2615" s="4">
        <v>0.2157325389831346</v>
      </c>
      <c r="H2615" s="4">
        <v>-1.068555131493165E-2</v>
      </c>
      <c r="I2615" s="4">
        <v>0.21493865940363979</v>
      </c>
    </row>
    <row r="2616" spans="1:9" x14ac:dyDescent="0.25">
      <c r="A2616" t="s">
        <v>2828</v>
      </c>
      <c r="B2616" s="3">
        <v>155.10870361328119</v>
      </c>
      <c r="C2616" s="3">
        <v>15</v>
      </c>
      <c r="D2616" s="4">
        <v>-3.878475416870697E-3</v>
      </c>
      <c r="E2616" s="4">
        <v>3.3057818671050843E-2</v>
      </c>
      <c r="F2616" s="2">
        <v>2</v>
      </c>
      <c r="G2616" s="4">
        <v>0.2305881639405922</v>
      </c>
      <c r="H2616" s="4">
        <v>-6.5775656781733582E-3</v>
      </c>
      <c r="I2616" s="4">
        <v>0.21998351705128269</v>
      </c>
    </row>
    <row r="2617" spans="1:9" x14ac:dyDescent="0.25">
      <c r="A2617" t="s">
        <v>2829</v>
      </c>
      <c r="B2617" s="3">
        <v>155.71263122558591</v>
      </c>
      <c r="C2617" s="3">
        <v>14.52000045776367</v>
      </c>
      <c r="D2617" s="4">
        <v>5.83961203827843E-3</v>
      </c>
      <c r="E2617" s="4">
        <v>-3.9682502138671423E-2</v>
      </c>
      <c r="F2617" s="2">
        <v>2</v>
      </c>
      <c r="G2617" s="4">
        <v>0.2248250491350727</v>
      </c>
      <c r="H2617" s="4">
        <v>-2.7095993758715631E-3</v>
      </c>
      <c r="I2617" s="4">
        <v>0.22473361627421751</v>
      </c>
    </row>
    <row r="2618" spans="1:9" x14ac:dyDescent="0.25">
      <c r="A2618" t="s">
        <v>2830</v>
      </c>
      <c r="B2618" s="3">
        <v>154.80860900878909</v>
      </c>
      <c r="C2618" s="3">
        <v>15.11999988555908</v>
      </c>
      <c r="D2618" s="4">
        <v>-5.3289779931002812E-3</v>
      </c>
      <c r="E2618" s="4">
        <v>4.1322273338813657E-2</v>
      </c>
      <c r="F2618" s="2">
        <v>2</v>
      </c>
      <c r="G2618" s="4">
        <v>0.2262208833278441</v>
      </c>
      <c r="H2618" s="4">
        <v>-8.4995771809240894E-3</v>
      </c>
      <c r="I2618" s="4">
        <v>0.21762316935635731</v>
      </c>
    </row>
    <row r="2619" spans="1:9" x14ac:dyDescent="0.25">
      <c r="A2619" t="s">
        <v>2831</v>
      </c>
      <c r="B2619" s="3">
        <v>155.63800048828119</v>
      </c>
      <c r="C2619" s="3">
        <v>14.52000045776367</v>
      </c>
      <c r="D2619" s="4">
        <v>7.1376203949502504E-3</v>
      </c>
      <c r="E2619" s="4">
        <v>-7.1611244307756561E-2</v>
      </c>
      <c r="F2619" s="2">
        <v>2</v>
      </c>
      <c r="G2619" s="4">
        <v>0.22992682400531469</v>
      </c>
      <c r="H2619" s="4">
        <v>-3.187585762201572E-3</v>
      </c>
      <c r="I2619" s="4">
        <v>0.22414661975335101</v>
      </c>
    </row>
    <row r="2620" spans="1:9" x14ac:dyDescent="0.25">
      <c r="A2620" t="s">
        <v>2832</v>
      </c>
      <c r="B2620" s="3">
        <v>154.53498840332031</v>
      </c>
      <c r="C2620" s="3">
        <v>15.64000034332275</v>
      </c>
      <c r="D2620" s="4">
        <v>9.043888644953979E-3</v>
      </c>
      <c r="E2620" s="4">
        <v>-0.1223344213712103</v>
      </c>
      <c r="F2620" s="2">
        <v>2</v>
      </c>
      <c r="G2620" s="4">
        <v>0.21447021916658171</v>
      </c>
      <c r="H2620" s="4">
        <v>-1.025203105123096E-2</v>
      </c>
      <c r="I2620" s="4">
        <v>0.21547104880592241</v>
      </c>
    </row>
    <row r="2621" spans="1:9" x14ac:dyDescent="0.25">
      <c r="A2621" t="s">
        <v>2833</v>
      </c>
      <c r="B2621" s="3">
        <v>153.14991760253909</v>
      </c>
      <c r="C2621" s="3">
        <v>17.819999694824219</v>
      </c>
      <c r="D2621" s="4">
        <v>-2.8085162781774642E-3</v>
      </c>
      <c r="E2621" s="4">
        <v>9.8643677509430594E-2</v>
      </c>
      <c r="F2621" s="2">
        <v>3</v>
      </c>
      <c r="G2621" s="4">
        <v>0.20199649466745151</v>
      </c>
      <c r="H2621" s="4">
        <v>-1.9122973651916619E-2</v>
      </c>
      <c r="I2621" s="4">
        <v>0.20457698865624119</v>
      </c>
    </row>
    <row r="2622" spans="1:9" x14ac:dyDescent="0.25">
      <c r="A2622" t="s">
        <v>2834</v>
      </c>
      <c r="B2622" s="3">
        <v>153.58125305175781</v>
      </c>
      <c r="C2622" s="3">
        <v>16.219999313354489</v>
      </c>
      <c r="D2622" s="4">
        <v>-1.1212628215651169E-2</v>
      </c>
      <c r="E2622" s="4">
        <v>0.12093980746587921</v>
      </c>
      <c r="F2622" s="2">
        <v>3</v>
      </c>
      <c r="G2622" s="4">
        <v>0.2117991816675224</v>
      </c>
      <c r="H2622" s="4">
        <v>-1.6360405839858091E-2</v>
      </c>
      <c r="I2622" s="4">
        <v>0.20796959091587189</v>
      </c>
    </row>
    <row r="2623" spans="1:9" x14ac:dyDescent="0.25">
      <c r="A2623" t="s">
        <v>2835</v>
      </c>
      <c r="B2623" s="3">
        <v>155.32283020019531</v>
      </c>
      <c r="C2623" s="3">
        <v>14.47000026702881</v>
      </c>
      <c r="D2623" s="4">
        <v>2.6708543461673168E-4</v>
      </c>
      <c r="E2623" s="4">
        <v>-2.229729185494489E-2</v>
      </c>
      <c r="F2623" s="2">
        <v>2</v>
      </c>
      <c r="G2623" s="4">
        <v>0.2272721518430296</v>
      </c>
      <c r="H2623" s="4">
        <v>-5.2061522740903809E-3</v>
      </c>
      <c r="I2623" s="4">
        <v>0.221667696600929</v>
      </c>
    </row>
    <row r="2624" spans="1:9" x14ac:dyDescent="0.25">
      <c r="A2624" t="s">
        <v>2836</v>
      </c>
      <c r="B2624" s="3">
        <v>155.28135681152341</v>
      </c>
      <c r="C2624" s="3">
        <v>14.80000019073486</v>
      </c>
      <c r="D2624" s="4">
        <v>-4.9428624229618254E-3</v>
      </c>
      <c r="E2624" s="4">
        <v>4.2253548558376819E-2</v>
      </c>
      <c r="F2624" s="2">
        <v>2</v>
      </c>
      <c r="G2624" s="4">
        <v>0.22419229954226849</v>
      </c>
      <c r="H2624" s="4">
        <v>-5.4717762769619371E-3</v>
      </c>
      <c r="I2624" s="4">
        <v>0.22134149407716791</v>
      </c>
    </row>
    <row r="2625" spans="1:9" x14ac:dyDescent="0.25">
      <c r="A2625" t="s">
        <v>2837</v>
      </c>
      <c r="B2625" s="3">
        <v>156.0527038574219</v>
      </c>
      <c r="C2625" s="3">
        <v>14.19999980926514</v>
      </c>
      <c r="D2625" s="4">
        <v>-5.3154118896936442E-4</v>
      </c>
      <c r="E2625" s="4">
        <v>6.3784659658230316E-3</v>
      </c>
      <c r="F2625" s="2">
        <v>2</v>
      </c>
      <c r="G2625" s="4">
        <v>0.234943381608538</v>
      </c>
      <c r="H2625" s="4">
        <v>-5.3154118896936442E-4</v>
      </c>
      <c r="I2625" s="4">
        <v>0.22740840495967049</v>
      </c>
    </row>
    <row r="2626" spans="1:9" x14ac:dyDescent="0.25">
      <c r="A2626" t="s">
        <v>2838</v>
      </c>
      <c r="B2626" s="3">
        <v>156.13569641113281</v>
      </c>
      <c r="C2626" s="3">
        <v>14.10999965667725</v>
      </c>
      <c r="D2626" s="4">
        <v>4.2549209989628523E-4</v>
      </c>
      <c r="E2626" s="4">
        <v>-7.0373245039602184E-3</v>
      </c>
      <c r="F2626" s="2">
        <v>2</v>
      </c>
      <c r="G2626" s="4">
        <v>0.24086890457414259</v>
      </c>
      <c r="H2626" s="4">
        <v>0</v>
      </c>
      <c r="I2626" s="4">
        <v>0.22806117005412821</v>
      </c>
    </row>
    <row r="2627" spans="1:9" x14ac:dyDescent="0.25">
      <c r="A2627" t="s">
        <v>2839</v>
      </c>
      <c r="B2627" s="3">
        <v>156.06929016113281</v>
      </c>
      <c r="C2627" s="3">
        <v>14.210000038146971</v>
      </c>
      <c r="D2627" s="4">
        <v>2.2904945651465169E-3</v>
      </c>
      <c r="E2627" s="4">
        <v>2.3038134407106E-2</v>
      </c>
      <c r="F2627" s="2">
        <v>2</v>
      </c>
      <c r="G2627" s="4">
        <v>0.2425888482035434</v>
      </c>
      <c r="H2627" s="4">
        <v>0</v>
      </c>
      <c r="I2627" s="4">
        <v>0.22753886196604589</v>
      </c>
    </row>
    <row r="2628" spans="1:9" x14ac:dyDescent="0.25">
      <c r="A2628" t="s">
        <v>2840</v>
      </c>
      <c r="B2628" s="3">
        <v>155.71263122558591</v>
      </c>
      <c r="C2628" s="3">
        <v>13.89000034332275</v>
      </c>
      <c r="D2628" s="4">
        <v>9.0618019009092166E-4</v>
      </c>
      <c r="E2628" s="4">
        <v>-1.4893619323794851E-2</v>
      </c>
      <c r="F2628" s="2">
        <v>2</v>
      </c>
      <c r="G2628" s="4">
        <v>0.24143649117454299</v>
      </c>
      <c r="H2628" s="4">
        <v>0</v>
      </c>
      <c r="I2628" s="4">
        <v>0.22473361627421751</v>
      </c>
    </row>
    <row r="2629" spans="1:9" x14ac:dyDescent="0.25">
      <c r="A2629" t="s">
        <v>2841</v>
      </c>
      <c r="B2629" s="3">
        <v>155.5716552734375</v>
      </c>
      <c r="C2629" s="3">
        <v>14.10000038146973</v>
      </c>
      <c r="D2629" s="4">
        <v>1.405517876555429E-2</v>
      </c>
      <c r="E2629" s="4">
        <v>-0.1187499761581421</v>
      </c>
      <c r="F2629" s="2">
        <v>2</v>
      </c>
      <c r="G2629" s="4">
        <v>0.25142430140004751</v>
      </c>
      <c r="H2629" s="4">
        <v>0</v>
      </c>
      <c r="I2629" s="4">
        <v>0.22362479172784949</v>
      </c>
    </row>
    <row r="2630" spans="1:9" x14ac:dyDescent="0.25">
      <c r="A2630" t="s">
        <v>2842</v>
      </c>
      <c r="B2630" s="3">
        <v>153.4153747558594</v>
      </c>
      <c r="C2630" s="3">
        <v>16</v>
      </c>
      <c r="D2630" s="4">
        <v>-7.0316039973816746E-3</v>
      </c>
      <c r="E2630" s="4">
        <v>0.14285714285714279</v>
      </c>
      <c r="F2630" s="2">
        <v>2</v>
      </c>
      <c r="G2630" s="4">
        <v>0.2406512146973456</v>
      </c>
      <c r="H2630" s="4">
        <v>-7.0316039973816746E-3</v>
      </c>
      <c r="I2630" s="4">
        <v>0.20666490083647321</v>
      </c>
    </row>
    <row r="2631" spans="1:9" x14ac:dyDescent="0.25">
      <c r="A2631" t="s">
        <v>2843</v>
      </c>
      <c r="B2631" s="3">
        <v>154.50177001953119</v>
      </c>
      <c r="C2631" s="3">
        <v>14</v>
      </c>
      <c r="D2631" s="4">
        <v>2.5290386969751828E-3</v>
      </c>
      <c r="E2631" s="4">
        <v>-2.8490001397227789E-3</v>
      </c>
      <c r="F2631" s="2">
        <v>2</v>
      </c>
      <c r="G2631" s="4">
        <v>0.2535567627983355</v>
      </c>
      <c r="H2631" s="4">
        <v>0</v>
      </c>
      <c r="I2631" s="4">
        <v>0.21520977474623579</v>
      </c>
    </row>
    <row r="2632" spans="1:9" x14ac:dyDescent="0.25">
      <c r="A2632" t="s">
        <v>2844</v>
      </c>
      <c r="B2632" s="3">
        <v>154.11201477050781</v>
      </c>
      <c r="C2632" s="3">
        <v>14.039999961853029</v>
      </c>
      <c r="D2632" s="4">
        <v>5.2477516034381546E-3</v>
      </c>
      <c r="E2632" s="4">
        <v>-2.160281612375459E-2</v>
      </c>
      <c r="F2632" s="2">
        <v>2</v>
      </c>
      <c r="G2632" s="4">
        <v>0.24792491508608269</v>
      </c>
      <c r="H2632" s="4">
        <v>0</v>
      </c>
      <c r="I2632" s="4">
        <v>0.2121442151198831</v>
      </c>
    </row>
    <row r="2633" spans="1:9" x14ac:dyDescent="0.25">
      <c r="A2633" t="s">
        <v>2845</v>
      </c>
      <c r="B2633" s="3">
        <v>153.3074951171875</v>
      </c>
      <c r="C2633" s="3">
        <v>14.35000038146973</v>
      </c>
      <c r="D2633" s="4">
        <v>5.4247127017514878E-5</v>
      </c>
      <c r="E2633" s="4">
        <v>4.9743986933475932E-2</v>
      </c>
      <c r="F2633" s="2">
        <v>2</v>
      </c>
      <c r="G2633" s="4">
        <v>0.2570503864364333</v>
      </c>
      <c r="H2633" s="4">
        <v>-3.2456348599096962E-4</v>
      </c>
      <c r="I2633" s="4">
        <v>0.20581639022462969</v>
      </c>
    </row>
    <row r="2634" spans="1:9" x14ac:dyDescent="0.25">
      <c r="A2634" t="s">
        <v>2846</v>
      </c>
      <c r="B2634" s="3">
        <v>153.29917907714841</v>
      </c>
      <c r="C2634" s="3">
        <v>13.670000076293951</v>
      </c>
      <c r="D2634" s="4">
        <v>-3.7879006473562349E-4</v>
      </c>
      <c r="E2634" s="4">
        <v>-3.9353442301964803E-2</v>
      </c>
      <c r="F2634" s="2">
        <v>2</v>
      </c>
      <c r="G2634" s="4">
        <v>0.26558716229481522</v>
      </c>
      <c r="H2634" s="4">
        <v>-3.7879006473562349E-4</v>
      </c>
      <c r="I2634" s="4">
        <v>0.20575098169797409</v>
      </c>
    </row>
    <row r="2635" spans="1:9" x14ac:dyDescent="0.25">
      <c r="A2635" t="s">
        <v>2847</v>
      </c>
      <c r="B2635" s="3">
        <v>153.3572692871094</v>
      </c>
      <c r="C2635" s="3">
        <v>14.22999954223633</v>
      </c>
      <c r="D2635" s="4">
        <v>5.546783375897979E-3</v>
      </c>
      <c r="E2635" s="4">
        <v>-3.0654002287778929E-2</v>
      </c>
      <c r="F2635" s="2">
        <v>2</v>
      </c>
      <c r="G2635" s="4">
        <v>0.24197747135106901</v>
      </c>
      <c r="H2635" s="4">
        <v>0</v>
      </c>
      <c r="I2635" s="4">
        <v>0.20620788125940101</v>
      </c>
    </row>
    <row r="2636" spans="1:9" x14ac:dyDescent="0.25">
      <c r="A2636" t="s">
        <v>2848</v>
      </c>
      <c r="B2636" s="3">
        <v>152.5113220214844</v>
      </c>
      <c r="C2636" s="3">
        <v>14.680000305175779</v>
      </c>
      <c r="D2636" s="4">
        <v>-1.1406704271947901E-3</v>
      </c>
      <c r="E2636" s="4">
        <v>-7.43743454773238E-3</v>
      </c>
      <c r="F2636" s="2">
        <v>2</v>
      </c>
      <c r="G2636" s="4">
        <v>0.2471967813655114</v>
      </c>
      <c r="H2636" s="4">
        <v>-4.331539167745202E-3</v>
      </c>
      <c r="I2636" s="4">
        <v>0.19955421388732231</v>
      </c>
    </row>
    <row r="2637" spans="1:9" x14ac:dyDescent="0.25">
      <c r="A2637" t="s">
        <v>2849</v>
      </c>
      <c r="B2637" s="3">
        <v>152.68548583984381</v>
      </c>
      <c r="C2637" s="3">
        <v>14.789999961853029</v>
      </c>
      <c r="D2637" s="4">
        <v>5.9011672354585274E-3</v>
      </c>
      <c r="E2637" s="4">
        <v>-4.5806454073998193E-2</v>
      </c>
      <c r="F2637" s="2">
        <v>2</v>
      </c>
      <c r="G2637" s="4">
        <v>0.24103057271802841</v>
      </c>
      <c r="H2637" s="4">
        <v>-3.19451262663295E-3</v>
      </c>
      <c r="I2637" s="4">
        <v>0.20092407246208621</v>
      </c>
    </row>
    <row r="2638" spans="1:9" x14ac:dyDescent="0.25">
      <c r="A2638" t="s">
        <v>2850</v>
      </c>
      <c r="B2638" s="3">
        <v>151.78974914550781</v>
      </c>
      <c r="C2638" s="3">
        <v>15.5</v>
      </c>
      <c r="D2638" s="4">
        <v>-6.6221243903664684E-3</v>
      </c>
      <c r="E2638" s="4">
        <v>0.1175198361852916</v>
      </c>
      <c r="F2638" s="2">
        <v>2</v>
      </c>
      <c r="G2638" s="4">
        <v>0.2183732634996598</v>
      </c>
      <c r="H2638" s="4">
        <v>-9.0423196218066826E-3</v>
      </c>
      <c r="I2638" s="4">
        <v>0.19387879403959099</v>
      </c>
    </row>
    <row r="2639" spans="1:9" x14ac:dyDescent="0.25">
      <c r="A2639" t="s">
        <v>2851</v>
      </c>
      <c r="B2639" s="3">
        <v>152.80162048339841</v>
      </c>
      <c r="C2639" s="3">
        <v>13.86999988555908</v>
      </c>
      <c r="D2639" s="4">
        <v>1.195454931739004E-3</v>
      </c>
      <c r="E2639" s="4">
        <v>2.2107604825465591E-2</v>
      </c>
      <c r="F2639" s="2">
        <v>2</v>
      </c>
      <c r="G2639" s="4">
        <v>0.23568785959120911</v>
      </c>
      <c r="H2639" s="4">
        <v>-2.4363289045017389E-3</v>
      </c>
      <c r="I2639" s="4">
        <v>0.201837511538004</v>
      </c>
    </row>
    <row r="2640" spans="1:9" x14ac:dyDescent="0.25">
      <c r="A2640" t="s">
        <v>2852</v>
      </c>
      <c r="B2640" s="3">
        <v>152.6191711425781</v>
      </c>
      <c r="C2640" s="3">
        <v>13.569999694824221</v>
      </c>
      <c r="D2640" s="4">
        <v>5.5186633766137749E-3</v>
      </c>
      <c r="E2640" s="4">
        <v>-4.0311218858470783E-2</v>
      </c>
      <c r="F2640" s="2">
        <v>2</v>
      </c>
      <c r="G2640" s="4">
        <v>0.23275346224880861</v>
      </c>
      <c r="H2640" s="4">
        <v>-3.627447386373106E-3</v>
      </c>
      <c r="I2640" s="4">
        <v>0.20040248446787531</v>
      </c>
    </row>
    <row r="2641" spans="1:9" x14ac:dyDescent="0.25">
      <c r="A2641" t="s">
        <v>2853</v>
      </c>
      <c r="B2641" s="3">
        <v>151.78153991699219</v>
      </c>
      <c r="C2641" s="3">
        <v>14.14000034332275</v>
      </c>
      <c r="D2641" s="4">
        <v>5.1633690910057872E-3</v>
      </c>
      <c r="E2641" s="4">
        <v>-1.118880036909198E-2</v>
      </c>
      <c r="F2641" s="2">
        <v>2</v>
      </c>
      <c r="G2641" s="4">
        <v>0.2271155369811293</v>
      </c>
      <c r="H2641" s="4">
        <v>-9.0959134783966666E-3</v>
      </c>
      <c r="I2641" s="4">
        <v>0.19381422562245221</v>
      </c>
    </row>
    <row r="2642" spans="1:9" x14ac:dyDescent="0.25">
      <c r="A2642" t="s">
        <v>2854</v>
      </c>
      <c r="B2642" s="3">
        <v>151.0018615722656</v>
      </c>
      <c r="C2642" s="3">
        <v>14.30000019073486</v>
      </c>
      <c r="D2642" s="4">
        <v>4.9448159150489168E-4</v>
      </c>
      <c r="E2642" s="4">
        <v>-1.44727797956179E-2</v>
      </c>
      <c r="F2642" s="2">
        <v>2</v>
      </c>
      <c r="G2642" s="4">
        <v>0.22185555383865169</v>
      </c>
      <c r="H2642" s="4">
        <v>-1.4186034835608321E-2</v>
      </c>
      <c r="I2642" s="4">
        <v>0.18768178619764869</v>
      </c>
    </row>
    <row r="2643" spans="1:9" x14ac:dyDescent="0.25">
      <c r="A2643" t="s">
        <v>2855</v>
      </c>
      <c r="B2643" s="3">
        <v>150.92723083496091</v>
      </c>
      <c r="C2643" s="3">
        <v>14.510000228881839</v>
      </c>
      <c r="D2643" s="4">
        <v>1.0943991725341769E-2</v>
      </c>
      <c r="E2643" s="4">
        <v>-4.9148098869652213E-2</v>
      </c>
      <c r="F2643" s="2">
        <v>2</v>
      </c>
      <c r="G2643" s="4">
        <v>0.2232639832320065</v>
      </c>
      <c r="H2643" s="4">
        <v>-1.467326076977515E-2</v>
      </c>
      <c r="I2643" s="4">
        <v>0.18709478967678231</v>
      </c>
    </row>
    <row r="2644" spans="1:9" x14ac:dyDescent="0.25">
      <c r="A2644" t="s">
        <v>2856</v>
      </c>
      <c r="B2644" s="3">
        <v>149.2933654785156</v>
      </c>
      <c r="C2644" s="3">
        <v>15.260000228881839</v>
      </c>
      <c r="D2644" s="4">
        <v>1.836649497504395E-3</v>
      </c>
      <c r="E2644" s="4">
        <v>-1.9620492508853889E-3</v>
      </c>
      <c r="F2644" s="2">
        <v>2</v>
      </c>
      <c r="G2644" s="4">
        <v>0.20978257993406599</v>
      </c>
      <c r="H2644" s="4">
        <v>-2.5339932483694701E-2</v>
      </c>
      <c r="I2644" s="4">
        <v>0.17424387443147091</v>
      </c>
    </row>
    <row r="2645" spans="1:9" x14ac:dyDescent="0.25">
      <c r="A2645" t="s">
        <v>2857</v>
      </c>
      <c r="B2645" s="3">
        <v>149.01966857910159</v>
      </c>
      <c r="C2645" s="3">
        <v>15.289999961853029</v>
      </c>
      <c r="D2645" s="4">
        <v>1.239537742909924E-2</v>
      </c>
      <c r="E2645" s="4">
        <v>-0.11259429088362601</v>
      </c>
      <c r="F2645" s="2">
        <v>2</v>
      </c>
      <c r="G2645" s="4">
        <v>0.21428424001619351</v>
      </c>
      <c r="H2645" s="4">
        <v>-2.7126759631752369E-2</v>
      </c>
      <c r="I2645" s="4">
        <v>0.17209115380280979</v>
      </c>
    </row>
    <row r="2646" spans="1:9" x14ac:dyDescent="0.25">
      <c r="A2646" t="s">
        <v>2858</v>
      </c>
      <c r="B2646" s="3">
        <v>147.19512939453119</v>
      </c>
      <c r="C2646" s="3">
        <v>17.229999542236332</v>
      </c>
      <c r="D2646" s="4">
        <v>1.318755625053236E-2</v>
      </c>
      <c r="E2646" s="4">
        <v>-0.13634090810442451</v>
      </c>
      <c r="F2646" s="2">
        <v>3</v>
      </c>
      <c r="G2646" s="4">
        <v>0.19782953325329239</v>
      </c>
      <c r="H2646" s="4">
        <v>-3.9038243300967168E-2</v>
      </c>
      <c r="I2646" s="4">
        <v>0.15774052305458541</v>
      </c>
    </row>
    <row r="2647" spans="1:9" x14ac:dyDescent="0.25">
      <c r="A2647" t="s">
        <v>2859</v>
      </c>
      <c r="B2647" s="3">
        <v>145.27925109863281</v>
      </c>
      <c r="C2647" s="3">
        <v>19.95000076293945</v>
      </c>
      <c r="D2647" s="4">
        <v>-1.2545918218026531E-3</v>
      </c>
      <c r="E2647" s="4">
        <v>4.3956050536852143E-2</v>
      </c>
      <c r="F2647" s="2">
        <v>4</v>
      </c>
      <c r="G2647" s="4">
        <v>0.1830997904137317</v>
      </c>
      <c r="H2647" s="4">
        <v>-5.1546033337371178E-2</v>
      </c>
      <c r="I2647" s="4">
        <v>0.14267147865395741</v>
      </c>
    </row>
    <row r="2648" spans="1:9" x14ac:dyDescent="0.25">
      <c r="A2648" t="s">
        <v>2860</v>
      </c>
      <c r="B2648" s="3">
        <v>145.46174621582031</v>
      </c>
      <c r="C2648" s="3">
        <v>19.110000610351559</v>
      </c>
      <c r="D2648" s="4">
        <v>7.0044678848069086E-3</v>
      </c>
      <c r="E2648" s="4">
        <v>-0.1086753668688035</v>
      </c>
      <c r="F2648" s="2">
        <v>3</v>
      </c>
      <c r="G2648" s="4">
        <v>0.19654723951683911</v>
      </c>
      <c r="H2648" s="4">
        <v>-5.0354616004998347E-2</v>
      </c>
      <c r="I2648" s="4">
        <v>0.1441068657710218</v>
      </c>
    </row>
    <row r="2649" spans="1:9" x14ac:dyDescent="0.25">
      <c r="A2649" t="s">
        <v>2861</v>
      </c>
      <c r="B2649" s="3">
        <v>144.449951171875</v>
      </c>
      <c r="C2649" s="3">
        <v>21.440000534057621</v>
      </c>
      <c r="D2649" s="4">
        <v>-2.250535591041802E-2</v>
      </c>
      <c r="E2649" s="4">
        <v>0.16458450362624169</v>
      </c>
      <c r="F2649" s="2">
        <v>4</v>
      </c>
      <c r="G2649" s="4">
        <v>0.17486819351458241</v>
      </c>
      <c r="H2649" s="4">
        <v>-5.6960108638134277E-2</v>
      </c>
      <c r="I2649" s="4">
        <v>0.13614874835083501</v>
      </c>
    </row>
    <row r="2650" spans="1:9" x14ac:dyDescent="0.25">
      <c r="A2650" t="s">
        <v>2862</v>
      </c>
      <c r="B2650" s="3">
        <v>147.77569580078119</v>
      </c>
      <c r="C2650" s="3">
        <v>18.409999847412109</v>
      </c>
      <c r="D2650" s="4">
        <v>-5.8581175187565337E-3</v>
      </c>
      <c r="E2650" s="4">
        <v>6.4777262728710872E-2</v>
      </c>
      <c r="F2650" s="2">
        <v>3</v>
      </c>
      <c r="G2650" s="4">
        <v>0.21428274540753731</v>
      </c>
      <c r="H2650" s="4">
        <v>-3.5248022008147813E-2</v>
      </c>
      <c r="I2650" s="4">
        <v>0.1623068783246584</v>
      </c>
    </row>
    <row r="2651" spans="1:9" x14ac:dyDescent="0.25">
      <c r="A2651" t="s">
        <v>2863</v>
      </c>
      <c r="B2651" s="3">
        <v>148.646484375</v>
      </c>
      <c r="C2651" s="3">
        <v>17.29000091552734</v>
      </c>
      <c r="D2651" s="4">
        <v>1.060064146407425E-2</v>
      </c>
      <c r="E2651" s="4">
        <v>-3.4581823990311729E-3</v>
      </c>
      <c r="F2651" s="2">
        <v>3</v>
      </c>
      <c r="G2651" s="4">
        <v>0.21842630241979369</v>
      </c>
      <c r="H2651" s="4">
        <v>-2.9563088536254108E-2</v>
      </c>
      <c r="I2651" s="4">
        <v>0.16915593116718691</v>
      </c>
    </row>
    <row r="2652" spans="1:9" x14ac:dyDescent="0.25">
      <c r="A2652" t="s">
        <v>2864</v>
      </c>
      <c r="B2652" s="3">
        <v>147.08726501464841</v>
      </c>
      <c r="C2652" s="3">
        <v>17.35000038146973</v>
      </c>
      <c r="D2652" s="4">
        <v>-9.6055667100448661E-3</v>
      </c>
      <c r="E2652" s="4">
        <v>9.8101276710349961E-2</v>
      </c>
      <c r="F2652" s="2">
        <v>3</v>
      </c>
      <c r="G2652" s="4">
        <v>0.20092418544804719</v>
      </c>
      <c r="H2652" s="4">
        <v>-3.9742434699173053E-2</v>
      </c>
      <c r="I2652" s="4">
        <v>0.15689213245838721</v>
      </c>
    </row>
    <row r="2653" spans="1:9" x14ac:dyDescent="0.25">
      <c r="A2653" t="s">
        <v>2865</v>
      </c>
      <c r="B2653" s="3">
        <v>148.5138244628906</v>
      </c>
      <c r="C2653" s="3">
        <v>15.80000019073486</v>
      </c>
      <c r="D2653" s="4">
        <v>5.9548005676672844E-3</v>
      </c>
      <c r="E2653" s="4">
        <v>-9.2996548706315019E-2</v>
      </c>
      <c r="F2653" s="2">
        <v>2</v>
      </c>
      <c r="G2653" s="4">
        <v>0.21733891493888291</v>
      </c>
      <c r="H2653" s="4">
        <v>-3.0429157289402101E-2</v>
      </c>
      <c r="I2653" s="4">
        <v>0.16811251514747469</v>
      </c>
    </row>
    <row r="2654" spans="1:9" x14ac:dyDescent="0.25">
      <c r="A2654" t="s">
        <v>2866</v>
      </c>
      <c r="B2654" s="3">
        <v>147.63468933105469</v>
      </c>
      <c r="C2654" s="3">
        <v>17.420000076293949</v>
      </c>
      <c r="D2654" s="4">
        <v>-4.9192561557295233E-3</v>
      </c>
      <c r="E2654" s="4">
        <v>-3.9691253449840702E-2</v>
      </c>
      <c r="F2654" s="2">
        <v>3</v>
      </c>
      <c r="G2654" s="4">
        <v>0.2086830566278155</v>
      </c>
      <c r="H2654" s="4">
        <v>-3.6168581169390028E-2</v>
      </c>
      <c r="I2654" s="4">
        <v>0.16119781374700001</v>
      </c>
    </row>
    <row r="2655" spans="1:9" x14ac:dyDescent="0.25">
      <c r="A2655" t="s">
        <v>2867</v>
      </c>
      <c r="B2655" s="3">
        <v>148.3645324707031</v>
      </c>
      <c r="C2655" s="3">
        <v>18.139999389648441</v>
      </c>
      <c r="D2655" s="4">
        <v>-2.1335573719720169E-2</v>
      </c>
      <c r="E2655" s="4">
        <v>0.3173564841401959</v>
      </c>
      <c r="F2655" s="2">
        <v>3</v>
      </c>
      <c r="G2655" s="4">
        <v>0.2214872413788338</v>
      </c>
      <c r="H2655" s="4">
        <v>-3.1403808391403332E-2</v>
      </c>
      <c r="I2655" s="4">
        <v>0.16693828207445119</v>
      </c>
    </row>
    <row r="2656" spans="1:9" x14ac:dyDescent="0.25">
      <c r="A2656" t="s">
        <v>2868</v>
      </c>
      <c r="B2656" s="3">
        <v>151.59898376464841</v>
      </c>
      <c r="C2656" s="3">
        <v>13.77000045776367</v>
      </c>
      <c r="D2656" s="4">
        <v>-8.1931553366269005E-3</v>
      </c>
      <c r="E2656" s="4">
        <v>7.2429929448898145E-2</v>
      </c>
      <c r="F2656" s="2">
        <v>2</v>
      </c>
      <c r="G2656" s="4">
        <v>0.24845058762754599</v>
      </c>
      <c r="H2656" s="4">
        <v>-1.0287729278104729E-2</v>
      </c>
      <c r="I2656" s="4">
        <v>0.19237835844280671</v>
      </c>
    </row>
    <row r="2657" spans="1:9" x14ac:dyDescent="0.25">
      <c r="A2657" t="s">
        <v>2869</v>
      </c>
      <c r="B2657" s="3">
        <v>152.851318359375</v>
      </c>
      <c r="C2657" s="3">
        <v>12.840000152587891</v>
      </c>
      <c r="D2657" s="4">
        <v>6.5150015852966092E-4</v>
      </c>
      <c r="E2657" s="4">
        <v>-2.3309816035703701E-3</v>
      </c>
      <c r="F2657" s="2">
        <v>1</v>
      </c>
      <c r="G2657" s="4">
        <v>0.26078944332836618</v>
      </c>
      <c r="H2657" s="4">
        <v>-2.1118768767811602E-3</v>
      </c>
      <c r="I2657" s="4">
        <v>0.2022284024945491</v>
      </c>
    </row>
    <row r="2658" spans="1:9" x14ac:dyDescent="0.25">
      <c r="A2658" t="s">
        <v>2870</v>
      </c>
      <c r="B2658" s="3">
        <v>152.7518005371094</v>
      </c>
      <c r="C2658" s="3">
        <v>12.86999988555908</v>
      </c>
      <c r="D2658" s="4">
        <v>2.9401701866322849E-3</v>
      </c>
      <c r="E2658" s="4">
        <v>3.4565942096481228E-2</v>
      </c>
      <c r="F2658" s="2">
        <v>1</v>
      </c>
      <c r="G2658" s="4">
        <v>0.26676465965783952</v>
      </c>
      <c r="H2658" s="4">
        <v>-2.7615778668927948E-3</v>
      </c>
      <c r="I2658" s="4">
        <v>0.20144566045629711</v>
      </c>
    </row>
    <row r="2659" spans="1:9" x14ac:dyDescent="0.25">
      <c r="A2659" t="s">
        <v>2871</v>
      </c>
      <c r="B2659" s="3">
        <v>152.30400085449219</v>
      </c>
      <c r="C2659" s="3">
        <v>12.439999580383301</v>
      </c>
      <c r="D2659" s="4">
        <v>-4.2290408035446916E-3</v>
      </c>
      <c r="E2659" s="4">
        <v>-7.1827737035832229E-3</v>
      </c>
      <c r="F2659" s="2">
        <v>1</v>
      </c>
      <c r="G2659" s="4">
        <v>0.26586661887990531</v>
      </c>
      <c r="H2659" s="4">
        <v>-5.6850330887274758E-3</v>
      </c>
      <c r="I2659" s="4">
        <v>0.19792356131545311</v>
      </c>
    </row>
    <row r="2660" spans="1:9" x14ac:dyDescent="0.25">
      <c r="A2660" t="s">
        <v>2872</v>
      </c>
      <c r="B2660" s="3">
        <v>152.9508361816406</v>
      </c>
      <c r="C2660" s="3">
        <v>12.52999973297119</v>
      </c>
      <c r="D2660" s="4">
        <v>-1.299912034005146E-3</v>
      </c>
      <c r="E2660" s="4">
        <v>2.0358306631616859E-2</v>
      </c>
      <c r="F2660" s="2">
        <v>1</v>
      </c>
      <c r="G2660" s="4">
        <v>0.27945607149585688</v>
      </c>
      <c r="H2660" s="4">
        <v>-1.462175886669526E-3</v>
      </c>
      <c r="I2660" s="4">
        <v>0.20301114453280131</v>
      </c>
    </row>
    <row r="2661" spans="1:9" x14ac:dyDescent="0.25">
      <c r="A2661" t="s">
        <v>2873</v>
      </c>
      <c r="B2661" s="3">
        <v>153.14991760253909</v>
      </c>
      <c r="C2661" s="3">
        <v>12.27999973297119</v>
      </c>
      <c r="D2661" s="4">
        <v>5.3895465995341674E-3</v>
      </c>
      <c r="E2661" s="4">
        <v>0</v>
      </c>
      <c r="F2661" s="2">
        <v>1</v>
      </c>
      <c r="G2661" s="4">
        <v>0.28094695933713809</v>
      </c>
      <c r="H2661" s="4">
        <v>-1.6247505594479961E-4</v>
      </c>
      <c r="I2661" s="4">
        <v>0.20457698865624119</v>
      </c>
    </row>
    <row r="2662" spans="1:9" x14ac:dyDescent="0.25">
      <c r="A2662" t="s">
        <v>2874</v>
      </c>
      <c r="B2662" s="3">
        <v>152.32893371582031</v>
      </c>
      <c r="C2662" s="3">
        <v>12.27999973297119</v>
      </c>
      <c r="D2662" s="4">
        <v>1.08982883130655E-2</v>
      </c>
      <c r="E2662" s="4">
        <v>-7.5301206333402981E-2</v>
      </c>
      <c r="F2662" s="2">
        <v>1</v>
      </c>
      <c r="G2662" s="4">
        <v>0.27494710670668382</v>
      </c>
      <c r="H2662" s="4">
        <v>-5.5222591822812186E-3</v>
      </c>
      <c r="I2662" s="4">
        <v>0.19811966687977439</v>
      </c>
    </row>
    <row r="2663" spans="1:9" x14ac:dyDescent="0.25">
      <c r="A2663" t="s">
        <v>2875</v>
      </c>
      <c r="B2663" s="3">
        <v>150.68670654296881</v>
      </c>
      <c r="C2663" s="3">
        <v>13.27999973297119</v>
      </c>
      <c r="D2663" s="4">
        <v>-1.330539461573543E-2</v>
      </c>
      <c r="E2663" s="4">
        <v>9.3904395173716848E-2</v>
      </c>
      <c r="F2663" s="2">
        <v>2</v>
      </c>
      <c r="G2663" s="4">
        <v>0.26034464517102268</v>
      </c>
      <c r="H2663" s="4">
        <v>-1.6243520921129021E-2</v>
      </c>
      <c r="I2663" s="4">
        <v>0.18520298306087191</v>
      </c>
    </row>
    <row r="2664" spans="1:9" x14ac:dyDescent="0.25">
      <c r="A2664" t="s">
        <v>2876</v>
      </c>
      <c r="B2664" s="3">
        <v>152.71868896484381</v>
      </c>
      <c r="C2664" s="3">
        <v>12.14000034332275</v>
      </c>
      <c r="D2664" s="4">
        <v>2.7227657055952652E-3</v>
      </c>
      <c r="E2664" s="4">
        <v>-5.8184637705499642E-2</v>
      </c>
      <c r="F2664" s="2">
        <v>1</v>
      </c>
      <c r="G2664" s="4">
        <v>0.27725295028824609</v>
      </c>
      <c r="H2664" s="4">
        <v>-2.977746396261471E-3</v>
      </c>
      <c r="I2664" s="4">
        <v>0.20118522650612741</v>
      </c>
    </row>
    <row r="2665" spans="1:9" x14ac:dyDescent="0.25">
      <c r="A2665" t="s">
        <v>2877</v>
      </c>
      <c r="B2665" s="3">
        <v>152.30400085449219</v>
      </c>
      <c r="C2665" s="3">
        <v>12.89000034332275</v>
      </c>
      <c r="D2665" s="4">
        <v>6.5384291108272485E-4</v>
      </c>
      <c r="E2665" s="4">
        <v>1.554037136092923E-3</v>
      </c>
      <c r="F2665" s="2">
        <v>1</v>
      </c>
      <c r="G2665" s="4">
        <v>0.28391124525265238</v>
      </c>
      <c r="H2665" s="4">
        <v>-5.6850330887274758E-3</v>
      </c>
      <c r="I2665" s="4">
        <v>0.19792356131545311</v>
      </c>
    </row>
    <row r="2666" spans="1:9" x14ac:dyDescent="0.25">
      <c r="A2666" t="s">
        <v>2878</v>
      </c>
      <c r="B2666" s="3">
        <v>152.20448303222659</v>
      </c>
      <c r="C2666" s="3">
        <v>12.86999988555908</v>
      </c>
      <c r="D2666" s="4">
        <v>2.1829603549528009E-4</v>
      </c>
      <c r="E2666" s="4">
        <v>-3.8699837801553501E-3</v>
      </c>
      <c r="F2666" s="2">
        <v>1</v>
      </c>
      <c r="G2666" s="4">
        <v>0.2863336496658262</v>
      </c>
      <c r="H2666" s="4">
        <v>-6.3347340788391096E-3</v>
      </c>
      <c r="I2666" s="4">
        <v>0.19714081927720109</v>
      </c>
    </row>
    <row r="2667" spans="1:9" x14ac:dyDescent="0.25">
      <c r="A2667" t="s">
        <v>2879</v>
      </c>
      <c r="B2667" s="3">
        <v>152.1712646484375</v>
      </c>
      <c r="C2667" s="3">
        <v>12.920000076293951</v>
      </c>
      <c r="D2667" s="4">
        <v>6.1415550037118294E-3</v>
      </c>
      <c r="E2667" s="4">
        <v>-4.6494472736000048E-2</v>
      </c>
      <c r="F2667" s="2">
        <v>1</v>
      </c>
      <c r="G2667" s="4">
        <v>0.28235261592863448</v>
      </c>
      <c r="H2667" s="4">
        <v>-6.5515999260444824E-3</v>
      </c>
      <c r="I2667" s="4">
        <v>0.20360091972734051</v>
      </c>
    </row>
    <row r="2668" spans="1:9" x14ac:dyDescent="0.25">
      <c r="A2668" t="s">
        <v>2880</v>
      </c>
      <c r="B2668" s="3">
        <v>151.2424011230469</v>
      </c>
      <c r="C2668" s="3">
        <v>13.55000019073486</v>
      </c>
      <c r="D2668" s="4">
        <v>-2.8980054584065722E-3</v>
      </c>
      <c r="E2668" s="4">
        <v>-1.526163042542605E-2</v>
      </c>
      <c r="F2668" s="2">
        <v>2</v>
      </c>
      <c r="G2668" s="4">
        <v>0.27104233498465802</v>
      </c>
      <c r="H2668" s="4">
        <v>-1.261567506742067E-2</v>
      </c>
      <c r="I2668" s="4">
        <v>0.1962540596217599</v>
      </c>
    </row>
    <row r="2669" spans="1:9" x14ac:dyDescent="0.25">
      <c r="A2669" t="s">
        <v>2881</v>
      </c>
      <c r="B2669" s="3">
        <v>151.6819763183594</v>
      </c>
      <c r="C2669" s="3">
        <v>13.760000228881839</v>
      </c>
      <c r="D2669" s="4">
        <v>-1.6384606355557269E-4</v>
      </c>
      <c r="E2669" s="4">
        <v>-3.3028765177361967E-2</v>
      </c>
      <c r="F2669" s="2">
        <v>2</v>
      </c>
      <c r="G2669" s="4">
        <v>0.28033486491520071</v>
      </c>
      <c r="H2669" s="4">
        <v>-9.745913319009758E-3</v>
      </c>
      <c r="I2669" s="4">
        <v>0.199730886278815</v>
      </c>
    </row>
    <row r="2670" spans="1:9" x14ac:dyDescent="0.25">
      <c r="A2670" t="s">
        <v>2882</v>
      </c>
      <c r="B2670" s="3">
        <v>151.70683288574219</v>
      </c>
      <c r="C2670" s="3">
        <v>14.22999954223633</v>
      </c>
      <c r="D2670" s="4">
        <v>-9.5836374967325222E-3</v>
      </c>
      <c r="E2670" s="4">
        <v>3.7171958110899128E-2</v>
      </c>
      <c r="F2670" s="2">
        <v>2</v>
      </c>
      <c r="G2670" s="4">
        <v>0.27765106975751991</v>
      </c>
      <c r="H2670" s="4">
        <v>-9.5836374967325222E-3</v>
      </c>
      <c r="I2670" s="4">
        <v>0.20881938554376259</v>
      </c>
    </row>
    <row r="2671" spans="1:9" x14ac:dyDescent="0.25">
      <c r="A2671" t="s">
        <v>2883</v>
      </c>
      <c r="B2671" s="3">
        <v>153.1748046875</v>
      </c>
      <c r="C2671" s="3">
        <v>13.72000026702881</v>
      </c>
      <c r="D2671" s="4">
        <v>4.7328758163327489E-3</v>
      </c>
      <c r="E2671" s="4">
        <v>1.179939841156963E-2</v>
      </c>
      <c r="F2671" s="2">
        <v>2</v>
      </c>
      <c r="G2671" s="4">
        <v>0.32307756180386532</v>
      </c>
      <c r="H2671" s="4">
        <v>0</v>
      </c>
      <c r="I2671" s="4">
        <v>0.22677241661651079</v>
      </c>
    </row>
    <row r="2672" spans="1:9" x14ac:dyDescent="0.25">
      <c r="A2672" t="s">
        <v>2884</v>
      </c>
      <c r="B2672" s="3">
        <v>152.45326232910159</v>
      </c>
      <c r="C2672" s="3">
        <v>13.560000419616699</v>
      </c>
      <c r="D2672" s="4">
        <v>-1.6311733029572559E-4</v>
      </c>
      <c r="E2672" s="4">
        <v>8.8282534358107068E-2</v>
      </c>
      <c r="F2672" s="2">
        <v>2</v>
      </c>
      <c r="G2672" s="4">
        <v>0.33922644187470152</v>
      </c>
      <c r="H2672" s="4">
        <v>-2.176446901900331E-4</v>
      </c>
      <c r="I2672" s="4">
        <v>0.22226616071542701</v>
      </c>
    </row>
    <row r="2673" spans="1:9" x14ac:dyDescent="0.25">
      <c r="A2673" t="s">
        <v>2885</v>
      </c>
      <c r="B2673" s="3">
        <v>152.47813415527341</v>
      </c>
      <c r="C2673" s="3">
        <v>12.460000038146971</v>
      </c>
      <c r="D2673" s="4">
        <v>-5.4536255702841707E-5</v>
      </c>
      <c r="E2673" s="4">
        <v>1.054339945217486E-2</v>
      </c>
      <c r="F2673" s="2">
        <v>1</v>
      </c>
      <c r="G2673" s="4">
        <v>0.324968487800952</v>
      </c>
      <c r="H2673" s="4">
        <v>-5.4536255702841707E-5</v>
      </c>
      <c r="I2673" s="4">
        <v>0.22246556603493711</v>
      </c>
    </row>
    <row r="2674" spans="1:9" x14ac:dyDescent="0.25">
      <c r="A2674" t="s">
        <v>2886</v>
      </c>
      <c r="B2674" s="3">
        <v>152.4864501953125</v>
      </c>
      <c r="C2674" s="3">
        <v>12.329999923706049</v>
      </c>
      <c r="D2674" s="4">
        <v>5.0838777471626786E-3</v>
      </c>
      <c r="E2674" s="4">
        <v>-1.2019200643607951E-2</v>
      </c>
      <c r="F2674" s="2">
        <v>1</v>
      </c>
      <c r="G2674" s="4">
        <v>0.3232644484549847</v>
      </c>
      <c r="H2674" s="4">
        <v>0</v>
      </c>
      <c r="I2674" s="4">
        <v>0.22253223836569361</v>
      </c>
    </row>
    <row r="2675" spans="1:9" x14ac:dyDescent="0.25">
      <c r="A2675" t="s">
        <v>2887</v>
      </c>
      <c r="B2675" s="3">
        <v>151.71514892578119</v>
      </c>
      <c r="C2675" s="3">
        <v>12.47999954223633</v>
      </c>
      <c r="D2675" s="4">
        <v>2.191297223765432E-3</v>
      </c>
      <c r="E2675" s="4">
        <v>-4.2944817580898298E-2</v>
      </c>
      <c r="F2675" s="2">
        <v>1</v>
      </c>
      <c r="G2675" s="4">
        <v>0.31102148690937098</v>
      </c>
      <c r="H2675" s="4">
        <v>0</v>
      </c>
      <c r="I2675" s="4">
        <v>0.22124402178335489</v>
      </c>
    </row>
    <row r="2676" spans="1:9" x14ac:dyDescent="0.25">
      <c r="A2676" t="s">
        <v>2888</v>
      </c>
      <c r="B2676" s="3">
        <v>151.3834228515625</v>
      </c>
      <c r="C2676" s="3">
        <v>13.039999961853029</v>
      </c>
      <c r="D2676" s="4">
        <v>5.3429462995693289E-3</v>
      </c>
      <c r="E2676" s="4">
        <v>-5.4387237278804117E-2</v>
      </c>
      <c r="F2676" s="2">
        <v>1</v>
      </c>
      <c r="G2676" s="4">
        <v>0.30412451528609807</v>
      </c>
      <c r="H2676" s="4">
        <v>0</v>
      </c>
      <c r="I2676" s="4">
        <v>0.2332661739434827</v>
      </c>
    </row>
    <row r="2677" spans="1:9" x14ac:dyDescent="0.25">
      <c r="A2677" t="s">
        <v>2889</v>
      </c>
      <c r="B2677" s="3">
        <v>150.5788879394531</v>
      </c>
      <c r="C2677" s="3">
        <v>13.789999961853029</v>
      </c>
      <c r="D2677" s="4">
        <v>5.8170888259567732E-3</v>
      </c>
      <c r="E2677" s="4">
        <v>-2.5441672535863939E-2</v>
      </c>
      <c r="F2677" s="2">
        <v>2</v>
      </c>
      <c r="G2677" s="4">
        <v>0.28541919799258458</v>
      </c>
      <c r="H2677" s="4">
        <v>0</v>
      </c>
      <c r="I2677" s="4">
        <v>0.25096688962008762</v>
      </c>
    </row>
    <row r="2678" spans="1:9" x14ac:dyDescent="0.25">
      <c r="A2678" t="s">
        <v>2890</v>
      </c>
      <c r="B2678" s="3">
        <v>149.70802307128909</v>
      </c>
      <c r="C2678" s="3">
        <v>14.14999961853027</v>
      </c>
      <c r="D2678" s="4">
        <v>-1.155903532448987E-3</v>
      </c>
      <c r="E2678" s="4">
        <v>2.536227702593763E-2</v>
      </c>
      <c r="F2678" s="2">
        <v>2</v>
      </c>
      <c r="G2678" s="4">
        <v>0.28533595869638417</v>
      </c>
      <c r="H2678" s="4">
        <v>-1.155903532448987E-3</v>
      </c>
      <c r="I2678" s="4">
        <v>0.24725505785068069</v>
      </c>
    </row>
    <row r="2679" spans="1:9" x14ac:dyDescent="0.25">
      <c r="A2679" t="s">
        <v>2891</v>
      </c>
      <c r="B2679" s="3">
        <v>149.88127136230469</v>
      </c>
      <c r="C2679" s="3">
        <v>13.80000019073486</v>
      </c>
      <c r="D2679" s="4">
        <v>1.7072529517007991E-2</v>
      </c>
      <c r="E2679" s="4">
        <v>-0.14867359838695479</v>
      </c>
      <c r="F2679" s="2">
        <v>2</v>
      </c>
      <c r="G2679" s="4">
        <v>0.27726345799694108</v>
      </c>
      <c r="H2679" s="4">
        <v>0</v>
      </c>
      <c r="I2679" s="4">
        <v>0.24869843278009471</v>
      </c>
    </row>
    <row r="2680" spans="1:9" x14ac:dyDescent="0.25">
      <c r="A2680" t="s">
        <v>2892</v>
      </c>
      <c r="B2680" s="3">
        <v>147.36537170410159</v>
      </c>
      <c r="C2680" s="3">
        <v>16.20999908447266</v>
      </c>
      <c r="D2680" s="4">
        <v>-3.1807636103385879E-3</v>
      </c>
      <c r="E2680" s="4">
        <v>1.1228845297374329E-2</v>
      </c>
      <c r="F2680" s="2">
        <v>3</v>
      </c>
      <c r="G2680" s="4">
        <v>0.26979884355489192</v>
      </c>
      <c r="H2680" s="4">
        <v>-1.515989403247942E-2</v>
      </c>
      <c r="I2680" s="4">
        <v>0.22773784222948421</v>
      </c>
    </row>
    <row r="2681" spans="1:9" x14ac:dyDescent="0.25">
      <c r="A2681" t="s">
        <v>2893</v>
      </c>
      <c r="B2681" s="3">
        <v>147.8356018066406</v>
      </c>
      <c r="C2681" s="3">
        <v>16.030000686645511</v>
      </c>
      <c r="D2681" s="4">
        <v>6.2320923154768337E-3</v>
      </c>
      <c r="E2681" s="4">
        <v>1.7132008492542369E-2</v>
      </c>
      <c r="F2681" s="2">
        <v>2</v>
      </c>
      <c r="G2681" s="4">
        <v>0.2888216017987133</v>
      </c>
      <c r="H2681" s="4">
        <v>-1.201735478693966E-2</v>
      </c>
      <c r="I2681" s="4">
        <v>0.23165544705595509</v>
      </c>
    </row>
    <row r="2682" spans="1:9" x14ac:dyDescent="0.25">
      <c r="A2682" t="s">
        <v>2894</v>
      </c>
      <c r="B2682" s="3">
        <v>146.91998291015619</v>
      </c>
      <c r="C2682" s="3">
        <v>15.760000228881839</v>
      </c>
      <c r="D2682" s="4">
        <v>-1.1236153413995981E-4</v>
      </c>
      <c r="E2682" s="4">
        <v>1.415703137508739E-2</v>
      </c>
      <c r="F2682" s="2">
        <v>2</v>
      </c>
      <c r="G2682" s="4">
        <v>0.2760793989515089</v>
      </c>
      <c r="H2682" s="4">
        <v>-1.8136419263295459E-2</v>
      </c>
      <c r="I2682" s="4">
        <v>0.2240271965702747</v>
      </c>
    </row>
    <row r="2683" spans="1:9" x14ac:dyDescent="0.25">
      <c r="A2683" t="s">
        <v>2895</v>
      </c>
      <c r="B2683" s="3">
        <v>146.9364929199219</v>
      </c>
      <c r="C2683" s="3">
        <v>15.539999961853029</v>
      </c>
      <c r="D2683" s="4">
        <v>-3.3010323527667969E-3</v>
      </c>
      <c r="E2683" s="4">
        <v>7.7820937072214944E-3</v>
      </c>
      <c r="F2683" s="2">
        <v>2</v>
      </c>
      <c r="G2683" s="4">
        <v>0.2683975755947241</v>
      </c>
      <c r="H2683" s="4">
        <v>-1.802608316751475E-2</v>
      </c>
      <c r="I2683" s="4">
        <v>0.22416474559913019</v>
      </c>
    </row>
    <row r="2684" spans="1:9" x14ac:dyDescent="0.25">
      <c r="A2684" t="s">
        <v>2896</v>
      </c>
      <c r="B2684" s="3">
        <v>147.42314147949219</v>
      </c>
      <c r="C2684" s="3">
        <v>15.420000076293951</v>
      </c>
      <c r="D2684" s="4">
        <v>-1.1230790864066529E-2</v>
      </c>
      <c r="E2684" s="4">
        <v>0.1085550140507561</v>
      </c>
      <c r="F2684" s="2">
        <v>2</v>
      </c>
      <c r="G2684" s="4">
        <v>0.27321906082741321</v>
      </c>
      <c r="H2684" s="4">
        <v>-1.4773819671457409E-2</v>
      </c>
      <c r="I2684" s="4">
        <v>0.22821913670568289</v>
      </c>
    </row>
    <row r="2685" spans="1:9" x14ac:dyDescent="0.25">
      <c r="A2685" t="s">
        <v>2897</v>
      </c>
      <c r="B2685" s="3">
        <v>149.0976257324219</v>
      </c>
      <c r="C2685" s="3">
        <v>13.909999847412109</v>
      </c>
      <c r="D2685" s="4">
        <v>-3.583271783399455E-3</v>
      </c>
      <c r="E2685" s="4">
        <v>3.1134179645663011E-2</v>
      </c>
      <c r="F2685" s="2">
        <v>2</v>
      </c>
      <c r="G2685" s="4">
        <v>0.29644828336991091</v>
      </c>
      <c r="H2685" s="4">
        <v>-3.583271783399455E-3</v>
      </c>
      <c r="I2685" s="4">
        <v>0.24216968465168939</v>
      </c>
    </row>
    <row r="2686" spans="1:9" x14ac:dyDescent="0.25">
      <c r="A2686" t="s">
        <v>2898</v>
      </c>
      <c r="B2686" s="3">
        <v>149.63380432128909</v>
      </c>
      <c r="C2686" s="3">
        <v>13.489999771118161</v>
      </c>
      <c r="D2686" s="4">
        <v>2.5420342980897459E-3</v>
      </c>
      <c r="E2686" s="4">
        <v>-2.1754908742911309E-2</v>
      </c>
      <c r="F2686" s="2">
        <v>2</v>
      </c>
      <c r="G2686" s="4">
        <v>0.30165807281381379</v>
      </c>
      <c r="H2686" s="4">
        <v>0</v>
      </c>
      <c r="I2686" s="4">
        <v>0.24663672284480881</v>
      </c>
    </row>
    <row r="2687" spans="1:9" x14ac:dyDescent="0.25">
      <c r="A2687" t="s">
        <v>2899</v>
      </c>
      <c r="B2687" s="3">
        <v>149.25439453125</v>
      </c>
      <c r="C2687" s="3">
        <v>13.789999961853029</v>
      </c>
      <c r="D2687" s="4">
        <v>1.117671011666088E-2</v>
      </c>
      <c r="E2687" s="4">
        <v>-8.5543764481399109E-2</v>
      </c>
      <c r="F2687" s="2">
        <v>2</v>
      </c>
      <c r="G2687" s="4">
        <v>0.30229017298767352</v>
      </c>
      <c r="H2687" s="4">
        <v>-9.9343669963725123E-4</v>
      </c>
      <c r="I2687" s="4">
        <v>0.24347576480183911</v>
      </c>
    </row>
    <row r="2688" spans="1:9" x14ac:dyDescent="0.25">
      <c r="A2688" t="s">
        <v>2900</v>
      </c>
      <c r="B2688" s="3">
        <v>147.60466003417969</v>
      </c>
      <c r="C2688" s="3">
        <v>15.079999923706049</v>
      </c>
      <c r="D2688" s="4">
        <v>-4.3951687313962262E-3</v>
      </c>
      <c r="E2688" s="4">
        <v>2.585034825656329E-2</v>
      </c>
      <c r="F2688" s="2">
        <v>2</v>
      </c>
      <c r="G2688" s="4">
        <v>0.29226509376865439</v>
      </c>
      <c r="H2688" s="4">
        <v>-1.2035628090063529E-2</v>
      </c>
      <c r="I2688" s="4">
        <v>0.2297314132743202</v>
      </c>
    </row>
    <row r="2689" spans="1:9" x14ac:dyDescent="0.25">
      <c r="A2689" t="s">
        <v>2901</v>
      </c>
      <c r="B2689" s="3">
        <v>148.25627136230469</v>
      </c>
      <c r="C2689" s="3">
        <v>14.69999980926514</v>
      </c>
      <c r="D2689" s="4">
        <v>-1.114517897428113E-4</v>
      </c>
      <c r="E2689" s="4">
        <v>1.030925199752164E-2</v>
      </c>
      <c r="F2689" s="2">
        <v>2</v>
      </c>
      <c r="G2689" s="4">
        <v>0.300266574023623</v>
      </c>
      <c r="H2689" s="4">
        <v>-7.6741887129372346E-3</v>
      </c>
      <c r="I2689" s="4">
        <v>0.2351601505462679</v>
      </c>
    </row>
    <row r="2690" spans="1:9" x14ac:dyDescent="0.25">
      <c r="A2690" t="s">
        <v>2902</v>
      </c>
      <c r="B2690" s="3">
        <v>148.2727966308594</v>
      </c>
      <c r="C2690" s="3">
        <v>14.55000019073486</v>
      </c>
      <c r="D2690" s="4">
        <v>-4.3204628658957134E-3</v>
      </c>
      <c r="E2690" s="4">
        <v>2.248774833398515E-2</v>
      </c>
      <c r="F2690" s="2">
        <v>2</v>
      </c>
      <c r="G2690" s="4">
        <v>0.29857297646341291</v>
      </c>
      <c r="H2690" s="4">
        <v>-7.5635798977108371E-3</v>
      </c>
      <c r="I2690" s="4">
        <v>0.23529782669991911</v>
      </c>
    </row>
    <row r="2691" spans="1:9" x14ac:dyDescent="0.25">
      <c r="A2691" t="s">
        <v>2903</v>
      </c>
      <c r="B2691" s="3">
        <v>148.91618347167969</v>
      </c>
      <c r="C2691" s="3">
        <v>14.22999954223633</v>
      </c>
      <c r="D2691" s="4">
        <v>-2.596686138746751E-3</v>
      </c>
      <c r="E2691" s="4">
        <v>3.8686112434305198E-2</v>
      </c>
      <c r="F2691" s="2">
        <v>2</v>
      </c>
      <c r="G2691" s="4">
        <v>0.29778507267466398</v>
      </c>
      <c r="H2691" s="4">
        <v>-3.257189598522725E-3</v>
      </c>
      <c r="I2691" s="4">
        <v>0.2409681955973306</v>
      </c>
    </row>
    <row r="2692" spans="1:9" x14ac:dyDescent="0.25">
      <c r="A2692" t="s">
        <v>2904</v>
      </c>
      <c r="B2692" s="3">
        <v>149.30387878417969</v>
      </c>
      <c r="C2692" s="3">
        <v>13.69999980926514</v>
      </c>
      <c r="D2692" s="4">
        <v>-6.6222304517815633E-4</v>
      </c>
      <c r="E2692" s="4">
        <v>5.5469976303617052E-2</v>
      </c>
      <c r="F2692" s="2">
        <v>2</v>
      </c>
      <c r="G2692" s="4">
        <v>0.30143930334382357</v>
      </c>
      <c r="H2692" s="4">
        <v>-6.6222304517815633E-4</v>
      </c>
      <c r="I2692" s="4">
        <v>0.24825581491768919</v>
      </c>
    </row>
    <row r="2693" spans="1:9" x14ac:dyDescent="0.25">
      <c r="A2693" t="s">
        <v>2905</v>
      </c>
      <c r="B2693" s="3">
        <v>149.40281677246091</v>
      </c>
      <c r="C2693" s="3">
        <v>12.97999954223633</v>
      </c>
      <c r="D2693" s="4">
        <v>2.4348140528760438E-3</v>
      </c>
      <c r="E2693" s="4">
        <v>1.327081319679735E-2</v>
      </c>
      <c r="F2693" s="2">
        <v>1</v>
      </c>
      <c r="G2693" s="4">
        <v>0.30837693526113408</v>
      </c>
      <c r="H2693" s="4">
        <v>0</v>
      </c>
      <c r="I2693" s="4">
        <v>0.25738778956560537</v>
      </c>
    </row>
    <row r="2694" spans="1:9" x14ac:dyDescent="0.25">
      <c r="A2694" t="s">
        <v>2906</v>
      </c>
      <c r="B2694" s="3">
        <v>149.03993225097659</v>
      </c>
      <c r="C2694" s="3">
        <v>12.810000419616699</v>
      </c>
      <c r="D2694" s="4">
        <v>2.7701608311336828E-4</v>
      </c>
      <c r="E2694" s="4">
        <v>1.5637574529574481E-3</v>
      </c>
      <c r="F2694" s="2">
        <v>1</v>
      </c>
      <c r="G2694" s="4">
        <v>0.3157087511538994</v>
      </c>
      <c r="H2694" s="4">
        <v>-7.1921756495030298E-4</v>
      </c>
      <c r="I2694" s="4">
        <v>0.28261562964895731</v>
      </c>
    </row>
    <row r="2695" spans="1:9" x14ac:dyDescent="0.25">
      <c r="A2695" t="s">
        <v>2907</v>
      </c>
      <c r="B2695" s="3">
        <v>148.9986572265625</v>
      </c>
      <c r="C2695" s="3">
        <v>12.789999961853029</v>
      </c>
      <c r="D2695" s="4">
        <v>-9.9595775174843304E-4</v>
      </c>
      <c r="E2695" s="4">
        <v>4.3229993725663267E-2</v>
      </c>
      <c r="F2695" s="2">
        <v>1</v>
      </c>
      <c r="G2695" s="4">
        <v>0.30863045163795988</v>
      </c>
      <c r="H2695" s="4">
        <v>-9.9595775174843304E-4</v>
      </c>
      <c r="I2695" s="4">
        <v>0.28226042288907699</v>
      </c>
    </row>
    <row r="2696" spans="1:9" x14ac:dyDescent="0.25">
      <c r="A2696" t="s">
        <v>2908</v>
      </c>
      <c r="B2696" s="3">
        <v>149.14720153808591</v>
      </c>
      <c r="C2696" s="3">
        <v>12.260000228881839</v>
      </c>
      <c r="D2696" s="4">
        <v>5.0029544966390116E-3</v>
      </c>
      <c r="E2696" s="4">
        <v>-3.1595546868196767E-2</v>
      </c>
      <c r="F2696" s="2">
        <v>1</v>
      </c>
      <c r="G2696" s="4">
        <v>0.30715526451526443</v>
      </c>
      <c r="H2696" s="4">
        <v>0</v>
      </c>
      <c r="I2696" s="4">
        <v>0.28353877327999499</v>
      </c>
    </row>
    <row r="2697" spans="1:9" x14ac:dyDescent="0.25">
      <c r="A2697" t="s">
        <v>2909</v>
      </c>
      <c r="B2697" s="3">
        <v>148.40473937988281</v>
      </c>
      <c r="C2697" s="3">
        <v>12.659999847412109</v>
      </c>
      <c r="D2697" s="4">
        <v>8.0681914645412967E-3</v>
      </c>
      <c r="E2697" s="4">
        <v>-5.5223865088387843E-2</v>
      </c>
      <c r="F2697" s="2">
        <v>1</v>
      </c>
      <c r="G2697" s="4">
        <v>0.31836922338054569</v>
      </c>
      <c r="H2697" s="4">
        <v>-7.7762990241247998E-4</v>
      </c>
      <c r="I2697" s="4">
        <v>0.27714925367842519</v>
      </c>
    </row>
    <row r="2698" spans="1:9" x14ac:dyDescent="0.25">
      <c r="A2698" t="s">
        <v>2910</v>
      </c>
      <c r="B2698" s="3">
        <v>147.21696472167969</v>
      </c>
      <c r="C2698" s="3">
        <v>13.39999961853027</v>
      </c>
      <c r="D2698" s="4">
        <v>-3.1277245279689452E-3</v>
      </c>
      <c r="E2698" s="4">
        <v>7.4677184101079597E-4</v>
      </c>
      <c r="F2698" s="2">
        <v>2</v>
      </c>
      <c r="G2698" s="4">
        <v>0.3102607026061297</v>
      </c>
      <c r="H2698" s="4">
        <v>-8.7750228028744548E-3</v>
      </c>
      <c r="I2698" s="4">
        <v>0.26692744051665568</v>
      </c>
    </row>
    <row r="2699" spans="1:9" x14ac:dyDescent="0.25">
      <c r="A2699" t="s">
        <v>2911</v>
      </c>
      <c r="B2699" s="3">
        <v>147.6788635253906</v>
      </c>
      <c r="C2699" s="3">
        <v>13.39000034332275</v>
      </c>
      <c r="D2699" s="4">
        <v>-2.173544574675224E-3</v>
      </c>
      <c r="E2699" s="4">
        <v>2.213740102353268E-2</v>
      </c>
      <c r="F2699" s="2">
        <v>2</v>
      </c>
      <c r="G2699" s="4">
        <v>0.31493796242862437</v>
      </c>
      <c r="H2699" s="4">
        <v>-5.6650168871749118E-3</v>
      </c>
      <c r="I2699" s="4">
        <v>0.27090247335522522</v>
      </c>
    </row>
    <row r="2700" spans="1:9" x14ac:dyDescent="0.25">
      <c r="A2700" t="s">
        <v>2912</v>
      </c>
      <c r="B2700" s="3">
        <v>148.00054931640619</v>
      </c>
      <c r="C2700" s="3">
        <v>13.10000038146973</v>
      </c>
      <c r="D2700" s="4">
        <v>-3.499077713881138E-3</v>
      </c>
      <c r="E2700" s="4">
        <v>7.4651421854914579E-2</v>
      </c>
      <c r="F2700" s="2">
        <v>1</v>
      </c>
      <c r="G2700" s="4">
        <v>0.34447369829085411</v>
      </c>
      <c r="H2700" s="4">
        <v>-3.499077713881138E-3</v>
      </c>
      <c r="I2700" s="4">
        <v>0.27367085372927052</v>
      </c>
    </row>
    <row r="2701" spans="1:9" x14ac:dyDescent="0.25">
      <c r="A2701" t="s">
        <v>2913</v>
      </c>
      <c r="B2701" s="3">
        <v>148.5202331542969</v>
      </c>
      <c r="C2701" s="3">
        <v>12.189999580383301</v>
      </c>
      <c r="D2701" s="4">
        <v>4.350828793416639E-3</v>
      </c>
      <c r="E2701" s="4">
        <v>-1.455135867753043E-2</v>
      </c>
      <c r="F2701" s="2">
        <v>1</v>
      </c>
      <c r="G2701" s="4">
        <v>0.35585574949920268</v>
      </c>
      <c r="H2701" s="4">
        <v>0</v>
      </c>
      <c r="I2701" s="4">
        <v>0.27814317603167221</v>
      </c>
    </row>
    <row r="2702" spans="1:9" x14ac:dyDescent="0.25">
      <c r="A2702" t="s">
        <v>2914</v>
      </c>
      <c r="B2702" s="3">
        <v>147.87684631347659</v>
      </c>
      <c r="C2702" s="3">
        <v>12.36999988555908</v>
      </c>
      <c r="D2702" s="4">
        <v>4.9893478724365448E-3</v>
      </c>
      <c r="E2702" s="4">
        <v>-1.1980875936116631E-2</v>
      </c>
      <c r="F2702" s="2">
        <v>1</v>
      </c>
      <c r="G2702" s="4">
        <v>0.3476983421844817</v>
      </c>
      <c r="H2702" s="4">
        <v>0</v>
      </c>
      <c r="I2702" s="4">
        <v>0.27260628396869818</v>
      </c>
    </row>
    <row r="2703" spans="1:9" x14ac:dyDescent="0.25">
      <c r="A2703" t="s">
        <v>2915</v>
      </c>
      <c r="B2703" s="3">
        <v>147.1427001953125</v>
      </c>
      <c r="C2703" s="3">
        <v>12.52000045776367</v>
      </c>
      <c r="D2703" s="4">
        <v>8.0246680639912693E-3</v>
      </c>
      <c r="E2703" s="4">
        <v>-2.3400877082833671E-2</v>
      </c>
      <c r="F2703" s="2">
        <v>1</v>
      </c>
      <c r="G2703" s="4">
        <v>0.32290572321378841</v>
      </c>
      <c r="H2703" s="4">
        <v>0</v>
      </c>
      <c r="I2703" s="4">
        <v>0.26628833097863858</v>
      </c>
    </row>
    <row r="2704" spans="1:9" x14ac:dyDescent="0.25">
      <c r="A2704" t="s">
        <v>2916</v>
      </c>
      <c r="B2704" s="3">
        <v>145.97132873535159</v>
      </c>
      <c r="C2704" s="3">
        <v>12.819999694824221</v>
      </c>
      <c r="D2704" s="4">
        <v>-2.0300783332743988E-3</v>
      </c>
      <c r="E2704" s="4">
        <v>2.314445076083493E-2</v>
      </c>
      <c r="F2704" s="2">
        <v>1</v>
      </c>
      <c r="G2704" s="4">
        <v>0.30781821222991512</v>
      </c>
      <c r="H2704" s="4">
        <v>-2.0300783332743988E-3</v>
      </c>
      <c r="I2704" s="4">
        <v>0.25620768131663652</v>
      </c>
    </row>
    <row r="2705" spans="1:9" x14ac:dyDescent="0.25">
      <c r="A2705" t="s">
        <v>2917</v>
      </c>
      <c r="B2705" s="3">
        <v>146.26826477050781</v>
      </c>
      <c r="C2705" s="3">
        <v>12.52999973297119</v>
      </c>
      <c r="D2705" s="4">
        <v>1.6861046922844741E-4</v>
      </c>
      <c r="E2705" s="4">
        <v>-2.8682162519415359E-2</v>
      </c>
      <c r="F2705" s="2">
        <v>1</v>
      </c>
      <c r="G2705" s="4">
        <v>0.31152165231005369</v>
      </c>
      <c r="H2705" s="4">
        <v>0</v>
      </c>
      <c r="I2705" s="4">
        <v>0.25876306894963719</v>
      </c>
    </row>
    <row r="2706" spans="1:9" x14ac:dyDescent="0.25">
      <c r="A2706" t="s">
        <v>2918</v>
      </c>
      <c r="B2706" s="3">
        <v>146.24360656738281</v>
      </c>
      <c r="C2706" s="3">
        <v>12.89999961853027</v>
      </c>
      <c r="D2706" s="4">
        <v>1.3491262593401389E-2</v>
      </c>
      <c r="E2706" s="4">
        <v>-7.2609650608281062E-2</v>
      </c>
      <c r="F2706" s="2">
        <v>1</v>
      </c>
      <c r="G2706" s="4">
        <v>0.31244053055390109</v>
      </c>
      <c r="H2706" s="4">
        <v>0</v>
      </c>
      <c r="I2706" s="4">
        <v>0.25855086409789368</v>
      </c>
    </row>
    <row r="2707" spans="1:9" x14ac:dyDescent="0.25">
      <c r="A2707" t="s">
        <v>2919</v>
      </c>
      <c r="B2707" s="3">
        <v>144.29685974121091</v>
      </c>
      <c r="C2707" s="3">
        <v>13.909999847412109</v>
      </c>
      <c r="D2707" s="4">
        <v>-1.264297490115085E-2</v>
      </c>
      <c r="E2707" s="4">
        <v>9.7868963192687897E-2</v>
      </c>
      <c r="F2707" s="2">
        <v>2</v>
      </c>
      <c r="G2707" s="4">
        <v>0.27939886927777091</v>
      </c>
      <c r="H2707" s="4">
        <v>-1.264297490115085E-2</v>
      </c>
      <c r="I2707" s="4">
        <v>0.24179744863060251</v>
      </c>
    </row>
    <row r="2708" spans="1:9" x14ac:dyDescent="0.25">
      <c r="A2708" t="s">
        <v>2920</v>
      </c>
      <c r="B2708" s="3">
        <v>146.1445617675781</v>
      </c>
      <c r="C2708" s="3">
        <v>12.670000076293951</v>
      </c>
      <c r="D2708" s="4">
        <v>5.1057410911885537E-3</v>
      </c>
      <c r="E2708" s="4">
        <v>-4.5214797345292768E-2</v>
      </c>
      <c r="F2708" s="2">
        <v>1</v>
      </c>
      <c r="G2708" s="4">
        <v>0.26641498526650298</v>
      </c>
      <c r="H2708" s="4">
        <v>0</v>
      </c>
      <c r="I2708" s="4">
        <v>0.25769849918906501</v>
      </c>
    </row>
    <row r="2709" spans="1:9" x14ac:dyDescent="0.25">
      <c r="A2709" t="s">
        <v>2921</v>
      </c>
      <c r="B2709" s="3">
        <v>145.40217590332031</v>
      </c>
      <c r="C2709" s="3">
        <v>13.27000045776367</v>
      </c>
      <c r="D2709" s="4">
        <v>-3.1669513965958411E-3</v>
      </c>
      <c r="E2709" s="4">
        <v>2.6295448148736082E-2</v>
      </c>
      <c r="F2709" s="2">
        <v>2</v>
      </c>
      <c r="G2709" s="4">
        <v>0.26984087006250751</v>
      </c>
      <c r="H2709" s="4">
        <v>-5.07980492246074E-3</v>
      </c>
      <c r="I2709" s="4">
        <v>0.25130963616191287</v>
      </c>
    </row>
    <row r="2710" spans="1:9" x14ac:dyDescent="0.25">
      <c r="A2710" t="s">
        <v>2922</v>
      </c>
      <c r="B2710" s="3">
        <v>145.86412048339841</v>
      </c>
      <c r="C2710" s="3">
        <v>12.930000305175779</v>
      </c>
      <c r="D2710" s="4">
        <v>3.5184317175345199E-3</v>
      </c>
      <c r="E2710" s="4">
        <v>-2.6355379128995101E-2</v>
      </c>
      <c r="F2710" s="2">
        <v>1</v>
      </c>
      <c r="G2710" s="4">
        <v>0.27648533023822491</v>
      </c>
      <c r="H2710" s="4">
        <v>-1.918930686081177E-3</v>
      </c>
      <c r="I2710" s="4">
        <v>0.25528506294513292</v>
      </c>
    </row>
    <row r="2711" spans="1:9" x14ac:dyDescent="0.25">
      <c r="A2711" t="s">
        <v>2923</v>
      </c>
      <c r="B2711" s="3">
        <v>145.35270690917969</v>
      </c>
      <c r="C2711" s="3">
        <v>13.27999973297119</v>
      </c>
      <c r="D2711" s="4">
        <v>2.389318297163046E-3</v>
      </c>
      <c r="E2711" s="4">
        <v>-3.4181837602095137E-2</v>
      </c>
      <c r="F2711" s="2">
        <v>2</v>
      </c>
      <c r="G2711" s="4">
        <v>0.26069928863089209</v>
      </c>
      <c r="H2711" s="4">
        <v>-5.4182984903521358E-3</v>
      </c>
      <c r="I2711" s="4">
        <v>0.25088391330959081</v>
      </c>
    </row>
    <row r="2712" spans="1:9" x14ac:dyDescent="0.25">
      <c r="A2712" t="s">
        <v>2924</v>
      </c>
      <c r="B2712" s="3">
        <v>145.00624084472659</v>
      </c>
      <c r="C2712" s="3">
        <v>13.75</v>
      </c>
      <c r="D2712" s="4">
        <v>-2.8360498153388041E-3</v>
      </c>
      <c r="E2712" s="4">
        <v>7.3260354772444192E-3</v>
      </c>
      <c r="F2712" s="2">
        <v>2</v>
      </c>
      <c r="G2712" s="4">
        <v>0.27086307455356923</v>
      </c>
      <c r="H2712" s="4">
        <v>-7.7890063720735814E-3</v>
      </c>
      <c r="I2712" s="4">
        <v>0.2479022775647339</v>
      </c>
    </row>
    <row r="2713" spans="1:9" x14ac:dyDescent="0.25">
      <c r="A2713" t="s">
        <v>2925</v>
      </c>
      <c r="B2713" s="3">
        <v>145.41865539550781</v>
      </c>
      <c r="C2713" s="3">
        <v>13.64999961853027</v>
      </c>
      <c r="D2713" s="4">
        <v>-4.967043339079269E-3</v>
      </c>
      <c r="E2713" s="4">
        <v>1.7897074858243212E-2</v>
      </c>
      <c r="F2713" s="2">
        <v>2</v>
      </c>
      <c r="G2713" s="4">
        <v>0.27447755639202809</v>
      </c>
      <c r="H2713" s="4">
        <v>-4.967043339079269E-3</v>
      </c>
      <c r="I2713" s="4">
        <v>0.25145145623609788</v>
      </c>
    </row>
    <row r="2714" spans="1:9" x14ac:dyDescent="0.25">
      <c r="A2714" t="s">
        <v>2926</v>
      </c>
      <c r="B2714" s="3">
        <v>146.1445617675781</v>
      </c>
      <c r="C2714" s="3">
        <v>13.409999847412109</v>
      </c>
      <c r="D2714" s="4">
        <v>5.333835769501416E-3</v>
      </c>
      <c r="E2714" s="4">
        <v>7.5131047815766294E-3</v>
      </c>
      <c r="F2714" s="2">
        <v>2</v>
      </c>
      <c r="G2714" s="4">
        <v>0.28011514678334598</v>
      </c>
      <c r="H2714" s="4">
        <v>0</v>
      </c>
      <c r="I2714" s="4">
        <v>0.25769849918906501</v>
      </c>
    </row>
    <row r="2715" spans="1:9" x14ac:dyDescent="0.25">
      <c r="A2715" t="s">
        <v>2927</v>
      </c>
      <c r="B2715" s="3">
        <v>145.36918640136719</v>
      </c>
      <c r="C2715" s="3">
        <v>13.310000419616699</v>
      </c>
      <c r="D2715" s="4">
        <v>1.5916060260461331E-3</v>
      </c>
      <c r="E2715" s="4">
        <v>1.6806742892612862E-2</v>
      </c>
      <c r="F2715" s="2">
        <v>2</v>
      </c>
      <c r="G2715" s="4">
        <v>0.27702509878702308</v>
      </c>
      <c r="H2715" s="4">
        <v>0</v>
      </c>
      <c r="I2715" s="4">
        <v>0.25102573338377582</v>
      </c>
    </row>
    <row r="2716" spans="1:9" x14ac:dyDescent="0.25">
      <c r="A2716" t="s">
        <v>2928</v>
      </c>
      <c r="B2716" s="3">
        <v>145.13818359375</v>
      </c>
      <c r="C2716" s="3">
        <v>13.090000152587891</v>
      </c>
      <c r="D2716" s="4">
        <v>4.5671282517711909E-3</v>
      </c>
      <c r="E2716" s="4">
        <v>-8.3333074444468247E-3</v>
      </c>
      <c r="F2716" s="2">
        <v>1</v>
      </c>
      <c r="G2716" s="4">
        <v>0.27138993179016851</v>
      </c>
      <c r="H2716" s="4">
        <v>0</v>
      </c>
      <c r="I2716" s="4">
        <v>0.24903775736239869</v>
      </c>
    </row>
    <row r="2717" spans="1:9" x14ac:dyDescent="0.25">
      <c r="A2717" t="s">
        <v>2929</v>
      </c>
      <c r="B2717" s="3">
        <v>144.47833251953119</v>
      </c>
      <c r="C2717" s="3">
        <v>13.19999980926514</v>
      </c>
      <c r="D2717" s="4">
        <v>3.322604134965879E-3</v>
      </c>
      <c r="E2717" s="4">
        <v>-1.6393462427577221E-2</v>
      </c>
      <c r="F2717" s="2">
        <v>1</v>
      </c>
      <c r="G2717" s="4">
        <v>0.24804716899807791</v>
      </c>
      <c r="H2717" s="4">
        <v>-1.4820851611575541E-3</v>
      </c>
      <c r="I2717" s="4">
        <v>0.24335917654012329</v>
      </c>
    </row>
    <row r="2718" spans="1:9" x14ac:dyDescent="0.25">
      <c r="A2718" t="s">
        <v>2930</v>
      </c>
      <c r="B2718" s="3">
        <v>143.9998779296875</v>
      </c>
      <c r="C2718" s="3">
        <v>13.420000076293951</v>
      </c>
      <c r="D2718" s="4">
        <v>-4.7887780822657433E-3</v>
      </c>
      <c r="E2718" s="4">
        <v>6.7516994075771386E-3</v>
      </c>
      <c r="F2718" s="2">
        <v>2</v>
      </c>
      <c r="G2718" s="4">
        <v>0.2440877109641473</v>
      </c>
      <c r="H2718" s="4">
        <v>-4.7887780822657433E-3</v>
      </c>
      <c r="I2718" s="4">
        <v>0.23924166705295141</v>
      </c>
    </row>
    <row r="2719" spans="1:9" x14ac:dyDescent="0.25">
      <c r="A2719" t="s">
        <v>2931</v>
      </c>
      <c r="B2719" s="3">
        <v>144.6927795410156</v>
      </c>
      <c r="C2719" s="3">
        <v>13.329999923706049</v>
      </c>
      <c r="D2719" s="4">
        <v>5.791588720514218E-3</v>
      </c>
      <c r="E2719" s="4">
        <v>1.291793907789263E-2</v>
      </c>
      <c r="F2719" s="2">
        <v>2</v>
      </c>
      <c r="G2719" s="4">
        <v>0.22924231072643389</v>
      </c>
      <c r="H2719" s="4">
        <v>0</v>
      </c>
      <c r="I2719" s="4">
        <v>0.24520467591289791</v>
      </c>
    </row>
    <row r="2720" spans="1:9" x14ac:dyDescent="0.25">
      <c r="A2720" t="s">
        <v>2932</v>
      </c>
      <c r="B2720" s="3">
        <v>143.85960388183591</v>
      </c>
      <c r="C2720" s="3">
        <v>13.159999847412109</v>
      </c>
      <c r="D2720" s="4">
        <v>5.6961344567785233E-5</v>
      </c>
      <c r="E2720" s="4">
        <v>9.2024452385066624E-3</v>
      </c>
      <c r="F2720" s="2">
        <v>1</v>
      </c>
      <c r="G2720" s="4">
        <v>0.21898753645057931</v>
      </c>
      <c r="H2720" s="4">
        <v>0</v>
      </c>
      <c r="I2720" s="4">
        <v>0.23803448932889301</v>
      </c>
    </row>
    <row r="2721" spans="1:9" x14ac:dyDescent="0.25">
      <c r="A2721" t="s">
        <v>2933</v>
      </c>
      <c r="B2721" s="3">
        <v>143.8514099121094</v>
      </c>
      <c r="C2721" s="3">
        <v>13.039999961853029</v>
      </c>
      <c r="D2721" s="4">
        <v>6.7546656978700881E-3</v>
      </c>
      <c r="E2721" s="4">
        <v>-3.2640919534504993E-2</v>
      </c>
      <c r="F2721" s="2">
        <v>1</v>
      </c>
      <c r="G2721" s="4">
        <v>0.22444540844953351</v>
      </c>
      <c r="H2721" s="4">
        <v>0</v>
      </c>
      <c r="I2721" s="4">
        <v>0.23796397323645091</v>
      </c>
    </row>
    <row r="2722" spans="1:9" x14ac:dyDescent="0.25">
      <c r="A2722" t="s">
        <v>2934</v>
      </c>
      <c r="B2722" s="3">
        <v>142.8862609863281</v>
      </c>
      <c r="C2722" s="3">
        <v>13.47999954223633</v>
      </c>
      <c r="D2722" s="4">
        <v>6.6832752348788826E-3</v>
      </c>
      <c r="E2722" s="4">
        <v>-8.3616620851184487E-2</v>
      </c>
      <c r="F2722" s="2">
        <v>2</v>
      </c>
      <c r="G2722" s="4">
        <v>0.2285548059027922</v>
      </c>
      <c r="H2722" s="4">
        <v>0</v>
      </c>
      <c r="I2722" s="4">
        <v>0.22965804422501451</v>
      </c>
    </row>
    <row r="2723" spans="1:9" x14ac:dyDescent="0.25">
      <c r="A2723" t="s">
        <v>2935</v>
      </c>
      <c r="B2723" s="3">
        <v>141.9376525878906</v>
      </c>
      <c r="C2723" s="3">
        <v>14.710000038146971</v>
      </c>
      <c r="D2723" s="4">
        <v>1.3965808453433979E-2</v>
      </c>
      <c r="E2723" s="4">
        <v>-0.2116827353464823</v>
      </c>
      <c r="F2723" s="2">
        <v>2</v>
      </c>
      <c r="G2723" s="4">
        <v>0.23056255349879559</v>
      </c>
      <c r="H2723" s="4">
        <v>-8.1646665328272139E-4</v>
      </c>
      <c r="I2723" s="4">
        <v>0.2214944605472968</v>
      </c>
    </row>
    <row r="2724" spans="1:9" x14ac:dyDescent="0.25">
      <c r="A2724" t="s">
        <v>2936</v>
      </c>
      <c r="B2724" s="3">
        <v>139.98268127441409</v>
      </c>
      <c r="C2724" s="3">
        <v>18.659999847412109</v>
      </c>
      <c r="D2724" s="4">
        <v>-7.2544544425823254E-3</v>
      </c>
      <c r="E2724" s="4">
        <v>0.16116989432315121</v>
      </c>
      <c r="F2724" s="2">
        <v>3</v>
      </c>
      <c r="G2724" s="4">
        <v>0.2096338696771487</v>
      </c>
      <c r="H2724" s="4">
        <v>-1.457867216377196E-2</v>
      </c>
      <c r="I2724" s="4">
        <v>0.20467026635779659</v>
      </c>
    </row>
    <row r="2725" spans="1:9" x14ac:dyDescent="0.25">
      <c r="A2725" t="s">
        <v>2937</v>
      </c>
      <c r="B2725" s="3">
        <v>141.00559997558591</v>
      </c>
      <c r="C2725" s="3">
        <v>16.069999694824219</v>
      </c>
      <c r="D2725" s="4">
        <v>3.9944907621833892E-3</v>
      </c>
      <c r="E2725" s="4">
        <v>2.2264594265275051E-2</v>
      </c>
      <c r="F2725" s="2">
        <v>3</v>
      </c>
      <c r="G2725" s="4">
        <v>0.2191544984090272</v>
      </c>
      <c r="H2725" s="4">
        <v>-7.3777391940622614E-3</v>
      </c>
      <c r="I2725" s="4">
        <v>0.21347335351818189</v>
      </c>
    </row>
    <row r="2726" spans="1:9" x14ac:dyDescent="0.25">
      <c r="A2726" t="s">
        <v>2938</v>
      </c>
      <c r="B2726" s="3">
        <v>140.44459533691409</v>
      </c>
      <c r="C2726" s="3">
        <v>15.72000026702881</v>
      </c>
      <c r="D2726" s="4">
        <v>6.443124099464459E-3</v>
      </c>
      <c r="E2726" s="4">
        <v>-4.6116462155216031E-2</v>
      </c>
      <c r="F2726" s="2">
        <v>2</v>
      </c>
      <c r="G2726" s="4">
        <v>0.20655641473491149</v>
      </c>
      <c r="H2726" s="4">
        <v>-1.1326984421610059E-2</v>
      </c>
      <c r="I2726" s="4">
        <v>0.20864543051124951</v>
      </c>
    </row>
    <row r="2727" spans="1:9" x14ac:dyDescent="0.25">
      <c r="A2727" t="s">
        <v>2939</v>
      </c>
      <c r="B2727" s="3">
        <v>139.54548645019531</v>
      </c>
      <c r="C2727" s="3">
        <v>16.479999542236332</v>
      </c>
      <c r="D2727" s="4">
        <v>2.1557677650891231E-2</v>
      </c>
      <c r="E2727" s="4">
        <v>-0.1591837131892668</v>
      </c>
      <c r="F2727" s="2">
        <v>3</v>
      </c>
      <c r="G2727" s="4">
        <v>0.18697869130426209</v>
      </c>
      <c r="H2727" s="4">
        <v>-1.7656346489499541E-2</v>
      </c>
      <c r="I2727" s="4">
        <v>0.20090783231562101</v>
      </c>
    </row>
    <row r="2728" spans="1:9" x14ac:dyDescent="0.25">
      <c r="A2728" t="s">
        <v>2940</v>
      </c>
      <c r="B2728" s="3">
        <v>136.60069274902341</v>
      </c>
      <c r="C2728" s="3">
        <v>19.60000038146973</v>
      </c>
      <c r="D2728" s="4">
        <v>7.2514670611023568E-4</v>
      </c>
      <c r="E2728" s="4">
        <v>-3.6381502731897108E-2</v>
      </c>
      <c r="F2728" s="2">
        <v>4</v>
      </c>
      <c r="G2728" s="4">
        <v>0.15795477460578369</v>
      </c>
      <c r="H2728" s="4">
        <v>-3.8386500339916967E-2</v>
      </c>
      <c r="I2728" s="4">
        <v>0.18721272073259149</v>
      </c>
    </row>
    <row r="2729" spans="1:9" x14ac:dyDescent="0.25">
      <c r="A2729" t="s">
        <v>2941</v>
      </c>
      <c r="B2729" s="3">
        <v>136.501708984375</v>
      </c>
      <c r="C2729" s="3">
        <v>20.340000152587891</v>
      </c>
      <c r="D2729" s="4">
        <v>-1.1646206000803461E-2</v>
      </c>
      <c r="E2729" s="4">
        <v>4.7913462776238758E-2</v>
      </c>
      <c r="F2729" s="2">
        <v>4</v>
      </c>
      <c r="G2729" s="4">
        <v>0.15719495180788429</v>
      </c>
      <c r="H2729" s="4">
        <v>-3.9083305915478712E-2</v>
      </c>
      <c r="I2729" s="4">
        <v>0.20255225456300099</v>
      </c>
    </row>
    <row r="2730" spans="1:9" x14ac:dyDescent="0.25">
      <c r="A2730" t="s">
        <v>2942</v>
      </c>
      <c r="B2730" s="3">
        <v>138.11016845703119</v>
      </c>
      <c r="C2730" s="3">
        <v>19.409999847412109</v>
      </c>
      <c r="D2730" s="4">
        <v>-8.6451228072711439E-3</v>
      </c>
      <c r="E2730" s="4">
        <v>0.1594982146236672</v>
      </c>
      <c r="F2730" s="2">
        <v>3</v>
      </c>
      <c r="G2730" s="4">
        <v>0.17922284041144401</v>
      </c>
      <c r="H2730" s="4">
        <v>-2.7760403290056579E-2</v>
      </c>
      <c r="I2730" s="4">
        <v>0.2377681142732582</v>
      </c>
    </row>
    <row r="2731" spans="1:9" x14ac:dyDescent="0.25">
      <c r="A2731" t="s">
        <v>2943</v>
      </c>
      <c r="B2731" s="3">
        <v>139.31455993652341</v>
      </c>
      <c r="C2731" s="3">
        <v>16.739999771118161</v>
      </c>
      <c r="D2731" s="4">
        <v>7.5768126600321839E-3</v>
      </c>
      <c r="E2731" s="4">
        <v>-5.2631595990962572E-2</v>
      </c>
      <c r="F2731" s="2">
        <v>3</v>
      </c>
      <c r="G2731" s="4">
        <v>0.1943633586655851</v>
      </c>
      <c r="H2731" s="4">
        <v>-1.9281975529202189E-2</v>
      </c>
      <c r="I2731" s="4">
        <v>0.29679381495646823</v>
      </c>
    </row>
    <row r="2732" spans="1:9" x14ac:dyDescent="0.25">
      <c r="A2732" t="s">
        <v>2944</v>
      </c>
      <c r="B2732" s="3">
        <v>138.2669372558594</v>
      </c>
      <c r="C2732" s="3">
        <v>17.670000076293949</v>
      </c>
      <c r="D2732" s="4">
        <v>-9.2210672531948257E-3</v>
      </c>
      <c r="E2732" s="4">
        <v>6.445781145997076E-2</v>
      </c>
      <c r="F2732" s="2">
        <v>3</v>
      </c>
      <c r="G2732" s="4">
        <v>0.18661375170826491</v>
      </c>
      <c r="H2732" s="4">
        <v>-2.6656814499657181E-2</v>
      </c>
      <c r="I2732" s="4">
        <v>0.28704213779284449</v>
      </c>
    </row>
    <row r="2733" spans="1:9" x14ac:dyDescent="0.25">
      <c r="A2733" t="s">
        <v>2945</v>
      </c>
      <c r="B2733" s="3">
        <v>139.55377197265619</v>
      </c>
      <c r="C2733" s="3">
        <v>16.60000038146973</v>
      </c>
      <c r="D2733" s="4">
        <v>-9.4489606470993248E-4</v>
      </c>
      <c r="E2733" s="4">
        <v>6.8211095380871667E-2</v>
      </c>
      <c r="F2733" s="2">
        <v>3</v>
      </c>
      <c r="G2733" s="4">
        <v>0.2008184549404686</v>
      </c>
      <c r="H2733" s="4">
        <v>-1.7598019770287299E-2</v>
      </c>
      <c r="I2733" s="4">
        <v>0.29902049312321188</v>
      </c>
    </row>
    <row r="2734" spans="1:9" x14ac:dyDescent="0.25">
      <c r="A2734" t="s">
        <v>2946</v>
      </c>
      <c r="B2734" s="3">
        <v>139.6857604980469</v>
      </c>
      <c r="C2734" s="3">
        <v>15.539999961853029</v>
      </c>
      <c r="D2734" s="4">
        <v>7.9165044507354398E-3</v>
      </c>
      <c r="E2734" s="4">
        <v>-6.3855445497456587E-2</v>
      </c>
      <c r="F2734" s="2">
        <v>2</v>
      </c>
      <c r="G2734" s="4">
        <v>0.1963865502069724</v>
      </c>
      <c r="H2734" s="4">
        <v>-1.6668874059078801E-2</v>
      </c>
      <c r="I2734" s="4">
        <v>0.30024909337468442</v>
      </c>
    </row>
    <row r="2735" spans="1:9" x14ac:dyDescent="0.25">
      <c r="A2735" t="s">
        <v>2947</v>
      </c>
      <c r="B2735" s="3">
        <v>138.588623046875</v>
      </c>
      <c r="C2735" s="3">
        <v>16.60000038146973</v>
      </c>
      <c r="D2735" s="4">
        <v>-5.3284349623745619E-3</v>
      </c>
      <c r="E2735" s="4">
        <v>7.3738702490934394E-2</v>
      </c>
      <c r="F2735" s="2">
        <v>3</v>
      </c>
      <c r="G2735" s="4">
        <v>0.1981726389220522</v>
      </c>
      <c r="H2735" s="4">
        <v>-2.4392276940848449E-2</v>
      </c>
      <c r="I2735" s="4">
        <v>0.29003651357336963</v>
      </c>
    </row>
    <row r="2736" spans="1:9" x14ac:dyDescent="0.25">
      <c r="A2736" t="s">
        <v>2948</v>
      </c>
      <c r="B2736" s="3">
        <v>139.33103942871091</v>
      </c>
      <c r="C2736" s="3">
        <v>15.460000038146971</v>
      </c>
      <c r="D2736" s="4">
        <v>-4.5968939652263341E-3</v>
      </c>
      <c r="E2736" s="4">
        <v>9.957322736470009E-2</v>
      </c>
      <c r="F2736" s="2">
        <v>2</v>
      </c>
      <c r="G2736" s="4">
        <v>0.197820358147172</v>
      </c>
      <c r="H2736" s="4">
        <v>-1.9165966584912542E-2</v>
      </c>
      <c r="I2736" s="4">
        <v>0.29694721244451322</v>
      </c>
    </row>
    <row r="2737" spans="1:9" x14ac:dyDescent="0.25">
      <c r="A2737" t="s">
        <v>2949</v>
      </c>
      <c r="B2737" s="3">
        <v>139.9744873046875</v>
      </c>
      <c r="C2737" s="3">
        <v>14.060000419616699</v>
      </c>
      <c r="D2737" s="4">
        <v>3.845494317442633E-3</v>
      </c>
      <c r="E2737" s="4">
        <v>3.568892927766409E-3</v>
      </c>
      <c r="F2737" s="2">
        <v>2</v>
      </c>
      <c r="G2737" s="4">
        <v>0.19054627633075971</v>
      </c>
      <c r="H2737" s="4">
        <v>-1.463635438884936E-2</v>
      </c>
      <c r="I2737" s="4">
        <v>0.30293667417911929</v>
      </c>
    </row>
    <row r="2738" spans="1:9" x14ac:dyDescent="0.25">
      <c r="A2738" t="s">
        <v>2950</v>
      </c>
      <c r="B2738" s="3">
        <v>139.43827819824219</v>
      </c>
      <c r="C2738" s="3">
        <v>14.010000228881839</v>
      </c>
      <c r="D2738" s="4">
        <v>-2.890432950630073E-3</v>
      </c>
      <c r="E2738" s="4">
        <v>-4.9715692616135732E-3</v>
      </c>
      <c r="F2738" s="2">
        <v>2</v>
      </c>
      <c r="G2738" s="4">
        <v>0.18419618136671209</v>
      </c>
      <c r="H2738" s="4">
        <v>-1.841104912151692E-2</v>
      </c>
      <c r="I2738" s="4">
        <v>0.29794543239449572</v>
      </c>
    </row>
    <row r="2739" spans="1:9" x14ac:dyDescent="0.25">
      <c r="A2739" t="s">
        <v>2951</v>
      </c>
      <c r="B2739" s="3">
        <v>139.84248352050781</v>
      </c>
      <c r="C2739" s="3">
        <v>14.079999923706049</v>
      </c>
      <c r="D2739" s="4">
        <v>-2.3539296004796428E-3</v>
      </c>
      <c r="E2739" s="4">
        <v>-1.6072710633561641E-2</v>
      </c>
      <c r="F2739" s="2">
        <v>2</v>
      </c>
      <c r="G2739" s="4">
        <v>0.18713289550330231</v>
      </c>
      <c r="H2739" s="4">
        <v>-1.5565607515746869E-2</v>
      </c>
      <c r="I2739" s="4">
        <v>0.30170793189293571</v>
      </c>
    </row>
    <row r="2740" spans="1:9" x14ac:dyDescent="0.25">
      <c r="A2740" t="s">
        <v>2952</v>
      </c>
      <c r="B2740" s="3">
        <v>140.17243957519531</v>
      </c>
      <c r="C2740" s="3">
        <v>14.310000419616699</v>
      </c>
      <c r="D2740" s="4">
        <v>-4.6273466805402119E-3</v>
      </c>
      <c r="E2740" s="4">
        <v>9.0701261008959921E-2</v>
      </c>
      <c r="F2740" s="2">
        <v>2</v>
      </c>
      <c r="G2740" s="4">
        <v>0.19001499705227659</v>
      </c>
      <c r="H2740" s="4">
        <v>-1.324285065341502E-2</v>
      </c>
      <c r="I2740" s="4">
        <v>0.30477929048690561</v>
      </c>
    </row>
    <row r="2741" spans="1:9" x14ac:dyDescent="0.25">
      <c r="A2741" t="s">
        <v>2953</v>
      </c>
      <c r="B2741" s="3">
        <v>140.82408142089841</v>
      </c>
      <c r="C2741" s="3">
        <v>13.11999988555908</v>
      </c>
      <c r="D2741" s="4">
        <v>-6.9916940211499634E-3</v>
      </c>
      <c r="E2741" s="4">
        <v>-3.039510814348056E-3</v>
      </c>
      <c r="F2741" s="2">
        <v>1</v>
      </c>
      <c r="G2741" s="4">
        <v>0.19619973595344109</v>
      </c>
      <c r="H2741" s="4">
        <v>-8.6555562322744306E-3</v>
      </c>
      <c r="I2741" s="4">
        <v>0.31084502486140081</v>
      </c>
    </row>
    <row r="2742" spans="1:9" x14ac:dyDescent="0.25">
      <c r="A2742" t="s">
        <v>2954</v>
      </c>
      <c r="B2742" s="3">
        <v>141.81561279296881</v>
      </c>
      <c r="C2742" s="3">
        <v>13.159999847412109</v>
      </c>
      <c r="D2742" s="4">
        <v>-1.6755773351606611E-3</v>
      </c>
      <c r="E2742" s="4">
        <v>-3.1640934536258818E-2</v>
      </c>
      <c r="F2742" s="2">
        <v>1</v>
      </c>
      <c r="G2742" s="4">
        <v>0.20363713855623169</v>
      </c>
      <c r="H2742" s="4">
        <v>-1.6755773351606611E-3</v>
      </c>
      <c r="I2742" s="4">
        <v>0.32007458242682629</v>
      </c>
    </row>
    <row r="2743" spans="1:9" x14ac:dyDescent="0.25">
      <c r="A2743" t="s">
        <v>2955</v>
      </c>
      <c r="B2743" s="3">
        <v>142.05363464355469</v>
      </c>
      <c r="C2743" s="3">
        <v>13.590000152587891</v>
      </c>
      <c r="D2743" s="4">
        <v>1.1573912343336931E-2</v>
      </c>
      <c r="E2743" s="4">
        <v>-6.4693709405257094E-2</v>
      </c>
      <c r="F2743" s="2">
        <v>2</v>
      </c>
      <c r="G2743" s="4">
        <v>0.20156328226549311</v>
      </c>
      <c r="H2743" s="4">
        <v>0</v>
      </c>
      <c r="I2743" s="4">
        <v>0.32229018188610009</v>
      </c>
    </row>
    <row r="2744" spans="1:9" x14ac:dyDescent="0.25">
      <c r="A2744" t="s">
        <v>2956</v>
      </c>
      <c r="B2744" s="3">
        <v>140.42832946777341</v>
      </c>
      <c r="C2744" s="3">
        <v>14.52999973297119</v>
      </c>
      <c r="D2744" s="4">
        <v>4.4624531704908774E-3</v>
      </c>
      <c r="E2744" s="4">
        <v>1.0431127770272891E-2</v>
      </c>
      <c r="F2744" s="2">
        <v>2</v>
      </c>
      <c r="G2744" s="4">
        <v>0.19308243512927481</v>
      </c>
      <c r="H2744" s="4">
        <v>0</v>
      </c>
      <c r="I2744" s="4">
        <v>0.30716121259293949</v>
      </c>
    </row>
    <row r="2745" spans="1:9" x14ac:dyDescent="0.25">
      <c r="A2745" t="s">
        <v>2957</v>
      </c>
      <c r="B2745" s="3">
        <v>139.80445861816409</v>
      </c>
      <c r="C2745" s="3">
        <v>14.38000011444092</v>
      </c>
      <c r="D2745" s="4">
        <v>5.7878033055818179E-3</v>
      </c>
      <c r="E2745" s="4">
        <v>1.553674218923207E-2</v>
      </c>
      <c r="F2745" s="2">
        <v>2</v>
      </c>
      <c r="G2745" s="4">
        <v>0.20587984259192771</v>
      </c>
      <c r="H2745" s="4">
        <v>-3.7433191712940021E-3</v>
      </c>
      <c r="I2745" s="4">
        <v>0.30135398139274261</v>
      </c>
    </row>
    <row r="2746" spans="1:9" x14ac:dyDescent="0.25">
      <c r="A2746" t="s">
        <v>2958</v>
      </c>
      <c r="B2746" s="3">
        <v>138.99995422363281</v>
      </c>
      <c r="C2746" s="3">
        <v>14.159999847412109</v>
      </c>
      <c r="D2746" s="4">
        <v>2.2487469003951151E-3</v>
      </c>
      <c r="E2746" s="4">
        <v>-9.0972788515011338E-3</v>
      </c>
      <c r="F2746" s="2">
        <v>2</v>
      </c>
      <c r="G2746" s="4">
        <v>0.20293924130784211</v>
      </c>
      <c r="H2746" s="4">
        <v>-9.4762756573018025E-3</v>
      </c>
      <c r="I2746" s="4">
        <v>0.29386534328191799</v>
      </c>
    </row>
    <row r="2747" spans="1:9" x14ac:dyDescent="0.25">
      <c r="A2747" t="s">
        <v>2959</v>
      </c>
      <c r="B2747" s="3">
        <v>138.6880798339844</v>
      </c>
      <c r="C2747" s="3">
        <v>14.289999961853029</v>
      </c>
      <c r="D2747" s="4">
        <v>-2.6559084306329028E-3</v>
      </c>
      <c r="E2747" s="4">
        <v>3.4008703140914642E-2</v>
      </c>
      <c r="F2747" s="2">
        <v>2</v>
      </c>
      <c r="G2747" s="4">
        <v>0.20358567828886739</v>
      </c>
      <c r="H2747" s="4">
        <v>-1.169871510835852E-2</v>
      </c>
      <c r="I2747" s="4">
        <v>0.29096229582066407</v>
      </c>
    </row>
    <row r="2748" spans="1:9" x14ac:dyDescent="0.25">
      <c r="A2748" t="s">
        <v>2960</v>
      </c>
      <c r="B2748" s="3">
        <v>139.0574035644531</v>
      </c>
      <c r="C2748" s="3">
        <v>13.819999694824221</v>
      </c>
      <c r="D2748" s="4">
        <v>3.138444915514516E-3</v>
      </c>
      <c r="E2748" s="4">
        <v>-4.8864421968009657E-2</v>
      </c>
      <c r="F2748" s="2">
        <v>2</v>
      </c>
      <c r="G2748" s="4">
        <v>0.19993432351907961</v>
      </c>
      <c r="H2748" s="4">
        <v>-9.066887500678189E-3</v>
      </c>
      <c r="I2748" s="4">
        <v>0.29440010396940858</v>
      </c>
    </row>
    <row r="2749" spans="1:9" x14ac:dyDescent="0.25">
      <c r="A2749" t="s">
        <v>2961</v>
      </c>
      <c r="B2749" s="3">
        <v>138.6223449707031</v>
      </c>
      <c r="C2749" s="3">
        <v>14.52999973297119</v>
      </c>
      <c r="D2749" s="4">
        <v>7.3973912746490011E-3</v>
      </c>
      <c r="E2749" s="4">
        <v>-7.0377503097611038E-2</v>
      </c>
      <c r="F2749" s="2">
        <v>2</v>
      </c>
      <c r="G2749" s="4">
        <v>0.20083938103744631</v>
      </c>
      <c r="H2749" s="4">
        <v>-1.216714649713246E-2</v>
      </c>
      <c r="I2749" s="4">
        <v>0.2903504102850174</v>
      </c>
    </row>
    <row r="2750" spans="1:9" x14ac:dyDescent="0.25">
      <c r="A2750" t="s">
        <v>2962</v>
      </c>
      <c r="B2750" s="3">
        <v>137.60443115234381</v>
      </c>
      <c r="C2750" s="3">
        <v>15.63000011444092</v>
      </c>
      <c r="D2750" s="4">
        <v>9.5760361090158064E-3</v>
      </c>
      <c r="E2750" s="4">
        <v>-1.3880142696148569E-2</v>
      </c>
      <c r="F2750" s="2">
        <v>2</v>
      </c>
      <c r="G2750" s="4">
        <v>0.21621550726546299</v>
      </c>
      <c r="H2750" s="4">
        <v>-1.94208739681434E-2</v>
      </c>
      <c r="I2750" s="4">
        <v>0.28087527470400858</v>
      </c>
    </row>
    <row r="2751" spans="1:9" x14ac:dyDescent="0.25">
      <c r="A2751" t="s">
        <v>2963</v>
      </c>
      <c r="B2751" s="3">
        <v>136.2992248535156</v>
      </c>
      <c r="C2751" s="3">
        <v>15.85000038146973</v>
      </c>
      <c r="D2751" s="4">
        <v>4.819558874278318E-4</v>
      </c>
      <c r="E2751" s="4">
        <v>5.072918286864736E-3</v>
      </c>
      <c r="F2751" s="2">
        <v>2</v>
      </c>
      <c r="G2751" s="4">
        <v>0.20365474205962331</v>
      </c>
      <c r="H2751" s="4">
        <v>-2.8721868427974528E-2</v>
      </c>
      <c r="I2751" s="4">
        <v>0.26872590958141301</v>
      </c>
    </row>
    <row r="2752" spans="1:9" x14ac:dyDescent="0.25">
      <c r="A2752" t="s">
        <v>2964</v>
      </c>
      <c r="B2752" s="3">
        <v>136.23356628417969</v>
      </c>
      <c r="C2752" s="3">
        <v>15.77000045776367</v>
      </c>
      <c r="D2752" s="4">
        <v>1.2666946883381771E-3</v>
      </c>
      <c r="E2752" s="4">
        <v>-6.9269304713175384E-3</v>
      </c>
      <c r="F2752" s="2">
        <v>2</v>
      </c>
      <c r="G2752" s="4">
        <v>0.20196682967387769</v>
      </c>
      <c r="H2752" s="4">
        <v>-2.9189756140577731E-2</v>
      </c>
      <c r="I2752" s="4">
        <v>0.26811473421932219</v>
      </c>
    </row>
    <row r="2753" spans="1:9" x14ac:dyDescent="0.25">
      <c r="A2753" t="s">
        <v>2965</v>
      </c>
      <c r="B2753" s="3">
        <v>136.06121826171881</v>
      </c>
      <c r="C2753" s="3">
        <v>15.88000011444092</v>
      </c>
      <c r="D2753" s="4">
        <v>8.2728527337683211E-3</v>
      </c>
      <c r="E2753" s="4">
        <v>-4.3949456296569878E-2</v>
      </c>
      <c r="F2753" s="2">
        <v>2</v>
      </c>
      <c r="G2753" s="4">
        <v>0.20617100061485999</v>
      </c>
      <c r="H2753" s="4">
        <v>-3.0417920610448349E-2</v>
      </c>
      <c r="I2753" s="4">
        <v>0.26651045215685037</v>
      </c>
    </row>
    <row r="2754" spans="1:9" x14ac:dyDescent="0.25">
      <c r="A2754" t="s">
        <v>2966</v>
      </c>
      <c r="B2754" s="3">
        <v>134.94483947753909</v>
      </c>
      <c r="C2754" s="3">
        <v>16.610000610351559</v>
      </c>
      <c r="D2754" s="4">
        <v>4.5224121500284653E-3</v>
      </c>
      <c r="E2754" s="4">
        <v>-2.3515556328511988E-2</v>
      </c>
      <c r="F2754" s="2">
        <v>3</v>
      </c>
      <c r="G2754" s="4">
        <v>0.18765193140346861</v>
      </c>
      <c r="H2754" s="4">
        <v>-3.8373316547512748E-2</v>
      </c>
      <c r="I2754" s="4">
        <v>0.25611876658477167</v>
      </c>
    </row>
    <row r="2755" spans="1:9" x14ac:dyDescent="0.25">
      <c r="A2755" t="s">
        <v>2967</v>
      </c>
      <c r="B2755" s="3">
        <v>134.3373107910156</v>
      </c>
      <c r="C2755" s="3">
        <v>17.010000228881839</v>
      </c>
      <c r="D2755" s="4">
        <v>-3.167493309767289E-3</v>
      </c>
      <c r="E2755" s="4">
        <v>1.189772571644987E-2</v>
      </c>
      <c r="F2755" s="2">
        <v>3</v>
      </c>
      <c r="G2755" s="4">
        <v>0.18322468653166729</v>
      </c>
      <c r="H2755" s="4">
        <v>-4.2702609895710952E-2</v>
      </c>
      <c r="I2755" s="4">
        <v>0.25046365456021968</v>
      </c>
    </row>
    <row r="2756" spans="1:9" x14ac:dyDescent="0.25">
      <c r="A2756" t="s">
        <v>2968</v>
      </c>
      <c r="B2756" s="3">
        <v>134.76417541503909</v>
      </c>
      <c r="C2756" s="3">
        <v>16.809999465942379</v>
      </c>
      <c r="D2756" s="4">
        <v>1.5859749237916441E-3</v>
      </c>
      <c r="E2756" s="4">
        <v>1.9405682187133119E-2</v>
      </c>
      <c r="F2756" s="2">
        <v>3</v>
      </c>
      <c r="G2756" s="4">
        <v>0.18581053411725851</v>
      </c>
      <c r="H2756" s="4">
        <v>-3.9660741720002217E-2</v>
      </c>
      <c r="I2756" s="4">
        <v>0.25443707560472162</v>
      </c>
    </row>
    <row r="2757" spans="1:9" x14ac:dyDescent="0.25">
      <c r="A2757" t="s">
        <v>2969</v>
      </c>
      <c r="B2757" s="3">
        <v>134.55078125</v>
      </c>
      <c r="C2757" s="3">
        <v>16.489999771118161</v>
      </c>
      <c r="D2757" s="4">
        <v>3.551155681922991E-3</v>
      </c>
      <c r="E2757" s="4">
        <v>-1.6696522301875131E-2</v>
      </c>
      <c r="F2757" s="2">
        <v>3</v>
      </c>
      <c r="G2757" s="4">
        <v>0.18418381793700231</v>
      </c>
      <c r="H2757" s="4">
        <v>-4.1181403969771213E-2</v>
      </c>
      <c r="I2757" s="4">
        <v>0.25245072016924852</v>
      </c>
    </row>
    <row r="2758" spans="1:9" x14ac:dyDescent="0.25">
      <c r="A2758" t="s">
        <v>2970</v>
      </c>
      <c r="B2758" s="3">
        <v>134.07466125488281</v>
      </c>
      <c r="C2758" s="3">
        <v>16.770000457763668</v>
      </c>
      <c r="D2758" s="4">
        <v>-1.6084353188159591E-2</v>
      </c>
      <c r="E2758" s="4">
        <v>0.11874587817373471</v>
      </c>
      <c r="F2758" s="2">
        <v>3</v>
      </c>
      <c r="G2758" s="4">
        <v>0.18712395806657239</v>
      </c>
      <c r="H2758" s="4">
        <v>-4.4574269481357898E-2</v>
      </c>
      <c r="I2758" s="4">
        <v>0.2480188110771451</v>
      </c>
    </row>
    <row r="2759" spans="1:9" x14ac:dyDescent="0.25">
      <c r="A2759" t="s">
        <v>2971</v>
      </c>
      <c r="B2759" s="3">
        <v>136.26641845703119</v>
      </c>
      <c r="C2759" s="3">
        <v>14.989999771118161</v>
      </c>
      <c r="D2759" s="4">
        <v>-3.7208927688303639E-3</v>
      </c>
      <c r="E2759" s="4">
        <v>7.2246084546027767E-2</v>
      </c>
      <c r="F2759" s="2">
        <v>2</v>
      </c>
      <c r="G2759" s="4">
        <v>0.19666114031364529</v>
      </c>
      <c r="H2759" s="4">
        <v>-2.8955649181424788E-2</v>
      </c>
      <c r="I2759" s="4">
        <v>0.26842053495243451</v>
      </c>
    </row>
    <row r="2760" spans="1:9" x14ac:dyDescent="0.25">
      <c r="A2760" t="s">
        <v>2972</v>
      </c>
      <c r="B2760" s="3">
        <v>136.77534484863281</v>
      </c>
      <c r="C2760" s="3">
        <v>13.97999954223633</v>
      </c>
      <c r="D2760" s="4">
        <v>3.3719945576160541E-3</v>
      </c>
      <c r="E2760" s="4">
        <v>-5.2845574156511921E-2</v>
      </c>
      <c r="F2760" s="2">
        <v>2</v>
      </c>
      <c r="G2760" s="4">
        <v>0.20163923712735371</v>
      </c>
      <c r="H2760" s="4">
        <v>-2.5329002916387729E-2</v>
      </c>
      <c r="I2760" s="4">
        <v>0.27315781867351657</v>
      </c>
    </row>
    <row r="2761" spans="1:9" x14ac:dyDescent="0.25">
      <c r="A2761" t="s">
        <v>2973</v>
      </c>
      <c r="B2761" s="3">
        <v>136.31568908691409</v>
      </c>
      <c r="C2761" s="3">
        <v>14.760000228881839</v>
      </c>
      <c r="D2761" s="4">
        <v>9.1156724615761853E-3</v>
      </c>
      <c r="E2761" s="4">
        <v>-7.4027564778210042E-2</v>
      </c>
      <c r="F2761" s="2">
        <v>2</v>
      </c>
      <c r="G2761" s="4">
        <v>0.19397909343587719</v>
      </c>
      <c r="H2761" s="4">
        <v>-2.8604543110312689E-2</v>
      </c>
      <c r="I2761" s="4">
        <v>0.26887916503474713</v>
      </c>
    </row>
    <row r="2762" spans="1:9" x14ac:dyDescent="0.25">
      <c r="A2762" t="s">
        <v>2974</v>
      </c>
      <c r="B2762" s="3">
        <v>135.08430480957031</v>
      </c>
      <c r="C2762" s="3">
        <v>15.939999580383301</v>
      </c>
      <c r="D2762" s="4">
        <v>-6.1603590577204992E-3</v>
      </c>
      <c r="E2762" s="4">
        <v>6.9081136385790387E-2</v>
      </c>
      <c r="F2762" s="2">
        <v>2</v>
      </c>
      <c r="G2762" s="4">
        <v>0.18327699005602691</v>
      </c>
      <c r="H2762" s="4">
        <v>-3.7379476507263372E-2</v>
      </c>
      <c r="I2762" s="4">
        <v>0.25741696384470919</v>
      </c>
    </row>
    <row r="2763" spans="1:9" x14ac:dyDescent="0.25">
      <c r="A2763" t="s">
        <v>2975</v>
      </c>
      <c r="B2763" s="3">
        <v>135.921630859375</v>
      </c>
      <c r="C2763" s="3">
        <v>14.909999847412109</v>
      </c>
      <c r="D2763" s="4">
        <v>4.9156228315128114E-3</v>
      </c>
      <c r="E2763" s="4">
        <v>-1.258281650712934E-2</v>
      </c>
      <c r="F2763" s="2">
        <v>2</v>
      </c>
      <c r="G2763" s="4">
        <v>0.1922046080592017</v>
      </c>
      <c r="H2763" s="4">
        <v>-3.141263053257104E-2</v>
      </c>
      <c r="I2763" s="4">
        <v>0.26521111861922392</v>
      </c>
    </row>
    <row r="2764" spans="1:9" x14ac:dyDescent="0.25">
      <c r="A2764" t="s">
        <v>2976</v>
      </c>
      <c r="B2764" s="3">
        <v>135.25675964355469</v>
      </c>
      <c r="C2764" s="3">
        <v>15.10000038146973</v>
      </c>
      <c r="D2764" s="4">
        <v>-6.3918459491481014E-3</v>
      </c>
      <c r="E2764" s="4">
        <v>5.0800313272392428E-2</v>
      </c>
      <c r="F2764" s="2">
        <v>2</v>
      </c>
      <c r="G2764" s="4">
        <v>0.1951262689522075</v>
      </c>
      <c r="H2764" s="4">
        <v>-3.6150550890753592E-2</v>
      </c>
      <c r="I2764" s="4">
        <v>0.25902224015015918</v>
      </c>
    </row>
    <row r="2765" spans="1:9" x14ac:dyDescent="0.25">
      <c r="A2765" t="s">
        <v>2977</v>
      </c>
      <c r="B2765" s="3">
        <v>136.1268615722656</v>
      </c>
      <c r="C2765" s="3">
        <v>14.36999988555908</v>
      </c>
      <c r="D2765" s="4">
        <v>-3.3059611089555352E-3</v>
      </c>
      <c r="E2765" s="4">
        <v>-2.4439895985400081E-2</v>
      </c>
      <c r="F2765" s="2">
        <v>2</v>
      </c>
      <c r="G2765" s="4">
        <v>0.20418191290072851</v>
      </c>
      <c r="H2765" s="4">
        <v>-2.99501416330793E-2</v>
      </c>
      <c r="I2765" s="4">
        <v>0.26712148548423009</v>
      </c>
    </row>
    <row r="2766" spans="1:9" x14ac:dyDescent="0.25">
      <c r="A2766" t="s">
        <v>2978</v>
      </c>
      <c r="B2766" s="3">
        <v>136.57838439941409</v>
      </c>
      <c r="C2766" s="3">
        <v>14.72999954223633</v>
      </c>
      <c r="D2766" s="4">
        <v>-1.3985718943880451E-2</v>
      </c>
      <c r="E2766" s="4">
        <v>0.1296011951938032</v>
      </c>
      <c r="F2766" s="2">
        <v>2</v>
      </c>
      <c r="G2766" s="4">
        <v>0.20834751664619741</v>
      </c>
      <c r="H2766" s="4">
        <v>-2.6732557318963179E-2</v>
      </c>
      <c r="I2766" s="4">
        <v>0.27132443462195499</v>
      </c>
    </row>
    <row r="2767" spans="1:9" x14ac:dyDescent="0.25">
      <c r="A2767" t="s">
        <v>2979</v>
      </c>
      <c r="B2767" s="3">
        <v>138.515625</v>
      </c>
      <c r="C2767" s="3">
        <v>13.039999961853029</v>
      </c>
      <c r="D2767" s="4">
        <v>-5.1293415366850947E-3</v>
      </c>
      <c r="E2767" s="4">
        <v>5.9301341783305928E-2</v>
      </c>
      <c r="F2767" s="2">
        <v>1</v>
      </c>
      <c r="G2767" s="4">
        <v>0.2248776557342973</v>
      </c>
      <c r="H2767" s="4">
        <v>-1.292764072486818E-2</v>
      </c>
      <c r="I2767" s="4">
        <v>0.2893570195152142</v>
      </c>
    </row>
    <row r="2768" spans="1:9" x14ac:dyDescent="0.25">
      <c r="A2768" t="s">
        <v>2980</v>
      </c>
      <c r="B2768" s="3">
        <v>139.22978210449219</v>
      </c>
      <c r="C2768" s="3">
        <v>12.310000419616699</v>
      </c>
      <c r="D2768" s="4">
        <v>2.9563623289354801E-3</v>
      </c>
      <c r="E2768" s="4">
        <v>-3.9032004966551008E-2</v>
      </c>
      <c r="F2768" s="2">
        <v>1</v>
      </c>
      <c r="G2768" s="4">
        <v>0.23320678786820509</v>
      </c>
      <c r="H2768" s="4">
        <v>-7.8385055603392706E-3</v>
      </c>
      <c r="I2768" s="4">
        <v>0.2960046701013026</v>
      </c>
    </row>
    <row r="2769" spans="1:9" x14ac:dyDescent="0.25">
      <c r="A2769" t="s">
        <v>2981</v>
      </c>
      <c r="B2769" s="3">
        <v>138.81938171386719</v>
      </c>
      <c r="C2769" s="3">
        <v>12.810000419616699</v>
      </c>
      <c r="D2769" s="4">
        <v>-1.180994648470435E-3</v>
      </c>
      <c r="E2769" s="4">
        <v>-4.4742687145607918E-2</v>
      </c>
      <c r="F2769" s="2">
        <v>1</v>
      </c>
      <c r="G2769" s="4">
        <v>0.23062188245642901</v>
      </c>
      <c r="H2769" s="4">
        <v>-1.0763048418386271E-2</v>
      </c>
      <c r="I2769" s="4">
        <v>0.29218450451013478</v>
      </c>
    </row>
    <row r="2770" spans="1:9" x14ac:dyDescent="0.25">
      <c r="A2770" t="s">
        <v>2982</v>
      </c>
      <c r="B2770" s="3">
        <v>138.9835205078125</v>
      </c>
      <c r="C2770" s="3">
        <v>13.409999847412109</v>
      </c>
      <c r="D2770" s="4">
        <v>-2.88567304930254E-3</v>
      </c>
      <c r="E2770" s="4">
        <v>5.3417150795617603E-2</v>
      </c>
      <c r="F2770" s="2">
        <v>2</v>
      </c>
      <c r="G2770" s="4">
        <v>0.23356962558814609</v>
      </c>
      <c r="H2770" s="4">
        <v>-9.5933835044952342E-3</v>
      </c>
      <c r="I2770" s="4">
        <v>0.29371237189800642</v>
      </c>
    </row>
    <row r="2771" spans="1:9" x14ac:dyDescent="0.25">
      <c r="A2771" t="s">
        <v>2983</v>
      </c>
      <c r="B2771" s="3">
        <v>139.3857421875</v>
      </c>
      <c r="C2771" s="3">
        <v>12.72999954223633</v>
      </c>
      <c r="D2771" s="4">
        <v>3.6642577422414391E-3</v>
      </c>
      <c r="E2771" s="4">
        <v>-1.9260401295586479E-2</v>
      </c>
      <c r="F2771" s="2">
        <v>1</v>
      </c>
      <c r="G2771" s="4">
        <v>0.24334243120366489</v>
      </c>
      <c r="H2771" s="4">
        <v>-6.7271227319597449E-3</v>
      </c>
      <c r="I2771" s="4">
        <v>0.29745640688399638</v>
      </c>
    </row>
    <row r="2772" spans="1:9" x14ac:dyDescent="0.25">
      <c r="A2772" t="s">
        <v>2984</v>
      </c>
      <c r="B2772" s="3">
        <v>138.8768615722656</v>
      </c>
      <c r="C2772" s="3">
        <v>12.97999954223633</v>
      </c>
      <c r="D2772" s="4">
        <v>-3.2401637495044211E-3</v>
      </c>
      <c r="E2772" s="4">
        <v>2.0440194162688611E-2</v>
      </c>
      <c r="F2772" s="2">
        <v>1</v>
      </c>
      <c r="G2772" s="4">
        <v>0.24120353771825551</v>
      </c>
      <c r="H2772" s="4">
        <v>-1.035344279129435E-2</v>
      </c>
      <c r="I2772" s="4">
        <v>0.29271954926704757</v>
      </c>
    </row>
    <row r="2773" spans="1:9" x14ac:dyDescent="0.25">
      <c r="A2773" t="s">
        <v>2985</v>
      </c>
      <c r="B2773" s="3">
        <v>139.32830810546881</v>
      </c>
      <c r="C2773" s="3">
        <v>12.72000026702881</v>
      </c>
      <c r="D2773" s="4">
        <v>-5.6826565452910982E-3</v>
      </c>
      <c r="E2773" s="4">
        <v>7.4324333032088186E-2</v>
      </c>
      <c r="F2773" s="2">
        <v>1</v>
      </c>
      <c r="G2773" s="4">
        <v>0.2699351814319777</v>
      </c>
      <c r="H2773" s="4">
        <v>-7.1364021533490973E-3</v>
      </c>
      <c r="I2773" s="4">
        <v>0.29692178823121701</v>
      </c>
    </row>
    <row r="2774" spans="1:9" x14ac:dyDescent="0.25">
      <c r="A2774" t="s">
        <v>2986</v>
      </c>
      <c r="B2774" s="3">
        <v>140.12458801269531</v>
      </c>
      <c r="C2774" s="3">
        <v>11.840000152587891</v>
      </c>
      <c r="D2774" s="4">
        <v>-1.4620539585551431E-3</v>
      </c>
      <c r="E2774" s="4">
        <v>-1.16860930716115E-2</v>
      </c>
      <c r="F2774" s="2">
        <v>1</v>
      </c>
      <c r="G2774" s="4">
        <v>0.26837456724745451</v>
      </c>
      <c r="H2774" s="4">
        <v>-1.4620539585551431E-3</v>
      </c>
      <c r="I2774" s="4">
        <v>0.30433386963273018</v>
      </c>
    </row>
    <row r="2775" spans="1:9" x14ac:dyDescent="0.25">
      <c r="A2775" t="s">
        <v>2987</v>
      </c>
      <c r="B2775" s="3">
        <v>140.32975769042969</v>
      </c>
      <c r="C2775" s="3">
        <v>11.97999954223633</v>
      </c>
      <c r="D2775" s="4">
        <v>1.6990427676479849E-3</v>
      </c>
      <c r="E2775" s="4">
        <v>-7.418856795036588E-2</v>
      </c>
      <c r="F2775" s="2">
        <v>1</v>
      </c>
      <c r="G2775" s="4">
        <v>0.26912440685640232</v>
      </c>
      <c r="H2775" s="4">
        <v>0</v>
      </c>
      <c r="I2775" s="4">
        <v>0.30624366835889177</v>
      </c>
    </row>
    <row r="2776" spans="1:9" x14ac:dyDescent="0.25">
      <c r="A2776" t="s">
        <v>2988</v>
      </c>
      <c r="B2776" s="3">
        <v>140.09173583984381</v>
      </c>
      <c r="C2776" s="3">
        <v>12.939999580383301</v>
      </c>
      <c r="D2776" s="4">
        <v>1.1558541649566051E-2</v>
      </c>
      <c r="E2776" s="4">
        <v>-3.7918233168339421E-2</v>
      </c>
      <c r="F2776" s="2">
        <v>1</v>
      </c>
      <c r="G2776" s="4">
        <v>0.25811007749919668</v>
      </c>
      <c r="H2776" s="4">
        <v>0</v>
      </c>
      <c r="I2776" s="4">
        <v>0.30402806889961798</v>
      </c>
    </row>
    <row r="2777" spans="1:9" x14ac:dyDescent="0.25">
      <c r="A2777" t="s">
        <v>2989</v>
      </c>
      <c r="B2777" s="3">
        <v>138.49098205566409</v>
      </c>
      <c r="C2777" s="3">
        <v>13.44999980926514</v>
      </c>
      <c r="D2777" s="4">
        <v>7.1149053352637104E-4</v>
      </c>
      <c r="E2777" s="4">
        <v>4.4809159375640562E-3</v>
      </c>
      <c r="F2777" s="2">
        <v>2</v>
      </c>
      <c r="G2777" s="4">
        <v>0.24373432253122471</v>
      </c>
      <c r="H2777" s="4">
        <v>-4.6612168096392681E-3</v>
      </c>
      <c r="I2777" s="4">
        <v>0.28912763345670228</v>
      </c>
    </row>
    <row r="2778" spans="1:9" x14ac:dyDescent="0.25">
      <c r="A2778" t="s">
        <v>2990</v>
      </c>
      <c r="B2778" s="3">
        <v>138.39251708984381</v>
      </c>
      <c r="C2778" s="3">
        <v>13.39000034332275</v>
      </c>
      <c r="D2778" s="4">
        <v>0</v>
      </c>
      <c r="E2778" s="4">
        <v>0</v>
      </c>
      <c r="F2778" s="2">
        <v>2</v>
      </c>
      <c r="G2778" s="4">
        <v>0.26575948497051471</v>
      </c>
      <c r="H2778" s="4">
        <v>-5.3688874305831691E-3</v>
      </c>
      <c r="I2778" s="4">
        <v>0.28821108346563279</v>
      </c>
    </row>
    <row r="2779" spans="1:9" x14ac:dyDescent="0.25">
      <c r="A2779" t="s">
        <v>2991</v>
      </c>
      <c r="B2779" s="3">
        <v>138.39251708984381</v>
      </c>
      <c r="C2779" s="3">
        <v>13.39000034332275</v>
      </c>
      <c r="D2779" s="4">
        <v>-3.074964163889526E-3</v>
      </c>
      <c r="E2779" s="4">
        <v>5.2672960867039993E-2</v>
      </c>
      <c r="F2779" s="2">
        <v>2</v>
      </c>
      <c r="G2779" s="4">
        <v>0.2866415543157792</v>
      </c>
      <c r="H2779" s="4">
        <v>-5.3688874305831691E-3</v>
      </c>
      <c r="I2779" s="4">
        <v>0.28821108346563279</v>
      </c>
    </row>
    <row r="2780" spans="1:9" x14ac:dyDescent="0.25">
      <c r="A2780" t="s">
        <v>2992</v>
      </c>
      <c r="B2780" s="3">
        <v>138.81938171386719</v>
      </c>
      <c r="C2780" s="3">
        <v>12.72000026702881</v>
      </c>
      <c r="D2780" s="4">
        <v>1.065472826536684E-3</v>
      </c>
      <c r="E2780" s="4">
        <v>-1.9275250181415071E-2</v>
      </c>
      <c r="F2780" s="2">
        <v>1</v>
      </c>
      <c r="G2780" s="4">
        <v>0.29089865400656167</v>
      </c>
      <c r="H2780" s="4">
        <v>-2.30099875540779E-3</v>
      </c>
      <c r="I2780" s="4">
        <v>0.29218450451013478</v>
      </c>
    </row>
    <row r="2781" spans="1:9" x14ac:dyDescent="0.25">
      <c r="A2781" t="s">
        <v>2993</v>
      </c>
      <c r="B2781" s="3">
        <v>138.671630859375</v>
      </c>
      <c r="C2781" s="3">
        <v>12.97000026702881</v>
      </c>
      <c r="D2781" s="4">
        <v>2.4328452641582121E-3</v>
      </c>
      <c r="E2781" s="4">
        <v>-1.593323469533647E-2</v>
      </c>
      <c r="F2781" s="2">
        <v>1</v>
      </c>
      <c r="G2781" s="4">
        <v>0.27845207990789728</v>
      </c>
      <c r="H2781" s="4">
        <v>-3.362888515612394E-3</v>
      </c>
      <c r="I2781" s="4">
        <v>0.29080918240204129</v>
      </c>
    </row>
    <row r="2782" spans="1:9" x14ac:dyDescent="0.25">
      <c r="A2782" t="s">
        <v>2994</v>
      </c>
      <c r="B2782" s="3">
        <v>138.3350830078125</v>
      </c>
      <c r="C2782" s="3">
        <v>13.180000305175779</v>
      </c>
      <c r="D2782" s="4">
        <v>-3.6655639422978892E-3</v>
      </c>
      <c r="E2782" s="4">
        <v>4.1074286258381498E-2</v>
      </c>
      <c r="F2782" s="2">
        <v>1</v>
      </c>
      <c r="G2782" s="4">
        <v>0.26245289611027461</v>
      </c>
      <c r="H2782" s="4">
        <v>-5.7816678764585072E-3</v>
      </c>
      <c r="I2782" s="4">
        <v>0.28767646481285342</v>
      </c>
    </row>
    <row r="2783" spans="1:9" x14ac:dyDescent="0.25">
      <c r="A2783" t="s">
        <v>2995</v>
      </c>
      <c r="B2783" s="3">
        <v>138.8440246582031</v>
      </c>
      <c r="C2783" s="3">
        <v>12.659999847412109</v>
      </c>
      <c r="D2783" s="4">
        <v>-2.1238891857774389E-3</v>
      </c>
      <c r="E2783" s="4">
        <v>3.010576783625107E-2</v>
      </c>
      <c r="F2783" s="2">
        <v>1</v>
      </c>
      <c r="G2783" s="4">
        <v>0.25550587943915848</v>
      </c>
      <c r="H2783" s="4">
        <v>-2.1238891857774389E-3</v>
      </c>
      <c r="I2783" s="4">
        <v>0.29241389056864658</v>
      </c>
    </row>
    <row r="2784" spans="1:9" x14ac:dyDescent="0.25">
      <c r="A2784" t="s">
        <v>2996</v>
      </c>
      <c r="B2784" s="3">
        <v>139.13954162597659</v>
      </c>
      <c r="C2784" s="3">
        <v>12.289999961853029</v>
      </c>
      <c r="D2784" s="4">
        <v>1.9506870532308711E-3</v>
      </c>
      <c r="E2784" s="4">
        <v>-1.9936204207376851E-2</v>
      </c>
      <c r="F2784" s="2">
        <v>1</v>
      </c>
      <c r="G2784" s="4">
        <v>0.26147552527073858</v>
      </c>
      <c r="H2784" s="4">
        <v>0</v>
      </c>
      <c r="I2784" s="4">
        <v>0.29516467681954461</v>
      </c>
    </row>
    <row r="2785" spans="1:9" x14ac:dyDescent="0.25">
      <c r="A2785" t="s">
        <v>2997</v>
      </c>
      <c r="B2785" s="3">
        <v>138.86865234375</v>
      </c>
      <c r="C2785" s="3">
        <v>12.539999961853029</v>
      </c>
      <c r="D2785" s="4">
        <v>1.776823015791074E-3</v>
      </c>
      <c r="E2785" s="4">
        <v>-8.9324651780759878E-2</v>
      </c>
      <c r="F2785" s="2">
        <v>1</v>
      </c>
      <c r="G2785" s="4">
        <v>0.26834437706312131</v>
      </c>
      <c r="H2785" s="4">
        <v>0</v>
      </c>
      <c r="I2785" s="4">
        <v>0.2926431345924474</v>
      </c>
    </row>
    <row r="2786" spans="1:9" x14ac:dyDescent="0.25">
      <c r="A2786" t="s">
        <v>2998</v>
      </c>
      <c r="B2786" s="3">
        <v>138.6223449707031</v>
      </c>
      <c r="C2786" s="3">
        <v>13.77000045776367</v>
      </c>
      <c r="D2786" s="4">
        <v>5.4775383959493329E-3</v>
      </c>
      <c r="E2786" s="4">
        <v>-7.2563682157367193E-4</v>
      </c>
      <c r="F2786" s="2">
        <v>2</v>
      </c>
      <c r="G2786" s="4">
        <v>0.27478919979448468</v>
      </c>
      <c r="H2786" s="4">
        <v>0</v>
      </c>
      <c r="I2786" s="4">
        <v>0.2903504102850174</v>
      </c>
    </row>
    <row r="2787" spans="1:9" x14ac:dyDescent="0.25">
      <c r="A2787" t="s">
        <v>2999</v>
      </c>
      <c r="B2787" s="3">
        <v>137.86717224121091</v>
      </c>
      <c r="C2787" s="3">
        <v>13.77999973297119</v>
      </c>
      <c r="D2787" s="4">
        <v>2.5667625115524122E-3</v>
      </c>
      <c r="E2787" s="4">
        <v>-4.438282523832271E-2</v>
      </c>
      <c r="F2787" s="2">
        <v>2</v>
      </c>
      <c r="G2787" s="4">
        <v>0.26485636248678213</v>
      </c>
      <c r="H2787" s="4">
        <v>-1.188920915257907E-3</v>
      </c>
      <c r="I2787" s="4">
        <v>0.28332097039535009</v>
      </c>
    </row>
    <row r="2788" spans="1:9" x14ac:dyDescent="0.25">
      <c r="A2788" t="s">
        <v>3000</v>
      </c>
      <c r="B2788" s="3">
        <v>137.51420593261719</v>
      </c>
      <c r="C2788" s="3">
        <v>14.420000076293951</v>
      </c>
      <c r="D2788" s="4">
        <v>-3.7460681594929661E-3</v>
      </c>
      <c r="E2788" s="4">
        <v>4.5685287613029153E-2</v>
      </c>
      <c r="F2788" s="2">
        <v>2</v>
      </c>
      <c r="G2788" s="4">
        <v>0.28278482102728758</v>
      </c>
      <c r="H2788" s="4">
        <v>-3.7460681594929661E-3</v>
      </c>
      <c r="I2788" s="4">
        <v>0.28003542345696147</v>
      </c>
    </row>
    <row r="2789" spans="1:9" x14ac:dyDescent="0.25">
      <c r="A2789" t="s">
        <v>3001</v>
      </c>
      <c r="B2789" s="3">
        <v>138.0312805175781</v>
      </c>
      <c r="C2789" s="3">
        <v>13.789999961853029</v>
      </c>
      <c r="D2789" s="4">
        <v>3.8205248819047628E-3</v>
      </c>
      <c r="E2789" s="4">
        <v>-3.612730504595651E-3</v>
      </c>
      <c r="F2789" s="2">
        <v>2</v>
      </c>
      <c r="G2789" s="4">
        <v>0.2813694619498408</v>
      </c>
      <c r="H2789" s="4">
        <v>0</v>
      </c>
      <c r="I2789" s="4">
        <v>0.28484855371379919</v>
      </c>
    </row>
    <row r="2790" spans="1:9" x14ac:dyDescent="0.25">
      <c r="A2790" t="s">
        <v>3002</v>
      </c>
      <c r="B2790" s="3">
        <v>137.50593566894531</v>
      </c>
      <c r="C2790" s="3">
        <v>13.840000152587891</v>
      </c>
      <c r="D2790" s="4">
        <v>4.1774785614201448E-4</v>
      </c>
      <c r="E2790" s="4">
        <v>-1.2134195111823559E-2</v>
      </c>
      <c r="F2790" s="2">
        <v>2</v>
      </c>
      <c r="G2790" s="4">
        <v>0.27668337891961059</v>
      </c>
      <c r="H2790" s="4">
        <v>0</v>
      </c>
      <c r="I2790" s="4">
        <v>0.27995844064351671</v>
      </c>
    </row>
    <row r="2791" spans="1:9" x14ac:dyDescent="0.25">
      <c r="A2791" t="s">
        <v>3003</v>
      </c>
      <c r="B2791" s="3">
        <v>137.4485168457031</v>
      </c>
      <c r="C2791" s="3">
        <v>14.010000228881839</v>
      </c>
      <c r="D2791" s="4">
        <v>1.3621134678957871E-2</v>
      </c>
      <c r="E2791" s="4">
        <v>-1.4074581895019979E-2</v>
      </c>
      <c r="F2791" s="2">
        <v>2</v>
      </c>
      <c r="G2791" s="4">
        <v>0.26502168540151111</v>
      </c>
      <c r="H2791" s="4">
        <v>0</v>
      </c>
      <c r="I2791" s="4">
        <v>0.27942396402544828</v>
      </c>
    </row>
    <row r="2792" spans="1:9" x14ac:dyDescent="0.25">
      <c r="A2792" t="s">
        <v>3004</v>
      </c>
      <c r="B2792" s="3">
        <v>135.6014709472656</v>
      </c>
      <c r="C2792" s="3">
        <v>14.210000038146971</v>
      </c>
      <c r="D2792" s="4">
        <v>3.6303042262475488E-4</v>
      </c>
      <c r="E2792" s="4">
        <v>-9.7561212265567798E-3</v>
      </c>
      <c r="F2792" s="2">
        <v>2</v>
      </c>
      <c r="G2792" s="4">
        <v>0.246456322550616</v>
      </c>
      <c r="H2792" s="4">
        <v>-6.6161664374758677E-3</v>
      </c>
      <c r="I2792" s="4">
        <v>0.26223094630981397</v>
      </c>
    </row>
    <row r="2793" spans="1:9" x14ac:dyDescent="0.25">
      <c r="A2793" t="s">
        <v>3005</v>
      </c>
      <c r="B2793" s="3">
        <v>135.55226135253909</v>
      </c>
      <c r="C2793" s="3">
        <v>14.35000038146973</v>
      </c>
      <c r="D2793" s="4">
        <v>7.1971051490045124E-3</v>
      </c>
      <c r="E2793" s="4">
        <v>-2.9093326066997331E-2</v>
      </c>
      <c r="F2793" s="2">
        <v>2</v>
      </c>
      <c r="G2793" s="4">
        <v>0.2341627720879573</v>
      </c>
      <c r="H2793" s="4">
        <v>-6.976664118777065E-3</v>
      </c>
      <c r="I2793" s="4">
        <v>0.26177288436634583</v>
      </c>
    </row>
    <row r="2794" spans="1:9" x14ac:dyDescent="0.25">
      <c r="A2794" t="s">
        <v>3006</v>
      </c>
      <c r="B2794" s="3">
        <v>134.5836486816406</v>
      </c>
      <c r="C2794" s="3">
        <v>14.77999973297119</v>
      </c>
      <c r="D2794" s="4">
        <v>5.7051051078444992E-3</v>
      </c>
      <c r="E2794" s="4">
        <v>-7.3875492152618571E-3</v>
      </c>
      <c r="F2794" s="2">
        <v>2</v>
      </c>
      <c r="G2794" s="4">
        <v>0.21981488288907269</v>
      </c>
      <c r="H2794" s="4">
        <v>-1.4072488091280481E-2</v>
      </c>
      <c r="I2794" s="4">
        <v>0.25275666293707189</v>
      </c>
    </row>
    <row r="2795" spans="1:9" x14ac:dyDescent="0.25">
      <c r="A2795" t="s">
        <v>3007</v>
      </c>
      <c r="B2795" s="3">
        <v>133.8201904296875</v>
      </c>
      <c r="C2795" s="3">
        <v>14.89000034332275</v>
      </c>
      <c r="D2795" s="4">
        <v>1.078841713215173E-2</v>
      </c>
      <c r="E2795" s="4">
        <v>-8.0864219624826927E-2</v>
      </c>
      <c r="F2795" s="2">
        <v>2</v>
      </c>
      <c r="G2795" s="4">
        <v>0.22089188460021059</v>
      </c>
      <c r="H2795" s="4">
        <v>-1.9665400024994509E-2</v>
      </c>
      <c r="I2795" s="4">
        <v>0.24565009819924841</v>
      </c>
    </row>
    <row r="2796" spans="1:9" x14ac:dyDescent="0.25">
      <c r="A2796" t="s">
        <v>3008</v>
      </c>
      <c r="B2796" s="3">
        <v>132.39189147949219</v>
      </c>
      <c r="C2796" s="3">
        <v>16.20000076293945</v>
      </c>
      <c r="D2796" s="4">
        <v>4.34814492986213E-4</v>
      </c>
      <c r="E2796" s="4">
        <v>-1.459852574949572E-2</v>
      </c>
      <c r="F2796" s="2">
        <v>3</v>
      </c>
      <c r="G2796" s="4">
        <v>0.2114993675413479</v>
      </c>
      <c r="H2796" s="4">
        <v>-3.012877536087211E-2</v>
      </c>
      <c r="I2796" s="4">
        <v>0.23235493906178251</v>
      </c>
    </row>
    <row r="2797" spans="1:9" x14ac:dyDescent="0.25">
      <c r="A2797" t="s">
        <v>3009</v>
      </c>
      <c r="B2797" s="3">
        <v>132.3343505859375</v>
      </c>
      <c r="C2797" s="3">
        <v>16.440000534057621</v>
      </c>
      <c r="D2797" s="4">
        <v>-9.2987507050090734E-4</v>
      </c>
      <c r="E2797" s="4">
        <v>4.2760959826253497E-3</v>
      </c>
      <c r="F2797" s="2">
        <v>3</v>
      </c>
      <c r="G2797" s="4">
        <v>0.24115878031139371</v>
      </c>
      <c r="H2797" s="4">
        <v>-3.055030613798437E-2</v>
      </c>
      <c r="I2797" s="4">
        <v>0.2318193261660251</v>
      </c>
    </row>
    <row r="2798" spans="1:9" x14ac:dyDescent="0.25">
      <c r="A2798" t="s">
        <v>3010</v>
      </c>
      <c r="B2798" s="3">
        <v>132.45751953125</v>
      </c>
      <c r="C2798" s="3">
        <v>16.370000839233398</v>
      </c>
      <c r="D2798" s="4">
        <v>5.8595621614274673E-3</v>
      </c>
      <c r="E2798" s="4">
        <v>-2.9062856072337159E-2</v>
      </c>
      <c r="F2798" s="2">
        <v>3</v>
      </c>
      <c r="G2798" s="4">
        <v>0.23876833485692719</v>
      </c>
      <c r="H2798" s="4">
        <v>-2.9648000003577039E-2</v>
      </c>
      <c r="I2798" s="4">
        <v>0.23296583035445109</v>
      </c>
    </row>
    <row r="2799" spans="1:9" x14ac:dyDescent="0.25">
      <c r="A2799" t="s">
        <v>3011</v>
      </c>
      <c r="B2799" s="3">
        <v>131.68589782714841</v>
      </c>
      <c r="C2799" s="3">
        <v>16.860000610351559</v>
      </c>
      <c r="D2799" s="4">
        <v>-4.09720100183808E-3</v>
      </c>
      <c r="E2799" s="4">
        <v>0</v>
      </c>
      <c r="F2799" s="2">
        <v>3</v>
      </c>
      <c r="G2799" s="4">
        <v>0.2426566246211446</v>
      </c>
      <c r="H2799" s="4">
        <v>-3.5300715428607687E-2</v>
      </c>
      <c r="I2799" s="4">
        <v>0.225783277046161</v>
      </c>
    </row>
    <row r="2800" spans="1:9" x14ac:dyDescent="0.25">
      <c r="A2800" t="s">
        <v>3012</v>
      </c>
      <c r="B2800" s="3">
        <v>132.2276611328125</v>
      </c>
      <c r="C2800" s="3">
        <v>16.860000610351559</v>
      </c>
      <c r="D2800" s="4">
        <v>5.8698079407757398E-3</v>
      </c>
      <c r="E2800" s="4">
        <v>-2.0336925783852711E-2</v>
      </c>
      <c r="F2800" s="2">
        <v>3</v>
      </c>
      <c r="G2800" s="4">
        <v>0.25404033051421648</v>
      </c>
      <c r="H2800" s="4">
        <v>-3.1331887467490938E-2</v>
      </c>
      <c r="I2800" s="4">
        <v>0.23082621946564411</v>
      </c>
    </row>
    <row r="2801" spans="1:9" x14ac:dyDescent="0.25">
      <c r="A2801" t="s">
        <v>3013</v>
      </c>
      <c r="B2801" s="3">
        <v>131.45603942871091</v>
      </c>
      <c r="C2801" s="3">
        <v>17.20999908447266</v>
      </c>
      <c r="D2801" s="4">
        <v>9.9007777022201982E-3</v>
      </c>
      <c r="E2801" s="4">
        <v>-6.8218748008875618E-2</v>
      </c>
      <c r="F2801" s="2">
        <v>3</v>
      </c>
      <c r="G2801" s="4">
        <v>0.22673134541629089</v>
      </c>
      <c r="H2801" s="4">
        <v>-3.698460289252159E-2</v>
      </c>
      <c r="I2801" s="4">
        <v>0.22364366615735379</v>
      </c>
    </row>
    <row r="2802" spans="1:9" x14ac:dyDescent="0.25">
      <c r="A2802" t="s">
        <v>3014</v>
      </c>
      <c r="B2802" s="3">
        <v>130.16728210449219</v>
      </c>
      <c r="C2802" s="3">
        <v>18.469999313354489</v>
      </c>
      <c r="D2802" s="4">
        <v>9.6140440575140929E-3</v>
      </c>
      <c r="E2802" s="4">
        <v>-8.1551528951863128E-2</v>
      </c>
      <c r="F2802" s="2">
        <v>3</v>
      </c>
      <c r="G2802" s="4">
        <v>0.22405946443040839</v>
      </c>
      <c r="H2802" s="4">
        <v>-4.6425729764678292E-2</v>
      </c>
      <c r="I2802" s="4">
        <v>0.21164741445338109</v>
      </c>
    </row>
    <row r="2803" spans="1:9" x14ac:dyDescent="0.25">
      <c r="A2803" t="s">
        <v>3015</v>
      </c>
      <c r="B2803" s="3">
        <v>128.9277648925781</v>
      </c>
      <c r="C2803" s="3">
        <v>20.110000610351559</v>
      </c>
      <c r="D2803" s="4">
        <v>-1.2635871375214941E-2</v>
      </c>
      <c r="E2803" s="4">
        <v>6.4021217790658502E-2</v>
      </c>
      <c r="F2803" s="2">
        <v>4</v>
      </c>
      <c r="G2803" s="4">
        <v>0.18519918101927371</v>
      </c>
      <c r="H2803" s="4">
        <v>-5.550613539108018E-2</v>
      </c>
      <c r="I2803" s="4">
        <v>0.2001095087622988</v>
      </c>
    </row>
    <row r="2804" spans="1:9" x14ac:dyDescent="0.25">
      <c r="A2804" t="s">
        <v>3016</v>
      </c>
      <c r="B2804" s="3">
        <v>130.5777282714844</v>
      </c>
      <c r="C2804" s="3">
        <v>18.89999961853027</v>
      </c>
      <c r="D2804" s="4">
        <v>3.210492281735533E-3</v>
      </c>
      <c r="E2804" s="4">
        <v>-7.7598837010681043E-2</v>
      </c>
      <c r="F2804" s="2">
        <v>3</v>
      </c>
      <c r="G2804" s="4">
        <v>0.19842015178933781</v>
      </c>
      <c r="H2804" s="4">
        <v>-4.3418899647058813E-2</v>
      </c>
      <c r="I2804" s="4">
        <v>0.21546800614868269</v>
      </c>
    </row>
    <row r="2805" spans="1:9" x14ac:dyDescent="0.25">
      <c r="A2805" t="s">
        <v>3017</v>
      </c>
      <c r="B2805" s="3">
        <v>130.15985107421881</v>
      </c>
      <c r="C2805" s="3">
        <v>20.489999771118161</v>
      </c>
      <c r="D2805" s="4">
        <v>-2.47786299407835E-2</v>
      </c>
      <c r="E2805" s="4">
        <v>0.2313702237191648</v>
      </c>
      <c r="F2805" s="2">
        <v>4</v>
      </c>
      <c r="G2805" s="4">
        <v>0.20614023025545311</v>
      </c>
      <c r="H2805" s="4">
        <v>-4.6480167709110447E-2</v>
      </c>
      <c r="I2805" s="4">
        <v>0.21157824354904961</v>
      </c>
    </row>
    <row r="2806" spans="1:9" x14ac:dyDescent="0.25">
      <c r="A2806" t="s">
        <v>3018</v>
      </c>
      <c r="B2806" s="3">
        <v>133.46697998046881</v>
      </c>
      <c r="C2806" s="3">
        <v>16.639999389648441</v>
      </c>
      <c r="D2806" s="4">
        <v>-1.381699252523361E-2</v>
      </c>
      <c r="E2806" s="4">
        <v>1.80606732056221E-3</v>
      </c>
      <c r="F2806" s="2">
        <v>3</v>
      </c>
      <c r="G2806" s="4">
        <v>0.23918341522287689</v>
      </c>
      <c r="H2806" s="4">
        <v>-2.2252935010036889E-2</v>
      </c>
      <c r="I2806" s="4">
        <v>0.24236227870548149</v>
      </c>
    </row>
    <row r="2807" spans="1:9" x14ac:dyDescent="0.25">
      <c r="A2807" t="s">
        <v>3019</v>
      </c>
      <c r="B2807" s="3">
        <v>135.33692932128909</v>
      </c>
      <c r="C2807" s="3">
        <v>16.610000610351559</v>
      </c>
      <c r="D2807" s="4">
        <v>7.9061413193926011E-3</v>
      </c>
      <c r="E2807" s="4">
        <v>-1.130944257960742E-2</v>
      </c>
      <c r="F2807" s="2">
        <v>3</v>
      </c>
      <c r="G2807" s="4">
        <v>0.26939560509547761</v>
      </c>
      <c r="H2807" s="4">
        <v>-8.5541349028154245E-3</v>
      </c>
      <c r="I2807" s="4">
        <v>0.25976849052255641</v>
      </c>
    </row>
    <row r="2808" spans="1:9" x14ac:dyDescent="0.25">
      <c r="A2808" t="s">
        <v>3020</v>
      </c>
      <c r="B2808" s="3">
        <v>134.27532958984381</v>
      </c>
      <c r="C2808" s="3">
        <v>16.79999923706055</v>
      </c>
      <c r="D2808" s="4">
        <v>7.7217839966341462E-3</v>
      </c>
      <c r="E2808" s="4">
        <v>-2.0408185962380809E-2</v>
      </c>
      <c r="F2808" s="2">
        <v>3</v>
      </c>
      <c r="G2808" s="4">
        <v>0.27278912489517421</v>
      </c>
      <c r="H2808" s="4">
        <v>-1.6331159765194721E-2</v>
      </c>
      <c r="I2808" s="4">
        <v>0.24988670956351669</v>
      </c>
    </row>
    <row r="2809" spans="1:9" x14ac:dyDescent="0.25">
      <c r="A2809" t="s">
        <v>3021</v>
      </c>
      <c r="B2809" s="3">
        <v>133.2464294433594</v>
      </c>
      <c r="C2809" s="3">
        <v>17.14999961853027</v>
      </c>
      <c r="D2809" s="4">
        <v>-6.2726179135753624E-3</v>
      </c>
      <c r="E2809" s="4">
        <v>4.5094441072457643E-2</v>
      </c>
      <c r="F2809" s="2">
        <v>3</v>
      </c>
      <c r="G2809" s="4">
        <v>0.25495931610734651</v>
      </c>
      <c r="H2809" s="4">
        <v>-2.3868635315627221E-2</v>
      </c>
      <c r="I2809" s="4">
        <v>0.2403093089904775</v>
      </c>
    </row>
    <row r="2810" spans="1:9" x14ac:dyDescent="0.25">
      <c r="A2810" t="s">
        <v>3022</v>
      </c>
      <c r="B2810" s="3">
        <v>134.08750915527341</v>
      </c>
      <c r="C2810" s="3">
        <v>16.409999847412109</v>
      </c>
      <c r="D2810" s="4">
        <v>1.5208559695884191E-2</v>
      </c>
      <c r="E2810" s="4">
        <v>-0.11726736349016691</v>
      </c>
      <c r="F2810" s="2">
        <v>3</v>
      </c>
      <c r="G2810" s="4">
        <v>0.27739237814339979</v>
      </c>
      <c r="H2810" s="4">
        <v>-1.770708719438463E-2</v>
      </c>
      <c r="I2810" s="4">
        <v>0.24813840430393591</v>
      </c>
    </row>
    <row r="2811" spans="1:9" x14ac:dyDescent="0.25">
      <c r="A2811" t="s">
        <v>3023</v>
      </c>
      <c r="B2811" s="3">
        <v>132.07878112792969</v>
      </c>
      <c r="C2811" s="3">
        <v>18.590000152587891</v>
      </c>
      <c r="D2811" s="4">
        <v>-8.2771177747793523E-3</v>
      </c>
      <c r="E2811" s="4">
        <v>8.904513678606274E-2</v>
      </c>
      <c r="F2811" s="2">
        <v>3</v>
      </c>
      <c r="G2811" s="4">
        <v>0.2422798067558527</v>
      </c>
      <c r="H2811" s="4">
        <v>-3.2422546653989033E-2</v>
      </c>
      <c r="I2811" s="4">
        <v>0.22944038678892539</v>
      </c>
    </row>
    <row r="2812" spans="1:9" x14ac:dyDescent="0.25">
      <c r="A2812" t="s">
        <v>3024</v>
      </c>
      <c r="B2812" s="3">
        <v>133.18113708496091</v>
      </c>
      <c r="C2812" s="3">
        <v>17.069999694824219</v>
      </c>
      <c r="D2812" s="4">
        <v>-1.031597536130802E-2</v>
      </c>
      <c r="E2812" s="4">
        <v>0.105569958467606</v>
      </c>
      <c r="F2812" s="2">
        <v>3</v>
      </c>
      <c r="G2812" s="4">
        <v>0.26260853237595949</v>
      </c>
      <c r="H2812" s="4">
        <v>-2.4346951463933619E-2</v>
      </c>
      <c r="I2812" s="4">
        <v>0.23970154246145439</v>
      </c>
    </row>
    <row r="2813" spans="1:9" x14ac:dyDescent="0.25">
      <c r="A2813" t="s">
        <v>3025</v>
      </c>
      <c r="B2813" s="3">
        <v>134.56935119628909</v>
      </c>
      <c r="C2813" s="3">
        <v>15.439999580383301</v>
      </c>
      <c r="D2813" s="4">
        <v>0</v>
      </c>
      <c r="E2813" s="4">
        <v>1.9815008603540459E-2</v>
      </c>
      <c r="F2813" s="2">
        <v>2</v>
      </c>
      <c r="G2813" s="4">
        <v>0.27654280118990648</v>
      </c>
      <c r="H2813" s="4">
        <v>-1.4177228037754669E-2</v>
      </c>
      <c r="I2813" s="4">
        <v>0.2526235764127216</v>
      </c>
    </row>
    <row r="2814" spans="1:9" x14ac:dyDescent="0.25">
      <c r="A2814" t="s">
        <v>3026</v>
      </c>
      <c r="B2814" s="3">
        <v>134.56935119628909</v>
      </c>
      <c r="C2814" s="3">
        <v>15.14000034332275</v>
      </c>
      <c r="D2814" s="4">
        <v>1.272076487421292E-2</v>
      </c>
      <c r="E2814" s="4">
        <v>-8.9597047061736768E-2</v>
      </c>
      <c r="F2814" s="2">
        <v>2</v>
      </c>
      <c r="G2814" s="4">
        <v>0.30522450208286572</v>
      </c>
      <c r="H2814" s="4">
        <v>-1.4177228037754669E-2</v>
      </c>
      <c r="I2814" s="4">
        <v>0.2526235764127216</v>
      </c>
    </row>
    <row r="2815" spans="1:9" x14ac:dyDescent="0.25">
      <c r="A2815" t="s">
        <v>3027</v>
      </c>
      <c r="B2815" s="3">
        <v>132.8790283203125</v>
      </c>
      <c r="C2815" s="3">
        <v>16.629999160766602</v>
      </c>
      <c r="D2815" s="4">
        <v>9.05282731680912E-3</v>
      </c>
      <c r="E2815" s="4">
        <v>-4.9714333670479949E-2</v>
      </c>
      <c r="F2815" s="2">
        <v>3</v>
      </c>
      <c r="G2815" s="4">
        <v>0.29858911024152718</v>
      </c>
      <c r="H2815" s="4">
        <v>-2.6560127771556471E-2</v>
      </c>
      <c r="I2815" s="4">
        <v>0.2368893972153385</v>
      </c>
    </row>
    <row r="2816" spans="1:9" x14ac:dyDescent="0.25">
      <c r="A2816" t="s">
        <v>3028</v>
      </c>
      <c r="B2816" s="3">
        <v>131.6868896484375</v>
      </c>
      <c r="C2816" s="3">
        <v>17.5</v>
      </c>
      <c r="D2816" s="4">
        <v>-1.400081208503179E-2</v>
      </c>
      <c r="E2816" s="4">
        <v>7.5599232183758192E-2</v>
      </c>
      <c r="F2816" s="2">
        <v>3</v>
      </c>
      <c r="G2816" s="4">
        <v>0.28633617559283708</v>
      </c>
      <c r="H2816" s="4">
        <v>-3.5293449583868257E-2</v>
      </c>
      <c r="I2816" s="4">
        <v>0.22579250930238581</v>
      </c>
    </row>
    <row r="2817" spans="1:9" x14ac:dyDescent="0.25">
      <c r="A2817" t="s">
        <v>3029</v>
      </c>
      <c r="B2817" s="3">
        <v>133.5567932128906</v>
      </c>
      <c r="C2817" s="3">
        <v>16.270000457763668</v>
      </c>
      <c r="D2817" s="4">
        <v>-4.8063399298469136E-3</v>
      </c>
      <c r="E2817" s="4">
        <v>-6.1426464742342368E-4</v>
      </c>
      <c r="F2817" s="2">
        <v>3</v>
      </c>
      <c r="G2817" s="4">
        <v>0.27175609153999208</v>
      </c>
      <c r="H2817" s="4">
        <v>-2.1594984823327109E-2</v>
      </c>
      <c r="I2817" s="4">
        <v>0.2431982950153273</v>
      </c>
    </row>
    <row r="2818" spans="1:9" x14ac:dyDescent="0.25">
      <c r="A2818" t="s">
        <v>3030</v>
      </c>
      <c r="B2818" s="3">
        <v>134.2018127441406</v>
      </c>
      <c r="C2818" s="3">
        <v>16.280000686645511</v>
      </c>
      <c r="D2818" s="4">
        <v>5.5057270628240404E-3</v>
      </c>
      <c r="E2818" s="4">
        <v>-1.226904990864641E-3</v>
      </c>
      <c r="F2818" s="2">
        <v>3</v>
      </c>
      <c r="G2818" s="4">
        <v>0.2750854788089101</v>
      </c>
      <c r="H2818" s="4">
        <v>-1.686972653372476E-2</v>
      </c>
      <c r="I2818" s="4">
        <v>0.24920238632518199</v>
      </c>
    </row>
    <row r="2819" spans="1:9" x14ac:dyDescent="0.25">
      <c r="A2819" t="s">
        <v>3031</v>
      </c>
      <c r="B2819" s="3">
        <v>133.46697998046881</v>
      </c>
      <c r="C2819" s="3">
        <v>16.29999923706055</v>
      </c>
      <c r="D2819" s="4">
        <v>-1.4352187456369569E-2</v>
      </c>
      <c r="E2819" s="4">
        <v>0.1218168985972454</v>
      </c>
      <c r="F2819" s="2">
        <v>3</v>
      </c>
      <c r="G2819" s="4">
        <v>0.24970337573380991</v>
      </c>
      <c r="H2819" s="4">
        <v>-2.2252935010036889E-2</v>
      </c>
      <c r="I2819" s="4">
        <v>0.24236227870548149</v>
      </c>
    </row>
    <row r="2820" spans="1:9" x14ac:dyDescent="0.25">
      <c r="A2820" t="s">
        <v>3032</v>
      </c>
      <c r="B2820" s="3">
        <v>135.41041564941409</v>
      </c>
      <c r="C2820" s="3">
        <v>14.52999973297119</v>
      </c>
      <c r="D2820" s="4">
        <v>3.6926540964041799E-3</v>
      </c>
      <c r="E2820" s="4">
        <v>-2.0229277968862761E-2</v>
      </c>
      <c r="F2820" s="2">
        <v>2</v>
      </c>
      <c r="G2820" s="4">
        <v>0.28325723884559068</v>
      </c>
      <c r="H2820" s="4">
        <v>-8.0157916987388944E-3</v>
      </c>
      <c r="I2820" s="4">
        <v>0.26045252969146859</v>
      </c>
    </row>
    <row r="2821" spans="1:9" x14ac:dyDescent="0.25">
      <c r="A2821" t="s">
        <v>3033</v>
      </c>
      <c r="B2821" s="3">
        <v>134.9122314453125</v>
      </c>
      <c r="C2821" s="3">
        <v>14.829999923706049</v>
      </c>
      <c r="D2821" s="4">
        <v>-6.4948140370685303E-3</v>
      </c>
      <c r="E2821" s="4">
        <v>2.4171297826966139E-2</v>
      </c>
      <c r="F2821" s="2">
        <v>2</v>
      </c>
      <c r="G2821" s="4">
        <v>0.27438767187862251</v>
      </c>
      <c r="H2821" s="4">
        <v>-1.166536962022879E-2</v>
      </c>
      <c r="I2821" s="4">
        <v>0.25581523840703801</v>
      </c>
    </row>
    <row r="2822" spans="1:9" x14ac:dyDescent="0.25">
      <c r="A2822" t="s">
        <v>3034</v>
      </c>
      <c r="B2822" s="3">
        <v>135.794189453125</v>
      </c>
      <c r="C2822" s="3">
        <v>14.47999954223633</v>
      </c>
      <c r="D2822" s="4">
        <v>5.9889715927119447E-3</v>
      </c>
      <c r="E2822" s="4">
        <v>3.5025002082541112E-2</v>
      </c>
      <c r="F2822" s="2">
        <v>2</v>
      </c>
      <c r="G2822" s="4">
        <v>0.28524029346154062</v>
      </c>
      <c r="H2822" s="4">
        <v>-5.2043569134959666E-3</v>
      </c>
      <c r="I2822" s="4">
        <v>0.26402484471167492</v>
      </c>
    </row>
    <row r="2823" spans="1:9" x14ac:dyDescent="0.25">
      <c r="A2823" t="s">
        <v>3035</v>
      </c>
      <c r="B2823" s="3">
        <v>134.98576354980469</v>
      </c>
      <c r="C2823" s="3">
        <v>13.989999771118161</v>
      </c>
      <c r="D2823" s="4">
        <v>-8.4584041682800315E-4</v>
      </c>
      <c r="E2823" s="4">
        <v>-5.6858511329949124E-3</v>
      </c>
      <c r="F2823" s="2">
        <v>2</v>
      </c>
      <c r="G2823" s="4">
        <v>0.2782653363484644</v>
      </c>
      <c r="H2823" s="4">
        <v>-1.112669106947195E-2</v>
      </c>
      <c r="I2823" s="4">
        <v>0.25649970368008379</v>
      </c>
    </row>
    <row r="2824" spans="1:9" x14ac:dyDescent="0.25">
      <c r="A2824" t="s">
        <v>3036</v>
      </c>
      <c r="B2824" s="3">
        <v>135.10003662109381</v>
      </c>
      <c r="C2824" s="3">
        <v>14.069999694824221</v>
      </c>
      <c r="D2824" s="4">
        <v>-2.893034093295777E-3</v>
      </c>
      <c r="E2824" s="4">
        <v>1.8089725435640022E-2</v>
      </c>
      <c r="F2824" s="2">
        <v>2</v>
      </c>
      <c r="G2824" s="4">
        <v>0.28157695386069309</v>
      </c>
      <c r="H2824" s="4">
        <v>-1.0289553973265701E-2</v>
      </c>
      <c r="I2824" s="4">
        <v>0.25756340163190772</v>
      </c>
    </row>
    <row r="2825" spans="1:9" x14ac:dyDescent="0.25">
      <c r="A2825" t="s">
        <v>3037</v>
      </c>
      <c r="B2825" s="3">
        <v>135.49201965332031</v>
      </c>
      <c r="C2825" s="3">
        <v>13.819999694824221</v>
      </c>
      <c r="D2825" s="4">
        <v>-7.4179803500259434E-3</v>
      </c>
      <c r="E2825" s="4">
        <v>3.3657428056613543E-2</v>
      </c>
      <c r="F2825" s="2">
        <v>2</v>
      </c>
      <c r="G2825" s="4">
        <v>0.30738707291502793</v>
      </c>
      <c r="H2825" s="4">
        <v>-7.4179803500259434E-3</v>
      </c>
      <c r="I2825" s="4">
        <v>0.26121213132671423</v>
      </c>
    </row>
    <row r="2826" spans="1:9" x14ac:dyDescent="0.25">
      <c r="A2826" t="s">
        <v>3038</v>
      </c>
      <c r="B2826" s="3">
        <v>136.5046081542969</v>
      </c>
      <c r="C2826" s="3">
        <v>13.36999988555908</v>
      </c>
      <c r="D2826" s="4">
        <v>1.4384678313814629E-3</v>
      </c>
      <c r="E2826" s="4">
        <v>2.6881675536863051E-2</v>
      </c>
      <c r="F2826" s="2">
        <v>2</v>
      </c>
      <c r="G2826" s="4">
        <v>0.30588511787460759</v>
      </c>
      <c r="H2826" s="4">
        <v>0</v>
      </c>
      <c r="I2826" s="4">
        <v>0.27063769679353089</v>
      </c>
    </row>
    <row r="2827" spans="1:9" x14ac:dyDescent="0.25">
      <c r="A2827" t="s">
        <v>3039</v>
      </c>
      <c r="B2827" s="3">
        <v>136.30853271484381</v>
      </c>
      <c r="C2827" s="3">
        <v>13.02000045776367</v>
      </c>
      <c r="D2827" s="4">
        <v>-6.0445577935830393E-5</v>
      </c>
      <c r="E2827" s="4">
        <v>4.5783185319757891E-2</v>
      </c>
      <c r="F2827" s="2">
        <v>1</v>
      </c>
      <c r="G2827" s="4">
        <v>0.28466916890836108</v>
      </c>
      <c r="H2827" s="4">
        <v>-6.0445577935830393E-5</v>
      </c>
      <c r="I2827" s="4">
        <v>0.26881255075521637</v>
      </c>
    </row>
    <row r="2828" spans="1:9" x14ac:dyDescent="0.25">
      <c r="A2828" t="s">
        <v>3040</v>
      </c>
      <c r="B2828" s="3">
        <v>136.3167724609375</v>
      </c>
      <c r="C2828" s="3">
        <v>12.44999980926514</v>
      </c>
      <c r="D2828" s="4">
        <v>9.6771801910300326E-3</v>
      </c>
      <c r="E2828" s="4">
        <v>-4.7436870698979838E-2</v>
      </c>
      <c r="F2828" s="2">
        <v>1</v>
      </c>
      <c r="G2828" s="4">
        <v>0.27983308523136952</v>
      </c>
      <c r="H2828" s="4">
        <v>0</v>
      </c>
      <c r="I2828" s="4">
        <v>0.26888924949923898</v>
      </c>
    </row>
    <row r="2829" spans="1:9" x14ac:dyDescent="0.25">
      <c r="A2829" t="s">
        <v>3041</v>
      </c>
      <c r="B2829" s="3">
        <v>135.01025390625</v>
      </c>
      <c r="C2829" s="3">
        <v>13.069999694824221</v>
      </c>
      <c r="D2829" s="4">
        <v>-4.6956194054404987E-3</v>
      </c>
      <c r="E2829" s="4">
        <v>2.0296586002399138E-2</v>
      </c>
      <c r="F2829" s="2">
        <v>1</v>
      </c>
      <c r="G2829" s="4">
        <v>0.26028887972859449</v>
      </c>
      <c r="H2829" s="4">
        <v>-4.6956194054404987E-3</v>
      </c>
      <c r="I2829" s="4">
        <v>0.25672766939148423</v>
      </c>
    </row>
    <row r="2830" spans="1:9" x14ac:dyDescent="0.25">
      <c r="A2830" t="s">
        <v>3042</v>
      </c>
      <c r="B2830" s="3">
        <v>135.64720153808591</v>
      </c>
      <c r="C2830" s="3">
        <v>12.810000419616699</v>
      </c>
      <c r="D2830" s="4">
        <v>5.3869293903072712E-3</v>
      </c>
      <c r="E2830" s="4">
        <v>3.1323383256973698E-3</v>
      </c>
      <c r="F2830" s="2">
        <v>1</v>
      </c>
      <c r="G2830" s="4">
        <v>0.25222851959952752</v>
      </c>
      <c r="H2830" s="4">
        <v>0</v>
      </c>
      <c r="I2830" s="4">
        <v>0.26265662433913911</v>
      </c>
    </row>
    <row r="2831" spans="1:9" x14ac:dyDescent="0.25">
      <c r="A2831" t="s">
        <v>3043</v>
      </c>
      <c r="B2831" s="3">
        <v>134.92039489746091</v>
      </c>
      <c r="C2831" s="3">
        <v>12.77000045776367</v>
      </c>
      <c r="D2831" s="4">
        <v>1.03336423778404E-2</v>
      </c>
      <c r="E2831" s="4">
        <v>1.752990148886413E-2</v>
      </c>
      <c r="F2831" s="2">
        <v>1</v>
      </c>
      <c r="G2831" s="4">
        <v>0.24176449043539419</v>
      </c>
      <c r="H2831" s="4">
        <v>0</v>
      </c>
      <c r="I2831" s="4">
        <v>0.25589122697750488</v>
      </c>
    </row>
    <row r="2832" spans="1:9" x14ac:dyDescent="0.25">
      <c r="A2832" t="s">
        <v>3044</v>
      </c>
      <c r="B2832" s="3">
        <v>133.5404357910156</v>
      </c>
      <c r="C2832" s="3">
        <v>12.55000019073486</v>
      </c>
      <c r="D2832" s="4">
        <v>7.9544869779013538E-4</v>
      </c>
      <c r="E2832" s="4">
        <v>-3.177121633696323E-3</v>
      </c>
      <c r="F2832" s="2">
        <v>1</v>
      </c>
      <c r="G2832" s="4">
        <v>0.2315994105236612</v>
      </c>
      <c r="H2832" s="4">
        <v>0</v>
      </c>
      <c r="I2832" s="4">
        <v>0.24304603380497139</v>
      </c>
    </row>
    <row r="2833" spans="1:9" x14ac:dyDescent="0.25">
      <c r="A2833" t="s">
        <v>3045</v>
      </c>
      <c r="B2833" s="3">
        <v>133.4342956542969</v>
      </c>
      <c r="C2833" s="3">
        <v>12.590000152587891</v>
      </c>
      <c r="D2833" s="4">
        <v>3.2542160540178782E-3</v>
      </c>
      <c r="E2833" s="4">
        <v>-4.112718637824786E-2</v>
      </c>
      <c r="F2833" s="2">
        <v>1</v>
      </c>
      <c r="G2833" s="4">
        <v>0.22332058427573331</v>
      </c>
      <c r="H2833" s="4">
        <v>0</v>
      </c>
      <c r="I2833" s="4">
        <v>0.2420580403541919</v>
      </c>
    </row>
    <row r="2834" spans="1:9" x14ac:dyDescent="0.25">
      <c r="A2834" t="s">
        <v>3046</v>
      </c>
      <c r="B2834" s="3">
        <v>133.00148010253909</v>
      </c>
      <c r="C2834" s="3">
        <v>13.13000011444092</v>
      </c>
      <c r="D2834" s="4">
        <v>-2.816495679443642E-3</v>
      </c>
      <c r="E2834" s="4">
        <v>3.7124824067425573E-2</v>
      </c>
      <c r="F2834" s="2">
        <v>1</v>
      </c>
      <c r="G2834" s="4">
        <v>0.21446021606293739</v>
      </c>
      <c r="H2834" s="4">
        <v>-2.816495679443642E-3</v>
      </c>
      <c r="I2834" s="4">
        <v>0.2380292257723404</v>
      </c>
    </row>
    <row r="2835" spans="1:9" x14ac:dyDescent="0.25">
      <c r="A2835" t="s">
        <v>3047</v>
      </c>
      <c r="B2835" s="3">
        <v>133.37713623046881</v>
      </c>
      <c r="C2835" s="3">
        <v>12.659999847412109</v>
      </c>
      <c r="D2835" s="4">
        <v>4.5514514905646841E-3</v>
      </c>
      <c r="E2835" s="4">
        <v>-1.325020088112672E-2</v>
      </c>
      <c r="F2835" s="2">
        <v>1</v>
      </c>
      <c r="G2835" s="4">
        <v>0.21877971218629949</v>
      </c>
      <c r="H2835" s="4">
        <v>0</v>
      </c>
      <c r="I2835" s="4">
        <v>0.24152597832621309</v>
      </c>
    </row>
    <row r="2836" spans="1:9" x14ac:dyDescent="0.25">
      <c r="A2836" t="s">
        <v>3048</v>
      </c>
      <c r="B2836" s="3">
        <v>132.7728271484375</v>
      </c>
      <c r="C2836" s="3">
        <v>12.829999923706049</v>
      </c>
      <c r="D2836" s="4">
        <v>5.0683099700248313E-3</v>
      </c>
      <c r="E2836" s="4">
        <v>1.3428126251415101E-2</v>
      </c>
      <c r="F2836" s="2">
        <v>1</v>
      </c>
      <c r="G2836" s="4">
        <v>0.1936541835100298</v>
      </c>
      <c r="H2836" s="4">
        <v>0</v>
      </c>
      <c r="I2836" s="4">
        <v>0.2359008356257144</v>
      </c>
    </row>
    <row r="2837" spans="1:9" x14ac:dyDescent="0.25">
      <c r="A2837" t="s">
        <v>3049</v>
      </c>
      <c r="B2837" s="3">
        <v>132.10328674316409</v>
      </c>
      <c r="C2837" s="3">
        <v>12.659999847412109</v>
      </c>
      <c r="D2837" s="4">
        <v>2.5405351949643329E-3</v>
      </c>
      <c r="E2837" s="4">
        <v>-1.4786033339859389E-2</v>
      </c>
      <c r="F2837" s="2">
        <v>1</v>
      </c>
      <c r="G2837" s="4">
        <v>0.1785783908261287</v>
      </c>
      <c r="H2837" s="4">
        <v>0</v>
      </c>
      <c r="I2837" s="4">
        <v>0.2296684945350369</v>
      </c>
    </row>
    <row r="2838" spans="1:9" x14ac:dyDescent="0.25">
      <c r="A2838" t="s">
        <v>3050</v>
      </c>
      <c r="B2838" s="3">
        <v>131.7685241699219</v>
      </c>
      <c r="C2838" s="3">
        <v>12.85000038146973</v>
      </c>
      <c r="D2838" s="4">
        <v>1.014108620221554E-2</v>
      </c>
      <c r="E2838" s="4">
        <v>-5.4451785342860992E-2</v>
      </c>
      <c r="F2838" s="2">
        <v>1</v>
      </c>
      <c r="G2838" s="4">
        <v>0.17208327867486289</v>
      </c>
      <c r="H2838" s="4">
        <v>0</v>
      </c>
      <c r="I2838" s="4">
        <v>0.22655239500705379</v>
      </c>
    </row>
    <row r="2839" spans="1:9" x14ac:dyDescent="0.25">
      <c r="A2839" t="s">
        <v>3051</v>
      </c>
      <c r="B2839" s="3">
        <v>130.44566345214841</v>
      </c>
      <c r="C2839" s="3">
        <v>13.590000152587891</v>
      </c>
      <c r="D2839" s="4">
        <v>9.2872418219971387E-3</v>
      </c>
      <c r="E2839" s="4">
        <v>-6.2111775896931072E-2</v>
      </c>
      <c r="F2839" s="2">
        <v>2</v>
      </c>
      <c r="G2839" s="4">
        <v>0.16753406621681391</v>
      </c>
      <c r="H2839" s="4">
        <v>0</v>
      </c>
      <c r="I2839" s="4">
        <v>0.21423869572365439</v>
      </c>
    </row>
    <row r="2840" spans="1:9" x14ac:dyDescent="0.25">
      <c r="A2840" t="s">
        <v>3052</v>
      </c>
      <c r="B2840" s="3">
        <v>129.2453308105469</v>
      </c>
      <c r="C2840" s="3">
        <v>14.489999771118161</v>
      </c>
      <c r="D2840" s="4">
        <v>-8.7673227120913522E-3</v>
      </c>
      <c r="E2840" s="4">
        <v>7.1745508913609868E-2</v>
      </c>
      <c r="F2840" s="2">
        <v>2</v>
      </c>
      <c r="G2840" s="4">
        <v>0.15250594419636279</v>
      </c>
      <c r="H2840" s="4">
        <v>-8.7673227120913522E-3</v>
      </c>
      <c r="I2840" s="4">
        <v>0.2030655351708128</v>
      </c>
    </row>
    <row r="2841" spans="1:9" x14ac:dyDescent="0.25">
      <c r="A2841" t="s">
        <v>3053</v>
      </c>
      <c r="B2841" s="3">
        <v>130.38848876953119</v>
      </c>
      <c r="C2841" s="3">
        <v>13.52000045776367</v>
      </c>
      <c r="D2841" s="4">
        <v>2.3853918066161221E-3</v>
      </c>
      <c r="E2841" s="4">
        <v>-1.3858466801943249E-2</v>
      </c>
      <c r="F2841" s="2">
        <v>2</v>
      </c>
      <c r="G2841" s="4">
        <v>0.16460744411151351</v>
      </c>
      <c r="H2841" s="4">
        <v>0</v>
      </c>
      <c r="I2841" s="4">
        <v>0.21370649166096459</v>
      </c>
    </row>
    <row r="2842" spans="1:9" x14ac:dyDescent="0.25">
      <c r="A2842" t="s">
        <v>3054</v>
      </c>
      <c r="B2842" s="3">
        <v>130.07820129394531</v>
      </c>
      <c r="C2842" s="3">
        <v>13.710000038146971</v>
      </c>
      <c r="D2842" s="4">
        <v>6.6986849439305551E-3</v>
      </c>
      <c r="E2842" s="4">
        <v>7.3475667885609663E-3</v>
      </c>
      <c r="F2842" s="2">
        <v>2</v>
      </c>
      <c r="G2842" s="4">
        <v>0.16993274070938941</v>
      </c>
      <c r="H2842" s="4">
        <v>0</v>
      </c>
      <c r="I2842" s="4">
        <v>0.21081821580967081</v>
      </c>
    </row>
    <row r="2843" spans="1:9" x14ac:dyDescent="0.25">
      <c r="A2843" t="s">
        <v>3055</v>
      </c>
      <c r="B2843" s="3">
        <v>129.212646484375</v>
      </c>
      <c r="C2843" s="3">
        <v>13.60999965667725</v>
      </c>
      <c r="D2843" s="4">
        <v>-1.766460589421426E-3</v>
      </c>
      <c r="E2843" s="4">
        <v>-7.3423120160509558E-4</v>
      </c>
      <c r="F2843" s="2">
        <v>2</v>
      </c>
      <c r="G2843" s="4">
        <v>0.17805963947096881</v>
      </c>
      <c r="H2843" s="4">
        <v>-5.9677759584285672E-3</v>
      </c>
      <c r="I2843" s="4">
        <v>0.20276129681952321</v>
      </c>
    </row>
    <row r="2844" spans="1:9" x14ac:dyDescent="0.25">
      <c r="A2844" t="s">
        <v>3056</v>
      </c>
      <c r="B2844" s="3">
        <v>129.44129943847659</v>
      </c>
      <c r="C2844" s="3">
        <v>13.61999988555908</v>
      </c>
      <c r="D2844" s="4">
        <v>4.0533475743769198E-3</v>
      </c>
      <c r="E2844" s="4">
        <v>7.3477069317418042E-4</v>
      </c>
      <c r="F2844" s="2">
        <v>2</v>
      </c>
      <c r="G2844" s="4">
        <v>0.1846308348958037</v>
      </c>
      <c r="H2844" s="4">
        <v>-4.2087499599421374E-3</v>
      </c>
      <c r="I2844" s="4">
        <v>0.2048896869661492</v>
      </c>
    </row>
    <row r="2845" spans="1:9" x14ac:dyDescent="0.25">
      <c r="A2845" t="s">
        <v>3057</v>
      </c>
      <c r="B2845" s="3">
        <v>128.91874694824219</v>
      </c>
      <c r="C2845" s="3">
        <v>13.60999965667725</v>
      </c>
      <c r="D2845" s="4">
        <v>6.3398135315528847E-4</v>
      </c>
      <c r="E2845" s="4">
        <v>9.6439257311244919E-3</v>
      </c>
      <c r="F2845" s="2">
        <v>2</v>
      </c>
      <c r="G2845" s="4">
        <v>0.1699272272781529</v>
      </c>
      <c r="H2845" s="4">
        <v>-8.2287435765030503E-3</v>
      </c>
      <c r="I2845" s="4">
        <v>0.20002556624800749</v>
      </c>
    </row>
    <row r="2846" spans="1:9" x14ac:dyDescent="0.25">
      <c r="A2846" t="s">
        <v>3058</v>
      </c>
      <c r="B2846" s="3">
        <v>128.8370666503906</v>
      </c>
      <c r="C2846" s="3">
        <v>13.47999954223633</v>
      </c>
      <c r="D2846" s="4">
        <v>1.030930055467616E-2</v>
      </c>
      <c r="E2846" s="4">
        <v>-6.3238414133095167E-2</v>
      </c>
      <c r="F2846" s="2">
        <v>2</v>
      </c>
      <c r="G2846" s="4">
        <v>0.17113843339231691</v>
      </c>
      <c r="H2846" s="4">
        <v>-8.8571096872737121E-3</v>
      </c>
      <c r="I2846" s="4">
        <v>0.1992652544392062</v>
      </c>
    </row>
    <row r="2847" spans="1:9" x14ac:dyDescent="0.25">
      <c r="A2847" t="s">
        <v>3059</v>
      </c>
      <c r="B2847" s="3">
        <v>127.52239990234381</v>
      </c>
      <c r="C2847" s="3">
        <v>14.39000034332275</v>
      </c>
      <c r="D2847" s="4">
        <v>4.438077749199465E-3</v>
      </c>
      <c r="E2847" s="4">
        <v>-3.874414918906155E-2</v>
      </c>
      <c r="F2847" s="2">
        <v>2</v>
      </c>
      <c r="G2847" s="4">
        <v>0.15174497334284801</v>
      </c>
      <c r="H2847" s="4">
        <v>-1.8970834210302989E-2</v>
      </c>
      <c r="I2847" s="4">
        <v>0.18702782779569579</v>
      </c>
    </row>
    <row r="2848" spans="1:9" x14ac:dyDescent="0.25">
      <c r="A2848" t="s">
        <v>3060</v>
      </c>
      <c r="B2848" s="3">
        <v>126.9589462280273</v>
      </c>
      <c r="C2848" s="3">
        <v>14.97000026702881</v>
      </c>
      <c r="D2848" s="4">
        <v>8.6934599896808518E-3</v>
      </c>
      <c r="E2848" s="4">
        <v>-0.1474942641050119</v>
      </c>
      <c r="F2848" s="2">
        <v>2</v>
      </c>
      <c r="G2848" s="4">
        <v>0.14278129775820481</v>
      </c>
      <c r="H2848" s="4">
        <v>-2.3305480425392041E-2</v>
      </c>
      <c r="I2848" s="4">
        <v>0.1817829830343087</v>
      </c>
    </row>
    <row r="2849" spans="1:9" x14ac:dyDescent="0.25">
      <c r="A2849" t="s">
        <v>3061</v>
      </c>
      <c r="B2849" s="3">
        <v>125.86474609375</v>
      </c>
      <c r="C2849" s="3">
        <v>17.559999465942379</v>
      </c>
      <c r="D2849" s="4">
        <v>-6.2536586294380534E-3</v>
      </c>
      <c r="E2849" s="4">
        <v>6.3597772410912912E-2</v>
      </c>
      <c r="F2849" s="2">
        <v>3</v>
      </c>
      <c r="G2849" s="4">
        <v>0.14971296453616811</v>
      </c>
      <c r="H2849" s="4">
        <v>-3.1723156423954728E-2</v>
      </c>
      <c r="I2849" s="4">
        <v>0.1715977449148911</v>
      </c>
    </row>
    <row r="2850" spans="1:9" x14ac:dyDescent="0.25">
      <c r="A2850" t="s">
        <v>3062</v>
      </c>
      <c r="B2850" s="3">
        <v>126.6568145751953</v>
      </c>
      <c r="C2850" s="3">
        <v>16.510000228881839</v>
      </c>
      <c r="D2850" s="4">
        <v>-1.461180915767557E-2</v>
      </c>
      <c r="E2850" s="4">
        <v>0.182664769610799</v>
      </c>
      <c r="F2850" s="2">
        <v>3</v>
      </c>
      <c r="G2850" s="4">
        <v>0.15618893869284589</v>
      </c>
      <c r="H2850" s="4">
        <v>-2.5629777674843531E-2</v>
      </c>
      <c r="I2850" s="4">
        <v>0.17897062473612621</v>
      </c>
    </row>
    <row r="2851" spans="1:9" x14ac:dyDescent="0.25">
      <c r="A2851" t="s">
        <v>3063</v>
      </c>
      <c r="B2851" s="3">
        <v>128.5349426269531</v>
      </c>
      <c r="C2851" s="3">
        <v>13.960000038146971</v>
      </c>
      <c r="D2851" s="4">
        <v>1.476295298572472E-2</v>
      </c>
      <c r="E2851" s="4">
        <v>-0.19166186056055939</v>
      </c>
      <c r="F2851" s="2">
        <v>2</v>
      </c>
      <c r="G2851" s="4">
        <v>0.15938453288879331</v>
      </c>
      <c r="H2851" s="4">
        <v>-1.118134824383232E-2</v>
      </c>
      <c r="I2851" s="4">
        <v>0.19645296715837901</v>
      </c>
    </row>
    <row r="2852" spans="1:9" x14ac:dyDescent="0.25">
      <c r="A2852" t="s">
        <v>3064</v>
      </c>
      <c r="B2852" s="3">
        <v>126.6649932861328</v>
      </c>
      <c r="C2852" s="3">
        <v>17.270000457763668</v>
      </c>
      <c r="D2852" s="4">
        <v>-2.317378965454309E-2</v>
      </c>
      <c r="E2852" s="4">
        <v>0.43200662163099351</v>
      </c>
      <c r="F2852" s="2">
        <v>3</v>
      </c>
      <c r="G2852" s="4">
        <v>0.1574451845674478</v>
      </c>
      <c r="H2852" s="4">
        <v>-2.556685889371646E-2</v>
      </c>
      <c r="I2852" s="4">
        <v>0.17904675534130399</v>
      </c>
    </row>
    <row r="2853" spans="1:9" x14ac:dyDescent="0.25">
      <c r="A2853" t="s">
        <v>3065</v>
      </c>
      <c r="B2853" s="3">
        <v>129.66993713378909</v>
      </c>
      <c r="C2853" s="3">
        <v>12.060000419616699</v>
      </c>
      <c r="D2853" s="4">
        <v>-2.4498413472413549E-3</v>
      </c>
      <c r="E2853" s="4">
        <v>-1.470582964602629E-2</v>
      </c>
      <c r="F2853" s="2">
        <v>1</v>
      </c>
      <c r="G2853" s="4">
        <v>0.19449475749422371</v>
      </c>
      <c r="H2853" s="4">
        <v>-2.4498413472413549E-3</v>
      </c>
      <c r="I2853" s="4">
        <v>0.2070179350780641</v>
      </c>
    </row>
    <row r="2854" spans="1:9" x14ac:dyDescent="0.25">
      <c r="A2854" t="s">
        <v>3066</v>
      </c>
      <c r="B2854" s="3">
        <v>129.98838806152341</v>
      </c>
      <c r="C2854" s="3">
        <v>12.239999771118161</v>
      </c>
      <c r="D2854" s="4">
        <v>3.2771992106550569E-3</v>
      </c>
      <c r="E2854" s="4">
        <v>-9.7087288747823575E-3</v>
      </c>
      <c r="F2854" s="2">
        <v>1</v>
      </c>
      <c r="G2854" s="4">
        <v>0.17732973990287459</v>
      </c>
      <c r="H2854" s="4">
        <v>0</v>
      </c>
      <c r="I2854" s="4">
        <v>0.2099821994998248</v>
      </c>
    </row>
    <row r="2855" spans="1:9" x14ac:dyDescent="0.25">
      <c r="A2855" t="s">
        <v>3067</v>
      </c>
      <c r="B2855" s="3">
        <v>129.56378173828119</v>
      </c>
      <c r="C2855" s="3">
        <v>12.35999965667725</v>
      </c>
      <c r="D2855" s="4">
        <v>1.2248539551356069E-2</v>
      </c>
      <c r="E2855" s="4">
        <v>-3.738321574816339E-2</v>
      </c>
      <c r="F2855" s="2">
        <v>1</v>
      </c>
      <c r="G2855" s="4">
        <v>0.16030448814742199</v>
      </c>
      <c r="H2855" s="4">
        <v>0</v>
      </c>
      <c r="I2855" s="4">
        <v>0.2060297995925735</v>
      </c>
    </row>
    <row r="2856" spans="1:9" x14ac:dyDescent="0.25">
      <c r="A2856" t="s">
        <v>3068</v>
      </c>
      <c r="B2856" s="3">
        <v>127.9960174560547</v>
      </c>
      <c r="C2856" s="3">
        <v>12.840000152587891</v>
      </c>
      <c r="D2856" s="4">
        <v>3.4574065622776651E-3</v>
      </c>
      <c r="E2856" s="4">
        <v>-2.653521144276183E-2</v>
      </c>
      <c r="F2856" s="2">
        <v>1</v>
      </c>
      <c r="G2856" s="4">
        <v>0.14569055902210051</v>
      </c>
      <c r="H2856" s="4">
        <v>-4.4625344908044712E-4</v>
      </c>
      <c r="I2856" s="4">
        <v>0.19143644319517031</v>
      </c>
    </row>
    <row r="2857" spans="1:9" x14ac:dyDescent="0.25">
      <c r="A2857" t="s">
        <v>3069</v>
      </c>
      <c r="B2857" s="3">
        <v>127.5550079345703</v>
      </c>
      <c r="C2857" s="3">
        <v>13.189999580383301</v>
      </c>
      <c r="D2857" s="4">
        <v>6.7671043744768067E-3</v>
      </c>
      <c r="E2857" s="4">
        <v>-5.2442564073965081E-2</v>
      </c>
      <c r="F2857" s="2">
        <v>1</v>
      </c>
      <c r="G2857" s="4">
        <v>0.13042815645353029</v>
      </c>
      <c r="H2857" s="4">
        <v>-3.8902099738659102E-3</v>
      </c>
      <c r="I2857" s="4">
        <v>0.18733135597342951</v>
      </c>
    </row>
    <row r="2858" spans="1:9" x14ac:dyDescent="0.25">
      <c r="A2858" t="s">
        <v>3070</v>
      </c>
      <c r="B2858" s="3">
        <v>126.6976318359375</v>
      </c>
      <c r="C2858" s="3">
        <v>13.920000076293951</v>
      </c>
      <c r="D2858" s="4">
        <v>-4.4916388807944019E-3</v>
      </c>
      <c r="E2858" s="4">
        <v>2.1598079359022031E-3</v>
      </c>
      <c r="F2858" s="2">
        <v>2</v>
      </c>
      <c r="G2858" s="4">
        <v>0.1182376267212171</v>
      </c>
      <c r="H2858" s="4">
        <v>-1.058567994726467E-2</v>
      </c>
      <c r="I2858" s="4">
        <v>0.1793505675884601</v>
      </c>
    </row>
    <row r="2859" spans="1:9" x14ac:dyDescent="0.25">
      <c r="A2859" t="s">
        <v>3071</v>
      </c>
      <c r="B2859" s="3">
        <v>127.2692794799805</v>
      </c>
      <c r="C2859" s="3">
        <v>13.89000034332275</v>
      </c>
      <c r="D2859" s="4">
        <v>4.0587439261341451E-3</v>
      </c>
      <c r="E2859" s="4">
        <v>-2.251933103203196E-2</v>
      </c>
      <c r="F2859" s="2">
        <v>2</v>
      </c>
      <c r="G2859" s="4">
        <v>0.13150002730152721</v>
      </c>
      <c r="H2859" s="4">
        <v>-6.121536799167604E-3</v>
      </c>
      <c r="I2859" s="4">
        <v>0.1846716849897363</v>
      </c>
    </row>
    <row r="2860" spans="1:9" x14ac:dyDescent="0.25">
      <c r="A2860" t="s">
        <v>3072</v>
      </c>
      <c r="B2860" s="3">
        <v>126.7548141479492</v>
      </c>
      <c r="C2860" s="3">
        <v>14.210000038146971</v>
      </c>
      <c r="D2860" s="4">
        <v>-1.0139128598685491E-2</v>
      </c>
      <c r="E2860" s="4">
        <v>0.1118936099416743</v>
      </c>
      <c r="F2860" s="2">
        <v>2</v>
      </c>
      <c r="G2860" s="4">
        <v>0.13158694138049731</v>
      </c>
      <c r="H2860" s="4">
        <v>-1.0139128598685491E-2</v>
      </c>
      <c r="I2860" s="4">
        <v>0.17988284266850549</v>
      </c>
    </row>
    <row r="2861" spans="1:9" x14ac:dyDescent="0.25">
      <c r="A2861" t="s">
        <v>3073</v>
      </c>
      <c r="B2861" s="3">
        <v>128.05316162109381</v>
      </c>
      <c r="C2861" s="3">
        <v>12.77999973297119</v>
      </c>
      <c r="D2861" s="4">
        <v>4.9344470675862784E-3</v>
      </c>
      <c r="E2861" s="4">
        <v>-5.8910176379186503E-2</v>
      </c>
      <c r="F2861" s="2">
        <v>1</v>
      </c>
      <c r="G2861" s="4">
        <v>0.1412248967612115</v>
      </c>
      <c r="H2861" s="4">
        <v>0</v>
      </c>
      <c r="I2861" s="4">
        <v>0.19196836318843791</v>
      </c>
    </row>
    <row r="2862" spans="1:9" x14ac:dyDescent="0.25">
      <c r="A2862" t="s">
        <v>3074</v>
      </c>
      <c r="B2862" s="3">
        <v>127.4243927001953</v>
      </c>
      <c r="C2862" s="3">
        <v>13.579999923706049</v>
      </c>
      <c r="D2862" s="4">
        <v>-3.9575074859271586E-3</v>
      </c>
      <c r="E2862" s="4">
        <v>6.9291348634424654E-2</v>
      </c>
      <c r="F2862" s="2">
        <v>2</v>
      </c>
      <c r="G2862" s="4">
        <v>0.12999009435229231</v>
      </c>
      <c r="H2862" s="4">
        <v>-3.9575074859271586E-3</v>
      </c>
      <c r="I2862" s="4">
        <v>0.1861155388459608</v>
      </c>
    </row>
    <row r="2863" spans="1:9" x14ac:dyDescent="0.25">
      <c r="A2863" t="s">
        <v>3075</v>
      </c>
      <c r="B2863" s="3">
        <v>127.93067932128911</v>
      </c>
      <c r="C2863" s="3">
        <v>12.69999980926514</v>
      </c>
      <c r="D2863" s="4">
        <v>3.0730239037364271E-3</v>
      </c>
      <c r="E2863" s="4">
        <v>-3.4220518807545952E-2</v>
      </c>
      <c r="F2863" s="2">
        <v>1</v>
      </c>
      <c r="G2863" s="4">
        <v>0.13095444449915131</v>
      </c>
      <c r="H2863" s="4">
        <v>0</v>
      </c>
      <c r="I2863" s="4">
        <v>0.19082825056201361</v>
      </c>
    </row>
    <row r="2864" spans="1:9" x14ac:dyDescent="0.25">
      <c r="A2864" t="s">
        <v>3076</v>
      </c>
      <c r="B2864" s="3">
        <v>127.5387496948242</v>
      </c>
      <c r="C2864" s="3">
        <v>13.14999961853027</v>
      </c>
      <c r="D2864" s="4">
        <v>0</v>
      </c>
      <c r="E2864" s="4">
        <v>2.97571767537077E-2</v>
      </c>
      <c r="F2864" s="2">
        <v>1</v>
      </c>
      <c r="G2864" s="4">
        <v>0.1433143325343855</v>
      </c>
      <c r="H2864" s="4">
        <v>0</v>
      </c>
      <c r="I2864" s="4">
        <v>0.18718001798869621</v>
      </c>
    </row>
    <row r="2865" spans="1:9" x14ac:dyDescent="0.25">
      <c r="A2865" t="s">
        <v>3077</v>
      </c>
      <c r="B2865" s="3">
        <v>127.5387496948242</v>
      </c>
      <c r="C2865" s="3">
        <v>12.77000045776367</v>
      </c>
      <c r="D2865" s="4">
        <v>8.0031794435539982E-3</v>
      </c>
      <c r="E2865" s="4">
        <v>-7.0596748872838844E-2</v>
      </c>
      <c r="F2865" s="2">
        <v>1</v>
      </c>
      <c r="G2865" s="4">
        <v>0.1470106380475027</v>
      </c>
      <c r="H2865" s="4">
        <v>0</v>
      </c>
      <c r="I2865" s="4">
        <v>0.18718001798869621</v>
      </c>
    </row>
    <row r="2866" spans="1:9" x14ac:dyDescent="0.25">
      <c r="A2866" t="s">
        <v>3078</v>
      </c>
      <c r="B2866" s="3">
        <v>126.52613830566411</v>
      </c>
      <c r="C2866" s="3">
        <v>13.739999771118161</v>
      </c>
      <c r="D2866" s="4">
        <v>-4.1779525066394374E-3</v>
      </c>
      <c r="E2866" s="4">
        <v>1.2527640391825971E-2</v>
      </c>
      <c r="F2866" s="2">
        <v>2</v>
      </c>
      <c r="G2866" s="4">
        <v>0.12970674415287359</v>
      </c>
      <c r="H2866" s="4">
        <v>-6.9601269919588038E-3</v>
      </c>
      <c r="I2866" s="4">
        <v>0.17775423946981281</v>
      </c>
    </row>
    <row r="2867" spans="1:9" x14ac:dyDescent="0.25">
      <c r="A2867" t="s">
        <v>3079</v>
      </c>
      <c r="B2867" s="3">
        <v>127.0569763183594</v>
      </c>
      <c r="C2867" s="3">
        <v>13.569999694824221</v>
      </c>
      <c r="D2867" s="4">
        <v>8.0337696153964799E-3</v>
      </c>
      <c r="E2867" s="4">
        <v>-3.0021449833117161E-2</v>
      </c>
      <c r="F2867" s="2">
        <v>2</v>
      </c>
      <c r="G2867" s="4">
        <v>0.1325885849222519</v>
      </c>
      <c r="H2867" s="4">
        <v>-2.793847045586717E-3</v>
      </c>
      <c r="I2867" s="4">
        <v>0.18269548503611069</v>
      </c>
    </row>
    <row r="2868" spans="1:9" x14ac:dyDescent="0.25">
      <c r="A2868" t="s">
        <v>3080</v>
      </c>
      <c r="B2868" s="3">
        <v>126.0443649291992</v>
      </c>
      <c r="C2868" s="3">
        <v>13.989999771118161</v>
      </c>
      <c r="D2868" s="4">
        <v>-8.5435314239419302E-3</v>
      </c>
      <c r="E2868" s="4">
        <v>0.1041830849941341</v>
      </c>
      <c r="F2868" s="2">
        <v>2</v>
      </c>
      <c r="G2868" s="4">
        <v>0.1202917891496207</v>
      </c>
      <c r="H2868" s="4">
        <v>-1.0741323343874121E-2</v>
      </c>
      <c r="I2868" s="4">
        <v>0.17326970651722731</v>
      </c>
    </row>
    <row r="2869" spans="1:9" x14ac:dyDescent="0.25">
      <c r="A2869" t="s">
        <v>3081</v>
      </c>
      <c r="B2869" s="3">
        <v>127.13050842285161</v>
      </c>
      <c r="C2869" s="3">
        <v>12.670000076293951</v>
      </c>
      <c r="D2869" s="4">
        <v>6.9858862134501987E-3</v>
      </c>
      <c r="E2869" s="4">
        <v>-0.1195274653226067</v>
      </c>
      <c r="F2869" s="2">
        <v>1</v>
      </c>
      <c r="G2869" s="4">
        <v>0.13437495298469981</v>
      </c>
      <c r="H2869" s="4">
        <v>-2.2167306277084409E-3</v>
      </c>
      <c r="I2869" s="4">
        <v>0.18337995030915619</v>
      </c>
    </row>
    <row r="2870" spans="1:9" x14ac:dyDescent="0.25">
      <c r="A2870" t="s">
        <v>3082</v>
      </c>
      <c r="B2870" s="3">
        <v>126.24855041503911</v>
      </c>
      <c r="C2870" s="3">
        <v>14.39000034332275</v>
      </c>
      <c r="D2870" s="4">
        <v>-2.322837866736815E-3</v>
      </c>
      <c r="E2870" s="4">
        <v>7.7095861760050344E-2</v>
      </c>
      <c r="F2870" s="2">
        <v>2</v>
      </c>
      <c r="G2870" s="4">
        <v>0.1280649377758272</v>
      </c>
      <c r="H2870" s="4">
        <v>-9.1387744030485552E-3</v>
      </c>
      <c r="I2870" s="4">
        <v>0.17517034400451961</v>
      </c>
    </row>
    <row r="2871" spans="1:9" x14ac:dyDescent="0.25">
      <c r="A2871" t="s">
        <v>3083</v>
      </c>
      <c r="B2871" s="3">
        <v>126.5424880981445</v>
      </c>
      <c r="C2871" s="3">
        <v>13.35999965667725</v>
      </c>
      <c r="D2871" s="4">
        <v>-5.5191717920616279E-3</v>
      </c>
      <c r="E2871" s="4">
        <v>0.18230083461692551</v>
      </c>
      <c r="F2871" s="2">
        <v>2</v>
      </c>
      <c r="G2871" s="4">
        <v>0.13723712471181121</v>
      </c>
      <c r="H2871" s="4">
        <v>-6.8318057133207599E-3</v>
      </c>
      <c r="I2871" s="4">
        <v>0.1779064296628132</v>
      </c>
    </row>
    <row r="2872" spans="1:9" x14ac:dyDescent="0.25">
      <c r="A2872" t="s">
        <v>3084</v>
      </c>
      <c r="B2872" s="3">
        <v>127.24477386474609</v>
      </c>
      <c r="C2872" s="3">
        <v>11.30000019073486</v>
      </c>
      <c r="D2872" s="4">
        <v>-1.3199187797562351E-3</v>
      </c>
      <c r="E2872" s="4">
        <v>0</v>
      </c>
      <c r="F2872" s="2">
        <v>1</v>
      </c>
      <c r="G2872" s="4">
        <v>0.14232412879279249</v>
      </c>
      <c r="H2872" s="4">
        <v>-1.3199187797562351E-3</v>
      </c>
      <c r="I2872" s="4">
        <v>0.18444357724362459</v>
      </c>
    </row>
    <row r="2873" spans="1:9" x14ac:dyDescent="0.25">
      <c r="A2873" t="s">
        <v>3085</v>
      </c>
      <c r="B2873" s="3">
        <v>127.41294860839839</v>
      </c>
      <c r="C2873" s="3">
        <v>11.30000019073486</v>
      </c>
      <c r="D2873" s="4">
        <v>5.3239167508938312E-3</v>
      </c>
      <c r="E2873" s="4">
        <v>-4.4801330210419432E-2</v>
      </c>
      <c r="F2873" s="2">
        <v>1</v>
      </c>
      <c r="G2873" s="4">
        <v>0.16445263871160901</v>
      </c>
      <c r="H2873" s="4">
        <v>0</v>
      </c>
      <c r="I2873" s="4">
        <v>0.18600901281259619</v>
      </c>
    </row>
    <row r="2874" spans="1:9" x14ac:dyDescent="0.25">
      <c r="A2874" t="s">
        <v>3086</v>
      </c>
      <c r="B2874" s="3">
        <v>126.7382049560547</v>
      </c>
      <c r="C2874" s="3">
        <v>11.829999923706049</v>
      </c>
      <c r="D2874" s="4">
        <v>1.4127949938975699E-3</v>
      </c>
      <c r="E2874" s="4">
        <v>-3.5859862888530943E-2</v>
      </c>
      <c r="F2874" s="2">
        <v>1</v>
      </c>
      <c r="G2874" s="4">
        <v>0.15837002030724601</v>
      </c>
      <c r="H2874" s="4">
        <v>-8.3346931768890631E-4</v>
      </c>
      <c r="I2874" s="4">
        <v>0.1797282378854157</v>
      </c>
    </row>
    <row r="2875" spans="1:9" x14ac:dyDescent="0.25">
      <c r="A2875" t="s">
        <v>3087</v>
      </c>
      <c r="B2875" s="3">
        <v>126.5594024658203</v>
      </c>
      <c r="C2875" s="3">
        <v>12.27000045776367</v>
      </c>
      <c r="D2875" s="4">
        <v>-2.243095277807194E-3</v>
      </c>
      <c r="E2875" s="4">
        <v>6.1418686191580203E-2</v>
      </c>
      <c r="F2875" s="2">
        <v>1</v>
      </c>
      <c r="G2875" s="4">
        <v>0.16120946879848691</v>
      </c>
      <c r="H2875" s="4">
        <v>-2.243095277807194E-3</v>
      </c>
      <c r="I2875" s="4">
        <v>0.1780638751401262</v>
      </c>
    </row>
    <row r="2876" spans="1:9" x14ac:dyDescent="0.25">
      <c r="A2876" t="s">
        <v>3088</v>
      </c>
      <c r="B2876" s="3">
        <v>126.8439254760742</v>
      </c>
      <c r="C2876" s="3">
        <v>11.560000419616699</v>
      </c>
      <c r="D2876" s="4">
        <v>3.7959124825150958E-3</v>
      </c>
      <c r="E2876" s="4">
        <v>-8.1810938879097073E-2</v>
      </c>
      <c r="F2876" s="2">
        <v>1</v>
      </c>
      <c r="G2876" s="4">
        <v>0.1753991384485909</v>
      </c>
      <c r="H2876" s="4">
        <v>0</v>
      </c>
      <c r="I2876" s="4">
        <v>0.18071232538163831</v>
      </c>
    </row>
    <row r="2877" spans="1:9" x14ac:dyDescent="0.25">
      <c r="A2877" t="s">
        <v>3089</v>
      </c>
      <c r="B2877" s="3">
        <v>126.3642578125</v>
      </c>
      <c r="C2877" s="3">
        <v>12.590000152587891</v>
      </c>
      <c r="D2877" s="4">
        <v>4.2641226400621512E-3</v>
      </c>
      <c r="E2877" s="4">
        <v>-3.5987768141480858E-2</v>
      </c>
      <c r="F2877" s="2">
        <v>1</v>
      </c>
      <c r="G2877" s="4">
        <v>0.17912287888295109</v>
      </c>
      <c r="H2877" s="4">
        <v>0</v>
      </c>
      <c r="I2877" s="4">
        <v>0.17624739321919189</v>
      </c>
    </row>
    <row r="2878" spans="1:9" x14ac:dyDescent="0.25">
      <c r="A2878" t="s">
        <v>3090</v>
      </c>
      <c r="B2878" s="3">
        <v>125.8277130126953</v>
      </c>
      <c r="C2878" s="3">
        <v>13.060000419616699</v>
      </c>
      <c r="D2878" s="4">
        <v>1.8121619128674831E-3</v>
      </c>
      <c r="E2878" s="4">
        <v>-3.4737570039203518E-2</v>
      </c>
      <c r="F2878" s="2">
        <v>1</v>
      </c>
      <c r="G2878" s="4">
        <v>0.15694464290988039</v>
      </c>
      <c r="H2878" s="4">
        <v>0</v>
      </c>
      <c r="I2878" s="4">
        <v>0.1712530266709229</v>
      </c>
    </row>
    <row r="2879" spans="1:9" x14ac:dyDescent="0.25">
      <c r="A2879" t="s">
        <v>3091</v>
      </c>
      <c r="B2879" s="3">
        <v>125.6001052856445</v>
      </c>
      <c r="C2879" s="3">
        <v>13.52999973297119</v>
      </c>
      <c r="D2879" s="4">
        <v>1.3609863869732399E-3</v>
      </c>
      <c r="E2879" s="4">
        <v>3.70921308848704E-3</v>
      </c>
      <c r="F2879" s="2">
        <v>2</v>
      </c>
      <c r="G2879" s="4">
        <v>0.15014171846475979</v>
      </c>
      <c r="H2879" s="4">
        <v>0</v>
      </c>
      <c r="I2879" s="4">
        <v>0.169134365902011</v>
      </c>
    </row>
    <row r="2880" spans="1:9" x14ac:dyDescent="0.25">
      <c r="A2880" t="s">
        <v>3092</v>
      </c>
      <c r="B2880" s="3">
        <v>125.4293975830078</v>
      </c>
      <c r="C2880" s="3">
        <v>13.47999954223633</v>
      </c>
      <c r="D2880" s="4">
        <v>8.9588361675343453E-3</v>
      </c>
      <c r="E2880" s="4">
        <v>-3.7830169734965668E-2</v>
      </c>
      <c r="F2880" s="2">
        <v>2</v>
      </c>
      <c r="G2880" s="4">
        <v>0.1450764715477755</v>
      </c>
      <c r="H2880" s="4">
        <v>0</v>
      </c>
      <c r="I2880" s="4">
        <v>0.16754535257098799</v>
      </c>
    </row>
    <row r="2881" spans="1:9" x14ac:dyDescent="0.25">
      <c r="A2881" t="s">
        <v>3093</v>
      </c>
      <c r="B2881" s="3">
        <v>124.315673828125</v>
      </c>
      <c r="C2881" s="3">
        <v>14.010000228881839</v>
      </c>
      <c r="D2881" s="4">
        <v>5.3255222054704454E-3</v>
      </c>
      <c r="E2881" s="4">
        <v>-8.7890589711604794E-2</v>
      </c>
      <c r="F2881" s="2">
        <v>2</v>
      </c>
      <c r="G2881" s="4">
        <v>0.1407892820736858</v>
      </c>
      <c r="H2881" s="4">
        <v>-2.15334646256371E-3</v>
      </c>
      <c r="I2881" s="4">
        <v>0.1571783810386502</v>
      </c>
    </row>
    <row r="2882" spans="1:9" x14ac:dyDescent="0.25">
      <c r="A2882" t="s">
        <v>3094</v>
      </c>
      <c r="B2882" s="3">
        <v>123.6571350097656</v>
      </c>
      <c r="C2882" s="3">
        <v>15.35999965667725</v>
      </c>
      <c r="D2882" s="4">
        <v>3.297488696490936E-3</v>
      </c>
      <c r="E2882" s="4">
        <v>-9.6712166338507322E-3</v>
      </c>
      <c r="F2882" s="2">
        <v>2</v>
      </c>
      <c r="G2882" s="4">
        <v>0.1302919011680064</v>
      </c>
      <c r="H2882" s="4">
        <v>-7.4392507728513468E-3</v>
      </c>
      <c r="I2882" s="4">
        <v>0.15104844697471401</v>
      </c>
    </row>
    <row r="2883" spans="1:9" x14ac:dyDescent="0.25">
      <c r="A2883" t="s">
        <v>3095</v>
      </c>
      <c r="B2883" s="3">
        <v>123.25071716308589</v>
      </c>
      <c r="C2883" s="3">
        <v>15.510000228881839</v>
      </c>
      <c r="D2883" s="4">
        <v>-1.9750181121065409E-3</v>
      </c>
      <c r="E2883" s="4">
        <v>5.2953205083880572E-2</v>
      </c>
      <c r="F2883" s="2">
        <v>2</v>
      </c>
      <c r="G2883" s="4">
        <v>0.12986229567267429</v>
      </c>
      <c r="H2883" s="4">
        <v>-1.0701451553807639E-2</v>
      </c>
      <c r="I2883" s="4">
        <v>0.14726535244315689</v>
      </c>
    </row>
    <row r="2884" spans="1:9" x14ac:dyDescent="0.25">
      <c r="A2884" t="s">
        <v>3096</v>
      </c>
      <c r="B2884" s="3">
        <v>123.4946212768555</v>
      </c>
      <c r="C2884" s="3">
        <v>14.72999954223633</v>
      </c>
      <c r="D2884" s="4">
        <v>1.259864222703699E-2</v>
      </c>
      <c r="E2884" s="4">
        <v>-0.1268524712826461</v>
      </c>
      <c r="F2884" s="2">
        <v>2</v>
      </c>
      <c r="G2884" s="4">
        <v>0.1339996366815448</v>
      </c>
      <c r="H2884" s="4">
        <v>-8.7437024123322438E-3</v>
      </c>
      <c r="I2884" s="4">
        <v>0.14953570628358001</v>
      </c>
    </row>
    <row r="2885" spans="1:9" x14ac:dyDescent="0.25">
      <c r="A2885" t="s">
        <v>3097</v>
      </c>
      <c r="B2885" s="3">
        <v>121.95811462402339</v>
      </c>
      <c r="C2885" s="3">
        <v>16.870000839233398</v>
      </c>
      <c r="D2885" s="4">
        <v>6.8457322146979749E-3</v>
      </c>
      <c r="E2885" s="4">
        <v>-0.11163764915411251</v>
      </c>
      <c r="F2885" s="2">
        <v>3</v>
      </c>
      <c r="G2885" s="4">
        <v>0.1223497393718032</v>
      </c>
      <c r="H2885" s="4">
        <v>-2.107680550749147E-2</v>
      </c>
      <c r="I2885" s="4">
        <v>0.13523330799197361</v>
      </c>
    </row>
    <row r="2886" spans="1:9" x14ac:dyDescent="0.25">
      <c r="A2886" t="s">
        <v>3098</v>
      </c>
      <c r="B2886" s="3">
        <v>121.1288986206055</v>
      </c>
      <c r="C2886" s="3">
        <v>18.989999771118161</v>
      </c>
      <c r="D2886" s="4">
        <v>-1.9026852031950429E-2</v>
      </c>
      <c r="E2886" s="4">
        <v>0.34015523421823812</v>
      </c>
      <c r="F2886" s="2">
        <v>3</v>
      </c>
      <c r="G2886" s="4">
        <v>0.1196353299000386</v>
      </c>
      <c r="H2886" s="4">
        <v>-2.7732687172214551E-2</v>
      </c>
      <c r="I2886" s="4">
        <v>0.1275146446664368</v>
      </c>
    </row>
    <row r="2887" spans="1:9" x14ac:dyDescent="0.25">
      <c r="A2887" t="s">
        <v>3099</v>
      </c>
      <c r="B2887" s="3">
        <v>123.4783020019531</v>
      </c>
      <c r="C2887" s="3">
        <v>14.170000076293951</v>
      </c>
      <c r="D2887" s="4">
        <v>9.7725125195635698E-3</v>
      </c>
      <c r="E2887" s="4">
        <v>-6.8988184777465822E-2</v>
      </c>
      <c r="F2887" s="2">
        <v>2</v>
      </c>
      <c r="G2887" s="4">
        <v>0.13767199729678481</v>
      </c>
      <c r="H2887" s="4">
        <v>-8.8746926032552409E-3</v>
      </c>
      <c r="I2887" s="4">
        <v>0.14938380016000211</v>
      </c>
    </row>
    <row r="2888" spans="1:9" x14ac:dyDescent="0.25">
      <c r="A2888" t="s">
        <v>3100</v>
      </c>
      <c r="B2888" s="3">
        <v>122.2832870483398</v>
      </c>
      <c r="C2888" s="3">
        <v>15.22000026702881</v>
      </c>
      <c r="D2888" s="4">
        <v>-6.0790852207988078E-3</v>
      </c>
      <c r="E2888" s="4">
        <v>3.6784737781145438E-2</v>
      </c>
      <c r="F2888" s="2">
        <v>2</v>
      </c>
      <c r="G2888" s="4">
        <v>0.12715656511350359</v>
      </c>
      <c r="H2888" s="4">
        <v>-1.8466738687796691E-2</v>
      </c>
      <c r="I2888" s="4">
        <v>0.1382601387039972</v>
      </c>
    </row>
    <row r="2889" spans="1:9" x14ac:dyDescent="0.25">
      <c r="A2889" t="s">
        <v>3101</v>
      </c>
      <c r="B2889" s="3">
        <v>123.0312042236328</v>
      </c>
      <c r="C2889" s="3">
        <v>14.680000305175779</v>
      </c>
      <c r="D2889" s="4">
        <v>-1.246341965723685E-2</v>
      </c>
      <c r="E2889" s="4">
        <v>0.19252638544043821</v>
      </c>
      <c r="F2889" s="2">
        <v>2</v>
      </c>
      <c r="G2889" s="4">
        <v>0.13705187536273339</v>
      </c>
      <c r="H2889" s="4">
        <v>-1.246341965723685E-2</v>
      </c>
      <c r="I2889" s="4">
        <v>0.14522204108851139</v>
      </c>
    </row>
    <row r="2890" spans="1:9" x14ac:dyDescent="0.25">
      <c r="A2890" t="s">
        <v>3102</v>
      </c>
      <c r="B2890" s="3">
        <v>124.5839462280273</v>
      </c>
      <c r="C2890" s="3">
        <v>12.310000419616699</v>
      </c>
      <c r="D2890" s="4">
        <v>7.4950080170346212E-3</v>
      </c>
      <c r="E2890" s="4">
        <v>-1.2038492622073901E-2</v>
      </c>
      <c r="F2890" s="2">
        <v>1</v>
      </c>
      <c r="G2890" s="4">
        <v>0.1641519190134457</v>
      </c>
      <c r="H2890" s="4">
        <v>0</v>
      </c>
      <c r="I2890" s="4">
        <v>0.15967556431278451</v>
      </c>
    </row>
    <row r="2891" spans="1:9" x14ac:dyDescent="0.25">
      <c r="A2891" t="s">
        <v>3103</v>
      </c>
      <c r="B2891" s="3">
        <v>123.6571350097656</v>
      </c>
      <c r="C2891" s="3">
        <v>12.460000038146971</v>
      </c>
      <c r="D2891" s="4">
        <v>-1.1820915168818671E-3</v>
      </c>
      <c r="E2891" s="4">
        <v>-1.579777343409838E-2</v>
      </c>
      <c r="F2891" s="2">
        <v>1</v>
      </c>
      <c r="G2891" s="4">
        <v>0.15010686819664781</v>
      </c>
      <c r="H2891" s="4">
        <v>-1.1820915168818671E-3</v>
      </c>
      <c r="I2891" s="4">
        <v>0.15104844697471401</v>
      </c>
    </row>
    <row r="2892" spans="1:9" x14ac:dyDescent="0.25">
      <c r="A2892" t="s">
        <v>3104</v>
      </c>
      <c r="B2892" s="3">
        <v>123.80348205566411</v>
      </c>
      <c r="C2892" s="3">
        <v>12.659999847412109</v>
      </c>
      <c r="D2892" s="4">
        <v>9.1998306219576165E-4</v>
      </c>
      <c r="E2892" s="4">
        <v>-2.4653290147118589E-2</v>
      </c>
      <c r="F2892" s="2">
        <v>1</v>
      </c>
      <c r="G2892" s="4">
        <v>0.15002140277470671</v>
      </c>
      <c r="H2892" s="4">
        <v>0</v>
      </c>
      <c r="I2892" s="4">
        <v>0.15241070188938119</v>
      </c>
    </row>
    <row r="2893" spans="1:9" x14ac:dyDescent="0.25">
      <c r="A2893" t="s">
        <v>3105</v>
      </c>
      <c r="B2893" s="3">
        <v>123.6896896362305</v>
      </c>
      <c r="C2893" s="3">
        <v>12.97999954223633</v>
      </c>
      <c r="D2893" s="4">
        <v>8.547753054020113E-4</v>
      </c>
      <c r="E2893" s="4">
        <v>2.6898670069513301E-2</v>
      </c>
      <c r="F2893" s="2">
        <v>1</v>
      </c>
      <c r="G2893" s="4">
        <v>0.15751610033733221</v>
      </c>
      <c r="H2893" s="4">
        <v>0</v>
      </c>
      <c r="I2893" s="4">
        <v>0.15135147803095861</v>
      </c>
    </row>
    <row r="2894" spans="1:9" x14ac:dyDescent="0.25">
      <c r="A2894" t="s">
        <v>3106</v>
      </c>
      <c r="B2894" s="3">
        <v>123.5840530395508</v>
      </c>
      <c r="C2894" s="3">
        <v>12.64000034332275</v>
      </c>
      <c r="D2894" s="4">
        <v>1.647748711612218E-3</v>
      </c>
      <c r="E2894" s="4">
        <v>-2.3183867603468689E-2</v>
      </c>
      <c r="F2894" s="2">
        <v>1</v>
      </c>
      <c r="G2894" s="4">
        <v>0.1479831073994069</v>
      </c>
      <c r="H2894" s="4">
        <v>0</v>
      </c>
      <c r="I2894" s="4">
        <v>0.15036817172564709</v>
      </c>
    </row>
    <row r="2895" spans="1:9" x14ac:dyDescent="0.25">
      <c r="A2895" t="s">
        <v>3107</v>
      </c>
      <c r="B2895" s="3">
        <v>123.38075256347661</v>
      </c>
      <c r="C2895" s="3">
        <v>12.939999580383301</v>
      </c>
      <c r="D2895" s="4">
        <v>-1.9746576126700169E-4</v>
      </c>
      <c r="E2895" s="4">
        <v>-6.1444604122626867E-3</v>
      </c>
      <c r="F2895" s="2">
        <v>1</v>
      </c>
      <c r="G2895" s="4">
        <v>0.14753629796872739</v>
      </c>
      <c r="H2895" s="4">
        <v>-1.9746576126700169E-4</v>
      </c>
      <c r="I2895" s="4">
        <v>0.14847577225160169</v>
      </c>
    </row>
    <row r="2896" spans="1:9" x14ac:dyDescent="0.25">
      <c r="A2896" t="s">
        <v>3108</v>
      </c>
      <c r="B2896" s="3">
        <v>123.4051208496094</v>
      </c>
      <c r="C2896" s="3">
        <v>13.02000045776367</v>
      </c>
      <c r="D2896" s="4">
        <v>5.5645326135771436E-3</v>
      </c>
      <c r="E2896" s="4">
        <v>-3.555552164713538E-2</v>
      </c>
      <c r="F2896" s="2">
        <v>1</v>
      </c>
      <c r="G2896" s="4">
        <v>0.1511691711573655</v>
      </c>
      <c r="H2896" s="4">
        <v>0</v>
      </c>
      <c r="I2896" s="4">
        <v>0.1487026016853128</v>
      </c>
    </row>
    <row r="2897" spans="1:9" x14ac:dyDescent="0.25">
      <c r="A2897" t="s">
        <v>3109</v>
      </c>
      <c r="B2897" s="3">
        <v>122.72222900390619</v>
      </c>
      <c r="C2897" s="3">
        <v>13.5</v>
      </c>
      <c r="D2897" s="4">
        <v>-1.3235431619234019E-3</v>
      </c>
      <c r="E2897" s="4">
        <v>6.7114208510046236E-3</v>
      </c>
      <c r="F2897" s="2">
        <v>2</v>
      </c>
      <c r="G2897" s="4">
        <v>0.14769376344810259</v>
      </c>
      <c r="H2897" s="4">
        <v>-1.8519056309994619E-3</v>
      </c>
      <c r="I2897" s="4">
        <v>0.14234598022237649</v>
      </c>
    </row>
    <row r="2898" spans="1:9" x14ac:dyDescent="0.25">
      <c r="A2898" t="s">
        <v>3110</v>
      </c>
      <c r="B2898" s="3">
        <v>122.88487243652339</v>
      </c>
      <c r="C2898" s="3">
        <v>13.409999847412109</v>
      </c>
      <c r="D2898" s="4">
        <v>7.2836089968819628E-4</v>
      </c>
      <c r="E2898" s="4">
        <v>-2.2594782331140099E-2</v>
      </c>
      <c r="F2898" s="2">
        <v>2</v>
      </c>
      <c r="G2898" s="4">
        <v>0.14844561506584039</v>
      </c>
      <c r="H2898" s="4">
        <v>-5.2906270640329378E-4</v>
      </c>
      <c r="I2898" s="4">
        <v>0.14385992820855531</v>
      </c>
    </row>
    <row r="2899" spans="1:9" x14ac:dyDescent="0.25">
      <c r="A2899" t="s">
        <v>3111</v>
      </c>
      <c r="B2899" s="3">
        <v>122.79543304443359</v>
      </c>
      <c r="C2899" s="3">
        <v>13.72000026702881</v>
      </c>
      <c r="D2899" s="4">
        <v>1.0097432878279239E-2</v>
      </c>
      <c r="E2899" s="4">
        <v>-6.4757996204805268E-2</v>
      </c>
      <c r="F2899" s="2">
        <v>2</v>
      </c>
      <c r="G2899" s="4">
        <v>0.16369808163491939</v>
      </c>
      <c r="H2899" s="4">
        <v>-1.2565084144923191E-3</v>
      </c>
      <c r="I2899" s="4">
        <v>0.1430273917491327</v>
      </c>
    </row>
    <row r="2900" spans="1:9" x14ac:dyDescent="0.25">
      <c r="A2900" t="s">
        <v>3112</v>
      </c>
      <c r="B2900" s="3">
        <v>121.5679092407227</v>
      </c>
      <c r="C2900" s="3">
        <v>14.670000076293951</v>
      </c>
      <c r="D2900" s="4">
        <v>-1.124044168731164E-2</v>
      </c>
      <c r="E2900" s="4">
        <v>0.1372093418685956</v>
      </c>
      <c r="F2900" s="2">
        <v>2</v>
      </c>
      <c r="G2900" s="4">
        <v>0.15389125802661671</v>
      </c>
      <c r="H2900" s="4">
        <v>-1.124044168731164E-2</v>
      </c>
      <c r="I2900" s="4">
        <v>0.13160112534101651</v>
      </c>
    </row>
    <row r="2901" spans="1:9" x14ac:dyDescent="0.25">
      <c r="A2901" t="s">
        <v>3113</v>
      </c>
      <c r="B2901" s="3">
        <v>122.9499206542969</v>
      </c>
      <c r="C2901" s="3">
        <v>12.89999961853027</v>
      </c>
      <c r="D2901" s="4">
        <v>1.028769575889354E-2</v>
      </c>
      <c r="E2901" s="4">
        <v>-9.6638665283349079E-2</v>
      </c>
      <c r="F2901" s="2">
        <v>1</v>
      </c>
      <c r="G2901" s="4">
        <v>0.17722895479303569</v>
      </c>
      <c r="H2901" s="4">
        <v>0</v>
      </c>
      <c r="I2901" s="4">
        <v>0.1444654221821999</v>
      </c>
    </row>
    <row r="2902" spans="1:9" x14ac:dyDescent="0.25">
      <c r="A2902" t="s">
        <v>3114</v>
      </c>
      <c r="B2902" s="3">
        <v>121.6979293823242</v>
      </c>
      <c r="C2902" s="3">
        <v>14.27999973297119</v>
      </c>
      <c r="D2902" s="4">
        <v>-2.4657580506571848E-3</v>
      </c>
      <c r="E2902" s="4">
        <v>-2.793293485018999E-3</v>
      </c>
      <c r="F2902" s="2">
        <v>2</v>
      </c>
      <c r="G2902" s="4">
        <v>0.16479799310432661</v>
      </c>
      <c r="H2902" s="4">
        <v>-6.3722600347040359E-3</v>
      </c>
      <c r="I2902" s="4">
        <v>0.13281140311475029</v>
      </c>
    </row>
    <row r="2903" spans="1:9" x14ac:dyDescent="0.25">
      <c r="A2903" t="s">
        <v>3115</v>
      </c>
      <c r="B2903" s="3">
        <v>121.9987487792969</v>
      </c>
      <c r="C2903" s="3">
        <v>14.319999694824221</v>
      </c>
      <c r="D2903" s="4">
        <v>-3.9161582828604047E-3</v>
      </c>
      <c r="E2903" s="4">
        <v>7.5882738044016129E-2</v>
      </c>
      <c r="F2903" s="2">
        <v>2</v>
      </c>
      <c r="G2903" s="4">
        <v>0.16369090395046459</v>
      </c>
      <c r="H2903" s="4">
        <v>-3.9161582828604047E-3</v>
      </c>
      <c r="I2903" s="4">
        <v>0.13561154642777379</v>
      </c>
    </row>
    <row r="2904" spans="1:9" x14ac:dyDescent="0.25">
      <c r="A2904" t="s">
        <v>3116</v>
      </c>
      <c r="B2904" s="3">
        <v>122.4783935546875</v>
      </c>
      <c r="C2904" s="3">
        <v>13.310000419616699</v>
      </c>
      <c r="D2904" s="4">
        <v>3.9315548740448403E-3</v>
      </c>
      <c r="E2904" s="4">
        <v>-1.915985858914104E-2</v>
      </c>
      <c r="F2904" s="2">
        <v>2</v>
      </c>
      <c r="G2904" s="4">
        <v>0.1677344690508491</v>
      </c>
      <c r="H2904" s="4">
        <v>0</v>
      </c>
      <c r="I2904" s="4">
        <v>0.14007626553815361</v>
      </c>
    </row>
    <row r="2905" spans="1:9" x14ac:dyDescent="0.25">
      <c r="A2905" t="s">
        <v>3117</v>
      </c>
      <c r="B2905" s="3">
        <v>121.9987487792969</v>
      </c>
      <c r="C2905" s="3">
        <v>13.569999694824221</v>
      </c>
      <c r="D2905" s="4">
        <v>-1.19801621506832E-3</v>
      </c>
      <c r="E2905" s="4">
        <v>5.2754021209449942E-2</v>
      </c>
      <c r="F2905" s="2">
        <v>2</v>
      </c>
      <c r="G2905" s="4">
        <v>0.15719471850466429</v>
      </c>
      <c r="H2905" s="4">
        <v>-1.19801621506832E-3</v>
      </c>
      <c r="I2905" s="4">
        <v>0.13561154642777379</v>
      </c>
    </row>
    <row r="2906" spans="1:9" x14ac:dyDescent="0.25">
      <c r="A2906" t="s">
        <v>3118</v>
      </c>
      <c r="B2906" s="3">
        <v>122.14508056640619</v>
      </c>
      <c r="C2906" s="3">
        <v>12.89000034332275</v>
      </c>
      <c r="D2906" s="4">
        <v>5.6221323550933464E-3</v>
      </c>
      <c r="E2906" s="4">
        <v>1.5760501934816599E-2</v>
      </c>
      <c r="F2906" s="2">
        <v>1</v>
      </c>
      <c r="G2906" s="4">
        <v>0.16827670975893219</v>
      </c>
      <c r="H2906" s="4">
        <v>0</v>
      </c>
      <c r="I2906" s="4">
        <v>0.13697365930773001</v>
      </c>
    </row>
    <row r="2907" spans="1:9" x14ac:dyDescent="0.25">
      <c r="A2907" t="s">
        <v>3119</v>
      </c>
      <c r="B2907" s="3">
        <v>121.4622039794922</v>
      </c>
      <c r="C2907" s="3">
        <v>12.689999580383301</v>
      </c>
      <c r="D2907" s="4">
        <v>2.6765461797828571E-4</v>
      </c>
      <c r="E2907" s="4">
        <v>1.8459032225695889E-2</v>
      </c>
      <c r="F2907" s="2">
        <v>1</v>
      </c>
      <c r="G2907" s="4">
        <v>0.16042135345781691</v>
      </c>
      <c r="H2907" s="4">
        <v>0</v>
      </c>
      <c r="I2907" s="4">
        <v>0.1306171798795048</v>
      </c>
    </row>
    <row r="2908" spans="1:9" x14ac:dyDescent="0.25">
      <c r="A2908" t="s">
        <v>3120</v>
      </c>
      <c r="B2908" s="3">
        <v>121.42970275878911</v>
      </c>
      <c r="C2908" s="3">
        <v>12.460000038146971</v>
      </c>
      <c r="D2908" s="4">
        <v>1.6092042126147901E-3</v>
      </c>
      <c r="E2908" s="4">
        <v>2.4134941459896808E-3</v>
      </c>
      <c r="F2908" s="2">
        <v>1</v>
      </c>
      <c r="G2908" s="4">
        <v>0.1571217653586576</v>
      </c>
      <c r="H2908" s="4">
        <v>0</v>
      </c>
      <c r="I2908" s="4">
        <v>0.13031464594474931</v>
      </c>
    </row>
    <row r="2909" spans="1:9" x14ac:dyDescent="0.25">
      <c r="A2909" t="s">
        <v>3121</v>
      </c>
      <c r="B2909" s="3">
        <v>121.2346115112305</v>
      </c>
      <c r="C2909" s="3">
        <v>12.430000305175779</v>
      </c>
      <c r="D2909" s="4">
        <v>5.3938536224633626E-3</v>
      </c>
      <c r="E2909" s="4">
        <v>-2.4076832166408661E-3</v>
      </c>
      <c r="F2909" s="2">
        <v>1</v>
      </c>
      <c r="G2909" s="4">
        <v>0.15956837875464089</v>
      </c>
      <c r="H2909" s="4">
        <v>0</v>
      </c>
      <c r="I2909" s="4">
        <v>0.12849866114530409</v>
      </c>
    </row>
    <row r="2910" spans="1:9" x14ac:dyDescent="0.25">
      <c r="A2910" t="s">
        <v>3122</v>
      </c>
      <c r="B2910" s="3">
        <v>120.5841979980469</v>
      </c>
      <c r="C2910" s="3">
        <v>12.460000038146971</v>
      </c>
      <c r="D2910" s="4">
        <v>2.2291611102507321E-3</v>
      </c>
      <c r="E2910" s="4">
        <v>-8.1798060548270657E-2</v>
      </c>
      <c r="F2910" s="2">
        <v>1</v>
      </c>
      <c r="G2910" s="4">
        <v>0.1594335877939872</v>
      </c>
      <c r="H2910" s="4">
        <v>0</v>
      </c>
      <c r="I2910" s="4">
        <v>0.1224443605650567</v>
      </c>
    </row>
    <row r="2911" spans="1:9" x14ac:dyDescent="0.25">
      <c r="A2911" t="s">
        <v>3123</v>
      </c>
      <c r="B2911" s="3">
        <v>120.3159942626953</v>
      </c>
      <c r="C2911" s="3">
        <v>13.569999694824221</v>
      </c>
      <c r="D2911" s="4">
        <v>6.4608550073701476E-3</v>
      </c>
      <c r="E2911" s="4">
        <v>1.117731875391303E-2</v>
      </c>
      <c r="F2911" s="2">
        <v>2</v>
      </c>
      <c r="G2911" s="4">
        <v>0.16964482460027711</v>
      </c>
      <c r="H2911" s="4">
        <v>0</v>
      </c>
      <c r="I2911" s="4">
        <v>0.11994781644712239</v>
      </c>
    </row>
    <row r="2912" spans="1:9" x14ac:dyDescent="0.25">
      <c r="A2912" t="s">
        <v>3124</v>
      </c>
      <c r="B2912" s="3">
        <v>119.54364013671881</v>
      </c>
      <c r="C2912" s="3">
        <v>13.420000076293951</v>
      </c>
      <c r="D2912" s="4">
        <v>-1.3617546546929041E-4</v>
      </c>
      <c r="E2912" s="4">
        <v>-9.5941042517334596E-3</v>
      </c>
      <c r="F2912" s="2">
        <v>2</v>
      </c>
      <c r="G2912" s="4">
        <v>0.16664673712739139</v>
      </c>
      <c r="H2912" s="4">
        <v>-2.0444067608860189E-4</v>
      </c>
      <c r="I2912" s="4">
        <v>0.11275844547269689</v>
      </c>
    </row>
    <row r="2913" spans="1:9" x14ac:dyDescent="0.25">
      <c r="A2913" t="s">
        <v>3125</v>
      </c>
      <c r="B2913" s="3">
        <v>119.55992126464839</v>
      </c>
      <c r="C2913" s="3">
        <v>13.55000019073486</v>
      </c>
      <c r="D2913" s="4">
        <v>6.8038274866077941E-4</v>
      </c>
      <c r="E2913" s="4">
        <v>2.218915085462569E-3</v>
      </c>
      <c r="F2913" s="2">
        <v>2</v>
      </c>
      <c r="G2913" s="4">
        <v>0.16076914216849089</v>
      </c>
      <c r="H2913" s="4">
        <v>-6.827450793223111E-5</v>
      </c>
      <c r="I2913" s="4">
        <v>0.1129099965094971</v>
      </c>
    </row>
    <row r="2914" spans="1:9" x14ac:dyDescent="0.25">
      <c r="A2914" t="s">
        <v>3126</v>
      </c>
      <c r="B2914" s="3">
        <v>119.478630065918</v>
      </c>
      <c r="C2914" s="3">
        <v>13.52000045776367</v>
      </c>
      <c r="D2914" s="4">
        <v>-6.7992014272511003E-4</v>
      </c>
      <c r="E2914" s="4">
        <v>1.1976108173510139E-2</v>
      </c>
      <c r="F2914" s="2">
        <v>2</v>
      </c>
      <c r="G2914" s="4">
        <v>0.1627630338499311</v>
      </c>
      <c r="H2914" s="4">
        <v>-7.4814822944424542E-4</v>
      </c>
      <c r="I2914" s="4">
        <v>0.11215330658583</v>
      </c>
    </row>
    <row r="2915" spans="1:9" x14ac:dyDescent="0.25">
      <c r="A2915" t="s">
        <v>3127</v>
      </c>
      <c r="B2915" s="3">
        <v>119.55992126464839</v>
      </c>
      <c r="C2915" s="3">
        <v>13.35999965667725</v>
      </c>
      <c r="D2915" s="4">
        <v>-6.827450793223111E-5</v>
      </c>
      <c r="E2915" s="4">
        <v>-9.6367766231727492E-3</v>
      </c>
      <c r="F2915" s="2">
        <v>2</v>
      </c>
      <c r="G2915" s="4">
        <v>0.16418508088845879</v>
      </c>
      <c r="H2915" s="4">
        <v>-6.827450793223111E-5</v>
      </c>
      <c r="I2915" s="4">
        <v>0.1129099965094971</v>
      </c>
    </row>
    <row r="2916" spans="1:9" x14ac:dyDescent="0.25">
      <c r="A2916" t="s">
        <v>3128</v>
      </c>
      <c r="B2916" s="3">
        <v>119.5680847167969</v>
      </c>
      <c r="C2916" s="3">
        <v>13.489999771118161</v>
      </c>
      <c r="D2916" s="4">
        <v>7.9499401193137142E-3</v>
      </c>
      <c r="E2916" s="4">
        <v>-2.3171661026453291E-2</v>
      </c>
      <c r="F2916" s="2">
        <v>2</v>
      </c>
      <c r="G2916" s="4">
        <v>0.17435947429972989</v>
      </c>
      <c r="H2916" s="4">
        <v>0</v>
      </c>
      <c r="I2916" s="4">
        <v>0.1129859850799637</v>
      </c>
    </row>
    <row r="2917" spans="1:9" x14ac:dyDescent="0.25">
      <c r="A2917" t="s">
        <v>3129</v>
      </c>
      <c r="B2917" s="3">
        <v>118.62502288818359</v>
      </c>
      <c r="C2917" s="3">
        <v>13.810000419616699</v>
      </c>
      <c r="D2917" s="4">
        <v>2.5418147581166561E-3</v>
      </c>
      <c r="E2917" s="4">
        <v>1.395011274993241E-2</v>
      </c>
      <c r="F2917" s="2">
        <v>2</v>
      </c>
      <c r="G2917" s="4">
        <v>0.16792503667695069</v>
      </c>
      <c r="H2917" s="4">
        <v>-3.0743696224659889E-3</v>
      </c>
      <c r="I2917" s="4">
        <v>0.1042076007745152</v>
      </c>
    </row>
    <row r="2918" spans="1:9" x14ac:dyDescent="0.25">
      <c r="A2918" t="s">
        <v>3130</v>
      </c>
      <c r="B2918" s="3">
        <v>118.3242645263672</v>
      </c>
      <c r="C2918" s="3">
        <v>13.61999988555908</v>
      </c>
      <c r="D2918" s="4">
        <v>-2.8772482520292848E-3</v>
      </c>
      <c r="E2918" s="4">
        <v>-1.232777931575146E-2</v>
      </c>
      <c r="F2918" s="2">
        <v>2</v>
      </c>
      <c r="G2918" s="4">
        <v>0.1619614427144094</v>
      </c>
      <c r="H2918" s="4">
        <v>-5.6019452734124009E-3</v>
      </c>
      <c r="I2918" s="4">
        <v>0.1014080256003362</v>
      </c>
    </row>
    <row r="2919" spans="1:9" x14ac:dyDescent="0.25">
      <c r="A2919" t="s">
        <v>3131</v>
      </c>
      <c r="B2919" s="3">
        <v>118.6656951904297</v>
      </c>
      <c r="C2919" s="3">
        <v>13.789999961853029</v>
      </c>
      <c r="D2919" s="4">
        <v>-2.7325592727742709E-3</v>
      </c>
      <c r="E2919" s="4">
        <v>-2.8922604536290031E-3</v>
      </c>
      <c r="F2919" s="2">
        <v>2</v>
      </c>
      <c r="G2919" s="4">
        <v>0.1684169288710817</v>
      </c>
      <c r="H2919" s="4">
        <v>-2.7325592727742709E-3</v>
      </c>
      <c r="I2919" s="4">
        <v>0.1045861942970934</v>
      </c>
    </row>
    <row r="2920" spans="1:9" x14ac:dyDescent="0.25">
      <c r="A2920" t="s">
        <v>3132</v>
      </c>
      <c r="B2920" s="3">
        <v>118.9908447265625</v>
      </c>
      <c r="C2920" s="3">
        <v>13.829999923706049</v>
      </c>
      <c r="D2920" s="4">
        <v>4.3917596997251618E-3</v>
      </c>
      <c r="E2920" s="4">
        <v>-5.0137395252208512E-2</v>
      </c>
      <c r="F2920" s="2">
        <v>2</v>
      </c>
      <c r="G2920" s="4">
        <v>0.1734564044070539</v>
      </c>
      <c r="H2920" s="4">
        <v>0</v>
      </c>
      <c r="I2920" s="4">
        <v>0.10761281195705009</v>
      </c>
    </row>
    <row r="2921" spans="1:9" x14ac:dyDescent="0.25">
      <c r="A2921" t="s">
        <v>3133</v>
      </c>
      <c r="B2921" s="3">
        <v>118.4705505371094</v>
      </c>
      <c r="C2921" s="3">
        <v>14.560000419616699</v>
      </c>
      <c r="D2921" s="4">
        <v>-2.259669196971847E-3</v>
      </c>
      <c r="E2921" s="4">
        <v>-8.1743789553446744E-3</v>
      </c>
      <c r="F2921" s="2">
        <v>2</v>
      </c>
      <c r="G2921" s="4">
        <v>0.18694415637892489</v>
      </c>
      <c r="H2921" s="4">
        <v>-2.259669196971847E-3</v>
      </c>
      <c r="I2921" s="4">
        <v>0.1027697123761591</v>
      </c>
    </row>
    <row r="2922" spans="1:9" x14ac:dyDescent="0.25">
      <c r="A2922" t="s">
        <v>3134</v>
      </c>
      <c r="B2922" s="3">
        <v>118.7388610839844</v>
      </c>
      <c r="C2922" s="3">
        <v>14.680000305175779</v>
      </c>
      <c r="D2922" s="4">
        <v>2.563031260183668E-2</v>
      </c>
      <c r="E2922" s="4">
        <v>-0.18534961530197391</v>
      </c>
      <c r="F2922" s="2">
        <v>2</v>
      </c>
      <c r="G2922" s="4">
        <v>0.18378411681350501</v>
      </c>
      <c r="H2922" s="4">
        <v>0</v>
      </c>
      <c r="I2922" s="4">
        <v>0.1052672507370713</v>
      </c>
    </row>
    <row r="2923" spans="1:9" x14ac:dyDescent="0.25">
      <c r="A2923" t="s">
        <v>3135</v>
      </c>
      <c r="B2923" s="3">
        <v>115.771598815918</v>
      </c>
      <c r="C2923" s="3">
        <v>18.020000457763668</v>
      </c>
      <c r="D2923" s="4">
        <v>1.6996186134031092E-2</v>
      </c>
      <c r="E2923" s="4">
        <v>-0.2068661530649003</v>
      </c>
      <c r="F2923" s="2">
        <v>3</v>
      </c>
      <c r="G2923" s="4">
        <v>0.16612885625053789</v>
      </c>
      <c r="H2923" s="4">
        <v>-2.0743801343559021E-2</v>
      </c>
      <c r="I2923" s="4">
        <v>7.7646825719503543E-2</v>
      </c>
    </row>
    <row r="2924" spans="1:9" x14ac:dyDescent="0.25">
      <c r="A2924" t="s">
        <v>3136</v>
      </c>
      <c r="B2924" s="3">
        <v>113.83680725097661</v>
      </c>
      <c r="C2924" s="3">
        <v>22.719999313354489</v>
      </c>
      <c r="D2924" s="4">
        <v>-1.080779093335704E-2</v>
      </c>
      <c r="E2924" s="4">
        <v>0.16692347789508261</v>
      </c>
      <c r="F2924" s="2">
        <v>4</v>
      </c>
      <c r="G2924" s="4">
        <v>0.1315929498040147</v>
      </c>
      <c r="H2924" s="4">
        <v>-3.7109271393684702E-2</v>
      </c>
      <c r="I2924" s="4">
        <v>5.9637037397384463E-2</v>
      </c>
    </row>
    <row r="2925" spans="1:9" x14ac:dyDescent="0.25">
      <c r="A2925" t="s">
        <v>3137</v>
      </c>
      <c r="B2925" s="3">
        <v>115.0805740356445</v>
      </c>
      <c r="C2925" s="3">
        <v>19.469999313354489</v>
      </c>
      <c r="D2925" s="4">
        <v>-1.340564134652555E-3</v>
      </c>
      <c r="E2925" s="4">
        <v>-5.1335878423164338E-4</v>
      </c>
      <c r="F2925" s="2">
        <v>3</v>
      </c>
      <c r="G2925" s="4">
        <v>0.14486114807011741</v>
      </c>
      <c r="H2925" s="4">
        <v>-2.6588847161609249E-2</v>
      </c>
      <c r="I2925" s="4">
        <v>7.1214499755522853E-2</v>
      </c>
    </row>
    <row r="2926" spans="1:9" x14ac:dyDescent="0.25">
      <c r="A2926" t="s">
        <v>3138</v>
      </c>
      <c r="B2926" s="3">
        <v>115.2350540161133</v>
      </c>
      <c r="C2926" s="3">
        <v>19.479999542236332</v>
      </c>
      <c r="D2926" s="4">
        <v>-4.2152485761826064E-3</v>
      </c>
      <c r="E2926" s="4">
        <v>9.1928216122270534E-2</v>
      </c>
      <c r="F2926" s="2">
        <v>3</v>
      </c>
      <c r="G2926" s="4">
        <v>0.1566477293264221</v>
      </c>
      <c r="H2926" s="4">
        <v>-2.5282175404550019E-2</v>
      </c>
      <c r="I2926" s="4">
        <v>7.2652459171234529E-2</v>
      </c>
    </row>
    <row r="2927" spans="1:9" x14ac:dyDescent="0.25">
      <c r="A2927" t="s">
        <v>3139</v>
      </c>
      <c r="B2927" s="3">
        <v>115.7228546142578</v>
      </c>
      <c r="C2927" s="3">
        <v>17.840000152587891</v>
      </c>
      <c r="D2927" s="4">
        <v>-3.0809923664975041E-3</v>
      </c>
      <c r="E2927" s="4">
        <v>0</v>
      </c>
      <c r="F2927" s="2">
        <v>3</v>
      </c>
      <c r="G2927" s="4">
        <v>0.17183355171262929</v>
      </c>
      <c r="H2927" s="4">
        <v>-2.115610507014198E-2</v>
      </c>
      <c r="I2927" s="4">
        <v>7.7193095834725556E-2</v>
      </c>
    </row>
    <row r="2928" spans="1:9" x14ac:dyDescent="0.25">
      <c r="A2928" t="s">
        <v>3140</v>
      </c>
      <c r="B2928" s="3">
        <v>116.0804977416992</v>
      </c>
      <c r="C2928" s="3">
        <v>17.840000152587891</v>
      </c>
      <c r="D2928" s="4">
        <v>-9.0768875268069094E-3</v>
      </c>
      <c r="E2928" s="4">
        <v>9.6208305353668866E-3</v>
      </c>
      <c r="F2928" s="2">
        <v>3</v>
      </c>
      <c r="G2928" s="4">
        <v>0.17773163493260211</v>
      </c>
      <c r="H2928" s="4">
        <v>-1.8130974096432721E-2</v>
      </c>
      <c r="I2928" s="4">
        <v>8.052217641208248E-2</v>
      </c>
    </row>
    <row r="2929" spans="1:9" x14ac:dyDescent="0.25">
      <c r="A2929" t="s">
        <v>3141</v>
      </c>
      <c r="B2929" s="3">
        <v>117.143798828125</v>
      </c>
      <c r="C2929" s="3">
        <v>17.670000076293949</v>
      </c>
      <c r="D2929" s="4">
        <v>5.751955594158753E-3</v>
      </c>
      <c r="E2929" s="4">
        <v>1.7857111465626071E-2</v>
      </c>
      <c r="F2929" s="2">
        <v>3</v>
      </c>
      <c r="G2929" s="4">
        <v>0.22448463340477501</v>
      </c>
      <c r="H2929" s="4">
        <v>-9.137022293312147E-3</v>
      </c>
      <c r="I2929" s="4">
        <v>9.0419794241415774E-2</v>
      </c>
    </row>
    <row r="2930" spans="1:9" x14ac:dyDescent="0.25">
      <c r="A2930" t="s">
        <v>3142</v>
      </c>
      <c r="B2930" s="3">
        <v>116.4738464355469</v>
      </c>
      <c r="C2930" s="3">
        <v>17.360000610351559</v>
      </c>
      <c r="D2930" s="4">
        <v>-7.4291036345816019E-3</v>
      </c>
      <c r="E2930" s="4">
        <v>0.1149647367123825</v>
      </c>
      <c r="F2930" s="2">
        <v>3</v>
      </c>
      <c r="G2930" s="4">
        <v>0.2044647957919323</v>
      </c>
      <c r="H2930" s="4">
        <v>-1.4803826932332511E-2</v>
      </c>
      <c r="I2930" s="4">
        <v>8.4183618213537148E-2</v>
      </c>
    </row>
    <row r="2931" spans="1:9" x14ac:dyDescent="0.25">
      <c r="A2931" t="s">
        <v>3143</v>
      </c>
      <c r="B2931" s="3">
        <v>117.3456192016602</v>
      </c>
      <c r="C2931" s="3">
        <v>15.569999694824221</v>
      </c>
      <c r="D2931" s="4">
        <v>1.112852928361052E-2</v>
      </c>
      <c r="E2931" s="4">
        <v>-4.7123650585873533E-2</v>
      </c>
      <c r="F2931" s="2">
        <v>2</v>
      </c>
      <c r="G2931" s="4">
        <v>0.21527897120501399</v>
      </c>
      <c r="H2931" s="4">
        <v>-7.4299209504888894E-3</v>
      </c>
      <c r="I2931" s="4">
        <v>9.229841634847924E-2</v>
      </c>
    </row>
    <row r="2932" spans="1:9" x14ac:dyDescent="0.25">
      <c r="A2932" t="s">
        <v>3144</v>
      </c>
      <c r="B2932" s="3">
        <v>116.0541076660156</v>
      </c>
      <c r="C2932" s="3">
        <v>16.340000152587891</v>
      </c>
      <c r="D2932" s="4">
        <v>1.175250825620755E-2</v>
      </c>
      <c r="E2932" s="4">
        <v>-3.8823520436006453E-2</v>
      </c>
      <c r="F2932" s="2">
        <v>3</v>
      </c>
      <c r="G2932" s="4">
        <v>0.20624765870602929</v>
      </c>
      <c r="H2932" s="4">
        <v>-1.8354195037151189E-2</v>
      </c>
      <c r="I2932" s="4">
        <v>8.0276527379143481E-2</v>
      </c>
    </row>
    <row r="2933" spans="1:9" x14ac:dyDescent="0.25">
      <c r="A2933" t="s">
        <v>3145</v>
      </c>
      <c r="B2933" s="3">
        <v>114.7060241699219</v>
      </c>
      <c r="C2933" s="3">
        <v>17</v>
      </c>
      <c r="D2933" s="4">
        <v>-3.7162305662598039E-3</v>
      </c>
      <c r="E2933" s="4">
        <v>2.657008141591621E-2</v>
      </c>
      <c r="F2933" s="2">
        <v>3</v>
      </c>
      <c r="G2933" s="4">
        <v>0.17954312355629079</v>
      </c>
      <c r="H2933" s="4">
        <v>-2.9756984092136118E-2</v>
      </c>
      <c r="I2933" s="4">
        <v>6.772804471820848E-2</v>
      </c>
    </row>
    <row r="2934" spans="1:9" x14ac:dyDescent="0.25">
      <c r="A2934" t="s">
        <v>3146</v>
      </c>
      <c r="B2934" s="3">
        <v>115.13388824462891</v>
      </c>
      <c r="C2934" s="3">
        <v>16.559999465942379</v>
      </c>
      <c r="D2934" s="4">
        <v>-6.1315482882231542E-3</v>
      </c>
      <c r="E2934" s="4">
        <v>3.8244493038984688E-2</v>
      </c>
      <c r="F2934" s="2">
        <v>3</v>
      </c>
      <c r="G2934" s="4">
        <v>0.172885936774273</v>
      </c>
      <c r="H2934" s="4">
        <v>-2.6137887943991189E-2</v>
      </c>
      <c r="I2934" s="4">
        <v>7.1710769036291033E-2</v>
      </c>
    </row>
    <row r="2935" spans="1:9" x14ac:dyDescent="0.25">
      <c r="A2935" t="s">
        <v>3147</v>
      </c>
      <c r="B2935" s="3">
        <v>115.8441925048828</v>
      </c>
      <c r="C2935" s="3">
        <v>15.94999980926514</v>
      </c>
      <c r="D2935" s="4">
        <v>4.8766091377028248E-4</v>
      </c>
      <c r="E2935" s="4">
        <v>2.4405916627425309E-2</v>
      </c>
      <c r="F2935" s="2">
        <v>2</v>
      </c>
      <c r="G2935" s="4">
        <v>0.16289531940900681</v>
      </c>
      <c r="H2935" s="4">
        <v>-2.012976628980467E-2</v>
      </c>
      <c r="I2935" s="4">
        <v>7.8322555857813336E-2</v>
      </c>
    </row>
    <row r="2936" spans="1:9" x14ac:dyDescent="0.25">
      <c r="A2936" t="s">
        <v>3148</v>
      </c>
      <c r="B2936" s="3">
        <v>115.787727355957</v>
      </c>
      <c r="C2936" s="3">
        <v>15.569999694824221</v>
      </c>
      <c r="D2936" s="4">
        <v>6.8087914111643064E-3</v>
      </c>
      <c r="E2936" s="4">
        <v>-2.9906514956584921E-2</v>
      </c>
      <c r="F2936" s="2">
        <v>2</v>
      </c>
      <c r="G2936" s="4">
        <v>0.18202127003353419</v>
      </c>
      <c r="H2936" s="4">
        <v>-2.060737779089095E-2</v>
      </c>
      <c r="I2936" s="4">
        <v>7.7796956409192042E-2</v>
      </c>
    </row>
    <row r="2937" spans="1:9" x14ac:dyDescent="0.25">
      <c r="A2937" t="s">
        <v>3149</v>
      </c>
      <c r="B2937" s="3">
        <v>115.0046844482422</v>
      </c>
      <c r="C2937" s="3">
        <v>16.04999923706055</v>
      </c>
      <c r="D2937" s="4">
        <v>4.208380750345686E-4</v>
      </c>
      <c r="E2937" s="4">
        <v>9.4339384986814601E-3</v>
      </c>
      <c r="F2937" s="2">
        <v>2</v>
      </c>
      <c r="G2937" s="4">
        <v>0.14827351741489331</v>
      </c>
      <c r="H2937" s="4">
        <v>-2.723076063293817E-2</v>
      </c>
      <c r="I2937" s="4">
        <v>7.0508090119603795E-2</v>
      </c>
    </row>
    <row r="2938" spans="1:9" x14ac:dyDescent="0.25">
      <c r="A2938" t="s">
        <v>3150</v>
      </c>
      <c r="B2938" s="3">
        <v>114.9563064575195</v>
      </c>
      <c r="C2938" s="3">
        <v>15.89999961853027</v>
      </c>
      <c r="D2938" s="4">
        <v>3.0288802735551901E-3</v>
      </c>
      <c r="E2938" s="4">
        <v>-4.1013287593778418E-2</v>
      </c>
      <c r="F2938" s="2">
        <v>2</v>
      </c>
      <c r="G2938" s="4">
        <v>0.15206272214929231</v>
      </c>
      <c r="H2938" s="4">
        <v>-2.7639966757568409E-2</v>
      </c>
      <c r="I2938" s="4">
        <v>7.0057769067893627E-2</v>
      </c>
    </row>
    <row r="2939" spans="1:9" x14ac:dyDescent="0.25">
      <c r="A2939" t="s">
        <v>3151</v>
      </c>
      <c r="B2939" s="3">
        <v>114.6091690063477</v>
      </c>
      <c r="C2939" s="3">
        <v>16.579999923706051</v>
      </c>
      <c r="D2939" s="4">
        <v>3.3926333927383201E-3</v>
      </c>
      <c r="E2939" s="4">
        <v>7.2904523637913332E-3</v>
      </c>
      <c r="F2939" s="2">
        <v>3</v>
      </c>
      <c r="G2939" s="4">
        <v>0.14894784298461669</v>
      </c>
      <c r="H2939" s="4">
        <v>-3.0576235275258771E-2</v>
      </c>
      <c r="I2939" s="4">
        <v>6.6826479389165527E-2</v>
      </c>
    </row>
    <row r="2940" spans="1:9" x14ac:dyDescent="0.25">
      <c r="A2940" t="s">
        <v>3152</v>
      </c>
      <c r="B2940" s="3">
        <v>114.22165679931641</v>
      </c>
      <c r="C2940" s="3">
        <v>16.45999908447266</v>
      </c>
      <c r="D2940" s="4">
        <v>1.769442877754823E-3</v>
      </c>
      <c r="E2940" s="4">
        <v>-3.8551502477046418E-2</v>
      </c>
      <c r="F2940" s="2">
        <v>3</v>
      </c>
      <c r="G2940" s="4">
        <v>0.1575355090693811</v>
      </c>
      <c r="H2940" s="4">
        <v>-3.3854014408237321E-2</v>
      </c>
      <c r="I2940" s="4">
        <v>6.3219365864726873E-2</v>
      </c>
    </row>
    <row r="2941" spans="1:9" x14ac:dyDescent="0.25">
      <c r="A2941" t="s">
        <v>3153</v>
      </c>
      <c r="B2941" s="3">
        <v>114.019905090332</v>
      </c>
      <c r="C2941" s="3">
        <v>17.120000839233398</v>
      </c>
      <c r="D2941" s="4">
        <v>-1.4138068910440891E-3</v>
      </c>
      <c r="E2941" s="4">
        <v>2.884624201870856E-2</v>
      </c>
      <c r="F2941" s="2">
        <v>3</v>
      </c>
      <c r="G2941" s="4">
        <v>0.15447389798728969</v>
      </c>
      <c r="H2941" s="4">
        <v>-3.5560534950694563E-2</v>
      </c>
      <c r="I2941" s="4">
        <v>6.1341382913863367E-2</v>
      </c>
    </row>
    <row r="2942" spans="1:9" x14ac:dyDescent="0.25">
      <c r="A2942" t="s">
        <v>3154</v>
      </c>
      <c r="B2942" s="3">
        <v>114.18133544921881</v>
      </c>
      <c r="C2942" s="3">
        <v>16.639999389648441</v>
      </c>
      <c r="D2942" s="4">
        <v>-4.924587311657791E-3</v>
      </c>
      <c r="E2942" s="4">
        <v>4.8519187753115027E-2</v>
      </c>
      <c r="F2942" s="2">
        <v>3</v>
      </c>
      <c r="G2942" s="4">
        <v>0.15592339473449249</v>
      </c>
      <c r="H2942" s="4">
        <v>-3.4195073289907563E-2</v>
      </c>
      <c r="I2942" s="4">
        <v>6.2844039140505403E-2</v>
      </c>
    </row>
    <row r="2943" spans="1:9" x14ac:dyDescent="0.25">
      <c r="A2943" t="s">
        <v>3155</v>
      </c>
      <c r="B2943" s="3">
        <v>114.7464141845703</v>
      </c>
      <c r="C2943" s="3">
        <v>15.86999988555908</v>
      </c>
      <c r="D2943" s="4">
        <v>2.117463635022965E-4</v>
      </c>
      <c r="E2943" s="4">
        <v>5.3784823597169407E-2</v>
      </c>
      <c r="F2943" s="2">
        <v>2</v>
      </c>
      <c r="G2943" s="4">
        <v>0.20944516134427851</v>
      </c>
      <c r="H2943" s="4">
        <v>-2.9415344410099738E-2</v>
      </c>
      <c r="I2943" s="4">
        <v>6.8104010598630138E-2</v>
      </c>
    </row>
    <row r="2944" spans="1:9" x14ac:dyDescent="0.25">
      <c r="A2944" t="s">
        <v>3156</v>
      </c>
      <c r="B2944" s="3">
        <v>114.7221221923828</v>
      </c>
      <c r="C2944" s="3">
        <v>15.060000419616699</v>
      </c>
      <c r="D2944" s="4">
        <v>4.6649847929152166E-3</v>
      </c>
      <c r="E2944" s="4">
        <v>-2.9013526926142341E-2</v>
      </c>
      <c r="F2944" s="2">
        <v>2</v>
      </c>
      <c r="G2944" s="4">
        <v>0.21262323923217161</v>
      </c>
      <c r="H2944" s="4">
        <v>-2.962081867296407E-2</v>
      </c>
      <c r="I2944" s="4">
        <v>6.7877891338474772E-2</v>
      </c>
    </row>
    <row r="2945" spans="1:9" x14ac:dyDescent="0.25">
      <c r="A2945" t="s">
        <v>3157</v>
      </c>
      <c r="B2945" s="3">
        <v>114.18943023681641</v>
      </c>
      <c r="C2945" s="3">
        <v>15.510000228881839</v>
      </c>
      <c r="D2945" s="4">
        <v>8.0522071015138863E-3</v>
      </c>
      <c r="E2945" s="4">
        <v>-2.575375913613398E-2</v>
      </c>
      <c r="F2945" s="2">
        <v>2</v>
      </c>
      <c r="G2945" s="4">
        <v>0.2419558312242043</v>
      </c>
      <c r="H2945" s="4">
        <v>-3.4126603380077447E-2</v>
      </c>
      <c r="I2945" s="4">
        <v>6.291938855477186E-2</v>
      </c>
    </row>
    <row r="2946" spans="1:9" x14ac:dyDescent="0.25">
      <c r="A2946" t="s">
        <v>3158</v>
      </c>
      <c r="B2946" s="3">
        <v>113.2772979736328</v>
      </c>
      <c r="C2946" s="3">
        <v>15.920000076293951</v>
      </c>
      <c r="D2946" s="4">
        <v>-5.1043118988864933E-3</v>
      </c>
      <c r="E2946" s="4">
        <v>2.7096779115738379E-2</v>
      </c>
      <c r="F2946" s="2">
        <v>2</v>
      </c>
      <c r="G2946" s="4">
        <v>0.2297091124640849</v>
      </c>
      <c r="H2946" s="4">
        <v>-4.184189091046131E-2</v>
      </c>
      <c r="I2946" s="4">
        <v>5.4428908608830318E-2</v>
      </c>
    </row>
    <row r="2947" spans="1:9" x14ac:dyDescent="0.25">
      <c r="A2947" t="s">
        <v>3159</v>
      </c>
      <c r="B2947" s="3">
        <v>113.8584671020508</v>
      </c>
      <c r="C2947" s="3">
        <v>15.5</v>
      </c>
      <c r="D2947" s="4">
        <v>-2.1221105910015359E-3</v>
      </c>
      <c r="E2947" s="4">
        <v>2.377804811847439E-2</v>
      </c>
      <c r="F2947" s="2">
        <v>2</v>
      </c>
      <c r="G2947" s="4">
        <v>0.20874513674223391</v>
      </c>
      <c r="H2947" s="4">
        <v>-3.6926061144855638E-2</v>
      </c>
      <c r="I2947" s="4">
        <v>5.9838655669865792E-2</v>
      </c>
    </row>
    <row r="2948" spans="1:9" x14ac:dyDescent="0.25">
      <c r="A2948" t="s">
        <v>3160</v>
      </c>
      <c r="B2948" s="3">
        <v>114.10060119628911</v>
      </c>
      <c r="C2948" s="3">
        <v>15.14000034332275</v>
      </c>
      <c r="D2948" s="4">
        <v>1.362477785393601E-2</v>
      </c>
      <c r="E2948" s="4">
        <v>-1.1103858369339029E-2</v>
      </c>
      <c r="F2948" s="2">
        <v>2</v>
      </c>
      <c r="G2948" s="4">
        <v>0.20655791930514411</v>
      </c>
      <c r="H2948" s="4">
        <v>-3.4877965453736122E-2</v>
      </c>
      <c r="I2948" s="4">
        <v>6.2092533483795398E-2</v>
      </c>
    </row>
    <row r="2949" spans="1:9" x14ac:dyDescent="0.25">
      <c r="A2949" t="s">
        <v>3161</v>
      </c>
      <c r="B2949" s="3">
        <v>112.5669021606445</v>
      </c>
      <c r="C2949" s="3">
        <v>15.310000419616699</v>
      </c>
      <c r="D2949" s="4">
        <v>1.8681515003506901E-3</v>
      </c>
      <c r="E2949" s="4">
        <v>1.5252022352405969E-2</v>
      </c>
      <c r="F2949" s="2">
        <v>2</v>
      </c>
      <c r="G2949" s="4">
        <v>0.1677000588029989</v>
      </c>
      <c r="H2949" s="4">
        <v>-4.7850786965136123E-2</v>
      </c>
      <c r="I2949" s="4">
        <v>4.7816269579041171E-2</v>
      </c>
    </row>
    <row r="2950" spans="1:9" x14ac:dyDescent="0.25">
      <c r="A2950" t="s">
        <v>3162</v>
      </c>
      <c r="B2950" s="3">
        <v>112.3570022583008</v>
      </c>
      <c r="C2950" s="3">
        <v>15.079999923706049</v>
      </c>
      <c r="D2950" s="4">
        <v>4.3082731820187631E-4</v>
      </c>
      <c r="E2950" s="4">
        <v>-1.049867780938751E-2</v>
      </c>
      <c r="F2950" s="2">
        <v>2</v>
      </c>
      <c r="G2950" s="4">
        <v>0.1642819618345506</v>
      </c>
      <c r="H2950" s="4">
        <v>-4.9626229151041527E-2</v>
      </c>
      <c r="I2950" s="4">
        <v>4.5862440092421908E-2</v>
      </c>
    </row>
    <row r="2951" spans="1:9" x14ac:dyDescent="0.25">
      <c r="A2951" t="s">
        <v>3163</v>
      </c>
      <c r="B2951" s="3">
        <v>112.30861663818359</v>
      </c>
      <c r="C2951" s="3">
        <v>15.239999771118161</v>
      </c>
      <c r="D2951" s="4">
        <v>2.023932923828764E-2</v>
      </c>
      <c r="E2951" s="4">
        <v>-7.1297994343275772E-2</v>
      </c>
      <c r="F2951" s="2">
        <v>2</v>
      </c>
      <c r="G2951" s="4">
        <v>0.14530350959446009</v>
      </c>
      <c r="H2951" s="4">
        <v>-5.0035499809045758E-2</v>
      </c>
      <c r="I2951" s="4">
        <v>4.5412048023356189E-2</v>
      </c>
    </row>
    <row r="2952" spans="1:9" x14ac:dyDescent="0.25">
      <c r="A2952" t="s">
        <v>3164</v>
      </c>
      <c r="B2952" s="3">
        <v>110.0806579589844</v>
      </c>
      <c r="C2952" s="3">
        <v>16.409999847412109</v>
      </c>
      <c r="D2952" s="4">
        <v>4.9371040731229776E-3</v>
      </c>
      <c r="E2952" s="4">
        <v>-8.7826567193327487E-2</v>
      </c>
      <c r="F2952" s="2">
        <v>3</v>
      </c>
      <c r="G2952" s="4">
        <v>0.1047752642300623</v>
      </c>
      <c r="H2952" s="4">
        <v>-6.8880729289078402E-2</v>
      </c>
      <c r="I2952" s="4">
        <v>2.467334679585664E-2</v>
      </c>
    </row>
    <row r="2953" spans="1:9" x14ac:dyDescent="0.25">
      <c r="A2953" t="s">
        <v>3165</v>
      </c>
      <c r="B2953" s="3">
        <v>109.5398483276367</v>
      </c>
      <c r="C2953" s="3">
        <v>17.989999771118161</v>
      </c>
      <c r="D2953" s="4">
        <v>-1.6917747802834839E-3</v>
      </c>
      <c r="E2953" s="4">
        <v>3.9062329534707012E-3</v>
      </c>
      <c r="F2953" s="2">
        <v>3</v>
      </c>
      <c r="G2953" s="4">
        <v>0.1047807583444855</v>
      </c>
      <c r="H2953" s="4">
        <v>-7.3455177506143943E-2</v>
      </c>
      <c r="I2953" s="4">
        <v>1.9639281545820619E-2</v>
      </c>
    </row>
    <row r="2954" spans="1:9" x14ac:dyDescent="0.25">
      <c r="A2954" t="s">
        <v>3166</v>
      </c>
      <c r="B2954" s="3">
        <v>109.72547912597661</v>
      </c>
      <c r="C2954" s="3">
        <v>17.920000076293949</v>
      </c>
      <c r="D2954" s="4">
        <v>-1.3498704825632309E-2</v>
      </c>
      <c r="E2954" s="4">
        <v>7.6276305517163578E-2</v>
      </c>
      <c r="F2954" s="2">
        <v>3</v>
      </c>
      <c r="G2954" s="4">
        <v>9.6168173745614816E-2</v>
      </c>
      <c r="H2954" s="4">
        <v>-7.1885015982980693E-2</v>
      </c>
      <c r="I2954" s="4">
        <v>2.1367204824350949E-2</v>
      </c>
    </row>
    <row r="2955" spans="1:9" x14ac:dyDescent="0.25">
      <c r="A2955" t="s">
        <v>3167</v>
      </c>
      <c r="B2955" s="3">
        <v>111.2268981933594</v>
      </c>
      <c r="C2955" s="3">
        <v>16.64999961853027</v>
      </c>
      <c r="D2955" s="4">
        <v>-3.4716789428717032E-3</v>
      </c>
      <c r="E2955" s="4">
        <v>-1.7986022839698861E-3</v>
      </c>
      <c r="F2955" s="2">
        <v>3</v>
      </c>
      <c r="G2955" s="4">
        <v>0.13208258647304549</v>
      </c>
      <c r="H2955" s="4">
        <v>-5.9185235177038893E-2</v>
      </c>
      <c r="I2955" s="4">
        <v>3.5342994297661523E-2</v>
      </c>
    </row>
    <row r="2956" spans="1:9" x14ac:dyDescent="0.25">
      <c r="A2956" t="s">
        <v>3168</v>
      </c>
      <c r="B2956" s="3">
        <v>111.614387512207</v>
      </c>
      <c r="C2956" s="3">
        <v>16.680000305175781</v>
      </c>
      <c r="D2956" s="4">
        <v>7.9594272386573905E-4</v>
      </c>
      <c r="E2956" s="4">
        <v>-0.103707697038024</v>
      </c>
      <c r="F2956" s="2">
        <v>3</v>
      </c>
      <c r="G2956" s="4">
        <v>0.14672582596552891</v>
      </c>
      <c r="H2956" s="4">
        <v>-5.5907649644182378E-2</v>
      </c>
      <c r="I2956" s="4">
        <v>3.89498947700333E-2</v>
      </c>
    </row>
    <row r="2957" spans="1:9" x14ac:dyDescent="0.25">
      <c r="A2957" t="s">
        <v>3169</v>
      </c>
      <c r="B2957" s="3">
        <v>111.52561950683589</v>
      </c>
      <c r="C2957" s="3">
        <v>18.610000610351559</v>
      </c>
      <c r="D2957" s="4">
        <v>8.6934855824183366E-4</v>
      </c>
      <c r="E2957" s="4">
        <v>6.4900400605110153E-3</v>
      </c>
      <c r="F2957" s="2">
        <v>3</v>
      </c>
      <c r="G2957" s="4">
        <v>0.1035224290908838</v>
      </c>
      <c r="H2957" s="4">
        <v>-5.6658495450848889E-2</v>
      </c>
      <c r="I2957" s="4">
        <v>3.8123607837901467E-2</v>
      </c>
    </row>
    <row r="2958" spans="1:9" x14ac:dyDescent="0.25">
      <c r="A2958" t="s">
        <v>3170</v>
      </c>
      <c r="B2958" s="3">
        <v>111.4287490844727</v>
      </c>
      <c r="C2958" s="3">
        <v>18.489999771118161</v>
      </c>
      <c r="D2958" s="4">
        <v>-1.2024129704637289E-2</v>
      </c>
      <c r="E2958" s="4">
        <v>-3.0922439986744491E-2</v>
      </c>
      <c r="F2958" s="2">
        <v>3</v>
      </c>
      <c r="G2958" s="4">
        <v>0.1167104437492206</v>
      </c>
      <c r="H2958" s="4">
        <v>-5.7477875700719487E-2</v>
      </c>
      <c r="I2958" s="4">
        <v>3.7221900474147418E-2</v>
      </c>
    </row>
    <row r="2959" spans="1:9" x14ac:dyDescent="0.25">
      <c r="A2959" t="s">
        <v>3171</v>
      </c>
      <c r="B2959" s="3">
        <v>112.78488922119141</v>
      </c>
      <c r="C2959" s="3">
        <v>19.079999923706051</v>
      </c>
      <c r="D2959" s="4">
        <v>-2.2663094036343479E-2</v>
      </c>
      <c r="E2959" s="4">
        <v>8.5324232452202553E-2</v>
      </c>
      <c r="F2959" s="2">
        <v>3</v>
      </c>
      <c r="G2959" s="4">
        <v>0.13732769316664359</v>
      </c>
      <c r="H2959" s="4">
        <v>-4.600693940277456E-2</v>
      </c>
      <c r="I2959" s="4">
        <v>4.9845377462571117E-2</v>
      </c>
    </row>
    <row r="2960" spans="1:9" x14ac:dyDescent="0.25">
      <c r="A2960" t="s">
        <v>3172</v>
      </c>
      <c r="B2960" s="3">
        <v>115.4002151489258</v>
      </c>
      <c r="C2960" s="3">
        <v>17.579999923706051</v>
      </c>
      <c r="D2960" s="4">
        <v>7.8247364575110279E-3</v>
      </c>
      <c r="E2960" s="4">
        <v>-4.560261395812637E-2</v>
      </c>
      <c r="F2960" s="2">
        <v>3</v>
      </c>
      <c r="G2960" s="4">
        <v>0.1566034326623118</v>
      </c>
      <c r="H2960" s="4">
        <v>-2.388515692386961E-2</v>
      </c>
      <c r="I2960" s="4">
        <v>7.4189842884753388E-2</v>
      </c>
    </row>
    <row r="2961" spans="1:9" x14ac:dyDescent="0.25">
      <c r="A2961" t="s">
        <v>3173</v>
      </c>
      <c r="B2961" s="3">
        <v>114.50424957275391</v>
      </c>
      <c r="C2961" s="3">
        <v>18.420000076293949</v>
      </c>
      <c r="D2961" s="4">
        <v>2.0489915214787491E-3</v>
      </c>
      <c r="E2961" s="4">
        <v>4.7185896333488353E-2</v>
      </c>
      <c r="F2961" s="2">
        <v>3</v>
      </c>
      <c r="G2961" s="4">
        <v>0.16854143680219741</v>
      </c>
      <c r="H2961" s="4">
        <v>-3.1463698234715398E-2</v>
      </c>
      <c r="I2961" s="4">
        <v>6.5849848715278325E-2</v>
      </c>
    </row>
    <row r="2962" spans="1:9" x14ac:dyDescent="0.25">
      <c r="A2962" t="s">
        <v>3174</v>
      </c>
      <c r="B2962" s="3">
        <v>114.2701110839844</v>
      </c>
      <c r="C2962" s="3">
        <v>17.590000152587891</v>
      </c>
      <c r="D2962" s="4">
        <v>-8.8918822449941537E-3</v>
      </c>
      <c r="E2962" s="4">
        <v>5.392448111033521E-2</v>
      </c>
      <c r="F2962" s="2">
        <v>3</v>
      </c>
      <c r="G2962" s="4">
        <v>0.18517394290633879</v>
      </c>
      <c r="H2962" s="4">
        <v>-3.3444162949866962E-2</v>
      </c>
      <c r="I2962" s="4">
        <v>6.3670397089992781E-2</v>
      </c>
    </row>
    <row r="2963" spans="1:9" x14ac:dyDescent="0.25">
      <c r="A2963" t="s">
        <v>3175</v>
      </c>
      <c r="B2963" s="3">
        <v>115.29530334472661</v>
      </c>
      <c r="C2963" s="3">
        <v>16.690000534057621</v>
      </c>
      <c r="D2963" s="4">
        <v>1.047060344916351E-2</v>
      </c>
      <c r="E2963" s="4">
        <v>-0.10268816173331639</v>
      </c>
      <c r="F2963" s="2">
        <v>3</v>
      </c>
      <c r="G2963" s="4">
        <v>0.1624576895239711</v>
      </c>
      <c r="H2963" s="4">
        <v>-2.477255534995226E-2</v>
      </c>
      <c r="I2963" s="4">
        <v>7.3213283228221737E-2</v>
      </c>
    </row>
    <row r="2964" spans="1:9" x14ac:dyDescent="0.25">
      <c r="A2964" t="s">
        <v>3176</v>
      </c>
      <c r="B2964" s="3">
        <v>114.10060119628911</v>
      </c>
      <c r="C2964" s="3">
        <v>18.60000038146973</v>
      </c>
      <c r="D2964" s="4">
        <v>0</v>
      </c>
      <c r="E2964" s="4">
        <v>4.4357155486615341E-2</v>
      </c>
      <c r="F2964" s="2">
        <v>3</v>
      </c>
      <c r="G2964" s="4">
        <v>0.1226807363270397</v>
      </c>
      <c r="H2964" s="4">
        <v>-3.4877965453736122E-2</v>
      </c>
      <c r="I2964" s="4">
        <v>6.2092533483795398E-2</v>
      </c>
    </row>
    <row r="2965" spans="1:9" x14ac:dyDescent="0.25">
      <c r="A2965" t="s">
        <v>3177</v>
      </c>
      <c r="B2965" s="3">
        <v>114.10060119628911</v>
      </c>
      <c r="C2965" s="3">
        <v>17.809999465942379</v>
      </c>
      <c r="D2965" s="4">
        <v>-5.6556274227959058E-4</v>
      </c>
      <c r="E2965" s="4">
        <v>-1.710824276673328E-2</v>
      </c>
      <c r="F2965" s="2">
        <v>3</v>
      </c>
      <c r="G2965" s="4">
        <v>0.1224186926459534</v>
      </c>
      <c r="H2965" s="4">
        <v>-3.4877965453736122E-2</v>
      </c>
      <c r="I2965" s="4">
        <v>6.2092533483795398E-2</v>
      </c>
    </row>
    <row r="2966" spans="1:9" x14ac:dyDescent="0.25">
      <c r="A2966" t="s">
        <v>3178</v>
      </c>
      <c r="B2966" s="3">
        <v>114.165168762207</v>
      </c>
      <c r="C2966" s="3">
        <v>18.120000839233398</v>
      </c>
      <c r="D2966" s="4">
        <v>2.907077666793878E-3</v>
      </c>
      <c r="E2966" s="4">
        <v>-1.145657857865379E-2</v>
      </c>
      <c r="F2966" s="2">
        <v>3</v>
      </c>
      <c r="G2966" s="4">
        <v>0.1621755164309531</v>
      </c>
      <c r="H2966" s="4">
        <v>-3.4331819509445638E-2</v>
      </c>
      <c r="I2966" s="4">
        <v>6.2693553364038923E-2</v>
      </c>
    </row>
    <row r="2967" spans="1:9" x14ac:dyDescent="0.25">
      <c r="A2967" t="s">
        <v>3179</v>
      </c>
      <c r="B2967" s="3">
        <v>113.83424377441411</v>
      </c>
      <c r="C2967" s="3">
        <v>18.329999923706051</v>
      </c>
      <c r="D2967" s="4">
        <v>-2.82814732724801E-3</v>
      </c>
      <c r="E2967" s="4">
        <v>-2.6553372385866299E-2</v>
      </c>
      <c r="F2967" s="2">
        <v>3</v>
      </c>
      <c r="G2967" s="4">
        <v>0.17057844556127</v>
      </c>
      <c r="H2967" s="4">
        <v>-3.7130954607353828E-2</v>
      </c>
      <c r="I2967" s="4">
        <v>5.9613175565910607E-2</v>
      </c>
    </row>
    <row r="2968" spans="1:9" x14ac:dyDescent="0.25">
      <c r="A2968" t="s">
        <v>3180</v>
      </c>
      <c r="B2968" s="3">
        <v>114.157096862793</v>
      </c>
      <c r="C2968" s="3">
        <v>18.829999923706051</v>
      </c>
      <c r="D2968" s="4">
        <v>-1.3876758707829669E-2</v>
      </c>
      <c r="E2968" s="4">
        <v>0.13297226070264109</v>
      </c>
      <c r="F2968" s="2">
        <v>3</v>
      </c>
      <c r="G2968" s="4">
        <v>0.1510734367484996</v>
      </c>
      <c r="H2968" s="4">
        <v>-3.4400095819153709E-2</v>
      </c>
      <c r="I2968" s="4">
        <v>6.26184170018389E-2</v>
      </c>
    </row>
    <row r="2969" spans="1:9" x14ac:dyDescent="0.25">
      <c r="A2969" t="s">
        <v>3181</v>
      </c>
      <c r="B2969" s="3">
        <v>115.7635192871094</v>
      </c>
      <c r="C2969" s="3">
        <v>16.620000839233398</v>
      </c>
      <c r="D2969" s="4">
        <v>1.395403500004111E-4</v>
      </c>
      <c r="E2969" s="4">
        <v>-2.5791245045896579E-2</v>
      </c>
      <c r="F2969" s="2">
        <v>3</v>
      </c>
      <c r="G2969" s="4">
        <v>0.1815833686678667</v>
      </c>
      <c r="H2969" s="4">
        <v>-2.0812142186641069E-2</v>
      </c>
      <c r="I2969" s="4">
        <v>7.7571618339947968E-2</v>
      </c>
    </row>
    <row r="2970" spans="1:9" x14ac:dyDescent="0.25">
      <c r="A2970" t="s">
        <v>3182</v>
      </c>
      <c r="B2970" s="3">
        <v>115.7473678588867</v>
      </c>
      <c r="C2970" s="3">
        <v>17.059999465942379</v>
      </c>
      <c r="D2970" s="4">
        <v>-1.6664394873772252E-2</v>
      </c>
      <c r="E2970" s="4">
        <v>0.13506319155269161</v>
      </c>
      <c r="F2970" s="2">
        <v>3</v>
      </c>
      <c r="G2970" s="4">
        <v>0.20385027642652151</v>
      </c>
      <c r="H2970" s="4">
        <v>-2.0948759339431189E-2</v>
      </c>
      <c r="I2970" s="4">
        <v>7.7421274598192591E-2</v>
      </c>
    </row>
    <row r="2971" spans="1:9" x14ac:dyDescent="0.25">
      <c r="A2971" t="s">
        <v>3183</v>
      </c>
      <c r="B2971" s="3">
        <v>117.7089157104492</v>
      </c>
      <c r="C2971" s="3">
        <v>15.02999973297119</v>
      </c>
      <c r="D2971" s="4">
        <v>-2.599080572984636E-3</v>
      </c>
      <c r="E2971" s="4">
        <v>-2.6542775489747368E-3</v>
      </c>
      <c r="F2971" s="2">
        <v>2</v>
      </c>
      <c r="G2971" s="4">
        <v>0.22960811057874619</v>
      </c>
      <c r="H2971" s="4">
        <v>-4.3569707466343246E-3</v>
      </c>
      <c r="I2971" s="4">
        <v>9.5680120786318268E-2</v>
      </c>
    </row>
    <row r="2972" spans="1:9" x14ac:dyDescent="0.25">
      <c r="A2972" t="s">
        <v>3184</v>
      </c>
      <c r="B2972" s="3">
        <v>118.01564788818359</v>
      </c>
      <c r="C2972" s="3">
        <v>15.069999694824221</v>
      </c>
      <c r="D2972" s="4">
        <v>4.5345976808461863E-3</v>
      </c>
      <c r="E2972" s="4">
        <v>-9.8554907735144415E-3</v>
      </c>
      <c r="F2972" s="2">
        <v>2</v>
      </c>
      <c r="G2972" s="4">
        <v>0.21822978444442989</v>
      </c>
      <c r="H2972" s="4">
        <v>-1.762470977728414E-3</v>
      </c>
      <c r="I2972" s="4">
        <v>9.8535302549913606E-2</v>
      </c>
    </row>
    <row r="2973" spans="1:9" x14ac:dyDescent="0.25">
      <c r="A2973" t="s">
        <v>3185</v>
      </c>
      <c r="B2973" s="3">
        <v>117.48291015625</v>
      </c>
      <c r="C2973" s="3">
        <v>15.22000026702881</v>
      </c>
      <c r="D2973" s="4">
        <v>1.013346481028932E-2</v>
      </c>
      <c r="E2973" s="4">
        <v>-3.274406629728777E-3</v>
      </c>
      <c r="F2973" s="2">
        <v>2</v>
      </c>
      <c r="G2973" s="4">
        <v>0.23643422554563401</v>
      </c>
      <c r="H2973" s="4">
        <v>-6.2686428850857734E-3</v>
      </c>
      <c r="I2973" s="4">
        <v>9.3576373662077383E-2</v>
      </c>
    </row>
    <row r="2974" spans="1:9" x14ac:dyDescent="0.25">
      <c r="A2974" t="s">
        <v>3186</v>
      </c>
      <c r="B2974" s="3">
        <v>116.30434417724609</v>
      </c>
      <c r="C2974" s="3">
        <v>15.27000045776367</v>
      </c>
      <c r="D2974" s="4">
        <v>8.3284325498627076E-3</v>
      </c>
      <c r="E2974" s="4">
        <v>-5.3903281585174552E-2</v>
      </c>
      <c r="F2974" s="2">
        <v>2</v>
      </c>
      <c r="G2974" s="4">
        <v>0.20066233855428831</v>
      </c>
      <c r="H2974" s="4">
        <v>-1.6237564902827569E-2</v>
      </c>
      <c r="I2974" s="4">
        <v>8.2605825624695317E-2</v>
      </c>
    </row>
    <row r="2975" spans="1:9" x14ac:dyDescent="0.25">
      <c r="A2975" t="s">
        <v>3187</v>
      </c>
      <c r="B2975" s="3">
        <v>115.3437118530273</v>
      </c>
      <c r="C2975" s="3">
        <v>16.139999389648441</v>
      </c>
      <c r="D2975" s="4">
        <v>-3.2791253784513201E-3</v>
      </c>
      <c r="E2975" s="4">
        <v>3.5278975732995647E-2</v>
      </c>
      <c r="F2975" s="2">
        <v>3</v>
      </c>
      <c r="G2975" s="4">
        <v>0.2111003027524252</v>
      </c>
      <c r="H2975" s="4">
        <v>-2.4363091091825991E-2</v>
      </c>
      <c r="I2975" s="4">
        <v>7.3663888349354334E-2</v>
      </c>
    </row>
    <row r="2976" spans="1:9" x14ac:dyDescent="0.25">
      <c r="A2976" t="s">
        <v>3188</v>
      </c>
      <c r="B2976" s="3">
        <v>115.7231826782227</v>
      </c>
      <c r="C2976" s="3">
        <v>15.590000152587891</v>
      </c>
      <c r="D2976" s="4">
        <v>5.5911791299401159E-4</v>
      </c>
      <c r="E2976" s="4">
        <v>-4.2971192363299722E-2</v>
      </c>
      <c r="F2976" s="2">
        <v>2</v>
      </c>
      <c r="G2976" s="4">
        <v>0.212669411576591</v>
      </c>
      <c r="H2976" s="4">
        <v>-2.1153330135059271E-2</v>
      </c>
      <c r="I2976" s="4">
        <v>7.7196149581015394E-2</v>
      </c>
    </row>
    <row r="2977" spans="1:9" x14ac:dyDescent="0.25">
      <c r="A2977" t="s">
        <v>3189</v>
      </c>
      <c r="B2977" s="3">
        <v>115.6585159301758</v>
      </c>
      <c r="C2977" s="3">
        <v>16.29000091552734</v>
      </c>
      <c r="D2977" s="4">
        <v>-6.3802456797353857E-3</v>
      </c>
      <c r="E2977" s="4">
        <v>-4.8869834822684588E-3</v>
      </c>
      <c r="F2977" s="2">
        <v>3</v>
      </c>
      <c r="G2977" s="4">
        <v>0.2226233491520524</v>
      </c>
      <c r="H2977" s="4">
        <v>-2.1700315013211902E-2</v>
      </c>
      <c r="I2977" s="4">
        <v>7.6594206475149473E-2</v>
      </c>
    </row>
    <row r="2978" spans="1:9" x14ac:dyDescent="0.25">
      <c r="A2978" t="s">
        <v>3190</v>
      </c>
      <c r="B2978" s="3">
        <v>116.40118408203119</v>
      </c>
      <c r="C2978" s="3">
        <v>16.370000839233398</v>
      </c>
      <c r="D2978" s="4">
        <v>-9.8875380160131643E-3</v>
      </c>
      <c r="E2978" s="4">
        <v>8.3388564605251014E-2</v>
      </c>
      <c r="F2978" s="2">
        <v>3</v>
      </c>
      <c r="G2978" s="4">
        <v>0.23170844336975269</v>
      </c>
      <c r="H2978" s="4">
        <v>-1.541844278645299E-2</v>
      </c>
      <c r="I2978" s="4">
        <v>8.3507248919027166E-2</v>
      </c>
    </row>
    <row r="2979" spans="1:9" x14ac:dyDescent="0.25">
      <c r="A2979" t="s">
        <v>3191</v>
      </c>
      <c r="B2979" s="3">
        <v>117.5635986328125</v>
      </c>
      <c r="C2979" s="3">
        <v>15.10999965667725</v>
      </c>
      <c r="D2979" s="4">
        <v>-3.4213764433750349E-3</v>
      </c>
      <c r="E2979" s="4">
        <v>5.4431244739983731E-2</v>
      </c>
      <c r="F2979" s="2">
        <v>2</v>
      </c>
      <c r="G2979" s="4">
        <v>0.28561592033989869</v>
      </c>
      <c r="H2979" s="4">
        <v>-5.5861379215013107E-3</v>
      </c>
      <c r="I2979" s="4">
        <v>9.4327453214653856E-2</v>
      </c>
    </row>
    <row r="2980" spans="1:9" x14ac:dyDescent="0.25">
      <c r="A2980" t="s">
        <v>3192</v>
      </c>
      <c r="B2980" s="3">
        <v>117.9672088623047</v>
      </c>
      <c r="C2980" s="3">
        <v>14.329999923706049</v>
      </c>
      <c r="D2980" s="4">
        <v>6.8494306920019454E-5</v>
      </c>
      <c r="E2980" s="4">
        <v>-1.5120293068374041E-2</v>
      </c>
      <c r="F2980" s="2">
        <v>2</v>
      </c>
      <c r="G2980" s="4">
        <v>0.28139153592971877</v>
      </c>
      <c r="H2980" s="4">
        <v>-2.172193369350706E-3</v>
      </c>
      <c r="I2980" s="4">
        <v>9.8084413359358802E-2</v>
      </c>
    </row>
    <row r="2981" spans="1:9" x14ac:dyDescent="0.25">
      <c r="A2981" t="s">
        <v>3193</v>
      </c>
      <c r="B2981" s="3">
        <v>117.95912933349609</v>
      </c>
      <c r="C2981" s="3">
        <v>14.55000019073486</v>
      </c>
      <c r="D2981" s="4">
        <v>7.1676915547522757E-3</v>
      </c>
      <c r="E2981" s="4">
        <v>-5.7031762607660741E-2</v>
      </c>
      <c r="F2981" s="2">
        <v>2</v>
      </c>
      <c r="G2981" s="4">
        <v>0.30448416725157412</v>
      </c>
      <c r="H2981" s="4">
        <v>-2.2405342124327539E-3</v>
      </c>
      <c r="I2981" s="4">
        <v>9.8009205979803449E-2</v>
      </c>
    </row>
    <row r="2982" spans="1:9" x14ac:dyDescent="0.25">
      <c r="A2982" t="s">
        <v>3194</v>
      </c>
      <c r="B2982" s="3">
        <v>117.11965179443359</v>
      </c>
      <c r="C2982" s="3">
        <v>15.430000305175779</v>
      </c>
      <c r="D2982" s="4">
        <v>4.0832828002994592E-3</v>
      </c>
      <c r="E2982" s="4">
        <v>-1.782302560733906E-2</v>
      </c>
      <c r="F2982" s="2">
        <v>2</v>
      </c>
      <c r="G2982" s="4">
        <v>0.31918186717200442</v>
      </c>
      <c r="H2982" s="4">
        <v>-9.3412704220702247E-3</v>
      </c>
      <c r="I2982" s="4">
        <v>9.0195024311016336E-2</v>
      </c>
    </row>
    <row r="2983" spans="1:9" x14ac:dyDescent="0.25">
      <c r="A2983" t="s">
        <v>3195</v>
      </c>
      <c r="B2983" s="3">
        <v>116.6433639526367</v>
      </c>
      <c r="C2983" s="3">
        <v>15.710000038146971</v>
      </c>
      <c r="D2983" s="4">
        <v>1.0391671263070279E-3</v>
      </c>
      <c r="E2983" s="4">
        <v>-3.7377430642397853E-2</v>
      </c>
      <c r="F2983" s="2">
        <v>2</v>
      </c>
      <c r="G2983" s="4">
        <v>0.34261957789275882</v>
      </c>
      <c r="H2983" s="4">
        <v>-1.336995989508938E-2</v>
      </c>
      <c r="I2983" s="4">
        <v>8.5761552837090083E-2</v>
      </c>
    </row>
    <row r="2984" spans="1:9" x14ac:dyDescent="0.25">
      <c r="A2984" t="s">
        <v>3196</v>
      </c>
      <c r="B2984" s="3">
        <v>116.52227783203119</v>
      </c>
      <c r="C2984" s="3">
        <v>16.319999694824219</v>
      </c>
      <c r="D2984" s="4">
        <v>2.6393386186629448E-3</v>
      </c>
      <c r="E2984" s="4">
        <v>3.7507957390824583E-2</v>
      </c>
      <c r="F2984" s="2">
        <v>3</v>
      </c>
      <c r="G2984" s="4">
        <v>0.3030578946182938</v>
      </c>
      <c r="H2984" s="4">
        <v>-1.4394169074084201E-2</v>
      </c>
      <c r="I2984" s="4">
        <v>8.46344363867364E-2</v>
      </c>
    </row>
    <row r="2985" spans="1:9" x14ac:dyDescent="0.25">
      <c r="A2985" t="s">
        <v>3197</v>
      </c>
      <c r="B2985" s="3">
        <v>116.2155456542969</v>
      </c>
      <c r="C2985" s="3">
        <v>15.72999954223633</v>
      </c>
      <c r="D2985" s="4">
        <v>-4.6321453953124259E-3</v>
      </c>
      <c r="E2985" s="4">
        <v>5.9973004076636423E-2</v>
      </c>
      <c r="F2985" s="2">
        <v>2</v>
      </c>
      <c r="G2985" s="4">
        <v>0.26715031423782237</v>
      </c>
      <c r="H2985" s="4">
        <v>-1.6988668842990221E-2</v>
      </c>
      <c r="I2985" s="4">
        <v>8.1779254623141062E-2</v>
      </c>
    </row>
    <row r="2986" spans="1:9" x14ac:dyDescent="0.25">
      <c r="A2986" t="s">
        <v>3198</v>
      </c>
      <c r="B2986" s="3">
        <v>116.7563781738281</v>
      </c>
      <c r="C2986" s="3">
        <v>14.840000152587891</v>
      </c>
      <c r="D2986" s="4">
        <v>9.4212257250014808E-3</v>
      </c>
      <c r="E2986" s="4">
        <v>-0.11719211040700959</v>
      </c>
      <c r="F2986" s="2">
        <v>2</v>
      </c>
      <c r="G2986" s="4">
        <v>0.28310930577742832</v>
      </c>
      <c r="H2986" s="4">
        <v>-1.241402702580263E-2</v>
      </c>
      <c r="I2986" s="4">
        <v>8.6813532925243964E-2</v>
      </c>
    </row>
    <row r="2987" spans="1:9" x14ac:dyDescent="0.25">
      <c r="A2987" t="s">
        <v>3199</v>
      </c>
      <c r="B2987" s="3">
        <v>115.6666564941406</v>
      </c>
      <c r="C2987" s="3">
        <v>16.809999465942379</v>
      </c>
      <c r="D2987" s="4">
        <v>-5.6208833611279818E-3</v>
      </c>
      <c r="E2987" s="4">
        <v>8.9436107159615474E-2</v>
      </c>
      <c r="F2987" s="2">
        <v>3</v>
      </c>
      <c r="G2987" s="4">
        <v>0.24517873573702051</v>
      </c>
      <c r="H2987" s="4">
        <v>-2.16314579031377E-2</v>
      </c>
      <c r="I2987" s="4">
        <v>7.6669981993549463E-2</v>
      </c>
    </row>
    <row r="2988" spans="1:9" x14ac:dyDescent="0.25">
      <c r="A2988" t="s">
        <v>3200</v>
      </c>
      <c r="B2988" s="3">
        <v>116.3204803466797</v>
      </c>
      <c r="C2988" s="3">
        <v>15.430000305175779</v>
      </c>
      <c r="D2988" s="4">
        <v>-1.064174333212786E-2</v>
      </c>
      <c r="E2988" s="4">
        <v>9.0459414922476E-2</v>
      </c>
      <c r="F2988" s="2">
        <v>2</v>
      </c>
      <c r="G2988" s="4">
        <v>0.26622172495114121</v>
      </c>
      <c r="H2988" s="4">
        <v>-1.610107681678552E-2</v>
      </c>
      <c r="I2988" s="4">
        <v>8.2756027331739368E-2</v>
      </c>
    </row>
    <row r="2989" spans="1:9" x14ac:dyDescent="0.25">
      <c r="A2989" t="s">
        <v>3201</v>
      </c>
      <c r="B2989" s="3">
        <v>117.571647644043</v>
      </c>
      <c r="C2989" s="3">
        <v>14.14999961853027</v>
      </c>
      <c r="D2989" s="4">
        <v>-1.508782408190634E-3</v>
      </c>
      <c r="E2989" s="4">
        <v>1.2160234753967099E-2</v>
      </c>
      <c r="F2989" s="2">
        <v>2</v>
      </c>
      <c r="G2989" s="4">
        <v>0.3102760886947431</v>
      </c>
      <c r="H2989" s="4">
        <v>-5.5180552119152848E-3</v>
      </c>
      <c r="I2989" s="4">
        <v>9.4402376524787002E-2</v>
      </c>
    </row>
    <row r="2990" spans="1:9" x14ac:dyDescent="0.25">
      <c r="A2990" t="s">
        <v>3202</v>
      </c>
      <c r="B2990" s="3">
        <v>117.7493057250977</v>
      </c>
      <c r="C2990" s="3">
        <v>13.97999954223633</v>
      </c>
      <c r="D2990" s="4">
        <v>-4.1767902069977941E-4</v>
      </c>
      <c r="E2990" s="4">
        <v>-6.396599469792319E-3</v>
      </c>
      <c r="F2990" s="2">
        <v>2</v>
      </c>
      <c r="G2990" s="4">
        <v>0.32016284387248772</v>
      </c>
      <c r="H2990" s="4">
        <v>-4.01533106459806E-3</v>
      </c>
      <c r="I2990" s="4">
        <v>9.6056086666740148E-2</v>
      </c>
    </row>
    <row r="2991" spans="1:9" x14ac:dyDescent="0.25">
      <c r="A2991" t="s">
        <v>3203</v>
      </c>
      <c r="B2991" s="3">
        <v>117.7985076904297</v>
      </c>
      <c r="C2991" s="3">
        <v>14.069999694824221</v>
      </c>
      <c r="D2991" s="4">
        <v>6.8138978125187322E-5</v>
      </c>
      <c r="E2991" s="4">
        <v>1.36887304623019E-2</v>
      </c>
      <c r="F2991" s="2">
        <v>2</v>
      </c>
      <c r="G2991" s="4">
        <v>0.27802321370556382</v>
      </c>
      <c r="H2991" s="4">
        <v>-3.5991553355742001E-3</v>
      </c>
      <c r="I2991" s="4">
        <v>9.6514077592852576E-2</v>
      </c>
    </row>
    <row r="2992" spans="1:9" x14ac:dyDescent="0.25">
      <c r="A2992" t="s">
        <v>3204</v>
      </c>
      <c r="B2992" s="3">
        <v>117.7904815673828</v>
      </c>
      <c r="C2992" s="3">
        <v>13.88000011444092</v>
      </c>
      <c r="D2992" s="4">
        <v>5.457981835068626E-4</v>
      </c>
      <c r="E2992" s="4">
        <v>-2.1156571528800461E-2</v>
      </c>
      <c r="F2992" s="2">
        <v>2</v>
      </c>
      <c r="G2992" s="4">
        <v>0.24029006608492559</v>
      </c>
      <c r="H2992" s="4">
        <v>-3.6670444450381812E-3</v>
      </c>
      <c r="I2992" s="4">
        <v>9.6439367334786086E-2</v>
      </c>
    </row>
    <row r="2993" spans="1:9" x14ac:dyDescent="0.25">
      <c r="A2993" t="s">
        <v>3205</v>
      </c>
      <c r="B2993" s="3">
        <v>117.7262268066406</v>
      </c>
      <c r="C2993" s="3">
        <v>14.180000305175779</v>
      </c>
      <c r="D2993" s="4">
        <v>-8.1763935661427478E-4</v>
      </c>
      <c r="E2993" s="4">
        <v>-2.8101428589730752E-2</v>
      </c>
      <c r="F2993" s="2">
        <v>2</v>
      </c>
      <c r="G2993" s="4">
        <v>0.2381711997876497</v>
      </c>
      <c r="H2993" s="4">
        <v>-4.2105445209938974E-3</v>
      </c>
      <c r="I2993" s="4">
        <v>9.5841259166121295E-2</v>
      </c>
    </row>
    <row r="2994" spans="1:9" x14ac:dyDescent="0.25">
      <c r="A2994" t="s">
        <v>3206</v>
      </c>
      <c r="B2994" s="3">
        <v>117.8225631713867</v>
      </c>
      <c r="C2994" s="3">
        <v>14.590000152587891</v>
      </c>
      <c r="D2994" s="4">
        <v>-3.3956816073043021E-3</v>
      </c>
      <c r="E2994" s="4">
        <v>5.5134336625863867E-3</v>
      </c>
      <c r="F2994" s="2">
        <v>2</v>
      </c>
      <c r="G2994" s="4">
        <v>0.22684529198354841</v>
      </c>
      <c r="H2994" s="4">
        <v>-3.3956816073043021E-3</v>
      </c>
      <c r="I2994" s="4">
        <v>9.6737995314984948E-2</v>
      </c>
    </row>
    <row r="2995" spans="1:9" x14ac:dyDescent="0.25">
      <c r="A2995" t="s">
        <v>3207</v>
      </c>
      <c r="B2995" s="3">
        <v>118.22401428222661</v>
      </c>
      <c r="C2995" s="3">
        <v>14.510000228881839</v>
      </c>
      <c r="D2995" s="4">
        <v>4.4340439367434037E-3</v>
      </c>
      <c r="E2995" s="4">
        <v>3.2740215793755967E-2</v>
      </c>
      <c r="F2995" s="2">
        <v>2</v>
      </c>
      <c r="G2995" s="4">
        <v>0.23831174751953799</v>
      </c>
      <c r="H2995" s="4">
        <v>0</v>
      </c>
      <c r="I2995" s="4">
        <v>0.10047485754806181</v>
      </c>
    </row>
    <row r="2996" spans="1:9" x14ac:dyDescent="0.25">
      <c r="A2996" t="s">
        <v>3208</v>
      </c>
      <c r="B2996" s="3">
        <v>117.7021179199219</v>
      </c>
      <c r="C2996" s="3">
        <v>14.05000019073486</v>
      </c>
      <c r="D2996" s="4">
        <v>1.52366586366588E-2</v>
      </c>
      <c r="E2996" s="4">
        <v>-0.1107594923338167</v>
      </c>
      <c r="F2996" s="2">
        <v>2</v>
      </c>
      <c r="G2996" s="4">
        <v>0.25412072714597161</v>
      </c>
      <c r="H2996" s="4">
        <v>0</v>
      </c>
      <c r="I2996" s="4">
        <v>9.5616844322499839E-2</v>
      </c>
    </row>
    <row r="2997" spans="1:9" x14ac:dyDescent="0.25">
      <c r="A2997" t="s">
        <v>3209</v>
      </c>
      <c r="B2997" s="3">
        <v>115.93564605712891</v>
      </c>
      <c r="C2997" s="3">
        <v>15.80000019073486</v>
      </c>
      <c r="D2997" s="4">
        <v>3.3351369606822172E-3</v>
      </c>
      <c r="E2997" s="4">
        <v>-3.7172435243711721E-2</v>
      </c>
      <c r="F2997" s="2">
        <v>2</v>
      </c>
      <c r="G2997" s="4">
        <v>0.25240055740206069</v>
      </c>
      <c r="H2997" s="4">
        <v>0</v>
      </c>
      <c r="I2997" s="4">
        <v>7.9173840899108061E-2</v>
      </c>
    </row>
    <row r="2998" spans="1:9" x14ac:dyDescent="0.25">
      <c r="A2998" t="s">
        <v>3210</v>
      </c>
      <c r="B2998" s="3">
        <v>115.55027008056641</v>
      </c>
      <c r="C2998" s="3">
        <v>16.409999847412109</v>
      </c>
      <c r="D2998" s="4">
        <v>2.7873365746984291E-3</v>
      </c>
      <c r="E2998" s="4">
        <v>7.9852060985010631E-3</v>
      </c>
      <c r="F2998" s="2">
        <v>3</v>
      </c>
      <c r="G2998" s="4">
        <v>0.25968505139410852</v>
      </c>
      <c r="H2998" s="4">
        <v>-2.9100816821605591E-3</v>
      </c>
      <c r="I2998" s="4">
        <v>7.5586612234230799E-2</v>
      </c>
    </row>
    <row r="2999" spans="1:9" x14ac:dyDescent="0.25">
      <c r="A2999" t="s">
        <v>3211</v>
      </c>
      <c r="B2999" s="3">
        <v>115.2290878295898</v>
      </c>
      <c r="C2999" s="3">
        <v>16.280000686645511</v>
      </c>
      <c r="D2999" s="4">
        <v>-5.6815817761722842E-3</v>
      </c>
      <c r="E2999" s="4">
        <v>0.13212799423391799</v>
      </c>
      <c r="F2999" s="2">
        <v>3</v>
      </c>
      <c r="G2999" s="4">
        <v>0.26431117076534688</v>
      </c>
      <c r="H2999" s="4">
        <v>-5.6815817761722842E-3</v>
      </c>
      <c r="I2999" s="4">
        <v>7.2596923599173691E-2</v>
      </c>
    </row>
    <row r="3000" spans="1:9" x14ac:dyDescent="0.25">
      <c r="A3000" t="s">
        <v>3212</v>
      </c>
      <c r="B3000" s="3">
        <v>115.88751220703119</v>
      </c>
      <c r="C3000" s="3">
        <v>14.38000011444092</v>
      </c>
      <c r="D3000" s="4">
        <v>3.8950679854095061E-3</v>
      </c>
      <c r="E3000" s="4">
        <v>-7.8205143409994515E-2</v>
      </c>
      <c r="F3000" s="2">
        <v>2</v>
      </c>
      <c r="G3000" s="4">
        <v>0.2382089346865022</v>
      </c>
      <c r="H3000" s="4">
        <v>0</v>
      </c>
      <c r="I3000" s="4">
        <v>7.872579240277644E-2</v>
      </c>
    </row>
    <row r="3001" spans="1:9" x14ac:dyDescent="0.25">
      <c r="A3001" t="s">
        <v>3213</v>
      </c>
      <c r="B3001" s="3">
        <v>115.437873840332</v>
      </c>
      <c r="C3001" s="3">
        <v>15.60000038146973</v>
      </c>
      <c r="D3001" s="4">
        <v>2.0296593028535041E-2</v>
      </c>
      <c r="E3001" s="4">
        <v>-0.1206313087519026</v>
      </c>
      <c r="F3001" s="2">
        <v>2</v>
      </c>
      <c r="G3001" s="4">
        <v>0.2205881392021678</v>
      </c>
      <c r="H3001" s="4">
        <v>0</v>
      </c>
      <c r="I3001" s="4">
        <v>7.4540384551878613E-2</v>
      </c>
    </row>
    <row r="3002" spans="1:9" x14ac:dyDescent="0.25">
      <c r="A3002" t="s">
        <v>3214</v>
      </c>
      <c r="B3002" s="3">
        <v>113.141487121582</v>
      </c>
      <c r="C3002" s="3">
        <v>17.739999771118161</v>
      </c>
      <c r="D3002" s="4">
        <v>-8.5060906303913164E-4</v>
      </c>
      <c r="E3002" s="4">
        <v>-1.3348152237400599E-2</v>
      </c>
      <c r="F3002" s="2">
        <v>3</v>
      </c>
      <c r="G3002" s="4">
        <v>0.2300518499158479</v>
      </c>
      <c r="H3002" s="4">
        <v>-9.0020369021365232E-3</v>
      </c>
      <c r="I3002" s="4">
        <v>5.3164728662214111E-2</v>
      </c>
    </row>
    <row r="3003" spans="1:9" x14ac:dyDescent="0.25">
      <c r="A3003" t="s">
        <v>3215</v>
      </c>
      <c r="B3003" s="3">
        <v>113.23780822753911</v>
      </c>
      <c r="C3003" s="3">
        <v>17.979999542236332</v>
      </c>
      <c r="D3003" s="4">
        <v>-9.2104268520931676E-4</v>
      </c>
      <c r="E3003" s="4">
        <v>2.9192916366744152E-2</v>
      </c>
      <c r="F3003" s="2">
        <v>3</v>
      </c>
      <c r="G3003" s="4">
        <v>0.22211513450770459</v>
      </c>
      <c r="H3003" s="4">
        <v>-8.1583674203647982E-3</v>
      </c>
      <c r="I3003" s="4">
        <v>5.406132277636666E-2</v>
      </c>
    </row>
    <row r="3004" spans="1:9" x14ac:dyDescent="0.25">
      <c r="A3004" t="s">
        <v>3216</v>
      </c>
      <c r="B3004" s="3">
        <v>113.3422012329102</v>
      </c>
      <c r="C3004" s="3">
        <v>17.469999313354489</v>
      </c>
      <c r="D3004" s="4">
        <v>4.7688681577378036E-3</v>
      </c>
      <c r="E3004" s="4">
        <v>-2.0190724166684989E-2</v>
      </c>
      <c r="F3004" s="2">
        <v>3</v>
      </c>
      <c r="G3004" s="4">
        <v>0.19198842929491861</v>
      </c>
      <c r="H3004" s="4">
        <v>-7.2439967653878936E-3</v>
      </c>
      <c r="I3004" s="4">
        <v>5.5033053252719233E-2</v>
      </c>
    </row>
    <row r="3005" spans="1:9" x14ac:dyDescent="0.25">
      <c r="A3005" t="s">
        <v>3217</v>
      </c>
      <c r="B3005" s="3">
        <v>112.8042526245117</v>
      </c>
      <c r="C3005" s="3">
        <v>17.829999923706051</v>
      </c>
      <c r="D3005" s="4">
        <v>-7.2077671238018892E-3</v>
      </c>
      <c r="E3005" s="4">
        <v>4.5134846533896773E-2</v>
      </c>
      <c r="F3005" s="2">
        <v>3</v>
      </c>
      <c r="G3005" s="4">
        <v>0.17390648813809301</v>
      </c>
      <c r="H3005" s="4">
        <v>-1.195584905526725E-2</v>
      </c>
      <c r="I3005" s="4">
        <v>5.0025619511024237E-2</v>
      </c>
    </row>
    <row r="3006" spans="1:9" x14ac:dyDescent="0.25">
      <c r="A3006" t="s">
        <v>3218</v>
      </c>
      <c r="B3006" s="3">
        <v>113.6232223510742</v>
      </c>
      <c r="C3006" s="3">
        <v>17.059999465942379</v>
      </c>
      <c r="D3006" s="4">
        <v>7.7782454804875556E-4</v>
      </c>
      <c r="E3006" s="4">
        <v>3.4566385854204677E-2</v>
      </c>
      <c r="F3006" s="2">
        <v>3</v>
      </c>
      <c r="G3006" s="4">
        <v>0.1876765825641615</v>
      </c>
      <c r="H3006" s="4">
        <v>-4.7825534630844269E-3</v>
      </c>
      <c r="I3006" s="4">
        <v>6.528425323351561E-2</v>
      </c>
    </row>
    <row r="3007" spans="1:9" x14ac:dyDescent="0.25">
      <c r="A3007" t="s">
        <v>3219</v>
      </c>
      <c r="B3007" s="3">
        <v>113.534912109375</v>
      </c>
      <c r="C3007" s="3">
        <v>16.489999771118161</v>
      </c>
      <c r="D3007" s="4">
        <v>-9.8899166083732393E-4</v>
      </c>
      <c r="E3007" s="4">
        <v>8.5626536013483356E-3</v>
      </c>
      <c r="F3007" s="2">
        <v>3</v>
      </c>
      <c r="G3007" s="4">
        <v>0.18988262408523451</v>
      </c>
      <c r="H3007" s="4">
        <v>-5.5560563740950641E-3</v>
      </c>
      <c r="I3007" s="4">
        <v>8.6562488568503237E-2</v>
      </c>
    </row>
    <row r="3008" spans="1:9" x14ac:dyDescent="0.25">
      <c r="A3008" t="s">
        <v>3220</v>
      </c>
      <c r="B3008" s="3">
        <v>113.6473083496094</v>
      </c>
      <c r="C3008" s="3">
        <v>16.35000038146973</v>
      </c>
      <c r="D3008" s="4">
        <v>2.1198130132882301E-4</v>
      </c>
      <c r="E3008" s="4">
        <v>7.7075102290677933E-2</v>
      </c>
      <c r="F3008" s="2">
        <v>3</v>
      </c>
      <c r="G3008" s="4">
        <v>0.22528694258252921</v>
      </c>
      <c r="H3008" s="4">
        <v>-4.5715859736623621E-3</v>
      </c>
      <c r="I3008" s="4">
        <v>8.7638153632454197E-2</v>
      </c>
    </row>
    <row r="3009" spans="1:9" x14ac:dyDescent="0.25">
      <c r="A3009" t="s">
        <v>3221</v>
      </c>
      <c r="B3009" s="3">
        <v>113.6232223510742</v>
      </c>
      <c r="C3009" s="3">
        <v>15.180000305175779</v>
      </c>
      <c r="D3009" s="4">
        <v>6.0428136324912618E-3</v>
      </c>
      <c r="E3009" s="4">
        <v>-4.8872163603187142E-2</v>
      </c>
      <c r="F3009" s="2">
        <v>2</v>
      </c>
      <c r="G3009" s="4">
        <v>0.24283185102197069</v>
      </c>
      <c r="H3009" s="4">
        <v>-4.7825534630844269E-3</v>
      </c>
      <c r="I3009" s="4">
        <v>8.9284105171692385E-2</v>
      </c>
    </row>
    <row r="3010" spans="1:9" x14ac:dyDescent="0.25">
      <c r="A3010" t="s">
        <v>3222</v>
      </c>
      <c r="B3010" s="3">
        <v>112.9407424926758</v>
      </c>
      <c r="C3010" s="3">
        <v>15.960000038146971</v>
      </c>
      <c r="D3010" s="4">
        <v>-8.1797171342514741E-3</v>
      </c>
      <c r="E3010" s="4">
        <v>5.6254162857912737E-2</v>
      </c>
      <c r="F3010" s="2">
        <v>2</v>
      </c>
      <c r="G3010" s="4">
        <v>0.21653494646409929</v>
      </c>
      <c r="H3010" s="4">
        <v>-1.076034434010709E-2</v>
      </c>
      <c r="I3010" s="4">
        <v>8.2741301275881085E-2</v>
      </c>
    </row>
    <row r="3011" spans="1:9" x14ac:dyDescent="0.25">
      <c r="A3011" t="s">
        <v>3223</v>
      </c>
      <c r="B3011" s="3">
        <v>113.872184753418</v>
      </c>
      <c r="C3011" s="3">
        <v>15.10999965667725</v>
      </c>
      <c r="D3011" s="4">
        <v>4.2361705286531048E-4</v>
      </c>
      <c r="E3011" s="4">
        <v>5.9919571351980672E-3</v>
      </c>
      <c r="F3011" s="2">
        <v>2</v>
      </c>
      <c r="G3011" s="4">
        <v>0.24384337135030609</v>
      </c>
      <c r="H3011" s="4">
        <v>-2.6019100944368878E-3</v>
      </c>
      <c r="I3011" s="4">
        <v>9.1880177905569127E-2</v>
      </c>
    </row>
    <row r="3012" spans="1:9" x14ac:dyDescent="0.25">
      <c r="A3012" t="s">
        <v>3224</v>
      </c>
      <c r="B3012" s="3">
        <v>113.8239669799805</v>
      </c>
      <c r="C3012" s="3">
        <v>15.02000045776367</v>
      </c>
      <c r="D3012" s="4">
        <v>-3.0242460251138641E-3</v>
      </c>
      <c r="E3012" s="4">
        <v>7.132667384802005E-2</v>
      </c>
      <c r="F3012" s="2">
        <v>2</v>
      </c>
      <c r="G3012" s="4">
        <v>0.28423476001838649</v>
      </c>
      <c r="H3012" s="4">
        <v>-3.0242460251138641E-3</v>
      </c>
      <c r="I3012" s="4">
        <v>9.1417834698989342E-2</v>
      </c>
    </row>
    <row r="3013" spans="1:9" x14ac:dyDescent="0.25">
      <c r="A3013" t="s">
        <v>3225</v>
      </c>
      <c r="B3013" s="3">
        <v>114.1692428588867</v>
      </c>
      <c r="C3013" s="3">
        <v>14.02000045776367</v>
      </c>
      <c r="D3013" s="4">
        <v>7.0572502720800401E-5</v>
      </c>
      <c r="E3013" s="4">
        <v>4.2379230972619419E-2</v>
      </c>
      <c r="F3013" s="2">
        <v>2</v>
      </c>
      <c r="G3013" s="4">
        <v>0.28915985655585352</v>
      </c>
      <c r="H3013" s="4">
        <v>0</v>
      </c>
      <c r="I3013" s="4">
        <v>9.4728563204840244E-2</v>
      </c>
    </row>
    <row r="3014" spans="1:9" x14ac:dyDescent="0.25">
      <c r="A3014" t="s">
        <v>3226</v>
      </c>
      <c r="B3014" s="3">
        <v>114.1611862182617</v>
      </c>
      <c r="C3014" s="3">
        <v>13.44999980926514</v>
      </c>
      <c r="D3014" s="4">
        <v>1.337987268041241E-3</v>
      </c>
      <c r="E3014" s="4">
        <v>-5.8782376125280589E-2</v>
      </c>
      <c r="F3014" s="2">
        <v>2</v>
      </c>
      <c r="G3014" s="4">
        <v>0.26801755575618608</v>
      </c>
      <c r="H3014" s="4">
        <v>0</v>
      </c>
      <c r="I3014" s="4">
        <v>9.4651310922221787E-2</v>
      </c>
    </row>
    <row r="3015" spans="1:9" x14ac:dyDescent="0.25">
      <c r="A3015" t="s">
        <v>3227</v>
      </c>
      <c r="B3015" s="3">
        <v>114.00864410400391</v>
      </c>
      <c r="C3015" s="3">
        <v>14.289999961853029</v>
      </c>
      <c r="D3015" s="4">
        <v>7.3783063810899394E-3</v>
      </c>
      <c r="E3015" s="4">
        <v>-2.3239928224763621E-2</v>
      </c>
      <c r="F3015" s="2">
        <v>2</v>
      </c>
      <c r="G3015" s="4">
        <v>0.21172150615905849</v>
      </c>
      <c r="H3015" s="4">
        <v>0</v>
      </c>
      <c r="I3015" s="4">
        <v>9.3188638442418315E-2</v>
      </c>
    </row>
    <row r="3016" spans="1:9" x14ac:dyDescent="0.25">
      <c r="A3016" t="s">
        <v>3228</v>
      </c>
      <c r="B3016" s="3">
        <v>113.1736145019531</v>
      </c>
      <c r="C3016" s="3">
        <v>14.63000011444092</v>
      </c>
      <c r="D3016" s="4">
        <v>1.136866205526665E-3</v>
      </c>
      <c r="E3016" s="4">
        <v>-1.4814832415986469E-2</v>
      </c>
      <c r="F3016" s="2">
        <v>2</v>
      </c>
      <c r="G3016" s="4">
        <v>0.20365086827562481</v>
      </c>
      <c r="H3016" s="4">
        <v>-2.810824764271636E-3</v>
      </c>
      <c r="I3016" s="4">
        <v>8.5181834389102429E-2</v>
      </c>
    </row>
    <row r="3017" spans="1:9" x14ac:dyDescent="0.25">
      <c r="A3017" t="s">
        <v>3229</v>
      </c>
      <c r="B3017" s="3">
        <v>113.0450973510742</v>
      </c>
      <c r="C3017" s="3">
        <v>14.85000038146973</v>
      </c>
      <c r="D3017" s="4">
        <v>1.4188375319657001E-4</v>
      </c>
      <c r="E3017" s="4">
        <v>8.3941648774831235E-2</v>
      </c>
      <c r="F3017" s="2">
        <v>2</v>
      </c>
      <c r="G3017" s="4">
        <v>0.19201779404922981</v>
      </c>
      <c r="H3017" s="4">
        <v>-3.9432080698024166E-3</v>
      </c>
      <c r="I3017" s="4">
        <v>8.3949528801311679E-2</v>
      </c>
    </row>
    <row r="3018" spans="1:9" x14ac:dyDescent="0.25">
      <c r="A3018" t="s">
        <v>3230</v>
      </c>
      <c r="B3018" s="3">
        <v>113.0290603637695</v>
      </c>
      <c r="C3018" s="3">
        <v>13.69999980926514</v>
      </c>
      <c r="D3018" s="4">
        <v>-4.9708840988582637E-4</v>
      </c>
      <c r="E3018" s="4">
        <v>-7.055630786988365E-2</v>
      </c>
      <c r="F3018" s="2">
        <v>2</v>
      </c>
      <c r="G3018" s="4">
        <v>0.21707418059755559</v>
      </c>
      <c r="H3018" s="4">
        <v>-4.0845122970641912E-3</v>
      </c>
      <c r="I3018" s="4">
        <v>8.3795755791781446E-2</v>
      </c>
    </row>
    <row r="3019" spans="1:9" x14ac:dyDescent="0.25">
      <c r="A3019" t="s">
        <v>3231</v>
      </c>
      <c r="B3019" s="3">
        <v>113.0852737426758</v>
      </c>
      <c r="C3019" s="3">
        <v>14.739999771118161</v>
      </c>
      <c r="D3019" s="4">
        <v>1.635749761776939E-3</v>
      </c>
      <c r="E3019" s="4">
        <v>-3.5340312257193029E-2</v>
      </c>
      <c r="F3019" s="2">
        <v>2</v>
      </c>
      <c r="G3019" s="4">
        <v>0.22587801803645149</v>
      </c>
      <c r="H3019" s="4">
        <v>-3.5892080408962408E-3</v>
      </c>
      <c r="I3019" s="4">
        <v>8.4334766036414432E-2</v>
      </c>
    </row>
    <row r="3020" spans="1:9" x14ac:dyDescent="0.25">
      <c r="A3020" t="s">
        <v>3232</v>
      </c>
      <c r="B3020" s="3">
        <v>112.9005966186523</v>
      </c>
      <c r="C3020" s="3">
        <v>15.27999973297119</v>
      </c>
      <c r="D3020" s="4">
        <v>8.5408122388197505E-4</v>
      </c>
      <c r="E3020" s="4">
        <v>-2.6109636194405761E-3</v>
      </c>
      <c r="F3020" s="2">
        <v>2</v>
      </c>
      <c r="G3020" s="4">
        <v>0.27880836800240322</v>
      </c>
      <c r="H3020" s="4">
        <v>-5.2164250366620868E-3</v>
      </c>
      <c r="I3020" s="4">
        <v>8.2563962292985238E-2</v>
      </c>
    </row>
    <row r="3021" spans="1:9" x14ac:dyDescent="0.25">
      <c r="A3021" t="s">
        <v>3233</v>
      </c>
      <c r="B3021" s="3">
        <v>112.8042526245117</v>
      </c>
      <c r="C3021" s="3">
        <v>15.319999694824221</v>
      </c>
      <c r="D3021" s="4">
        <v>1.2115045463076961E-3</v>
      </c>
      <c r="E3021" s="4">
        <v>-4.1901193613781529E-2</v>
      </c>
      <c r="F3021" s="2">
        <v>2</v>
      </c>
      <c r="G3021" s="4">
        <v>0.2212705311970615</v>
      </c>
      <c r="H3021" s="4">
        <v>-6.0653259795081524E-3</v>
      </c>
      <c r="I3021" s="4">
        <v>8.1640153746673549E-2</v>
      </c>
    </row>
    <row r="3022" spans="1:9" x14ac:dyDescent="0.25">
      <c r="A3022" t="s">
        <v>3234</v>
      </c>
      <c r="B3022" s="3">
        <v>112.6677551269531</v>
      </c>
      <c r="C3022" s="3">
        <v>15.989999771118161</v>
      </c>
      <c r="D3022" s="4">
        <v>5.0138441661053967E-3</v>
      </c>
      <c r="E3022" s="4">
        <v>2.5078346289253428E-3</v>
      </c>
      <c r="F3022" s="2">
        <v>2</v>
      </c>
      <c r="G3022" s="4">
        <v>0.27651176168810587</v>
      </c>
      <c r="H3022" s="4">
        <v>-7.2680252801463618E-3</v>
      </c>
      <c r="I3022" s="4">
        <v>8.0331327431971022E-2</v>
      </c>
    </row>
    <row r="3023" spans="1:9" x14ac:dyDescent="0.25">
      <c r="A3023" t="s">
        <v>3235</v>
      </c>
      <c r="B3023" s="3">
        <v>112.1056747436523</v>
      </c>
      <c r="C3023" s="3">
        <v>15.94999980926514</v>
      </c>
      <c r="D3023" s="4">
        <v>1.93767712490911E-3</v>
      </c>
      <c r="E3023" s="4">
        <v>1.9820937285000229E-2</v>
      </c>
      <c r="F3023" s="2">
        <v>2</v>
      </c>
      <c r="G3023" s="4">
        <v>0.18742785105751111</v>
      </c>
      <c r="H3023" s="4">
        <v>-1.222059727589386E-2</v>
      </c>
      <c r="I3023" s="4">
        <v>7.4941737074635917E-2</v>
      </c>
    </row>
    <row r="3024" spans="1:9" x14ac:dyDescent="0.25">
      <c r="A3024" t="s">
        <v>3236</v>
      </c>
      <c r="B3024" s="3">
        <v>111.8888702392578</v>
      </c>
      <c r="C3024" s="3">
        <v>15.64000034332275</v>
      </c>
      <c r="D3024" s="4">
        <v>1.983304512641015E-2</v>
      </c>
      <c r="E3024" s="4">
        <v>-0.10984629396834911</v>
      </c>
      <c r="F3024" s="2">
        <v>2</v>
      </c>
      <c r="G3024" s="4">
        <v>0.1833575470270816</v>
      </c>
      <c r="H3024" s="4">
        <v>-1.413089329211625E-2</v>
      </c>
      <c r="I3024" s="4">
        <v>7.2862875223151935E-2</v>
      </c>
    </row>
    <row r="3025" spans="1:9" x14ac:dyDescent="0.25">
      <c r="A3025" t="s">
        <v>3237</v>
      </c>
      <c r="B3025" s="3">
        <v>109.7129287719727</v>
      </c>
      <c r="C3025" s="3">
        <v>17.569999694824219</v>
      </c>
      <c r="D3025" s="4">
        <v>-6.9045659567329443E-3</v>
      </c>
      <c r="E3025" s="4">
        <v>-7.3312207635430782E-2</v>
      </c>
      <c r="F3025" s="2">
        <v>3</v>
      </c>
      <c r="G3025" s="4">
        <v>0.1059920242525727</v>
      </c>
      <c r="H3025" s="4">
        <v>-3.3303429988696287E-2</v>
      </c>
      <c r="I3025" s="4">
        <v>5.1998540692676398E-2</v>
      </c>
    </row>
    <row r="3026" spans="1:9" x14ac:dyDescent="0.25">
      <c r="A3026" t="s">
        <v>3238</v>
      </c>
      <c r="B3026" s="3">
        <v>110.475715637207</v>
      </c>
      <c r="C3026" s="3">
        <v>18.95999908447266</v>
      </c>
      <c r="D3026" s="4">
        <v>-8.7173677440977038E-4</v>
      </c>
      <c r="E3026" s="4">
        <v>1.58472154322542E-3</v>
      </c>
      <c r="F3026" s="2">
        <v>3</v>
      </c>
      <c r="G3026" s="4">
        <v>0.11971629336663341</v>
      </c>
      <c r="H3026" s="4">
        <v>-2.658240399362588E-2</v>
      </c>
      <c r="I3026" s="4">
        <v>5.9312634647399998E-2</v>
      </c>
    </row>
    <row r="3027" spans="1:9" x14ac:dyDescent="0.25">
      <c r="A3027" t="s">
        <v>3239</v>
      </c>
      <c r="B3027" s="3">
        <v>110.5721054077148</v>
      </c>
      <c r="C3027" s="3">
        <v>18.930000305175781</v>
      </c>
      <c r="D3027" s="4">
        <v>-6.9943864298639413E-3</v>
      </c>
      <c r="E3027" s="4">
        <v>4.9916782265953419E-2</v>
      </c>
      <c r="F3027" s="2">
        <v>3</v>
      </c>
      <c r="G3027" s="4">
        <v>9.2062688553070648E-2</v>
      </c>
      <c r="H3027" s="4">
        <v>-2.573309970855164E-2</v>
      </c>
      <c r="I3027" s="4">
        <v>6.0236882127135738E-2</v>
      </c>
    </row>
    <row r="3028" spans="1:9" x14ac:dyDescent="0.25">
      <c r="A3028" t="s">
        <v>3240</v>
      </c>
      <c r="B3028" s="3">
        <v>111.35093688964839</v>
      </c>
      <c r="C3028" s="3">
        <v>18.030000686645511</v>
      </c>
      <c r="D3028" s="4">
        <v>0</v>
      </c>
      <c r="E3028" s="4">
        <v>7.9640710355988853E-2</v>
      </c>
      <c r="F3028" s="2">
        <v>3</v>
      </c>
      <c r="G3028" s="4">
        <v>9.5077557354867004E-2</v>
      </c>
      <c r="H3028" s="4">
        <v>-1.8870702262514642E-2</v>
      </c>
      <c r="I3028" s="4">
        <v>6.7704822246960283E-2</v>
      </c>
    </row>
    <row r="3029" spans="1:9" x14ac:dyDescent="0.25">
      <c r="A3029" t="s">
        <v>3241</v>
      </c>
      <c r="B3029" s="3">
        <v>111.35093688964839</v>
      </c>
      <c r="C3029" s="3">
        <v>16.70000076293945</v>
      </c>
      <c r="D3029" s="4">
        <v>1.8432986784436171E-2</v>
      </c>
      <c r="E3029" s="4">
        <v>-4.7347398242736823E-2</v>
      </c>
      <c r="F3029" s="2">
        <v>3</v>
      </c>
      <c r="G3029" s="4">
        <v>8.7592907473538206E-2</v>
      </c>
      <c r="H3029" s="4">
        <v>-1.8870702262514642E-2</v>
      </c>
      <c r="I3029" s="4">
        <v>6.7704822246960283E-2</v>
      </c>
    </row>
    <row r="3030" spans="1:9" x14ac:dyDescent="0.25">
      <c r="A3030" t="s">
        <v>3242</v>
      </c>
      <c r="B3030" s="3">
        <v>109.33555603027339</v>
      </c>
      <c r="C3030" s="3">
        <v>17.530000686645511</v>
      </c>
      <c r="D3030" s="4">
        <v>1.6497659779141301E-2</v>
      </c>
      <c r="E3030" s="4">
        <v>-9.3588389434432706E-2</v>
      </c>
      <c r="F3030" s="2">
        <v>3</v>
      </c>
      <c r="G3030" s="4">
        <v>6.4800938337701952E-2</v>
      </c>
      <c r="H3030" s="4">
        <v>-3.6628516093859087E-2</v>
      </c>
      <c r="I3030" s="4">
        <v>4.8380046701053107E-2</v>
      </c>
    </row>
    <row r="3031" spans="1:9" x14ac:dyDescent="0.25">
      <c r="A3031" t="s">
        <v>3243</v>
      </c>
      <c r="B3031" s="3">
        <v>107.56105041503911</v>
      </c>
      <c r="C3031" s="3">
        <v>19.340000152587891</v>
      </c>
      <c r="D3031" s="4">
        <v>2.2355300863252661E-4</v>
      </c>
      <c r="E3031" s="4">
        <v>-5.52026965643031E-2</v>
      </c>
      <c r="F3031" s="2">
        <v>3</v>
      </c>
      <c r="G3031" s="4">
        <v>2.607083479014749E-2</v>
      </c>
      <c r="H3031" s="4">
        <v>-5.2263943120678953E-2</v>
      </c>
      <c r="I3031" s="4">
        <v>3.1364938832066917E-2</v>
      </c>
    </row>
    <row r="3032" spans="1:9" x14ac:dyDescent="0.25">
      <c r="A3032" t="s">
        <v>3244</v>
      </c>
      <c r="B3032" s="3">
        <v>107.53701019287109</v>
      </c>
      <c r="C3032" s="3">
        <v>20.469999313354489</v>
      </c>
      <c r="D3032" s="4">
        <v>-8.5865905221067518E-3</v>
      </c>
      <c r="E3032" s="4">
        <v>9.9355445259865061E-2</v>
      </c>
      <c r="F3032" s="2">
        <v>4</v>
      </c>
      <c r="G3032" s="4">
        <v>2.2008978974304091E-2</v>
      </c>
      <c r="H3032" s="4">
        <v>-5.2475765014162401E-2</v>
      </c>
      <c r="I3032" s="4">
        <v>3.1134425628912998E-2</v>
      </c>
    </row>
    <row r="3033" spans="1:9" x14ac:dyDescent="0.25">
      <c r="A3033" t="s">
        <v>3245</v>
      </c>
      <c r="B3033" s="3">
        <v>108.4683837890625</v>
      </c>
      <c r="C3033" s="3">
        <v>18.620000839233398</v>
      </c>
      <c r="D3033" s="4">
        <v>-1.011209684842407E-2</v>
      </c>
      <c r="E3033" s="4">
        <v>0.14443763462516429</v>
      </c>
      <c r="F3033" s="2">
        <v>3</v>
      </c>
      <c r="G3033" s="4">
        <v>2.5116019092587209E-2</v>
      </c>
      <c r="H3033" s="4">
        <v>-4.4269296816520587E-2</v>
      </c>
      <c r="I3033" s="4">
        <v>4.0065038228540788E-2</v>
      </c>
    </row>
    <row r="3034" spans="1:9" x14ac:dyDescent="0.25">
      <c r="A3034" t="s">
        <v>3246</v>
      </c>
      <c r="B3034" s="3">
        <v>109.57643127441411</v>
      </c>
      <c r="C3034" s="3">
        <v>16.270000457763668</v>
      </c>
      <c r="D3034" s="4">
        <v>-9.1481858750652734E-3</v>
      </c>
      <c r="E3034" s="4">
        <v>5.3074476286193439E-2</v>
      </c>
      <c r="F3034" s="2">
        <v>3</v>
      </c>
      <c r="G3034" s="4">
        <v>3.6280714974717521E-2</v>
      </c>
      <c r="H3034" s="4">
        <v>-3.4506129289334497E-2</v>
      </c>
      <c r="I3034" s="4">
        <v>5.0689714377973871E-2</v>
      </c>
    </row>
    <row r="3035" spans="1:9" x14ac:dyDescent="0.25">
      <c r="A3035" t="s">
        <v>3247</v>
      </c>
      <c r="B3035" s="3">
        <v>110.58811187744141</v>
      </c>
      <c r="C3035" s="3">
        <v>15.44999980926514</v>
      </c>
      <c r="D3035" s="4">
        <v>2.620785501064038E-3</v>
      </c>
      <c r="E3035" s="4">
        <v>-4.3935646339790857E-2</v>
      </c>
      <c r="F3035" s="2">
        <v>2</v>
      </c>
      <c r="G3035" s="4">
        <v>6.0355300468889712E-2</v>
      </c>
      <c r="H3035" s="4">
        <v>-2.5592064376108611E-2</v>
      </c>
      <c r="I3035" s="4">
        <v>6.0390362514383338E-2</v>
      </c>
    </row>
    <row r="3036" spans="1:9" x14ac:dyDescent="0.25">
      <c r="A3036" t="s">
        <v>3248</v>
      </c>
      <c r="B3036" s="3">
        <v>110.2990417480469</v>
      </c>
      <c r="C3036" s="3">
        <v>16.159999847412109</v>
      </c>
      <c r="D3036" s="4">
        <v>7.4064019163215811E-3</v>
      </c>
      <c r="E3036" s="4">
        <v>-1.94174577495646E-2</v>
      </c>
      <c r="F3036" s="2">
        <v>3</v>
      </c>
      <c r="G3036" s="4">
        <v>5.6946415140246558E-2</v>
      </c>
      <c r="H3036" s="4">
        <v>-2.813910332317027E-2</v>
      </c>
      <c r="I3036" s="4">
        <v>5.7618571097594717E-2</v>
      </c>
    </row>
    <row r="3037" spans="1:9" x14ac:dyDescent="0.25">
      <c r="A3037" t="s">
        <v>3249</v>
      </c>
      <c r="B3037" s="3">
        <v>109.4881286621094</v>
      </c>
      <c r="C3037" s="3">
        <v>16.479999542236332</v>
      </c>
      <c r="D3037" s="4">
        <v>6.8671393032924133E-3</v>
      </c>
      <c r="E3037" s="4">
        <v>-3.6820633877364339E-2</v>
      </c>
      <c r="F3037" s="2">
        <v>3</v>
      </c>
      <c r="G3037" s="4">
        <v>6.6205537708065254E-2</v>
      </c>
      <c r="H3037" s="4">
        <v>-3.5284176447435638E-2</v>
      </c>
      <c r="I3037" s="4">
        <v>4.9843011803139207E-2</v>
      </c>
    </row>
    <row r="3038" spans="1:9" x14ac:dyDescent="0.25">
      <c r="A3038" t="s">
        <v>3250</v>
      </c>
      <c r="B3038" s="3">
        <v>108.7413864135742</v>
      </c>
      <c r="C3038" s="3">
        <v>17.110000610351559</v>
      </c>
      <c r="D3038" s="4">
        <v>-2.3568900782221509E-3</v>
      </c>
      <c r="E3038" s="4">
        <v>2.2102798344822538E-2</v>
      </c>
      <c r="F3038" s="2">
        <v>3</v>
      </c>
      <c r="G3038" s="4">
        <v>5.0249447075255693E-2</v>
      </c>
      <c r="H3038" s="4">
        <v>-4.1863830991539563E-2</v>
      </c>
      <c r="I3038" s="4">
        <v>4.2682764013516561E-2</v>
      </c>
    </row>
    <row r="3039" spans="1:9" x14ac:dyDescent="0.25">
      <c r="A3039" t="s">
        <v>3251</v>
      </c>
      <c r="B3039" s="3">
        <v>108.9982833862305</v>
      </c>
      <c r="C3039" s="3">
        <v>16.739999771118161</v>
      </c>
      <c r="D3039" s="4">
        <v>1.6777448537939051E-2</v>
      </c>
      <c r="E3039" s="4">
        <v>-8.674305287538786E-2</v>
      </c>
      <c r="F3039" s="2">
        <v>3</v>
      </c>
      <c r="G3039" s="4">
        <v>5.8841164223875968E-2</v>
      </c>
      <c r="H3039" s="4">
        <v>-3.9600274407162517E-2</v>
      </c>
      <c r="I3039" s="4">
        <v>4.5146058388826127E-2</v>
      </c>
    </row>
    <row r="3040" spans="1:9" x14ac:dyDescent="0.25">
      <c r="A3040" t="s">
        <v>3252</v>
      </c>
      <c r="B3040" s="3">
        <v>107.1997451782227</v>
      </c>
      <c r="C3040" s="3">
        <v>18.329999923706051</v>
      </c>
      <c r="D3040" s="4">
        <v>-4.845283727653027E-3</v>
      </c>
      <c r="E3040" s="4">
        <v>2.1169868780795079E-2</v>
      </c>
      <c r="F3040" s="2">
        <v>3</v>
      </c>
      <c r="G3040" s="4">
        <v>3.4181711284073879E-2</v>
      </c>
      <c r="H3040" s="4">
        <v>-5.5447456103761117E-2</v>
      </c>
      <c r="I3040" s="4">
        <v>2.7900510472256501E-2</v>
      </c>
    </row>
    <row r="3041" spans="1:9" x14ac:dyDescent="0.25">
      <c r="A3041" t="s">
        <v>3253</v>
      </c>
      <c r="B3041" s="3">
        <v>107.7216873168945</v>
      </c>
      <c r="C3041" s="3">
        <v>17.95000076293945</v>
      </c>
      <c r="D3041" s="4">
        <v>1.4946320396558299E-4</v>
      </c>
      <c r="E3041" s="4">
        <v>-4.113240270611207E-2</v>
      </c>
      <c r="F3041" s="2">
        <v>3</v>
      </c>
      <c r="G3041" s="4">
        <v>4.2696793340941668E-2</v>
      </c>
      <c r="H3041" s="4">
        <v>-5.0848548018396438E-2</v>
      </c>
      <c r="I3041" s="4">
        <v>3.2905229372341971E-2</v>
      </c>
    </row>
    <row r="3042" spans="1:9" x14ac:dyDescent="0.25">
      <c r="A3042" t="s">
        <v>3254</v>
      </c>
      <c r="B3042" s="3">
        <v>107.70558929443359</v>
      </c>
      <c r="C3042" s="3">
        <v>18.719999313354489</v>
      </c>
      <c r="D3042" s="4">
        <v>-8.7204342164080018E-3</v>
      </c>
      <c r="E3042" s="4">
        <v>4.1156829252406268E-2</v>
      </c>
      <c r="F3042" s="2">
        <v>3</v>
      </c>
      <c r="G3042" s="4">
        <v>3.8038072999793997E-2</v>
      </c>
      <c r="H3042" s="4">
        <v>-5.0990390035295818E-2</v>
      </c>
      <c r="I3042" s="4">
        <v>3.2750871118246483E-2</v>
      </c>
    </row>
    <row r="3043" spans="1:9" x14ac:dyDescent="0.25">
      <c r="A3043" t="s">
        <v>3255</v>
      </c>
      <c r="B3043" s="3">
        <v>108.65309143066411</v>
      </c>
      <c r="C3043" s="3">
        <v>17.979999542236332</v>
      </c>
      <c r="D3043" s="4">
        <v>-1.25469264939182E-3</v>
      </c>
      <c r="E3043" s="4">
        <v>5.1461938078095397E-2</v>
      </c>
      <c r="F3043" s="2">
        <v>3</v>
      </c>
      <c r="G3043" s="4">
        <v>2.8236883721343361E-2</v>
      </c>
      <c r="H3043" s="4">
        <v>-4.2641810925935997E-2</v>
      </c>
      <c r="I3043" s="4">
        <v>4.1836134594252387E-2</v>
      </c>
    </row>
    <row r="3044" spans="1:9" x14ac:dyDescent="0.25">
      <c r="A3044" t="s">
        <v>3256</v>
      </c>
      <c r="B3044" s="3">
        <v>108.7895889282227</v>
      </c>
      <c r="C3044" s="3">
        <v>17.10000038146973</v>
      </c>
      <c r="D3044" s="4">
        <v>-9.5033509121927873E-3</v>
      </c>
      <c r="E3044" s="4">
        <v>-2.285712105887272E-2</v>
      </c>
      <c r="F3044" s="2">
        <v>3</v>
      </c>
      <c r="G3044" s="4">
        <v>2.2226537873857751E-2</v>
      </c>
      <c r="H3044" s="4">
        <v>-4.1439111625297793E-2</v>
      </c>
      <c r="I3044" s="4">
        <v>4.3144960908955143E-2</v>
      </c>
    </row>
    <row r="3045" spans="1:9" x14ac:dyDescent="0.25">
      <c r="A3045" t="s">
        <v>3257</v>
      </c>
      <c r="B3045" s="3">
        <v>109.8333740234375</v>
      </c>
      <c r="C3045" s="3">
        <v>17.5</v>
      </c>
      <c r="D3045" s="4">
        <v>-4.5121708014171924E-3</v>
      </c>
      <c r="E3045" s="4">
        <v>5.0420177687959138E-2</v>
      </c>
      <c r="F3045" s="2">
        <v>3</v>
      </c>
      <c r="G3045" s="4">
        <v>4.274242340945178E-2</v>
      </c>
      <c r="H3045" s="4">
        <v>-3.2242169362729389E-2</v>
      </c>
      <c r="I3045" s="4">
        <v>5.3153447686707489E-2</v>
      </c>
    </row>
    <row r="3046" spans="1:9" x14ac:dyDescent="0.25">
      <c r="A3046" t="s">
        <v>3258</v>
      </c>
      <c r="B3046" s="3">
        <v>110.3312072753906</v>
      </c>
      <c r="C3046" s="3">
        <v>16.659999847412109</v>
      </c>
      <c r="D3046" s="4">
        <v>6.5930645304543836E-3</v>
      </c>
      <c r="E3046" s="4">
        <v>-8.3332973813237121E-3</v>
      </c>
      <c r="F3046" s="2">
        <v>3</v>
      </c>
      <c r="G3046" s="4">
        <v>4.8721460869323163E-2</v>
      </c>
      <c r="H3046" s="4">
        <v>-2.785568818419026E-2</v>
      </c>
      <c r="I3046" s="4">
        <v>7.0968849452164084E-2</v>
      </c>
    </row>
    <row r="3047" spans="1:9" x14ac:dyDescent="0.25">
      <c r="A3047" t="s">
        <v>3259</v>
      </c>
      <c r="B3047" s="3">
        <v>109.6085510253906</v>
      </c>
      <c r="C3047" s="3">
        <v>16.79999923706055</v>
      </c>
      <c r="D3047" s="4">
        <v>3.0122597421602389E-3</v>
      </c>
      <c r="E3047" s="4">
        <v>-1.6393482897905761E-2</v>
      </c>
      <c r="F3047" s="2">
        <v>3</v>
      </c>
      <c r="G3047" s="4">
        <v>4.0996531656873232E-2</v>
      </c>
      <c r="H3047" s="4">
        <v>-3.4223117492582673E-2</v>
      </c>
      <c r="I3047" s="4">
        <v>7.5859383395432634E-2</v>
      </c>
    </row>
    <row r="3048" spans="1:9" x14ac:dyDescent="0.25">
      <c r="A3048" t="s">
        <v>3260</v>
      </c>
      <c r="B3048" s="3">
        <v>109.2793731689453</v>
      </c>
      <c r="C3048" s="3">
        <v>17.079999923706051</v>
      </c>
      <c r="D3048" s="4">
        <v>2.4927034553149818E-2</v>
      </c>
      <c r="E3048" s="4">
        <v>-0.13343476828664541</v>
      </c>
      <c r="F3048" s="2">
        <v>3</v>
      </c>
      <c r="G3048" s="4">
        <v>5.3205787053615339E-2</v>
      </c>
      <c r="H3048" s="4">
        <v>-3.7123551455208292E-2</v>
      </c>
      <c r="I3048" s="4">
        <v>7.5372664980772219E-2</v>
      </c>
    </row>
    <row r="3049" spans="1:9" x14ac:dyDescent="0.25">
      <c r="A3049" t="s">
        <v>3261</v>
      </c>
      <c r="B3049" s="3">
        <v>106.6216125488281</v>
      </c>
      <c r="C3049" s="3">
        <v>19.70999908447266</v>
      </c>
      <c r="D3049" s="4">
        <v>-2.854062915533695E-3</v>
      </c>
      <c r="E3049" s="4">
        <v>1.3367522433655131E-2</v>
      </c>
      <c r="F3049" s="2">
        <v>4</v>
      </c>
      <c r="G3049" s="4">
        <v>3.7417100064879749E-2</v>
      </c>
      <c r="H3049" s="4">
        <v>-6.054146677417982E-2</v>
      </c>
      <c r="I3049" s="4">
        <v>5.4302535791125539E-2</v>
      </c>
    </row>
    <row r="3050" spans="1:9" x14ac:dyDescent="0.25">
      <c r="A3050" t="s">
        <v>3262</v>
      </c>
      <c r="B3050" s="3">
        <v>106.9267883300781</v>
      </c>
      <c r="C3050" s="3">
        <v>19.45000076293945</v>
      </c>
      <c r="D3050" s="4">
        <v>9.0167896508144274E-3</v>
      </c>
      <c r="E3050" s="4">
        <v>-1.3691610538352991E-2</v>
      </c>
      <c r="F3050" s="2">
        <v>3</v>
      </c>
      <c r="G3050" s="4">
        <v>4.9296725800177077E-2</v>
      </c>
      <c r="H3050" s="4">
        <v>-5.7852518586514079E-2</v>
      </c>
      <c r="I3050" s="4">
        <v>5.7320194147085557E-2</v>
      </c>
    </row>
    <row r="3051" spans="1:9" x14ac:dyDescent="0.25">
      <c r="A3051" t="s">
        <v>3263</v>
      </c>
      <c r="B3051" s="3">
        <v>105.9712677001953</v>
      </c>
      <c r="C3051" s="3">
        <v>19.719999313354489</v>
      </c>
      <c r="D3051" s="4">
        <v>5.0260469954424014E-3</v>
      </c>
      <c r="E3051" s="4">
        <v>-3.2384684719843897E-2</v>
      </c>
      <c r="F3051" s="2">
        <v>4</v>
      </c>
      <c r="G3051" s="4">
        <v>5.34939665462002E-2</v>
      </c>
      <c r="H3051" s="4">
        <v>-6.6271749809504787E-2</v>
      </c>
      <c r="I3051" s="4">
        <v>4.7871754951656742E-2</v>
      </c>
    </row>
    <row r="3052" spans="1:9" x14ac:dyDescent="0.25">
      <c r="A3052" t="s">
        <v>3264</v>
      </c>
      <c r="B3052" s="3">
        <v>105.4413146972656</v>
      </c>
      <c r="C3052" s="3">
        <v>20.379999160766602</v>
      </c>
      <c r="D3052" s="4">
        <v>-1.6034817394714351E-2</v>
      </c>
      <c r="E3052" s="4">
        <v>0.12534502892934871</v>
      </c>
      <c r="F3052" s="2">
        <v>4</v>
      </c>
      <c r="G3052" s="4">
        <v>5.7566352313875191E-2</v>
      </c>
      <c r="H3052" s="4">
        <v>-7.0941242784795744E-2</v>
      </c>
      <c r="I3052" s="4">
        <v>4.2631440333614101E-2</v>
      </c>
    </row>
    <row r="3053" spans="1:9" x14ac:dyDescent="0.25">
      <c r="A3053" t="s">
        <v>3265</v>
      </c>
      <c r="B3053" s="3">
        <v>107.1595993041992</v>
      </c>
      <c r="C3053" s="3">
        <v>18.110000610351559</v>
      </c>
      <c r="D3053" s="4">
        <v>7.7011643185294076E-3</v>
      </c>
      <c r="E3053" s="4">
        <v>-9.8107535898381615E-2</v>
      </c>
      <c r="F3053" s="2">
        <v>3</v>
      </c>
      <c r="G3053" s="4">
        <v>6.2318616858222153E-2</v>
      </c>
      <c r="H3053" s="4">
        <v>-5.5801187237848549E-2</v>
      </c>
      <c r="I3053" s="4">
        <v>5.9622290265388678E-2</v>
      </c>
    </row>
    <row r="3054" spans="1:9" x14ac:dyDescent="0.25">
      <c r="A3054" t="s">
        <v>3266</v>
      </c>
      <c r="B3054" s="3">
        <v>106.3406524658203</v>
      </c>
      <c r="C3054" s="3">
        <v>20.079999923706051</v>
      </c>
      <c r="D3054" s="4">
        <v>-2.2438228751138541E-2</v>
      </c>
      <c r="E3054" s="4">
        <v>0.16473318969213019</v>
      </c>
      <c r="F3054" s="2">
        <v>4</v>
      </c>
      <c r="G3054" s="4">
        <v>5.1168581238460797E-2</v>
      </c>
      <c r="H3054" s="4">
        <v>-6.3017046923154241E-2</v>
      </c>
      <c r="I3054" s="4">
        <v>5.1524328625710769E-2</v>
      </c>
    </row>
    <row r="3055" spans="1:9" x14ac:dyDescent="0.25">
      <c r="A3055" t="s">
        <v>3267</v>
      </c>
      <c r="B3055" s="3">
        <v>108.78151702880859</v>
      </c>
      <c r="C3055" s="3">
        <v>17.239999771118161</v>
      </c>
      <c r="D3055" s="4">
        <v>-1.6217629510666409E-3</v>
      </c>
      <c r="E3055" s="4">
        <v>-6.2023908688845109E-2</v>
      </c>
      <c r="F3055" s="2">
        <v>3</v>
      </c>
      <c r="G3055" s="4">
        <v>6.8816987476930658E-2</v>
      </c>
      <c r="H3055" s="4">
        <v>-4.151023430486156E-2</v>
      </c>
      <c r="I3055" s="4">
        <v>7.5660239129810014E-2</v>
      </c>
    </row>
    <row r="3056" spans="1:9" x14ac:dyDescent="0.25">
      <c r="A3056" t="s">
        <v>3268</v>
      </c>
      <c r="B3056" s="3">
        <v>108.9582214355469</v>
      </c>
      <c r="C3056" s="3">
        <v>18.379999160766602</v>
      </c>
      <c r="D3056" s="4">
        <v>9.6730536020550595E-3</v>
      </c>
      <c r="E3056" s="4">
        <v>3.275080073245507E-3</v>
      </c>
      <c r="F3056" s="2">
        <v>3</v>
      </c>
      <c r="G3056" s="4">
        <v>8.5223914973427961E-2</v>
      </c>
      <c r="H3056" s="4">
        <v>-3.9953266080498318E-2</v>
      </c>
      <c r="I3056" s="4">
        <v>7.7407538759369787E-2</v>
      </c>
    </row>
    <row r="3057" spans="1:9" x14ac:dyDescent="0.25">
      <c r="A3057" t="s">
        <v>3269</v>
      </c>
      <c r="B3057" s="3">
        <v>107.9143600463867</v>
      </c>
      <c r="C3057" s="3">
        <v>18.319999694824219</v>
      </c>
      <c r="D3057" s="4">
        <v>1.9383464991997721E-3</v>
      </c>
      <c r="E3057" s="4">
        <v>-0.1321648903297156</v>
      </c>
      <c r="F3057" s="2">
        <v>3</v>
      </c>
      <c r="G3057" s="4">
        <v>8.032611379658805E-2</v>
      </c>
      <c r="H3057" s="4">
        <v>-4.9150880580113632E-2</v>
      </c>
      <c r="I3057" s="4">
        <v>6.7085562911349372E-2</v>
      </c>
    </row>
    <row r="3058" spans="1:9" x14ac:dyDescent="0.25">
      <c r="A3058" t="s">
        <v>3270</v>
      </c>
      <c r="B3058" s="3">
        <v>107.70558929443359</v>
      </c>
      <c r="C3058" s="3">
        <v>21.110000610351559</v>
      </c>
      <c r="D3058" s="4">
        <v>1.0226864021701591E-2</v>
      </c>
      <c r="E3058" s="4">
        <v>-2.6291498468666519E-2</v>
      </c>
      <c r="F3058" s="2">
        <v>4</v>
      </c>
      <c r="G3058" s="4">
        <v>8.1453340047034306E-2</v>
      </c>
      <c r="H3058" s="4">
        <v>-5.0990390035295818E-2</v>
      </c>
      <c r="I3058" s="4">
        <v>6.5021182830036883E-2</v>
      </c>
    </row>
    <row r="3059" spans="1:9" x14ac:dyDescent="0.25">
      <c r="A3059" t="s">
        <v>3271</v>
      </c>
      <c r="B3059" s="3">
        <v>106.61524963378911</v>
      </c>
      <c r="C3059" s="3">
        <v>21.680000305175781</v>
      </c>
      <c r="D3059" s="4">
        <v>1.060061216289743E-2</v>
      </c>
      <c r="E3059" s="4">
        <v>-0.1067161146986869</v>
      </c>
      <c r="F3059" s="2">
        <v>4</v>
      </c>
      <c r="G3059" s="4">
        <v>7.2865435800235634E-2</v>
      </c>
      <c r="H3059" s="4">
        <v>-6.0597531343892563E-2</v>
      </c>
      <c r="I3059" s="4">
        <v>5.4239617614403768E-2</v>
      </c>
    </row>
    <row r="3060" spans="1:9" x14ac:dyDescent="0.25">
      <c r="A3060" t="s">
        <v>3272</v>
      </c>
      <c r="B3060" s="3">
        <v>105.4969177246094</v>
      </c>
      <c r="C3060" s="3">
        <v>24.270000457763668</v>
      </c>
      <c r="D3060" s="4">
        <v>-6.3948409560407038E-3</v>
      </c>
      <c r="E3060" s="4">
        <v>9.868720190662339E-2</v>
      </c>
      <c r="F3060" s="2">
        <v>4</v>
      </c>
      <c r="G3060" s="4">
        <v>4.2730506602008063E-2</v>
      </c>
      <c r="H3060" s="4">
        <v>-7.0451316425003019E-2</v>
      </c>
      <c r="I3060" s="4">
        <v>4.3181257686070167E-2</v>
      </c>
    </row>
    <row r="3061" spans="1:9" x14ac:dyDescent="0.25">
      <c r="A3061" t="s">
        <v>3273</v>
      </c>
      <c r="B3061" s="3">
        <v>106.175895690918</v>
      </c>
      <c r="C3061" s="3">
        <v>22.090000152587891</v>
      </c>
      <c r="D3061" s="4">
        <v>1.1490785029570681E-2</v>
      </c>
      <c r="E3061" s="4">
        <v>-6.2393860215467223E-2</v>
      </c>
      <c r="F3061" s="2">
        <v>4</v>
      </c>
      <c r="G3061" s="4">
        <v>6.2754721888695908E-2</v>
      </c>
      <c r="H3061" s="4">
        <v>-6.446874282597026E-2</v>
      </c>
      <c r="I3061" s="4">
        <v>4.989517032078683E-2</v>
      </c>
    </row>
    <row r="3062" spans="1:9" x14ac:dyDescent="0.25">
      <c r="A3062" t="s">
        <v>3274</v>
      </c>
      <c r="B3062" s="3">
        <v>104.96971130371089</v>
      </c>
      <c r="C3062" s="3">
        <v>23.559999465942379</v>
      </c>
      <c r="D3062" s="4">
        <v>-1.2697182999543919E-2</v>
      </c>
      <c r="E3062" s="4">
        <v>0.10975035204643339</v>
      </c>
      <c r="F3062" s="2">
        <v>4</v>
      </c>
      <c r="G3062" s="4">
        <v>5.1505189816901657E-2</v>
      </c>
      <c r="H3062" s="4">
        <v>-7.5096608866604964E-2</v>
      </c>
      <c r="I3062" s="4">
        <v>3.7968101993231203E-2</v>
      </c>
    </row>
    <row r="3063" spans="1:9" x14ac:dyDescent="0.25">
      <c r="A3063" t="s">
        <v>3275</v>
      </c>
      <c r="B3063" s="3">
        <v>106.3196716308594</v>
      </c>
      <c r="C3063" s="3">
        <v>21.229999542236332</v>
      </c>
      <c r="D3063" s="4">
        <v>7.9514824602884282E-3</v>
      </c>
      <c r="E3063" s="4">
        <v>-2.2559842845708E-2</v>
      </c>
      <c r="F3063" s="2">
        <v>4</v>
      </c>
      <c r="G3063" s="4">
        <v>5.0213116921071999E-2</v>
      </c>
      <c r="H3063" s="4">
        <v>-6.3201912111056302E-2</v>
      </c>
      <c r="I3063" s="4">
        <v>5.1316864613738522E-2</v>
      </c>
    </row>
    <row r="3064" spans="1:9" x14ac:dyDescent="0.25">
      <c r="A3064" t="s">
        <v>3276</v>
      </c>
      <c r="B3064" s="3">
        <v>105.48094177246089</v>
      </c>
      <c r="C3064" s="3">
        <v>21.719999313354489</v>
      </c>
      <c r="D3064" s="4">
        <v>6.06272419034104E-4</v>
      </c>
      <c r="E3064" s="4">
        <v>-1.9855619904663561E-2</v>
      </c>
      <c r="F3064" s="2">
        <v>4</v>
      </c>
      <c r="G3064" s="4">
        <v>4.9879138129414143E-2</v>
      </c>
      <c r="H3064" s="4">
        <v>-7.0592082862627303E-2</v>
      </c>
      <c r="I3064" s="4">
        <v>4.3023283271135693E-2</v>
      </c>
    </row>
    <row r="3065" spans="1:9" x14ac:dyDescent="0.25">
      <c r="A3065" t="s">
        <v>3277</v>
      </c>
      <c r="B3065" s="3">
        <v>105.4170303344727</v>
      </c>
      <c r="C3065" s="3">
        <v>22.159999847412109</v>
      </c>
      <c r="D3065" s="4">
        <v>2.246826417901859E-2</v>
      </c>
      <c r="E3065" s="4">
        <v>-0.10210698649121119</v>
      </c>
      <c r="F3065" s="2">
        <v>4</v>
      </c>
      <c r="G3065" s="4">
        <v>4.4849387789454909E-2</v>
      </c>
      <c r="H3065" s="4">
        <v>-7.1155215836829266E-2</v>
      </c>
      <c r="I3065" s="4">
        <v>4.239131016993869E-2</v>
      </c>
    </row>
    <row r="3066" spans="1:9" x14ac:dyDescent="0.25">
      <c r="A3066" t="s">
        <v>3278</v>
      </c>
      <c r="B3066" s="3">
        <v>103.1005401611328</v>
      </c>
      <c r="C3066" s="3">
        <v>24.680000305175781</v>
      </c>
      <c r="D3066" s="4">
        <v>7.5723792209578811E-3</v>
      </c>
      <c r="E3066" s="4">
        <v>-5.5130187128274222E-2</v>
      </c>
      <c r="F3066" s="2">
        <v>5</v>
      </c>
      <c r="G3066" s="4">
        <v>2.1256126851771921E-2</v>
      </c>
      <c r="H3066" s="4">
        <v>-9.1566147621238825E-2</v>
      </c>
      <c r="I3066" s="4">
        <v>1.9485246328811101E-2</v>
      </c>
    </row>
    <row r="3067" spans="1:9" x14ac:dyDescent="0.25">
      <c r="A3067" t="s">
        <v>3279</v>
      </c>
      <c r="B3067" s="3">
        <v>102.3256912231445</v>
      </c>
      <c r="C3067" s="3">
        <v>26.120000839233398</v>
      </c>
      <c r="D3067" s="4">
        <v>-4.6816608493693851E-4</v>
      </c>
      <c r="E3067" s="4">
        <v>-2.02550266792717E-2</v>
      </c>
      <c r="F3067" s="2">
        <v>5</v>
      </c>
      <c r="G3067" s="4">
        <v>2.8561740144095178E-3</v>
      </c>
      <c r="H3067" s="4">
        <v>-9.8393454293426719E-2</v>
      </c>
      <c r="I3067" s="4">
        <v>1.182333632156962E-2</v>
      </c>
    </row>
    <row r="3068" spans="1:9" x14ac:dyDescent="0.25">
      <c r="A3068" t="s">
        <v>3280</v>
      </c>
      <c r="B3068" s="3">
        <v>102.3736190795898</v>
      </c>
      <c r="C3068" s="3">
        <v>26.659999847412109</v>
      </c>
      <c r="D3068" s="4">
        <v>-2.517670164532626E-2</v>
      </c>
      <c r="E3068" s="4">
        <v>0.1080631936484497</v>
      </c>
      <c r="F3068" s="2">
        <v>5</v>
      </c>
      <c r="G3068" s="4">
        <v>-6.6519002944144257E-3</v>
      </c>
      <c r="H3068" s="4">
        <v>-9.7971154980553865E-2</v>
      </c>
      <c r="I3068" s="4">
        <v>1.2297259566373059E-2</v>
      </c>
    </row>
    <row r="3069" spans="1:9" x14ac:dyDescent="0.25">
      <c r="A3069" t="s">
        <v>3281</v>
      </c>
      <c r="B3069" s="3">
        <v>105.0176162719727</v>
      </c>
      <c r="C3069" s="3">
        <v>24.059999465942379</v>
      </c>
      <c r="D3069" s="4">
        <v>-2.2009778450989841E-3</v>
      </c>
      <c r="E3069" s="4">
        <v>-3.313998580313116E-3</v>
      </c>
      <c r="F3069" s="2">
        <v>4</v>
      </c>
      <c r="G3069" s="4">
        <v>1.7921128664532441E-2</v>
      </c>
      <c r="H3069" s="4">
        <v>-7.4674511224846141E-2</v>
      </c>
      <c r="I3069" s="4">
        <v>3.8441798913658072E-2</v>
      </c>
    </row>
    <row r="3070" spans="1:9" x14ac:dyDescent="0.25">
      <c r="A3070" t="s">
        <v>3282</v>
      </c>
      <c r="B3070" s="3">
        <v>105.249267578125</v>
      </c>
      <c r="C3070" s="3">
        <v>24.139999389648441</v>
      </c>
      <c r="D3070" s="4">
        <v>-1.4510068294482431E-2</v>
      </c>
      <c r="E3070" s="4">
        <v>0.14788390877123669</v>
      </c>
      <c r="F3070" s="2">
        <v>4</v>
      </c>
      <c r="G3070" s="4">
        <v>-2.747368529867567E-3</v>
      </c>
      <c r="H3070" s="4">
        <v>-7.2633397879293793E-2</v>
      </c>
      <c r="I3070" s="4">
        <v>4.0732427930208592E-2</v>
      </c>
    </row>
    <row r="3071" spans="1:9" x14ac:dyDescent="0.25">
      <c r="A3071" t="s">
        <v>3283</v>
      </c>
      <c r="B3071" s="3">
        <v>106.79892730712891</v>
      </c>
      <c r="C3071" s="3">
        <v>21.030000686645511</v>
      </c>
      <c r="D3071" s="4">
        <v>1.211192588500287E-2</v>
      </c>
      <c r="E3071" s="4">
        <v>-3.3547772727842477E-2</v>
      </c>
      <c r="F3071" s="2">
        <v>4</v>
      </c>
      <c r="G3071" s="4">
        <v>2.2471684419842489E-2</v>
      </c>
      <c r="H3071" s="4">
        <v>-5.8979120653441353E-2</v>
      </c>
      <c r="I3071" s="4">
        <v>5.6055870737397262E-2</v>
      </c>
    </row>
    <row r="3072" spans="1:9" x14ac:dyDescent="0.25">
      <c r="A3072" t="s">
        <v>3284</v>
      </c>
      <c r="B3072" s="3">
        <v>105.520866394043</v>
      </c>
      <c r="C3072" s="3">
        <v>21.760000228881839</v>
      </c>
      <c r="D3072" s="4">
        <v>-3.2446293572006009E-3</v>
      </c>
      <c r="E3072" s="4">
        <v>1.021352386275454E-2</v>
      </c>
      <c r="F3072" s="2">
        <v>4</v>
      </c>
      <c r="G3072" s="4">
        <v>1.410905350669278E-2</v>
      </c>
      <c r="H3072" s="4">
        <v>-7.024030121597602E-2</v>
      </c>
      <c r="I3072" s="4">
        <v>4.3418068425554068E-2</v>
      </c>
    </row>
    <row r="3073" spans="1:9" x14ac:dyDescent="0.25">
      <c r="A3073" t="s">
        <v>3285</v>
      </c>
      <c r="B3073" s="3">
        <v>105.86435699462891</v>
      </c>
      <c r="C3073" s="3">
        <v>21.54000091552734</v>
      </c>
      <c r="D3073" s="4">
        <v>1.965826364472623E-3</v>
      </c>
      <c r="E3073" s="4">
        <v>-3.5378370393097443E-2</v>
      </c>
      <c r="F3073" s="2">
        <v>4</v>
      </c>
      <c r="G3073" s="4">
        <v>2.2098134246012702E-2</v>
      </c>
      <c r="H3073" s="4">
        <v>-6.7213755583348855E-2</v>
      </c>
      <c r="I3073" s="4">
        <v>4.6814593788105041E-2</v>
      </c>
    </row>
    <row r="3074" spans="1:9" x14ac:dyDescent="0.25">
      <c r="A3074" t="s">
        <v>3286</v>
      </c>
      <c r="B3074" s="3">
        <v>105.6566543579102</v>
      </c>
      <c r="C3074" s="3">
        <v>22.329999923706051</v>
      </c>
      <c r="D3074" s="4">
        <v>5.2950228663495302E-4</v>
      </c>
      <c r="E3074" s="4">
        <v>-6.6725810313496003E-3</v>
      </c>
      <c r="F3074" s="2">
        <v>4</v>
      </c>
      <c r="G3074" s="4">
        <v>2.349459341809346E-2</v>
      </c>
      <c r="H3074" s="4">
        <v>-6.9043853719874093E-2</v>
      </c>
      <c r="I3074" s="4">
        <v>4.4760775511038631E-2</v>
      </c>
    </row>
    <row r="3075" spans="1:9" x14ac:dyDescent="0.25">
      <c r="A3075" t="s">
        <v>3287</v>
      </c>
      <c r="B3075" s="3">
        <v>105.6007385253906</v>
      </c>
      <c r="C3075" s="3">
        <v>22.479999542236332</v>
      </c>
      <c r="D3075" s="4">
        <v>1.7426803841380509E-3</v>
      </c>
      <c r="E3075" s="4">
        <v>2.1353898612765709E-2</v>
      </c>
      <c r="F3075" s="2">
        <v>4</v>
      </c>
      <c r="G3075" s="4">
        <v>2.2100704090352249E-2</v>
      </c>
      <c r="H3075" s="4">
        <v>-6.95365362515592E-2</v>
      </c>
      <c r="I3075" s="4">
        <v>4.4207865058767837E-2</v>
      </c>
    </row>
    <row r="3076" spans="1:9" x14ac:dyDescent="0.25">
      <c r="A3076" t="s">
        <v>3288</v>
      </c>
      <c r="B3076" s="3">
        <v>105.4170303344727</v>
      </c>
      <c r="C3076" s="3">
        <v>22.010000228881839</v>
      </c>
      <c r="D3076" s="4">
        <v>1.7188046034145369E-2</v>
      </c>
      <c r="E3076" s="4">
        <v>-0.12310757392932579</v>
      </c>
      <c r="F3076" s="2">
        <v>4</v>
      </c>
      <c r="G3076" s="4">
        <v>8.4856097674907982E-3</v>
      </c>
      <c r="H3076" s="4">
        <v>-7.1155215836829266E-2</v>
      </c>
      <c r="I3076" s="4">
        <v>4.239131016993869E-2</v>
      </c>
    </row>
    <row r="3077" spans="1:9" x14ac:dyDescent="0.25">
      <c r="A3077" t="s">
        <v>3289</v>
      </c>
      <c r="B3077" s="3">
        <v>103.6357345581055</v>
      </c>
      <c r="C3077" s="3">
        <v>25.10000038146973</v>
      </c>
      <c r="D3077" s="4">
        <v>-8.5582804174877403E-3</v>
      </c>
      <c r="E3077" s="4">
        <v>2.490815092088949E-2</v>
      </c>
      <c r="F3077" s="2">
        <v>5</v>
      </c>
      <c r="G3077" s="4">
        <v>-1.64317795572223E-2</v>
      </c>
      <c r="H3077" s="4">
        <v>-8.6850471960824738E-2</v>
      </c>
      <c r="I3077" s="4">
        <v>2.4777389229117212E-2</v>
      </c>
    </row>
    <row r="3078" spans="1:9" x14ac:dyDescent="0.25">
      <c r="A3078" t="s">
        <v>3290</v>
      </c>
      <c r="B3078" s="3">
        <v>104.53033447265619</v>
      </c>
      <c r="C3078" s="3">
        <v>24.489999771118161</v>
      </c>
      <c r="D3078" s="4">
        <v>-1.483131511930136E-2</v>
      </c>
      <c r="E3078" s="4">
        <v>9.9685642915223527E-2</v>
      </c>
      <c r="F3078" s="2">
        <v>5</v>
      </c>
      <c r="G3078" s="4">
        <v>-5.5788037971633564E-3</v>
      </c>
      <c r="H3078" s="4">
        <v>-7.8968022019796691E-2</v>
      </c>
      <c r="I3078" s="4">
        <v>3.3623428375237692E-2</v>
      </c>
    </row>
    <row r="3079" spans="1:9" x14ac:dyDescent="0.25">
      <c r="A3079" t="s">
        <v>3291</v>
      </c>
      <c r="B3079" s="3">
        <v>106.1039962768555</v>
      </c>
      <c r="C3079" s="3">
        <v>22.270000457763668</v>
      </c>
      <c r="D3079" s="4">
        <v>-3.8246764586598041E-3</v>
      </c>
      <c r="E3079" s="4">
        <v>1.3655036585587201E-2</v>
      </c>
      <c r="F3079" s="2">
        <v>4</v>
      </c>
      <c r="G3079" s="4">
        <v>1.841183775373945E-2</v>
      </c>
      <c r="H3079" s="4">
        <v>-6.5102259018984365E-2</v>
      </c>
      <c r="I3079" s="4">
        <v>4.9184210012122698E-2</v>
      </c>
    </row>
    <row r="3080" spans="1:9" x14ac:dyDescent="0.25">
      <c r="A3080" t="s">
        <v>3292</v>
      </c>
      <c r="B3080" s="3">
        <v>106.51136779785161</v>
      </c>
      <c r="C3080" s="3">
        <v>21.969999313354489</v>
      </c>
      <c r="D3080" s="4">
        <v>-5.741500986092718E-3</v>
      </c>
      <c r="E3080" s="4">
        <v>4.572403762404198E-3</v>
      </c>
      <c r="F3080" s="2">
        <v>4</v>
      </c>
      <c r="G3080" s="4">
        <v>2.216829163751988E-2</v>
      </c>
      <c r="H3080" s="4">
        <v>-6.1512849306973982E-2</v>
      </c>
      <c r="I3080" s="4">
        <v>5.3212406710035021E-2</v>
      </c>
    </row>
    <row r="3081" spans="1:9" x14ac:dyDescent="0.25">
      <c r="A3081" t="s">
        <v>3293</v>
      </c>
      <c r="B3081" s="3">
        <v>107.1264343261719</v>
      </c>
      <c r="C3081" s="3">
        <v>21.870000839233398</v>
      </c>
      <c r="D3081" s="4">
        <v>-1.106123277763638E-2</v>
      </c>
      <c r="E3081" s="4">
        <v>9.9547587247058145E-2</v>
      </c>
      <c r="F3081" s="2">
        <v>4</v>
      </c>
      <c r="G3081" s="4">
        <v>2.155169058352446E-2</v>
      </c>
      <c r="H3081" s="4">
        <v>-5.6093408682143187E-2</v>
      </c>
      <c r="I3081" s="4">
        <v>5.9294346243554667E-2</v>
      </c>
    </row>
    <row r="3082" spans="1:9" x14ac:dyDescent="0.25">
      <c r="A3082" t="s">
        <v>3294</v>
      </c>
      <c r="B3082" s="3">
        <v>108.3246383666992</v>
      </c>
      <c r="C3082" s="3">
        <v>19.889999389648441</v>
      </c>
      <c r="D3082" s="4">
        <v>-3.0144110884601232E-3</v>
      </c>
      <c r="E3082" s="4">
        <v>5.6293121095974952E-2</v>
      </c>
      <c r="F3082" s="2">
        <v>4</v>
      </c>
      <c r="G3082" s="4">
        <v>2.5024370660143621E-2</v>
      </c>
      <c r="H3082" s="4">
        <v>-4.5535858636615911E-2</v>
      </c>
      <c r="I3082" s="4">
        <v>7.1142502805102037E-2</v>
      </c>
    </row>
    <row r="3083" spans="1:9" x14ac:dyDescent="0.25">
      <c r="A3083" t="s">
        <v>3295</v>
      </c>
      <c r="B3083" s="3">
        <v>108.65216064453119</v>
      </c>
      <c r="C3083" s="3">
        <v>18.829999923706051</v>
      </c>
      <c r="D3083" s="4">
        <v>2.063054604242609E-3</v>
      </c>
      <c r="E3083" s="4">
        <v>-6.225099625245889E-2</v>
      </c>
      <c r="F3083" s="2">
        <v>3</v>
      </c>
      <c r="G3083" s="4">
        <v>3.3018196272830647E-2</v>
      </c>
      <c r="H3083" s="4">
        <v>-4.2650012217908317E-2</v>
      </c>
      <c r="I3083" s="4">
        <v>7.4381129194177387E-2</v>
      </c>
    </row>
    <row r="3084" spans="1:9" x14ac:dyDescent="0.25">
      <c r="A3084" t="s">
        <v>3296</v>
      </c>
      <c r="B3084" s="3">
        <v>108.428466796875</v>
      </c>
      <c r="C3084" s="3">
        <v>20.079999923706051</v>
      </c>
      <c r="D3084" s="4">
        <v>-5.9319105057704657E-3</v>
      </c>
      <c r="E3084" s="4">
        <v>5.4068279679597493E-2</v>
      </c>
      <c r="F3084" s="2">
        <v>4</v>
      </c>
      <c r="G3084" s="4">
        <v>2.0041479385480399E-2</v>
      </c>
      <c r="H3084" s="4">
        <v>-4.4621011239467268E-2</v>
      </c>
      <c r="I3084" s="4">
        <v>7.2169185619258558E-2</v>
      </c>
    </row>
    <row r="3085" spans="1:9" x14ac:dyDescent="0.25">
      <c r="A3085" t="s">
        <v>3297</v>
      </c>
      <c r="B3085" s="3">
        <v>109.0754928588867</v>
      </c>
      <c r="C3085" s="3">
        <v>19.04999923706055</v>
      </c>
      <c r="D3085" s="4">
        <v>-4.0122371386597244E-3</v>
      </c>
      <c r="E3085" s="4">
        <v>5.8077455069303063E-3</v>
      </c>
      <c r="F3085" s="2">
        <v>3</v>
      </c>
      <c r="G3085" s="4">
        <v>3.4887864623202258E-2</v>
      </c>
      <c r="H3085" s="4">
        <v>-3.8919970515683078E-2</v>
      </c>
      <c r="I3085" s="4">
        <v>7.8567149424106253E-2</v>
      </c>
    </row>
    <row r="3086" spans="1:9" x14ac:dyDescent="0.25">
      <c r="A3086" t="s">
        <v>3298</v>
      </c>
      <c r="B3086" s="3">
        <v>109.514892578125</v>
      </c>
      <c r="C3086" s="3">
        <v>18.940000534057621</v>
      </c>
      <c r="D3086" s="4">
        <v>7.3020780595900447E-4</v>
      </c>
      <c r="E3086" s="4">
        <v>-1.148221895128076E-2</v>
      </c>
      <c r="F3086" s="2">
        <v>3</v>
      </c>
      <c r="G3086" s="4">
        <v>4.3082423164578783E-2</v>
      </c>
      <c r="H3086" s="4">
        <v>-3.504835569137732E-2</v>
      </c>
      <c r="I3086" s="4">
        <v>8.2912049366476559E-2</v>
      </c>
    </row>
    <row r="3087" spans="1:9" x14ac:dyDescent="0.25">
      <c r="A3087" t="s">
        <v>3299</v>
      </c>
      <c r="B3087" s="3">
        <v>109.4349822998047</v>
      </c>
      <c r="C3087" s="3">
        <v>19.159999847412109</v>
      </c>
      <c r="D3087" s="4">
        <v>-1.615769393485289E-2</v>
      </c>
      <c r="E3087" s="4">
        <v>9.1116197615662031E-2</v>
      </c>
      <c r="F3087" s="2">
        <v>3</v>
      </c>
      <c r="G3087" s="4">
        <v>4.6923865189008707E-2</v>
      </c>
      <c r="H3087" s="4">
        <v>-3.5752456774317598E-2</v>
      </c>
      <c r="I3087" s="4">
        <v>8.2121875525968502E-2</v>
      </c>
    </row>
    <row r="3088" spans="1:9" x14ac:dyDescent="0.25">
      <c r="A3088" t="s">
        <v>3300</v>
      </c>
      <c r="B3088" s="3">
        <v>111.23223876953119</v>
      </c>
      <c r="C3088" s="3">
        <v>17.559999465942379</v>
      </c>
      <c r="D3088" s="4">
        <v>-7.6256525557970578E-3</v>
      </c>
      <c r="E3088" s="4">
        <v>4.0284380271550901E-2</v>
      </c>
      <c r="F3088" s="2">
        <v>3</v>
      </c>
      <c r="G3088" s="4">
        <v>5.4489276048274027E-2</v>
      </c>
      <c r="H3088" s="4">
        <v>-1.9916568660107159E-2</v>
      </c>
      <c r="I3088" s="4">
        <v>9.9893619998806527E-2</v>
      </c>
    </row>
    <row r="3089" spans="1:9" x14ac:dyDescent="0.25">
      <c r="A3089" t="s">
        <v>3301</v>
      </c>
      <c r="B3089" s="3">
        <v>112.08697509765619</v>
      </c>
      <c r="C3089" s="3">
        <v>16.879999160766602</v>
      </c>
      <c r="D3089" s="4">
        <v>-2.9844373168064209E-3</v>
      </c>
      <c r="E3089" s="4">
        <v>1.6867395955570741E-2</v>
      </c>
      <c r="F3089" s="2">
        <v>3</v>
      </c>
      <c r="G3089" s="4">
        <v>5.5546838043376352E-2</v>
      </c>
      <c r="H3089" s="4">
        <v>-1.2385362576093019E-2</v>
      </c>
      <c r="I3089" s="4">
        <v>0.1083454775221795</v>
      </c>
    </row>
    <row r="3090" spans="1:9" x14ac:dyDescent="0.25">
      <c r="A3090" t="s">
        <v>3302</v>
      </c>
      <c r="B3090" s="3">
        <v>112.422492980957</v>
      </c>
      <c r="C3090" s="3">
        <v>16.60000038146973</v>
      </c>
      <c r="D3090" s="4">
        <v>6.2204207534826139E-3</v>
      </c>
      <c r="E3090" s="4">
        <v>-3.2069927072551192E-2</v>
      </c>
      <c r="F3090" s="2">
        <v>3</v>
      </c>
      <c r="G3090" s="4">
        <v>5.4897861953904448E-2</v>
      </c>
      <c r="H3090" s="4">
        <v>-9.4290657148686785E-3</v>
      </c>
      <c r="I3090" s="4">
        <v>0.11166316656018099</v>
      </c>
    </row>
    <row r="3091" spans="1:9" x14ac:dyDescent="0.25">
      <c r="A3091" t="s">
        <v>3303</v>
      </c>
      <c r="B3091" s="3">
        <v>111.7275009155273</v>
      </c>
      <c r="C3091" s="3">
        <v>17.14999961853027</v>
      </c>
      <c r="D3091" s="4">
        <v>-3.7039781026888541E-3</v>
      </c>
      <c r="E3091" s="4">
        <v>5.0857839413396722E-2</v>
      </c>
      <c r="F3091" s="2">
        <v>3</v>
      </c>
      <c r="G3091" s="4">
        <v>4.6762528990968111E-2</v>
      </c>
      <c r="H3091" s="4">
        <v>-1.555274187004918E-2</v>
      </c>
      <c r="I3091" s="4">
        <v>0.10479090230323521</v>
      </c>
    </row>
    <row r="3092" spans="1:9" x14ac:dyDescent="0.25">
      <c r="A3092" t="s">
        <v>3304</v>
      </c>
      <c r="B3092" s="3">
        <v>112.1428756713867</v>
      </c>
      <c r="C3092" s="3">
        <v>16.319999694824219</v>
      </c>
      <c r="D3092" s="4">
        <v>1.640781662987312E-3</v>
      </c>
      <c r="E3092" s="4">
        <v>4.9261037459082946E-3</v>
      </c>
      <c r="F3092" s="2">
        <v>3</v>
      </c>
      <c r="G3092" s="4">
        <v>5.3124468916516683E-2</v>
      </c>
      <c r="H3092" s="4">
        <v>-1.189281449181734E-2</v>
      </c>
      <c r="I3092" s="4">
        <v>0.1088982370915326</v>
      </c>
    </row>
    <row r="3093" spans="1:9" x14ac:dyDescent="0.25">
      <c r="A3093" t="s">
        <v>3305</v>
      </c>
      <c r="B3093" s="3">
        <v>111.9591751098633</v>
      </c>
      <c r="C3093" s="3">
        <v>16.239999771118161</v>
      </c>
      <c r="D3093" s="4">
        <v>6.9689100931753512E-3</v>
      </c>
      <c r="E3093" s="4">
        <v>-3.4482754710425501E-2</v>
      </c>
      <c r="F3093" s="2">
        <v>3</v>
      </c>
      <c r="G3093" s="4">
        <v>5.4809323762353923E-2</v>
      </c>
      <c r="H3093" s="4">
        <v>-1.35114268533828E-2</v>
      </c>
      <c r="I3093" s="4">
        <v>0.1070817576441625</v>
      </c>
    </row>
    <row r="3094" spans="1:9" x14ac:dyDescent="0.25">
      <c r="A3094" t="s">
        <v>3306</v>
      </c>
      <c r="B3094" s="3">
        <v>111.18434143066411</v>
      </c>
      <c r="C3094" s="3">
        <v>16.819999694824219</v>
      </c>
      <c r="D3094" s="4">
        <v>1.369168378161922E-2</v>
      </c>
      <c r="E3094" s="4">
        <v>-7.071826848997953E-2</v>
      </c>
      <c r="F3094" s="2">
        <v>3</v>
      </c>
      <c r="G3094" s="4">
        <v>5.4348016395361583E-2</v>
      </c>
      <c r="H3094" s="4">
        <v>-2.0338599078161379E-2</v>
      </c>
      <c r="I3094" s="4">
        <v>9.9419998519838515E-2</v>
      </c>
    </row>
    <row r="3095" spans="1:9" x14ac:dyDescent="0.25">
      <c r="A3095" t="s">
        <v>3307</v>
      </c>
      <c r="B3095" s="3">
        <v>109.68260192871089</v>
      </c>
      <c r="C3095" s="3">
        <v>18.10000038146973</v>
      </c>
      <c r="D3095" s="4">
        <v>3.8016680921089119E-3</v>
      </c>
      <c r="E3095" s="4">
        <v>-4.5861832544838547E-2</v>
      </c>
      <c r="F3095" s="2">
        <v>3</v>
      </c>
      <c r="G3095" s="4">
        <v>4.9057685950774983E-2</v>
      </c>
      <c r="H3095" s="4">
        <v>-3.3570644214845569E-2</v>
      </c>
      <c r="I3095" s="4">
        <v>8.457040351599443E-2</v>
      </c>
    </row>
    <row r="3096" spans="1:9" x14ac:dyDescent="0.25">
      <c r="A3096" t="s">
        <v>3308</v>
      </c>
      <c r="B3096" s="3">
        <v>109.267204284668</v>
      </c>
      <c r="C3096" s="3">
        <v>18.969999313354489</v>
      </c>
      <c r="D3096" s="4">
        <v>-8.4089368901507644E-3</v>
      </c>
      <c r="E3096" s="4">
        <v>8.7729285117223776E-2</v>
      </c>
      <c r="F3096" s="2">
        <v>3</v>
      </c>
      <c r="G3096" s="4">
        <v>4.3991114405311782E-2</v>
      </c>
      <c r="H3096" s="4">
        <v>-3.7230773264191552E-2</v>
      </c>
      <c r="I3096" s="4">
        <v>8.0462842403320467E-2</v>
      </c>
    </row>
    <row r="3097" spans="1:9" x14ac:dyDescent="0.25">
      <c r="A3097" t="s">
        <v>3309</v>
      </c>
      <c r="B3097" s="3">
        <v>110.1938171386719</v>
      </c>
      <c r="C3097" s="3">
        <v>17.440000534057621</v>
      </c>
      <c r="D3097" s="4">
        <v>1.6699209979440519E-3</v>
      </c>
      <c r="E3097" s="4">
        <v>-5.0108934951518469E-2</v>
      </c>
      <c r="F3097" s="2">
        <v>3</v>
      </c>
      <c r="G3097" s="4">
        <v>5.8223091107059137E-2</v>
      </c>
      <c r="H3097" s="4">
        <v>-2.906625265827734E-2</v>
      </c>
      <c r="I3097" s="4">
        <v>8.9625433910980989E-2</v>
      </c>
    </row>
    <row r="3098" spans="1:9" x14ac:dyDescent="0.25">
      <c r="A3098" t="s">
        <v>3310</v>
      </c>
      <c r="B3098" s="3">
        <v>110.01010894775391</v>
      </c>
      <c r="C3098" s="3">
        <v>18.360000610351559</v>
      </c>
      <c r="D3098" s="4">
        <v>-6.4209104086511148E-3</v>
      </c>
      <c r="E3098" s="4">
        <v>-1.5021394230966051E-2</v>
      </c>
      <c r="F3098" s="2">
        <v>3</v>
      </c>
      <c r="G3098" s="4">
        <v>7.0860197525381308E-2</v>
      </c>
      <c r="H3098" s="4">
        <v>-3.0684932243547399E-2</v>
      </c>
      <c r="I3098" s="4">
        <v>8.7808879022151842E-2</v>
      </c>
    </row>
    <row r="3099" spans="1:9" x14ac:dyDescent="0.25">
      <c r="A3099" t="s">
        <v>3311</v>
      </c>
      <c r="B3099" s="3">
        <v>110.7210388183594</v>
      </c>
      <c r="C3099" s="3">
        <v>18.639999389648441</v>
      </c>
      <c r="D3099" s="4">
        <v>-3.379153740576069E-3</v>
      </c>
      <c r="E3099" s="4">
        <v>9.7508295830408542E-3</v>
      </c>
      <c r="F3099" s="2">
        <v>3</v>
      </c>
      <c r="G3099" s="4">
        <v>8.3972285725532281E-2</v>
      </c>
      <c r="H3099" s="4">
        <v>-2.4420825769266071E-2</v>
      </c>
      <c r="I3099" s="4">
        <v>9.4838740486737683E-2</v>
      </c>
    </row>
    <row r="3100" spans="1:9" x14ac:dyDescent="0.25">
      <c r="A3100" t="s">
        <v>3312</v>
      </c>
      <c r="B3100" s="3">
        <v>111.09645080566411</v>
      </c>
      <c r="C3100" s="3">
        <v>18.45999908447266</v>
      </c>
      <c r="D3100" s="4">
        <v>1.4811802107700389E-2</v>
      </c>
      <c r="E3100" s="4">
        <v>-5.5754485684152873E-2</v>
      </c>
      <c r="F3100" s="2">
        <v>3</v>
      </c>
      <c r="G3100" s="4">
        <v>7.5456046331592308E-2</v>
      </c>
      <c r="H3100" s="4">
        <v>-2.1113016156209089E-2</v>
      </c>
      <c r="I3100" s="4">
        <v>9.8550912913321964E-2</v>
      </c>
    </row>
    <row r="3101" spans="1:9" x14ac:dyDescent="0.25">
      <c r="A3101" t="s">
        <v>3313</v>
      </c>
      <c r="B3101" s="3">
        <v>109.4749298095703</v>
      </c>
      <c r="C3101" s="3">
        <v>19.54999923706055</v>
      </c>
      <c r="D3101" s="4">
        <v>-6.5619576390885115E-4</v>
      </c>
      <c r="E3101" s="4">
        <v>0</v>
      </c>
      <c r="F3101" s="2">
        <v>3</v>
      </c>
      <c r="G3101" s="4">
        <v>6.362579544382263E-2</v>
      </c>
      <c r="H3101" s="4">
        <v>-3.5400473456552173E-2</v>
      </c>
      <c r="I3101" s="4">
        <v>8.2516887004763673E-2</v>
      </c>
    </row>
    <row r="3102" spans="1:9" x14ac:dyDescent="0.25">
      <c r="A3102" t="s">
        <v>3314</v>
      </c>
      <c r="B3102" s="3">
        <v>109.54681396484381</v>
      </c>
      <c r="C3102" s="3">
        <v>19.54999923706055</v>
      </c>
      <c r="D3102" s="4">
        <v>-1.188829167880145E-2</v>
      </c>
      <c r="E3102" s="4">
        <v>0.13662781220246201</v>
      </c>
      <c r="F3102" s="2">
        <v>3</v>
      </c>
      <c r="G3102" s="4">
        <v>6.5133626107128029E-2</v>
      </c>
      <c r="H3102" s="4">
        <v>-3.4767091710947502E-2</v>
      </c>
      <c r="I3102" s="4">
        <v>8.322769643051009E-2</v>
      </c>
    </row>
    <row r="3103" spans="1:9" x14ac:dyDescent="0.25">
      <c r="A3103" t="s">
        <v>3315</v>
      </c>
      <c r="B3103" s="3">
        <v>110.86480712890619</v>
      </c>
      <c r="C3103" s="3">
        <v>17.20000076293945</v>
      </c>
      <c r="D3103" s="4">
        <v>1.3065518895817529E-2</v>
      </c>
      <c r="E3103" s="4">
        <v>-0.14085912239480669</v>
      </c>
      <c r="F3103" s="2">
        <v>3</v>
      </c>
      <c r="G3103" s="4">
        <v>7.7866876771732318E-2</v>
      </c>
      <c r="H3103" s="4">
        <v>-2.315406227805672E-2</v>
      </c>
      <c r="I3103" s="4">
        <v>9.6260359338230517E-2</v>
      </c>
    </row>
    <row r="3104" spans="1:9" x14ac:dyDescent="0.25">
      <c r="A3104" t="s">
        <v>3316</v>
      </c>
      <c r="B3104" s="3">
        <v>109.4349822998047</v>
      </c>
      <c r="C3104" s="3">
        <v>20.020000457763668</v>
      </c>
      <c r="D3104" s="4">
        <v>8.0942085189559254E-3</v>
      </c>
      <c r="E3104" s="4">
        <v>-1.814609823247992E-2</v>
      </c>
      <c r="F3104" s="2">
        <v>4</v>
      </c>
      <c r="G3104" s="4">
        <v>5.6013500376094212E-2</v>
      </c>
      <c r="H3104" s="4">
        <v>-3.5752456774317598E-2</v>
      </c>
      <c r="I3104" s="4">
        <v>8.2121875525968502E-2</v>
      </c>
    </row>
    <row r="3105" spans="1:9" x14ac:dyDescent="0.25">
      <c r="A3105" t="s">
        <v>3317</v>
      </c>
      <c r="B3105" s="3">
        <v>108.5563049316406</v>
      </c>
      <c r="C3105" s="3">
        <v>20.389999389648441</v>
      </c>
      <c r="D3105" s="4">
        <v>-1.678474396116969E-2</v>
      </c>
      <c r="E3105" s="4">
        <v>8.3997871800412405E-2</v>
      </c>
      <c r="F3105" s="2">
        <v>4</v>
      </c>
      <c r="G3105" s="4">
        <v>4.438064222909377E-2</v>
      </c>
      <c r="H3105" s="4">
        <v>-4.3494610843654143E-2</v>
      </c>
      <c r="I3105" s="4">
        <v>7.343328270457028E-2</v>
      </c>
    </row>
    <row r="3106" spans="1:9" x14ac:dyDescent="0.25">
      <c r="A3106" t="s">
        <v>3318</v>
      </c>
      <c r="B3106" s="3">
        <v>110.4095001220703</v>
      </c>
      <c r="C3106" s="3">
        <v>18.809999465942379</v>
      </c>
      <c r="D3106" s="4">
        <v>-1.123109555005986E-2</v>
      </c>
      <c r="E3106" s="4">
        <v>0.12634722195255391</v>
      </c>
      <c r="F3106" s="2">
        <v>3</v>
      </c>
      <c r="G3106" s="4">
        <v>5.8544445923626398E-2</v>
      </c>
      <c r="H3106" s="4">
        <v>-2.716583852664467E-2</v>
      </c>
      <c r="I3106" s="4">
        <v>9.1758163954055894E-2</v>
      </c>
    </row>
    <row r="3107" spans="1:9" x14ac:dyDescent="0.25">
      <c r="A3107" t="s">
        <v>3319</v>
      </c>
      <c r="B3107" s="3">
        <v>111.6636047363281</v>
      </c>
      <c r="C3107" s="3">
        <v>16.70000076293945</v>
      </c>
      <c r="D3107" s="4">
        <v>-5.0063841470737724E-4</v>
      </c>
      <c r="E3107" s="4">
        <v>1.5815098566646091E-2</v>
      </c>
      <c r="F3107" s="2">
        <v>3</v>
      </c>
      <c r="G3107" s="4">
        <v>6.7845141145743915E-2</v>
      </c>
      <c r="H3107" s="4">
        <v>-1.6115740396841719E-2</v>
      </c>
      <c r="I3107" s="4">
        <v>0.1041590800849561</v>
      </c>
    </row>
    <row r="3108" spans="1:9" x14ac:dyDescent="0.25">
      <c r="A3108" t="s">
        <v>3320</v>
      </c>
      <c r="B3108" s="3">
        <v>111.7195358276367</v>
      </c>
      <c r="C3108" s="3">
        <v>16.440000534057621</v>
      </c>
      <c r="D3108" s="4">
        <v>-9.9102264157220343E-3</v>
      </c>
      <c r="E3108" s="4">
        <v>4.980847345119277E-2</v>
      </c>
      <c r="F3108" s="2">
        <v>3</v>
      </c>
      <c r="G3108" s="4">
        <v>7.1747796166760303E-2</v>
      </c>
      <c r="H3108" s="4">
        <v>-1.562292341774729E-2</v>
      </c>
      <c r="I3108" s="4">
        <v>0.10471214142014459</v>
      </c>
    </row>
    <row r="3109" spans="1:9" x14ac:dyDescent="0.25">
      <c r="A3109" t="s">
        <v>3321</v>
      </c>
      <c r="B3109" s="3">
        <v>112.83778381347661</v>
      </c>
      <c r="C3109" s="3">
        <v>15.659999847412109</v>
      </c>
      <c r="D3109" s="4">
        <v>-4.089865393417158E-3</v>
      </c>
      <c r="E3109" s="4">
        <v>1.2787406426044701E-3</v>
      </c>
      <c r="F3109" s="2">
        <v>2</v>
      </c>
      <c r="G3109" s="4">
        <v>8.2312902618890238E-2</v>
      </c>
      <c r="H3109" s="4">
        <v>-5.7698777973884674E-3</v>
      </c>
      <c r="I3109" s="4">
        <v>0.1157696714924306</v>
      </c>
    </row>
    <row r="3110" spans="1:9" x14ac:dyDescent="0.25">
      <c r="A3110" t="s">
        <v>3322</v>
      </c>
      <c r="B3110" s="3">
        <v>113.30117034912109</v>
      </c>
      <c r="C3110" s="3">
        <v>15.64000034332275</v>
      </c>
      <c r="D3110" s="4">
        <v>7.3151813787983846E-3</v>
      </c>
      <c r="E3110" s="4">
        <v>9.0322802143711911E-3</v>
      </c>
      <c r="F3110" s="2">
        <v>2</v>
      </c>
      <c r="G3110" s="4">
        <v>8.7655095249398629E-2</v>
      </c>
      <c r="H3110" s="4">
        <v>-1.6869116455321409E-3</v>
      </c>
      <c r="I3110" s="4">
        <v>0.1203517593815793</v>
      </c>
    </row>
    <row r="3111" spans="1:9" x14ac:dyDescent="0.25">
      <c r="A3111" t="s">
        <v>3323</v>
      </c>
      <c r="B3111" s="3">
        <v>112.47837066650391</v>
      </c>
      <c r="C3111" s="3">
        <v>15.5</v>
      </c>
      <c r="D3111" s="4">
        <v>4.1358688389530052E-3</v>
      </c>
      <c r="E3111" s="4">
        <v>1.2920192735859091E-3</v>
      </c>
      <c r="F3111" s="2">
        <v>2</v>
      </c>
      <c r="G3111" s="4">
        <v>8.4317052505229251E-2</v>
      </c>
      <c r="H3111" s="4">
        <v>-8.9367193017070301E-3</v>
      </c>
      <c r="I3111" s="4">
        <v>0.1122156998051573</v>
      </c>
    </row>
    <row r="3112" spans="1:9" x14ac:dyDescent="0.25">
      <c r="A3112" t="s">
        <v>3324</v>
      </c>
      <c r="B3112" s="3">
        <v>112.0150909423828</v>
      </c>
      <c r="C3112" s="3">
        <v>15.47999954223633</v>
      </c>
      <c r="D3112" s="4">
        <v>-1.7082828874033229E-3</v>
      </c>
      <c r="E3112" s="4">
        <v>6.4636554847585792E-4</v>
      </c>
      <c r="F3112" s="2">
        <v>2</v>
      </c>
      <c r="G3112" s="4">
        <v>7.8387104166519839E-2</v>
      </c>
      <c r="H3112" s="4">
        <v>-1.30187443216977E-2</v>
      </c>
      <c r="I3112" s="4">
        <v>0.10763466809643329</v>
      </c>
    </row>
    <row r="3113" spans="1:9" x14ac:dyDescent="0.25">
      <c r="A3113" t="s">
        <v>3325</v>
      </c>
      <c r="B3113" s="3">
        <v>112.20677185058589</v>
      </c>
      <c r="C3113" s="3">
        <v>15.47000026702881</v>
      </c>
      <c r="D3113" s="4">
        <v>-4.9586423477975261E-3</v>
      </c>
      <c r="E3113" s="4">
        <v>-7.6972344056817077E-3</v>
      </c>
      <c r="F3113" s="2">
        <v>2</v>
      </c>
      <c r="G3113" s="4">
        <v>8.768738026939471E-2</v>
      </c>
      <c r="H3113" s="4">
        <v>-1.13298159650248E-2</v>
      </c>
      <c r="I3113" s="4">
        <v>0.10953005930981161</v>
      </c>
    </row>
    <row r="3114" spans="1:9" x14ac:dyDescent="0.25">
      <c r="A3114" t="s">
        <v>3326</v>
      </c>
      <c r="B3114" s="3">
        <v>112.7659378051758</v>
      </c>
      <c r="C3114" s="3">
        <v>15.590000152587891</v>
      </c>
      <c r="D3114" s="4">
        <v>-3.1074701902602531E-3</v>
      </c>
      <c r="E3114" s="4">
        <v>9.326787534072456E-2</v>
      </c>
      <c r="F3114" s="2">
        <v>2</v>
      </c>
      <c r="G3114" s="4">
        <v>0.1004516775189588</v>
      </c>
      <c r="H3114" s="4">
        <v>-6.4029234244695754E-3</v>
      </c>
      <c r="I3114" s="4">
        <v>0.11505923927397869</v>
      </c>
    </row>
    <row r="3115" spans="1:9" x14ac:dyDescent="0.25">
      <c r="A3115" t="s">
        <v>3327</v>
      </c>
      <c r="B3115" s="3">
        <v>113.11744689941411</v>
      </c>
      <c r="C3115" s="3">
        <v>14.260000228881839</v>
      </c>
      <c r="D3115" s="4">
        <v>1.403533129544088E-2</v>
      </c>
      <c r="E3115" s="4">
        <v>-3.7786739370713973E-2</v>
      </c>
      <c r="F3115" s="2">
        <v>2</v>
      </c>
      <c r="G3115" s="4">
        <v>0.1011915482670593</v>
      </c>
      <c r="H3115" s="4">
        <v>-3.3057256782115241E-3</v>
      </c>
      <c r="I3115" s="4">
        <v>0.11853505360983239</v>
      </c>
    </row>
    <row r="3116" spans="1:9" x14ac:dyDescent="0.25">
      <c r="A3116" t="s">
        <v>3328</v>
      </c>
      <c r="B3116" s="3">
        <v>111.55178070068359</v>
      </c>
      <c r="C3116" s="3">
        <v>14.819999694824221</v>
      </c>
      <c r="D3116" s="4">
        <v>3.2329740019296782E-3</v>
      </c>
      <c r="E3116" s="4">
        <v>-4.8169557784212058E-2</v>
      </c>
      <c r="F3116" s="2">
        <v>2</v>
      </c>
      <c r="G3116" s="4">
        <v>8.9268393346971564E-2</v>
      </c>
      <c r="H3116" s="4">
        <v>-1.7101038236507101E-2</v>
      </c>
      <c r="I3116" s="4">
        <v>0.1030533346218734</v>
      </c>
    </row>
    <row r="3117" spans="1:9" x14ac:dyDescent="0.25">
      <c r="A3117" t="s">
        <v>3329</v>
      </c>
      <c r="B3117" s="3">
        <v>111.1922988891602</v>
      </c>
      <c r="C3117" s="3">
        <v>15.569999694824221</v>
      </c>
      <c r="D3117" s="4">
        <v>-7.2036368526151584E-3</v>
      </c>
      <c r="E3117" s="4">
        <v>2.9081267485473461E-2</v>
      </c>
      <c r="F3117" s="2">
        <v>2</v>
      </c>
      <c r="G3117" s="4">
        <v>9.6141864441861236E-2</v>
      </c>
      <c r="H3117" s="4">
        <v>-2.0268484754167981E-2</v>
      </c>
      <c r="I3117" s="4">
        <v>9.9498683961470213E-2</v>
      </c>
    </row>
    <row r="3118" spans="1:9" x14ac:dyDescent="0.25">
      <c r="A3118" t="s">
        <v>3330</v>
      </c>
      <c r="B3118" s="3">
        <v>111.9990997314453</v>
      </c>
      <c r="C3118" s="3">
        <v>15.13000011444092</v>
      </c>
      <c r="D3118" s="4">
        <v>-1.6376467234211489E-3</v>
      </c>
      <c r="E3118" s="4">
        <v>-2.8883171467827151E-2</v>
      </c>
      <c r="F3118" s="2">
        <v>2</v>
      </c>
      <c r="G3118" s="4">
        <v>0.1072551804911781</v>
      </c>
      <c r="H3118" s="4">
        <v>-1.3159645206731411E-2</v>
      </c>
      <c r="I3118" s="4">
        <v>0.1074765427985809</v>
      </c>
    </row>
    <row r="3119" spans="1:9" x14ac:dyDescent="0.25">
      <c r="A3119" t="s">
        <v>3331</v>
      </c>
      <c r="B3119" s="3">
        <v>112.1828155517578</v>
      </c>
      <c r="C3119" s="3">
        <v>15.579999923706049</v>
      </c>
      <c r="D3119" s="4">
        <v>-2.910703569212636E-3</v>
      </c>
      <c r="E3119" s="4">
        <v>3.5904252873847582E-2</v>
      </c>
      <c r="F3119" s="2">
        <v>2</v>
      </c>
      <c r="G3119" s="4">
        <v>0.1052244915630571</v>
      </c>
      <c r="H3119" s="4">
        <v>-1.1540898397756631E-2</v>
      </c>
      <c r="I3119" s="4">
        <v>0.1092931731288689</v>
      </c>
    </row>
    <row r="3120" spans="1:9" x14ac:dyDescent="0.25">
      <c r="A3120" t="s">
        <v>3332</v>
      </c>
      <c r="B3120" s="3">
        <v>112.5102996826172</v>
      </c>
      <c r="C3120" s="3">
        <v>15.039999961853029</v>
      </c>
      <c r="D3120" s="4">
        <v>3.9200463845718847E-3</v>
      </c>
      <c r="E3120" s="4">
        <v>3.9391823379783419E-2</v>
      </c>
      <c r="F3120" s="2">
        <v>2</v>
      </c>
      <c r="G3120" s="4">
        <v>0.12562934740220849</v>
      </c>
      <c r="H3120" s="4">
        <v>-8.6553880975724917E-3</v>
      </c>
      <c r="I3120" s="4">
        <v>0.11253142231064971</v>
      </c>
    </row>
    <row r="3121" spans="1:9" x14ac:dyDescent="0.25">
      <c r="A3121" t="s">
        <v>3333</v>
      </c>
      <c r="B3121" s="3">
        <v>112.0709762573242</v>
      </c>
      <c r="C3121" s="3">
        <v>14.47000026702881</v>
      </c>
      <c r="D3121" s="4">
        <v>1.384478812477274E-3</v>
      </c>
      <c r="E3121" s="4">
        <v>-6.1608288233774178E-2</v>
      </c>
      <c r="F3121" s="2">
        <v>2</v>
      </c>
      <c r="G3121" s="4">
        <v>0.12531216501081349</v>
      </c>
      <c r="H3121" s="4">
        <v>-1.252633068483144E-2</v>
      </c>
      <c r="I3121" s="4">
        <v>0.10818727678286839</v>
      </c>
    </row>
    <row r="3122" spans="1:9" x14ac:dyDescent="0.25">
      <c r="A3122" t="s">
        <v>3334</v>
      </c>
      <c r="B3122" s="3">
        <v>111.91603088378911</v>
      </c>
      <c r="C3122" s="3">
        <v>15.420000076293951</v>
      </c>
      <c r="D3122" s="4">
        <v>5.789178672746198E-3</v>
      </c>
      <c r="E3122" s="4">
        <v>7.1848238838911893E-3</v>
      </c>
      <c r="F3122" s="2">
        <v>2</v>
      </c>
      <c r="G3122" s="4">
        <v>0.13862938408225861</v>
      </c>
      <c r="H3122" s="4">
        <v>-1.389157690341403E-2</v>
      </c>
      <c r="I3122" s="4">
        <v>0.1066551361940886</v>
      </c>
    </row>
    <row r="3123" spans="1:9" x14ac:dyDescent="0.25">
      <c r="A3123" t="s">
        <v>3335</v>
      </c>
      <c r="B3123" s="3">
        <v>111.271858215332</v>
      </c>
      <c r="C3123" s="3">
        <v>15.310000419616699</v>
      </c>
      <c r="D3123" s="4">
        <v>-1.070734503458737E-3</v>
      </c>
      <c r="E3123" s="4">
        <v>3.4459474480352137E-2</v>
      </c>
      <c r="F3123" s="2">
        <v>2</v>
      </c>
      <c r="G3123" s="4">
        <v>0.1111177560649468</v>
      </c>
      <c r="H3123" s="4">
        <v>-1.956747596164354E-2</v>
      </c>
      <c r="I3123" s="4">
        <v>0.100285387494869</v>
      </c>
    </row>
    <row r="3124" spans="1:9" x14ac:dyDescent="0.25">
      <c r="A3124" t="s">
        <v>3336</v>
      </c>
      <c r="B3124" s="3">
        <v>111.39112854003911</v>
      </c>
      <c r="C3124" s="3">
        <v>14.80000019073486</v>
      </c>
      <c r="D3124" s="4">
        <v>1.8025993230665231E-2</v>
      </c>
      <c r="E3124" s="4">
        <v>-5.3708448474971797E-2</v>
      </c>
      <c r="F3124" s="2">
        <v>2</v>
      </c>
      <c r="G3124" s="4">
        <v>9.9565144732223443E-2</v>
      </c>
      <c r="H3124" s="4">
        <v>-1.8516567786199031E-2</v>
      </c>
      <c r="I3124" s="4">
        <v>0.1014647638218371</v>
      </c>
    </row>
    <row r="3125" spans="1:9" x14ac:dyDescent="0.25">
      <c r="A3125" t="s">
        <v>3337</v>
      </c>
      <c r="B3125" s="3">
        <v>109.4187469482422</v>
      </c>
      <c r="C3125" s="3">
        <v>15.64000034332275</v>
      </c>
      <c r="D3125" s="4">
        <v>7.2520897524297467E-5</v>
      </c>
      <c r="E3125" s="4">
        <v>-8.5914682325578529E-2</v>
      </c>
      <c r="F3125" s="2">
        <v>2</v>
      </c>
      <c r="G3125" s="4">
        <v>7.3573405427223015E-2</v>
      </c>
      <c r="H3125" s="4">
        <v>-3.5895508817901378E-2</v>
      </c>
      <c r="I3125" s="4">
        <v>8.1961336101431304E-2</v>
      </c>
    </row>
    <row r="3126" spans="1:9" x14ac:dyDescent="0.25">
      <c r="A3126" t="s">
        <v>3338</v>
      </c>
      <c r="B3126" s="3">
        <v>109.4108123779297</v>
      </c>
      <c r="C3126" s="3">
        <v>17.110000610351559</v>
      </c>
      <c r="D3126" s="4">
        <v>3.8675029024297651E-3</v>
      </c>
      <c r="E3126" s="4">
        <v>-4.67966638933075E-2</v>
      </c>
      <c r="F3126" s="2">
        <v>3</v>
      </c>
      <c r="G3126" s="4">
        <v>8.0930978736388104E-2</v>
      </c>
      <c r="H3126" s="4">
        <v>-3.5965421470780752E-2</v>
      </c>
      <c r="I3126" s="4">
        <v>8.18828769841764E-2</v>
      </c>
    </row>
    <row r="3127" spans="1:9" x14ac:dyDescent="0.25">
      <c r="A3127" t="s">
        <v>3339</v>
      </c>
      <c r="B3127" s="3">
        <v>108.9892959594727</v>
      </c>
      <c r="C3127" s="3">
        <v>17.95000076293945</v>
      </c>
      <c r="D3127" s="4">
        <v>9.9492276833270665E-3</v>
      </c>
      <c r="E3127" s="4">
        <v>-5.8730936015103603E-2</v>
      </c>
      <c r="F3127" s="2">
        <v>3</v>
      </c>
      <c r="G3127" s="4">
        <v>5.6840098452852088E-2</v>
      </c>
      <c r="H3127" s="4">
        <v>-3.9679463931289287E-2</v>
      </c>
      <c r="I3127" s="4">
        <v>7.7714811821465446E-2</v>
      </c>
    </row>
    <row r="3128" spans="1:9" x14ac:dyDescent="0.25">
      <c r="A3128" t="s">
        <v>3340</v>
      </c>
      <c r="B3128" s="3">
        <v>107.9156188964844</v>
      </c>
      <c r="C3128" s="3">
        <v>19.069999694824219</v>
      </c>
      <c r="D3128" s="4">
        <v>6.9760028066325752E-3</v>
      </c>
      <c r="E3128" s="4">
        <v>-8.6248254529313062E-2</v>
      </c>
      <c r="F3128" s="2">
        <v>3</v>
      </c>
      <c r="G3128" s="4">
        <v>4.4929394007089618E-2</v>
      </c>
      <c r="H3128" s="4">
        <v>-4.9139788668839612E-2</v>
      </c>
      <c r="I3128" s="4">
        <v>6.7098010752067561E-2</v>
      </c>
    </row>
    <row r="3129" spans="1:9" x14ac:dyDescent="0.25">
      <c r="A3129" t="s">
        <v>3341</v>
      </c>
      <c r="B3129" s="3">
        <v>107.1680145263672</v>
      </c>
      <c r="C3129" s="3">
        <v>20.870000839233398</v>
      </c>
      <c r="D3129" s="4">
        <v>-1.462517811907516E-2</v>
      </c>
      <c r="E3129" s="4">
        <v>0.1562327823473133</v>
      </c>
      <c r="F3129" s="2">
        <v>4</v>
      </c>
      <c r="G3129" s="4">
        <v>4.6770002848176118E-2</v>
      </c>
      <c r="H3129" s="4">
        <v>-5.5727039491573649E-2</v>
      </c>
      <c r="I3129" s="4">
        <v>5.9705502194554283E-2</v>
      </c>
    </row>
    <row r="3130" spans="1:9" x14ac:dyDescent="0.25">
      <c r="A3130" t="s">
        <v>3342</v>
      </c>
      <c r="B3130" s="3">
        <v>108.7586288452148</v>
      </c>
      <c r="C3130" s="3">
        <v>18.04999923706055</v>
      </c>
      <c r="D3130" s="4">
        <v>-4.0785714834643549E-3</v>
      </c>
      <c r="E3130" s="4">
        <v>4.3955944551205002E-2</v>
      </c>
      <c r="F3130" s="2">
        <v>3</v>
      </c>
      <c r="G3130" s="4">
        <v>5.3966344554279733E-2</v>
      </c>
      <c r="H3130" s="4">
        <v>-4.1711905418936428E-2</v>
      </c>
      <c r="I3130" s="4">
        <v>7.5433914753112896E-2</v>
      </c>
    </row>
    <row r="3131" spans="1:9" x14ac:dyDescent="0.25">
      <c r="A3131" t="s">
        <v>3343</v>
      </c>
      <c r="B3131" s="3">
        <v>109.2040252685547</v>
      </c>
      <c r="C3131" s="3">
        <v>17.29000091552734</v>
      </c>
      <c r="D3131" s="4">
        <v>-3.0490272380044869E-3</v>
      </c>
      <c r="E3131" s="4">
        <v>1.738162586771397E-3</v>
      </c>
      <c r="F3131" s="2">
        <v>3</v>
      </c>
      <c r="G3131" s="4">
        <v>5.0353699164917831E-2</v>
      </c>
      <c r="H3131" s="4">
        <v>-3.7787452762742979E-2</v>
      </c>
      <c r="I3131" s="4">
        <v>7.9838111682177804E-2</v>
      </c>
    </row>
    <row r="3132" spans="1:9" x14ac:dyDescent="0.25">
      <c r="A3132" t="s">
        <v>3344</v>
      </c>
      <c r="B3132" s="3">
        <v>109.5380096435547</v>
      </c>
      <c r="C3132" s="3">
        <v>17.260000228881839</v>
      </c>
      <c r="D3132" s="4">
        <v>5.1812738739345221E-3</v>
      </c>
      <c r="E3132" s="4">
        <v>-6.3483453983740223E-2</v>
      </c>
      <c r="F3132" s="2">
        <v>3</v>
      </c>
      <c r="G3132" s="4">
        <v>7.1712912172913645E-2</v>
      </c>
      <c r="H3132" s="4">
        <v>-3.4844667866161583E-2</v>
      </c>
      <c r="I3132" s="4">
        <v>8.3140636986940519E-2</v>
      </c>
    </row>
    <row r="3133" spans="1:9" x14ac:dyDescent="0.25">
      <c r="A3133" t="s">
        <v>3345</v>
      </c>
      <c r="B3133" s="3">
        <v>108.973388671875</v>
      </c>
      <c r="C3133" s="3">
        <v>18.430000305175781</v>
      </c>
      <c r="D3133" s="4">
        <v>-3.9253404267663994E-3</v>
      </c>
      <c r="E3133" s="4">
        <v>2.6169334335293119E-2</v>
      </c>
      <c r="F3133" s="2">
        <v>3</v>
      </c>
      <c r="G3133" s="4">
        <v>6.8469491749585831E-2</v>
      </c>
      <c r="H3133" s="4">
        <v>-3.9819625355571382E-2</v>
      </c>
      <c r="I3133" s="4">
        <v>7.7557516379660907E-2</v>
      </c>
    </row>
    <row r="3134" spans="1:9" x14ac:dyDescent="0.25">
      <c r="A3134" t="s">
        <v>3346</v>
      </c>
      <c r="B3134" s="3">
        <v>109.40283203125</v>
      </c>
      <c r="C3134" s="3">
        <v>17.95999908447266</v>
      </c>
      <c r="D3134" s="4">
        <v>2.9161517036739859E-3</v>
      </c>
      <c r="E3134" s="4">
        <v>-1.26443893805458E-2</v>
      </c>
      <c r="F3134" s="2">
        <v>3</v>
      </c>
      <c r="G3134" s="4">
        <v>5.4794770443366003E-2</v>
      </c>
      <c r="H3134" s="4">
        <v>-3.6035737465888167E-2</v>
      </c>
      <c r="I3134" s="4">
        <v>8.1803965218168129E-2</v>
      </c>
    </row>
    <row r="3135" spans="1:9" x14ac:dyDescent="0.25">
      <c r="A3135" t="s">
        <v>3347</v>
      </c>
      <c r="B3135" s="3">
        <v>109.0847244262695</v>
      </c>
      <c r="C3135" s="3">
        <v>18.190000534057621</v>
      </c>
      <c r="D3135" s="4">
        <v>1.679559707913336E-3</v>
      </c>
      <c r="E3135" s="4">
        <v>5.0837729362536832E-2</v>
      </c>
      <c r="F3135" s="2">
        <v>3</v>
      </c>
      <c r="G3135" s="4">
        <v>5.8245120662026251E-2</v>
      </c>
      <c r="H3135" s="4">
        <v>-3.8838629833006233E-2</v>
      </c>
      <c r="I3135" s="4">
        <v>7.8658433589374077E-2</v>
      </c>
    </row>
    <row r="3136" spans="1:9" x14ac:dyDescent="0.25">
      <c r="A3136" t="s">
        <v>3348</v>
      </c>
      <c r="B3136" s="3">
        <v>108.9018173217773</v>
      </c>
      <c r="C3136" s="3">
        <v>17.309999465942379</v>
      </c>
      <c r="D3136" s="4">
        <v>2.1959314885664489E-3</v>
      </c>
      <c r="E3136" s="4">
        <v>3.0357157859673078E-2</v>
      </c>
      <c r="F3136" s="2">
        <v>3</v>
      </c>
      <c r="G3136" s="4">
        <v>6.7767744240448957E-2</v>
      </c>
      <c r="H3136" s="4">
        <v>-4.0450250929283671E-2</v>
      </c>
      <c r="I3136" s="4">
        <v>7.6849800053729433E-2</v>
      </c>
    </row>
    <row r="3137" spans="1:9" x14ac:dyDescent="0.25">
      <c r="A3137" t="s">
        <v>3349</v>
      </c>
      <c r="B3137" s="3">
        <v>108.663200378418</v>
      </c>
      <c r="C3137" s="3">
        <v>16.79999923706055</v>
      </c>
      <c r="D3137" s="4">
        <v>4.4106698662547128E-3</v>
      </c>
      <c r="E3137" s="4">
        <v>-7.6415682033353138E-2</v>
      </c>
      <c r="F3137" s="2">
        <v>3</v>
      </c>
      <c r="G3137" s="4">
        <v>6.4695803345545366E-2</v>
      </c>
      <c r="H3137" s="4">
        <v>-4.2552739517219502E-2</v>
      </c>
      <c r="I3137" s="4">
        <v>7.4490292985204265E-2</v>
      </c>
    </row>
    <row r="3138" spans="1:9" x14ac:dyDescent="0.25">
      <c r="A3138" t="s">
        <v>3350</v>
      </c>
      <c r="B3138" s="3">
        <v>108.1860275268555</v>
      </c>
      <c r="C3138" s="3">
        <v>18.190000534057621</v>
      </c>
      <c r="D3138" s="4">
        <v>-3.2239509243026099E-3</v>
      </c>
      <c r="E3138" s="4">
        <v>0</v>
      </c>
      <c r="F3138" s="2">
        <v>3</v>
      </c>
      <c r="G3138" s="4">
        <v>5.3507006003065349E-2</v>
      </c>
      <c r="H3138" s="4">
        <v>-4.6757178903453663E-2</v>
      </c>
      <c r="I3138" s="4">
        <v>6.9771882379825012E-2</v>
      </c>
    </row>
    <row r="3139" spans="1:9" x14ac:dyDescent="0.25">
      <c r="A3139" t="s">
        <v>3351</v>
      </c>
      <c r="B3139" s="3">
        <v>108.5359420776367</v>
      </c>
      <c r="C3139" s="3">
        <v>18.190000534057621</v>
      </c>
      <c r="D3139" s="4">
        <v>4.392473946672748E-4</v>
      </c>
      <c r="E3139" s="4">
        <v>2.305960807527185E-2</v>
      </c>
      <c r="F3139" s="2">
        <v>3</v>
      </c>
      <c r="G3139" s="4">
        <v>3.5702483767213522E-2</v>
      </c>
      <c r="H3139" s="4">
        <v>-4.3674030911476147E-2</v>
      </c>
      <c r="I3139" s="4">
        <v>7.323192945076884E-2</v>
      </c>
    </row>
    <row r="3140" spans="1:9" x14ac:dyDescent="0.25">
      <c r="A3140" t="s">
        <v>3352</v>
      </c>
      <c r="B3140" s="3">
        <v>108.4882888793945</v>
      </c>
      <c r="C3140" s="3">
        <v>17.780000686645511</v>
      </c>
      <c r="D3140" s="4">
        <v>2.6465489274158931E-3</v>
      </c>
      <c r="E3140" s="4">
        <v>-7.4921887521007369E-2</v>
      </c>
      <c r="F3140" s="2">
        <v>3</v>
      </c>
      <c r="G3140" s="4">
        <v>3.7406987563615157E-2</v>
      </c>
      <c r="H3140" s="4">
        <v>-4.4093910170980077E-2</v>
      </c>
      <c r="I3140" s="4">
        <v>7.2760722098485608E-2</v>
      </c>
    </row>
    <row r="3141" spans="1:9" x14ac:dyDescent="0.25">
      <c r="A3141" t="s">
        <v>3353</v>
      </c>
      <c r="B3141" s="3">
        <v>108.20192718505859</v>
      </c>
      <c r="C3141" s="3">
        <v>19.219999313354489</v>
      </c>
      <c r="D3141" s="4">
        <v>1.1073135722372779E-2</v>
      </c>
      <c r="E3141" s="4">
        <v>-9.0823090431786158E-2</v>
      </c>
      <c r="F3141" s="2">
        <v>3</v>
      </c>
      <c r="G3141" s="4">
        <v>3.7760761095424027E-2</v>
      </c>
      <c r="H3141" s="4">
        <v>-4.6617084702876288E-2</v>
      </c>
      <c r="I3141" s="4">
        <v>6.9929102380170471E-2</v>
      </c>
    </row>
    <row r="3142" spans="1:9" x14ac:dyDescent="0.25">
      <c r="A3142" t="s">
        <v>3354</v>
      </c>
      <c r="B3142" s="3">
        <v>107.0169143676758</v>
      </c>
      <c r="C3142" s="3">
        <v>21.139999389648441</v>
      </c>
      <c r="D3142" s="4">
        <v>-4.660036658973965E-3</v>
      </c>
      <c r="E3142" s="4">
        <v>8.188323434773559E-2</v>
      </c>
      <c r="F3142" s="2">
        <v>4</v>
      </c>
      <c r="G3142" s="4">
        <v>3.287753038747665E-2</v>
      </c>
      <c r="H3142" s="4">
        <v>-5.7058404962991638E-2</v>
      </c>
      <c r="I3142" s="4">
        <v>5.8211384101059638E-2</v>
      </c>
    </row>
    <row r="3143" spans="1:9" x14ac:dyDescent="0.25">
      <c r="A3143" t="s">
        <v>3355</v>
      </c>
      <c r="B3143" s="3">
        <v>107.517951965332</v>
      </c>
      <c r="C3143" s="3">
        <v>19.54000091552734</v>
      </c>
      <c r="D3143" s="4">
        <v>-1.256314527239621E-3</v>
      </c>
      <c r="E3143" s="4">
        <v>2.626050293895954E-2</v>
      </c>
      <c r="F3143" s="2">
        <v>3</v>
      </c>
      <c r="G3143" s="4">
        <v>3.4446606097957362E-2</v>
      </c>
      <c r="H3143" s="4">
        <v>-5.264368982848211E-2</v>
      </c>
      <c r="I3143" s="4">
        <v>6.3165775589874906E-2</v>
      </c>
    </row>
    <row r="3144" spans="1:9" x14ac:dyDescent="0.25">
      <c r="A3144" t="s">
        <v>3356</v>
      </c>
      <c r="B3144" s="3">
        <v>107.6531982421875</v>
      </c>
      <c r="C3144" s="3">
        <v>19.04000091552734</v>
      </c>
      <c r="D3144" s="4">
        <v>7.4429856248785509E-3</v>
      </c>
      <c r="E3144" s="4">
        <v>-8.4175080468273822E-2</v>
      </c>
      <c r="F3144" s="2">
        <v>3</v>
      </c>
      <c r="G3144" s="4">
        <v>3.8237852322366088E-2</v>
      </c>
      <c r="H3144" s="4">
        <v>-5.1452015215413323E-2</v>
      </c>
      <c r="I3144" s="4">
        <v>6.4503126331777461E-2</v>
      </c>
    </row>
    <row r="3145" spans="1:9" x14ac:dyDescent="0.25">
      <c r="A3145" t="s">
        <v>3357</v>
      </c>
      <c r="B3145" s="3">
        <v>106.8578567504883</v>
      </c>
      <c r="C3145" s="3">
        <v>20.79000091552734</v>
      </c>
      <c r="D3145" s="4">
        <v>-7.3879968703757237E-3</v>
      </c>
      <c r="E3145" s="4">
        <v>0.1159421283984567</v>
      </c>
      <c r="F3145" s="2">
        <v>4</v>
      </c>
      <c r="G3145" s="4">
        <v>3.6720253459978418E-2</v>
      </c>
      <c r="H3145" s="4">
        <v>-5.8459884758403018E-2</v>
      </c>
      <c r="I3145" s="4">
        <v>5.6638580565933072E-2</v>
      </c>
    </row>
    <row r="3146" spans="1:9" x14ac:dyDescent="0.25">
      <c r="A3146" t="s">
        <v>3358</v>
      </c>
      <c r="B3146" s="3">
        <v>107.6531982421875</v>
      </c>
      <c r="C3146" s="3">
        <v>18.629999160766602</v>
      </c>
      <c r="D3146" s="4">
        <v>1.2578948387993449E-3</v>
      </c>
      <c r="E3146" s="4">
        <v>2.588101967530965E-2</v>
      </c>
      <c r="F3146" s="2">
        <v>3</v>
      </c>
      <c r="G3146" s="4">
        <v>4.4831433859042091E-2</v>
      </c>
      <c r="H3146" s="4">
        <v>-5.1452015215413323E-2</v>
      </c>
      <c r="I3146" s="4">
        <v>6.4503126331777461E-2</v>
      </c>
    </row>
    <row r="3147" spans="1:9" x14ac:dyDescent="0.25">
      <c r="A3147" t="s">
        <v>3359</v>
      </c>
      <c r="B3147" s="3">
        <v>107.517951965332</v>
      </c>
      <c r="C3147" s="3">
        <v>18.159999847412109</v>
      </c>
      <c r="D3147" s="4">
        <v>2.9677115207047411E-3</v>
      </c>
      <c r="E3147" s="4">
        <v>2.8895197728299179E-2</v>
      </c>
      <c r="F3147" s="2">
        <v>3</v>
      </c>
      <c r="G3147" s="4">
        <v>4.1157148862510429E-2</v>
      </c>
      <c r="H3147" s="4">
        <v>-5.264368982848211E-2</v>
      </c>
      <c r="I3147" s="4">
        <v>6.3165775589874906E-2</v>
      </c>
    </row>
    <row r="3148" spans="1:9" x14ac:dyDescent="0.25">
      <c r="A3148" t="s">
        <v>3360</v>
      </c>
      <c r="B3148" s="3">
        <v>107.19981384277339</v>
      </c>
      <c r="C3148" s="3">
        <v>17.64999961853027</v>
      </c>
      <c r="D3148" s="4">
        <v>2.5287088472987218E-3</v>
      </c>
      <c r="E3148" s="4">
        <v>-6.1937279805140974E-3</v>
      </c>
      <c r="F3148" s="2">
        <v>3</v>
      </c>
      <c r="G3148" s="4">
        <v>4.2796309344508073E-2</v>
      </c>
      <c r="H3148" s="4">
        <v>-5.5446851090418907E-2</v>
      </c>
      <c r="I3148" s="4">
        <v>6.0019942195245417E-2</v>
      </c>
    </row>
    <row r="3149" spans="1:9" x14ac:dyDescent="0.25">
      <c r="A3149" t="s">
        <v>3361</v>
      </c>
      <c r="B3149" s="3">
        <v>106.92942047119141</v>
      </c>
      <c r="C3149" s="3">
        <v>17.760000228881839</v>
      </c>
      <c r="D3149" s="4">
        <v>-6.6931244848422722E-4</v>
      </c>
      <c r="E3149" s="4">
        <v>3.8596481443784907E-2</v>
      </c>
      <c r="F3149" s="2">
        <v>3</v>
      </c>
      <c r="G3149" s="4">
        <v>4.6669573697756261E-2</v>
      </c>
      <c r="H3149" s="4">
        <v>-5.7829326408395443E-2</v>
      </c>
      <c r="I3149" s="4">
        <v>5.734622145040591E-2</v>
      </c>
    </row>
    <row r="3150" spans="1:9" x14ac:dyDescent="0.25">
      <c r="A3150" t="s">
        <v>3362</v>
      </c>
      <c r="B3150" s="3">
        <v>107.00103759765619</v>
      </c>
      <c r="C3150" s="3">
        <v>17.10000038146973</v>
      </c>
      <c r="D3150" s="4">
        <v>1.4018999715420749E-2</v>
      </c>
      <c r="E3150" s="4">
        <v>-4.8943224870468982E-2</v>
      </c>
      <c r="F3150" s="2">
        <v>3</v>
      </c>
      <c r="G3150" s="4">
        <v>5.0333766552587811E-2</v>
      </c>
      <c r="H3150" s="4">
        <v>-5.7198297492454968E-2</v>
      </c>
      <c r="I3150" s="4">
        <v>5.8054390425090752E-2</v>
      </c>
    </row>
    <row r="3151" spans="1:9" x14ac:dyDescent="0.25">
      <c r="A3151" t="s">
        <v>3363</v>
      </c>
      <c r="B3151" s="3">
        <v>105.521728515625</v>
      </c>
      <c r="C3151" s="3">
        <v>17.979999542236332</v>
      </c>
      <c r="D3151" s="4">
        <v>1.585046798274981E-3</v>
      </c>
      <c r="E3151" s="4">
        <v>-3.072774761550567E-2</v>
      </c>
      <c r="F3151" s="2">
        <v>3</v>
      </c>
      <c r="G3151" s="4">
        <v>3.8114594324550222E-2</v>
      </c>
      <c r="H3151" s="4">
        <v>-7.0232704937345791E-2</v>
      </c>
      <c r="I3151" s="4">
        <v>4.3426593310409663E-2</v>
      </c>
    </row>
    <row r="3152" spans="1:9" x14ac:dyDescent="0.25">
      <c r="A3152" t="s">
        <v>3364</v>
      </c>
      <c r="B3152" s="3">
        <v>105.354736328125</v>
      </c>
      <c r="C3152" s="3">
        <v>18.54999923706055</v>
      </c>
      <c r="D3152" s="4">
        <v>8.7574312372682428E-3</v>
      </c>
      <c r="E3152" s="4">
        <v>-4.5781958464344963E-2</v>
      </c>
      <c r="F3152" s="2">
        <v>3</v>
      </c>
      <c r="G3152" s="4">
        <v>3.4489666195083979E-2</v>
      </c>
      <c r="H3152" s="4">
        <v>-7.1704097385636545E-2</v>
      </c>
      <c r="I3152" s="4">
        <v>4.1775330658028409E-2</v>
      </c>
    </row>
    <row r="3153" spans="1:9" x14ac:dyDescent="0.25">
      <c r="A3153" t="s">
        <v>3365</v>
      </c>
      <c r="B3153" s="3">
        <v>104.4401092529297</v>
      </c>
      <c r="C3153" s="3">
        <v>19.440000534057621</v>
      </c>
      <c r="D3153" s="4">
        <v>-3.8044792668290311E-4</v>
      </c>
      <c r="E3153" s="4">
        <v>2.0619029027781899E-3</v>
      </c>
      <c r="F3153" s="2">
        <v>3</v>
      </c>
      <c r="G3153" s="4">
        <v>4.1926168112334412E-2</v>
      </c>
      <c r="H3153" s="4">
        <v>-7.976300955148008E-2</v>
      </c>
      <c r="I3153" s="4">
        <v>3.2731257682298009E-2</v>
      </c>
    </row>
    <row r="3154" spans="1:9" x14ac:dyDescent="0.25">
      <c r="A3154" t="s">
        <v>3366</v>
      </c>
      <c r="B3154" s="3">
        <v>104.4798583984375</v>
      </c>
      <c r="C3154" s="3">
        <v>19.39999961853027</v>
      </c>
      <c r="D3154" s="4">
        <v>-3.413870381212214E-3</v>
      </c>
      <c r="E3154" s="4">
        <v>4.6950831065633469E-2</v>
      </c>
      <c r="F3154" s="2">
        <v>3</v>
      </c>
      <c r="G3154" s="4">
        <v>5.0157051360702809E-2</v>
      </c>
      <c r="H3154" s="4">
        <v>-7.9412774050036661E-2</v>
      </c>
      <c r="I3154" s="4">
        <v>3.3124307683161769E-2</v>
      </c>
    </row>
    <row r="3155" spans="1:9" x14ac:dyDescent="0.25">
      <c r="A3155" t="s">
        <v>3367</v>
      </c>
      <c r="B3155" s="3">
        <v>104.837760925293</v>
      </c>
      <c r="C3155" s="3">
        <v>18.530000686645511</v>
      </c>
      <c r="D3155" s="4">
        <v>-4.5499016188343949E-4</v>
      </c>
      <c r="E3155" s="4">
        <v>-2.153958472592699E-3</v>
      </c>
      <c r="F3155" s="2">
        <v>3</v>
      </c>
      <c r="G3155" s="4">
        <v>3.535314910957843E-2</v>
      </c>
      <c r="H3155" s="4">
        <v>-7.6259242839246899E-2</v>
      </c>
      <c r="I3155" s="4">
        <v>3.6663341961572948E-2</v>
      </c>
    </row>
    <row r="3156" spans="1:9" x14ac:dyDescent="0.25">
      <c r="A3156" t="s">
        <v>3368</v>
      </c>
      <c r="B3156" s="3">
        <v>104.88548278808589</v>
      </c>
      <c r="C3156" s="3">
        <v>18.569999694824219</v>
      </c>
      <c r="D3156" s="4">
        <v>-5.129741537301391E-3</v>
      </c>
      <c r="E3156" s="4">
        <v>1.4199903684620541E-2</v>
      </c>
      <c r="F3156" s="2">
        <v>3</v>
      </c>
      <c r="G3156" s="4">
        <v>3.8380236956035318E-2</v>
      </c>
      <c r="H3156" s="4">
        <v>-7.5838758566400766E-2</v>
      </c>
      <c r="I3156" s="4">
        <v>3.7135228286986337E-2</v>
      </c>
    </row>
    <row r="3157" spans="1:9" x14ac:dyDescent="0.25">
      <c r="A3157" t="s">
        <v>3369</v>
      </c>
      <c r="B3157" s="3">
        <v>105.42629241943359</v>
      </c>
      <c r="C3157" s="3">
        <v>18.309999465942379</v>
      </c>
      <c r="D3157" s="4">
        <v>8.3671111330352321E-3</v>
      </c>
      <c r="E3157" s="4">
        <v>-3.1729264215294983E-2</v>
      </c>
      <c r="F3157" s="2">
        <v>3</v>
      </c>
      <c r="G3157" s="4">
        <v>4.7774606801176178E-2</v>
      </c>
      <c r="H3157" s="4">
        <v>-7.1073606259333566E-2</v>
      </c>
      <c r="I3157" s="4">
        <v>4.2482896101042167E-2</v>
      </c>
    </row>
    <row r="3158" spans="1:9" x14ac:dyDescent="0.25">
      <c r="A3158" t="s">
        <v>3370</v>
      </c>
      <c r="B3158" s="3">
        <v>104.55149841308589</v>
      </c>
      <c r="C3158" s="3">
        <v>18.909999847412109</v>
      </c>
      <c r="D3158" s="4">
        <v>-1.1395535434182149E-3</v>
      </c>
      <c r="E3158" s="4">
        <v>1.285483503681939E-2</v>
      </c>
      <c r="F3158" s="2">
        <v>3</v>
      </c>
      <c r="G3158" s="4">
        <v>3.9643905468834013E-2</v>
      </c>
      <c r="H3158" s="4">
        <v>-7.8781543462982051E-2</v>
      </c>
      <c r="I3158" s="4">
        <v>3.3832702982223413E-2</v>
      </c>
    </row>
    <row r="3159" spans="1:9" x14ac:dyDescent="0.25">
      <c r="A3159" t="s">
        <v>3371</v>
      </c>
      <c r="B3159" s="3">
        <v>104.6707763671875</v>
      </c>
      <c r="C3159" s="3">
        <v>18.670000076293949</v>
      </c>
      <c r="D3159" s="4">
        <v>-2.5765461021451941E-3</v>
      </c>
      <c r="E3159" s="4">
        <v>2.133475793211281E-2</v>
      </c>
      <c r="F3159" s="2">
        <v>3</v>
      </c>
      <c r="G3159" s="4">
        <v>4.6748812018537762E-2</v>
      </c>
      <c r="H3159" s="4">
        <v>-7.7730568063832939E-2</v>
      </c>
      <c r="I3159" s="4">
        <v>3.5012154750650559E-2</v>
      </c>
    </row>
    <row r="3160" spans="1:9" x14ac:dyDescent="0.25">
      <c r="A3160" t="s">
        <v>3372</v>
      </c>
      <c r="B3160" s="3">
        <v>104.941162109375</v>
      </c>
      <c r="C3160" s="3">
        <v>18.280000686645511</v>
      </c>
      <c r="D3160" s="4">
        <v>3.727002503105981E-3</v>
      </c>
      <c r="E3160" s="4">
        <v>-8.0020135150091654E-2</v>
      </c>
      <c r="F3160" s="2">
        <v>3</v>
      </c>
      <c r="G3160" s="4">
        <v>5.1829178300895062E-2</v>
      </c>
      <c r="H3160" s="4">
        <v>-7.5348159969561124E-2</v>
      </c>
      <c r="I3160" s="4">
        <v>3.7685800054031222E-2</v>
      </c>
    </row>
    <row r="3161" spans="1:9" x14ac:dyDescent="0.25">
      <c r="A3161" t="s">
        <v>3373</v>
      </c>
      <c r="B3161" s="3">
        <v>104.55149841308589</v>
      </c>
      <c r="C3161" s="3">
        <v>19.870000839233398</v>
      </c>
      <c r="D3161" s="4">
        <v>5.2769842718947144E-3</v>
      </c>
      <c r="E3161" s="4">
        <v>-4.8827122078350833E-2</v>
      </c>
      <c r="F3161" s="2">
        <v>4</v>
      </c>
      <c r="G3161" s="4">
        <v>4.6534595243931998E-2</v>
      </c>
      <c r="H3161" s="4">
        <v>-7.8781543462982051E-2</v>
      </c>
      <c r="I3161" s="4">
        <v>3.3832702982223413E-2</v>
      </c>
    </row>
    <row r="3162" spans="1:9" x14ac:dyDescent="0.25">
      <c r="A3162" t="s">
        <v>3374</v>
      </c>
      <c r="B3162" s="3">
        <v>104.0026779174805</v>
      </c>
      <c r="C3162" s="3">
        <v>20.889999389648441</v>
      </c>
      <c r="D3162" s="4">
        <v>1.105588426714821E-2</v>
      </c>
      <c r="E3162" s="4">
        <v>-5.9009068841021077E-2</v>
      </c>
      <c r="F3162" s="2">
        <v>4</v>
      </c>
      <c r="G3162" s="4">
        <v>3.083279070043532E-2</v>
      </c>
      <c r="H3162" s="4">
        <v>-8.3617280659975424E-2</v>
      </c>
      <c r="I3162" s="4">
        <v>2.8405821636323662E-2</v>
      </c>
    </row>
    <row r="3163" spans="1:9" x14ac:dyDescent="0.25">
      <c r="A3163" t="s">
        <v>3375</v>
      </c>
      <c r="B3163" s="3">
        <v>102.8654098510742</v>
      </c>
      <c r="C3163" s="3">
        <v>22.20000076293945</v>
      </c>
      <c r="D3163" s="4">
        <v>3.881048199454229E-3</v>
      </c>
      <c r="E3163" s="4">
        <v>6.1693014105258293E-2</v>
      </c>
      <c r="F3163" s="2">
        <v>4</v>
      </c>
      <c r="G3163" s="4">
        <v>2.129553762226033E-2</v>
      </c>
      <c r="H3163" s="4">
        <v>-9.3637914976130499E-2</v>
      </c>
      <c r="I3163" s="4">
        <v>1.716021600700279E-2</v>
      </c>
    </row>
    <row r="3164" spans="1:9" x14ac:dyDescent="0.25">
      <c r="A3164" t="s">
        <v>3376</v>
      </c>
      <c r="B3164" s="3">
        <v>102.4677276611328</v>
      </c>
      <c r="C3164" s="3">
        <v>20.909999847412109</v>
      </c>
      <c r="D3164" s="4">
        <v>-5.1735140081901054E-3</v>
      </c>
      <c r="E3164" s="4">
        <v>2.1494897353052881E-2</v>
      </c>
      <c r="F3164" s="2">
        <v>4</v>
      </c>
      <c r="G3164" s="4">
        <v>2.4717460996624089E-2</v>
      </c>
      <c r="H3164" s="4">
        <v>-9.7141950583182424E-2</v>
      </c>
      <c r="I3164" s="4">
        <v>1.32278299618922E-2</v>
      </c>
    </row>
    <row r="3165" spans="1:9" x14ac:dyDescent="0.25">
      <c r="A3165" t="s">
        <v>3377</v>
      </c>
      <c r="B3165" s="3">
        <v>103.000602722168</v>
      </c>
      <c r="C3165" s="3">
        <v>20.469999313354489</v>
      </c>
      <c r="D3165" s="4">
        <v>2.3992846546982971E-3</v>
      </c>
      <c r="E3165" s="4">
        <v>-2.7553441554758251E-2</v>
      </c>
      <c r="F3165" s="2">
        <v>4</v>
      </c>
      <c r="G3165" s="4">
        <v>2.836405921697294E-2</v>
      </c>
      <c r="H3165" s="4">
        <v>-9.2446710928994591E-2</v>
      </c>
      <c r="I3165" s="4">
        <v>1.8497038658693121E-2</v>
      </c>
    </row>
    <row r="3166" spans="1:9" x14ac:dyDescent="0.25">
      <c r="A3166" t="s">
        <v>3378</v>
      </c>
      <c r="B3166" s="3">
        <v>102.7540664672852</v>
      </c>
      <c r="C3166" s="3">
        <v>21.04999923706055</v>
      </c>
      <c r="D3166" s="4">
        <v>5.422378711885667E-4</v>
      </c>
      <c r="E3166" s="4">
        <v>1.739964686856044E-2</v>
      </c>
      <c r="F3166" s="2">
        <v>4</v>
      </c>
      <c r="G3166" s="4">
        <v>3.5161268702671673E-2</v>
      </c>
      <c r="H3166" s="4">
        <v>-9.4618977722400355E-2</v>
      </c>
      <c r="I3166" s="4">
        <v>1.6059223355830769E-2</v>
      </c>
    </row>
    <row r="3167" spans="1:9" x14ac:dyDescent="0.25">
      <c r="A3167" t="s">
        <v>3379</v>
      </c>
      <c r="B3167" s="3">
        <v>102.69837951660161</v>
      </c>
      <c r="C3167" s="3">
        <v>20.690000534057621</v>
      </c>
      <c r="D3167" s="4">
        <v>8.6706270005831865E-3</v>
      </c>
      <c r="E3167" s="4">
        <v>-1.803508145564647E-2</v>
      </c>
      <c r="F3167" s="2">
        <v>4</v>
      </c>
      <c r="G3167" s="4">
        <v>3.8266963676921062E-2</v>
      </c>
      <c r="H3167" s="4">
        <v>-9.5109643542944711E-2</v>
      </c>
      <c r="I3167" s="4">
        <v>1.550857614732681E-2</v>
      </c>
    </row>
    <row r="3168" spans="1:9" x14ac:dyDescent="0.25">
      <c r="A3168" t="s">
        <v>3380</v>
      </c>
      <c r="B3168" s="3">
        <v>101.81557464599609</v>
      </c>
      <c r="C3168" s="3">
        <v>21.069999694824219</v>
      </c>
      <c r="D3168" s="4">
        <v>2.4272776309397499E-3</v>
      </c>
      <c r="E3168" s="4">
        <v>2.1328189624670198E-2</v>
      </c>
      <c r="F3168" s="2">
        <v>4</v>
      </c>
      <c r="G3168" s="4">
        <v>2.804647403836524E-2</v>
      </c>
      <c r="H3168" s="4">
        <v>-0.1028881656365194</v>
      </c>
      <c r="I3168" s="4">
        <v>6.7791694966643501E-3</v>
      </c>
    </row>
    <row r="3169" spans="1:9" x14ac:dyDescent="0.25">
      <c r="A3169" t="s">
        <v>3381</v>
      </c>
      <c r="B3169" s="3">
        <v>101.5690383911133</v>
      </c>
      <c r="C3169" s="3">
        <v>20.629999160766602</v>
      </c>
      <c r="D3169" s="4">
        <v>-2.577308581081517E-3</v>
      </c>
      <c r="E3169" s="4">
        <v>-3.957171320224484E-2</v>
      </c>
      <c r="F3169" s="2">
        <v>4</v>
      </c>
      <c r="G3169" s="4">
        <v>2.3544151762020959E-2</v>
      </c>
      <c r="H3169" s="4">
        <v>-0.1050604324299251</v>
      </c>
      <c r="I3169" s="4">
        <v>4.3413541938019939E-3</v>
      </c>
    </row>
    <row r="3170" spans="1:9" x14ac:dyDescent="0.25">
      <c r="A3170" t="s">
        <v>3382</v>
      </c>
      <c r="B3170" s="3">
        <v>101.8314895629883</v>
      </c>
      <c r="C3170" s="3">
        <v>21.479999542236332</v>
      </c>
      <c r="D3170" s="4">
        <v>2.6624468564204751E-3</v>
      </c>
      <c r="E3170" s="4">
        <v>-3.3303321061464393E-2</v>
      </c>
      <c r="F3170" s="2">
        <v>4</v>
      </c>
      <c r="G3170" s="4">
        <v>2.4179202971113641E-2</v>
      </c>
      <c r="H3170" s="4">
        <v>-0.1027479369885327</v>
      </c>
      <c r="I3170" s="4">
        <v>6.936540379927747E-3</v>
      </c>
    </row>
    <row r="3171" spans="1:9" x14ac:dyDescent="0.25">
      <c r="A3171" t="s">
        <v>3383</v>
      </c>
      <c r="B3171" s="3">
        <v>101.5610885620117</v>
      </c>
      <c r="C3171" s="3">
        <v>22.219999313354489</v>
      </c>
      <c r="D3171" s="4">
        <v>1.568734851081111E-3</v>
      </c>
      <c r="E3171" s="4">
        <v>-3.2651285259898022E-2</v>
      </c>
      <c r="F3171" s="2">
        <v>4</v>
      </c>
      <c r="G3171" s="4">
        <v>2.6769103323162069E-2</v>
      </c>
      <c r="H3171" s="4">
        <v>-0.1051304795302138</v>
      </c>
      <c r="I3171" s="4">
        <v>4.2627441936291532E-3</v>
      </c>
    </row>
    <row r="3172" spans="1:9" x14ac:dyDescent="0.25">
      <c r="A3172" t="s">
        <v>3384</v>
      </c>
      <c r="B3172" s="3">
        <v>101.4020156860352</v>
      </c>
      <c r="C3172" s="3">
        <v>22.969999313354489</v>
      </c>
      <c r="D3172" s="4">
        <v>1.5936276297481511E-2</v>
      </c>
      <c r="E3172" s="4">
        <v>-1.8376081717337619E-2</v>
      </c>
      <c r="F3172" s="2">
        <v>4</v>
      </c>
      <c r="G3172" s="4">
        <v>2.4595917223902749E-2</v>
      </c>
      <c r="H3172" s="4">
        <v>-0.1065320937730346</v>
      </c>
      <c r="I3172" s="4">
        <v>2.6897897755850941E-3</v>
      </c>
    </row>
    <row r="3173" spans="1:9" x14ac:dyDescent="0.25">
      <c r="A3173" t="s">
        <v>3385</v>
      </c>
      <c r="B3173" s="3">
        <v>99.811393737792969</v>
      </c>
      <c r="C3173" s="3">
        <v>23.39999961853027</v>
      </c>
      <c r="D3173" s="4">
        <v>-4.9159853382225727E-3</v>
      </c>
      <c r="E3173" s="4">
        <v>3.3112583339136803E-2</v>
      </c>
      <c r="F3173" s="2">
        <v>4</v>
      </c>
      <c r="G3173" s="4">
        <v>1.894965107198043E-2</v>
      </c>
      <c r="H3173" s="4">
        <v>-0.1205472950693766</v>
      </c>
      <c r="I3173" s="4">
        <v>-1.303869822443249E-2</v>
      </c>
    </row>
    <row r="3174" spans="1:9" x14ac:dyDescent="0.25">
      <c r="A3174" t="s">
        <v>3386</v>
      </c>
      <c r="B3174" s="3">
        <v>100.3044891357422</v>
      </c>
      <c r="C3174" s="3">
        <v>22.64999961853027</v>
      </c>
      <c r="D3174" s="4">
        <v>1.033379852205241E-2</v>
      </c>
      <c r="E3174" s="4">
        <v>-3.6989830880135972E-2</v>
      </c>
      <c r="F3174" s="2">
        <v>4</v>
      </c>
      <c r="G3174" s="4">
        <v>2.4227885720589312E-2</v>
      </c>
      <c r="H3174" s="4">
        <v>-0.116202559811451</v>
      </c>
      <c r="I3174" s="4">
        <v>-8.1628412943309803E-3</v>
      </c>
    </row>
    <row r="3175" spans="1:9" x14ac:dyDescent="0.25">
      <c r="A3175" t="s">
        <v>3387</v>
      </c>
      <c r="B3175" s="3">
        <v>99.278564453125</v>
      </c>
      <c r="C3175" s="3">
        <v>23.520000457763668</v>
      </c>
      <c r="D3175" s="4">
        <v>-1.312302835288837E-2</v>
      </c>
      <c r="E3175" s="4">
        <v>7.3482456483984215E-2</v>
      </c>
      <c r="F3175" s="2">
        <v>4</v>
      </c>
      <c r="G3175" s="4">
        <v>1.2141916598536581E-2</v>
      </c>
      <c r="H3175" s="4">
        <v>-0.12524213138133619</v>
      </c>
      <c r="I3175" s="4">
        <v>-1.8307454272479928E-2</v>
      </c>
    </row>
    <row r="3176" spans="1:9" x14ac:dyDescent="0.25">
      <c r="A3176" t="s">
        <v>3388</v>
      </c>
      <c r="B3176" s="3">
        <v>100.5987243652344</v>
      </c>
      <c r="C3176" s="3">
        <v>21.909999847412109</v>
      </c>
      <c r="D3176" s="4">
        <v>7.9072455355322369E-4</v>
      </c>
      <c r="E3176" s="4">
        <v>5.6922350758937153E-2</v>
      </c>
      <c r="F3176" s="2">
        <v>4</v>
      </c>
      <c r="G3176" s="4">
        <v>2.6334542065377331E-2</v>
      </c>
      <c r="H3176" s="4">
        <v>-0.113610010416313</v>
      </c>
      <c r="I3176" s="4">
        <v>-5.253365990432024E-3</v>
      </c>
    </row>
    <row r="3177" spans="1:9" x14ac:dyDescent="0.25">
      <c r="A3177" t="s">
        <v>3389</v>
      </c>
      <c r="B3177" s="3">
        <v>100.5192413330078</v>
      </c>
      <c r="C3177" s="3">
        <v>20.729999542236332</v>
      </c>
      <c r="D3177" s="4">
        <v>8.940840390292859E-3</v>
      </c>
      <c r="E3177" s="4">
        <v>-2.0321375627437521E-2</v>
      </c>
      <c r="F3177" s="2">
        <v>4</v>
      </c>
      <c r="G3177" s="4">
        <v>2.6992818128473098E-2</v>
      </c>
      <c r="H3177" s="4">
        <v>-0.1143103469717905</v>
      </c>
      <c r="I3177" s="4">
        <v>-6.0393151092418274E-3</v>
      </c>
    </row>
    <row r="3178" spans="1:9" x14ac:dyDescent="0.25">
      <c r="A3178" t="s">
        <v>3390</v>
      </c>
      <c r="B3178" s="3">
        <v>99.62847900390625</v>
      </c>
      <c r="C3178" s="3">
        <v>21.159999847412109</v>
      </c>
      <c r="D3178" s="4">
        <v>8.8585767438411622E-3</v>
      </c>
      <c r="E3178" s="4">
        <v>-1.259918123745718E-2</v>
      </c>
      <c r="F3178" s="2">
        <v>4</v>
      </c>
      <c r="G3178" s="4">
        <v>1.8297296087559371E-2</v>
      </c>
      <c r="H3178" s="4">
        <v>-0.1221589833893587</v>
      </c>
      <c r="I3178" s="4">
        <v>-1.48474072015361E-2</v>
      </c>
    </row>
    <row r="3179" spans="1:9" x14ac:dyDescent="0.25">
      <c r="A3179" t="s">
        <v>3391</v>
      </c>
      <c r="B3179" s="3">
        <v>98.753662109375</v>
      </c>
      <c r="C3179" s="3">
        <v>21.430000305175781</v>
      </c>
      <c r="D3179" s="4">
        <v>1.936709389866786E-3</v>
      </c>
      <c r="E3179" s="4">
        <v>-7.70886761891173E-2</v>
      </c>
      <c r="F3179" s="2">
        <v>4</v>
      </c>
      <c r="G3179" s="4">
        <v>7.9112354369275106E-3</v>
      </c>
      <c r="H3179" s="4">
        <v>-0.1298671222641212</v>
      </c>
      <c r="I3179" s="4">
        <v>-2.349782664473132E-2</v>
      </c>
    </row>
    <row r="3180" spans="1:9" x14ac:dyDescent="0.25">
      <c r="A3180" t="s">
        <v>3392</v>
      </c>
      <c r="B3180" s="3">
        <v>98.562774658203125</v>
      </c>
      <c r="C3180" s="3">
        <v>23.219999313354489</v>
      </c>
      <c r="D3180" s="4">
        <v>3.026028011762949E-2</v>
      </c>
      <c r="E3180" s="4">
        <v>-6.8218328962070918E-2</v>
      </c>
      <c r="F3180" s="2">
        <v>4</v>
      </c>
      <c r="G3180" s="4">
        <v>9.0915581156258973E-3</v>
      </c>
      <c r="H3180" s="4">
        <v>-0.1315490593555062</v>
      </c>
      <c r="I3180" s="4">
        <v>-2.538537194638435E-2</v>
      </c>
    </row>
    <row r="3181" spans="1:9" x14ac:dyDescent="0.25">
      <c r="A3181" t="s">
        <v>3393</v>
      </c>
      <c r="B3181" s="3">
        <v>95.667839050292969</v>
      </c>
      <c r="C3181" s="3">
        <v>24.920000076293949</v>
      </c>
      <c r="D3181" s="4">
        <v>-1.069168957744882E-2</v>
      </c>
      <c r="E3181" s="4">
        <v>2.5936563895470058E-2</v>
      </c>
      <c r="F3181" s="2">
        <v>5</v>
      </c>
      <c r="G3181" s="4">
        <v>-1.433669217073141E-2</v>
      </c>
      <c r="H3181" s="4">
        <v>-0.15705675798222671</v>
      </c>
      <c r="I3181" s="4">
        <v>-5.4011256318316492E-2</v>
      </c>
    </row>
    <row r="3182" spans="1:9" x14ac:dyDescent="0.25">
      <c r="A3182" t="s">
        <v>3394</v>
      </c>
      <c r="B3182" s="3">
        <v>96.701744079589844</v>
      </c>
      <c r="C3182" s="3">
        <v>24.29000091552734</v>
      </c>
      <c r="D3182" s="4">
        <v>1.482602063016536E-3</v>
      </c>
      <c r="E3182" s="4">
        <v>-3.2656299278868817E-2</v>
      </c>
      <c r="F3182" s="2">
        <v>4</v>
      </c>
      <c r="G3182" s="4">
        <v>-1.2797911738849921E-3</v>
      </c>
      <c r="H3182" s="4">
        <v>-0.14794687041723401</v>
      </c>
      <c r="I3182" s="4">
        <v>-4.3787731574159272E-2</v>
      </c>
    </row>
    <row r="3183" spans="1:9" x14ac:dyDescent="0.25">
      <c r="A3183" t="s">
        <v>3395</v>
      </c>
      <c r="B3183" s="3">
        <v>96.558586120605469</v>
      </c>
      <c r="C3183" s="3">
        <v>25.110000610351559</v>
      </c>
      <c r="D3183" s="4">
        <v>3.6143552207248408E-3</v>
      </c>
      <c r="E3183" s="4">
        <v>-3.5714296178124723E-2</v>
      </c>
      <c r="F3183" s="2">
        <v>5</v>
      </c>
      <c r="G3183" s="4">
        <v>-1.690073786321356E-3</v>
      </c>
      <c r="H3183" s="4">
        <v>-0.149208256012068</v>
      </c>
      <c r="I3183" s="4">
        <v>-4.5203315108940163E-2</v>
      </c>
    </row>
    <row r="3184" spans="1:9" x14ac:dyDescent="0.25">
      <c r="A3184" t="s">
        <v>3396</v>
      </c>
      <c r="B3184" s="3">
        <v>96.210845947265625</v>
      </c>
      <c r="C3184" s="3">
        <v>26.04000091552734</v>
      </c>
      <c r="D3184" s="4">
        <v>-1.0646192561622249E-2</v>
      </c>
      <c r="E3184" s="4">
        <v>2.4793430613869068E-2</v>
      </c>
      <c r="F3184" s="2">
        <v>5</v>
      </c>
      <c r="G3184" s="4">
        <v>4.8594053055817099E-4</v>
      </c>
      <c r="H3184" s="4">
        <v>-0.1522722452482084</v>
      </c>
      <c r="I3184" s="4">
        <v>-4.864186136409776E-2</v>
      </c>
    </row>
    <row r="3185" spans="1:9" x14ac:dyDescent="0.25">
      <c r="A3185" t="s">
        <v>3397</v>
      </c>
      <c r="B3185" s="3">
        <v>97.246147155761719</v>
      </c>
      <c r="C3185" s="3">
        <v>25.409999847412109</v>
      </c>
      <c r="D3185" s="4">
        <v>-9.3391255741307466E-3</v>
      </c>
      <c r="E3185" s="4">
        <v>-1.0128563619364541E-2</v>
      </c>
      <c r="F3185" s="2">
        <v>5</v>
      </c>
      <c r="G3185" s="4">
        <v>6.6281697689025698E-3</v>
      </c>
      <c r="H3185" s="4">
        <v>-0.1431500557452571</v>
      </c>
      <c r="I3185" s="4">
        <v>-3.8404530832962018E-2</v>
      </c>
    </row>
    <row r="3186" spans="1:9" x14ac:dyDescent="0.25">
      <c r="A3186" t="s">
        <v>3398</v>
      </c>
      <c r="B3186" s="3">
        <v>98.16290283203125</v>
      </c>
      <c r="C3186" s="3">
        <v>25.670000076293949</v>
      </c>
      <c r="D3186" s="4">
        <v>-1.4597298538217561E-2</v>
      </c>
      <c r="E3186" s="4">
        <v>-2.691429518802246E-2</v>
      </c>
      <c r="F3186" s="2">
        <v>5</v>
      </c>
      <c r="G3186" s="4">
        <v>1.701529782482147E-2</v>
      </c>
      <c r="H3186" s="4">
        <v>-0.13507238816580461</v>
      </c>
      <c r="I3186" s="4">
        <v>-2.9339409690198881E-2</v>
      </c>
    </row>
    <row r="3187" spans="1:9" x14ac:dyDescent="0.25">
      <c r="A3187" t="s">
        <v>3399</v>
      </c>
      <c r="B3187" s="3">
        <v>99.617042541503906</v>
      </c>
      <c r="C3187" s="3">
        <v>26.379999160766602</v>
      </c>
      <c r="D3187" s="4">
        <v>1.694251913162792E-2</v>
      </c>
      <c r="E3187" s="4">
        <v>-0.1376267071206643</v>
      </c>
      <c r="F3187" s="2">
        <v>5</v>
      </c>
      <c r="G3187" s="4">
        <v>3.2744154482077903E-2</v>
      </c>
      <c r="H3187" s="4">
        <v>-0.12225975172269141</v>
      </c>
      <c r="I3187" s="4">
        <v>-1.496049394842569E-2</v>
      </c>
    </row>
    <row r="3188" spans="1:9" x14ac:dyDescent="0.25">
      <c r="A3188" t="s">
        <v>3400</v>
      </c>
      <c r="B3188" s="3">
        <v>97.9573974609375</v>
      </c>
      <c r="C3188" s="3">
        <v>30.590000152587891</v>
      </c>
      <c r="D3188" s="4">
        <v>-2.1936489987919972E-2</v>
      </c>
      <c r="E3188" s="4">
        <v>6.6968959580907539E-2</v>
      </c>
      <c r="F3188" s="2">
        <v>5</v>
      </c>
      <c r="G3188" s="4">
        <v>2.1446403720381649E-2</v>
      </c>
      <c r="H3188" s="4">
        <v>-0.13688312587537871</v>
      </c>
      <c r="I3188" s="4">
        <v>-3.1371500827102383E-2</v>
      </c>
    </row>
    <row r="3189" spans="1:9" x14ac:dyDescent="0.25">
      <c r="A3189" t="s">
        <v>3401</v>
      </c>
      <c r="B3189" s="3">
        <v>100.15443420410161</v>
      </c>
      <c r="C3189" s="3">
        <v>28.670000076293949</v>
      </c>
      <c r="D3189" s="4">
        <v>3.722141569832083E-3</v>
      </c>
      <c r="E3189" s="4">
        <v>1.9196620392385011E-2</v>
      </c>
      <c r="F3189" s="2">
        <v>5</v>
      </c>
      <c r="G3189" s="4">
        <v>4.842251945649978E-2</v>
      </c>
      <c r="H3189" s="4">
        <v>-0.1175247156353262</v>
      </c>
      <c r="I3189" s="4">
        <v>-9.6466239079565641E-3</v>
      </c>
    </row>
    <row r="3190" spans="1:9" x14ac:dyDescent="0.25">
      <c r="A3190" t="s">
        <v>3402</v>
      </c>
      <c r="B3190" s="3">
        <v>99.783027648925781</v>
      </c>
      <c r="C3190" s="3">
        <v>28.129999160766602</v>
      </c>
      <c r="D3190" s="4">
        <v>3.1695001084930402E-4</v>
      </c>
      <c r="E3190" s="4">
        <v>1.0416630983809631E-2</v>
      </c>
      <c r="F3190" s="2">
        <v>5</v>
      </c>
      <c r="G3190" s="4">
        <v>4.8361035237566068E-2</v>
      </c>
      <c r="H3190" s="4">
        <v>-0.12079723280342</v>
      </c>
      <c r="I3190" s="4">
        <v>-1.3319189568618991E-2</v>
      </c>
    </row>
    <row r="3191" spans="1:9" x14ac:dyDescent="0.25">
      <c r="A3191" t="s">
        <v>3403</v>
      </c>
      <c r="B3191" s="3">
        <v>99.751411437988281</v>
      </c>
      <c r="C3191" s="3">
        <v>27.840000152587891</v>
      </c>
      <c r="D3191" s="4">
        <v>1.089236537805238E-2</v>
      </c>
      <c r="E3191" s="4">
        <v>1.1627895694091169E-2</v>
      </c>
      <c r="F3191" s="2">
        <v>5</v>
      </c>
      <c r="G3191" s="4">
        <v>4.8626579753094257E-2</v>
      </c>
      <c r="H3191" s="4">
        <v>-0.1210758078356623</v>
      </c>
      <c r="I3191" s="4">
        <v>-1.3631818974296441E-2</v>
      </c>
    </row>
    <row r="3192" spans="1:9" x14ac:dyDescent="0.25">
      <c r="A3192" t="s">
        <v>3404</v>
      </c>
      <c r="B3192" s="3">
        <v>98.676589965820313</v>
      </c>
      <c r="C3192" s="3">
        <v>27.520000457763668</v>
      </c>
      <c r="D3192" s="4">
        <v>-8.801764246204602E-4</v>
      </c>
      <c r="E3192" s="4">
        <v>4.013156182558264E-3</v>
      </c>
      <c r="F3192" s="2">
        <v>5</v>
      </c>
      <c r="G3192" s="4">
        <v>3.6230173704665969E-2</v>
      </c>
      <c r="H3192" s="4">
        <v>-0.13054621612891629</v>
      </c>
      <c r="I3192" s="4">
        <v>-2.425993626252898E-2</v>
      </c>
    </row>
    <row r="3193" spans="1:9" x14ac:dyDescent="0.25">
      <c r="A3193" t="s">
        <v>3405</v>
      </c>
      <c r="B3193" s="3">
        <v>98.763519287109375</v>
      </c>
      <c r="C3193" s="3">
        <v>27.409999847412109</v>
      </c>
      <c r="D3193" s="4">
        <v>-1.600345526339142E-4</v>
      </c>
      <c r="E3193" s="4">
        <v>-1.402875540832837E-2</v>
      </c>
      <c r="F3193" s="2">
        <v>5</v>
      </c>
      <c r="G3193" s="4">
        <v>3.9935610607090499E-2</v>
      </c>
      <c r="H3193" s="4">
        <v>-0.12978026923765959</v>
      </c>
      <c r="I3193" s="4">
        <v>-2.340035627983383E-2</v>
      </c>
    </row>
    <row r="3194" spans="1:9" x14ac:dyDescent="0.25">
      <c r="A3194" t="s">
        <v>3406</v>
      </c>
      <c r="B3194" s="3">
        <v>98.779327392578125</v>
      </c>
      <c r="C3194" s="3">
        <v>27.79999923706055</v>
      </c>
      <c r="D3194" s="4">
        <v>4.1149567982408992E-2</v>
      </c>
      <c r="E3194" s="4">
        <v>-9.2689301865566232E-2</v>
      </c>
      <c r="F3194" s="2">
        <v>5</v>
      </c>
      <c r="G3194" s="4">
        <v>5.3424895047679222E-2</v>
      </c>
      <c r="H3194" s="4">
        <v>-0.1296409817215386</v>
      </c>
      <c r="I3194" s="4">
        <v>-2.3244041576995111E-2</v>
      </c>
    </row>
    <row r="3195" spans="1:9" x14ac:dyDescent="0.25">
      <c r="A3195" t="s">
        <v>3407</v>
      </c>
      <c r="B3195" s="3">
        <v>94.875251770019531</v>
      </c>
      <c r="C3195" s="3">
        <v>30.639999389648441</v>
      </c>
      <c r="D3195" s="4">
        <v>2.8400183479846408E-3</v>
      </c>
      <c r="E3195" s="4">
        <v>-4.6374155895856028E-2</v>
      </c>
      <c r="F3195" s="2">
        <v>5</v>
      </c>
      <c r="G3195" s="4">
        <v>3.3307934429280817E-2</v>
      </c>
      <c r="H3195" s="4">
        <v>-0.16404035976782269</v>
      </c>
      <c r="I3195" s="4">
        <v>-6.1848567717498248E-2</v>
      </c>
    </row>
    <row r="3196" spans="1:9" x14ac:dyDescent="0.25">
      <c r="A3196" t="s">
        <v>3408</v>
      </c>
      <c r="B3196" s="3">
        <v>94.6065673828125</v>
      </c>
      <c r="C3196" s="3">
        <v>32.130001068115227</v>
      </c>
      <c r="D3196" s="4">
        <v>2.896719766017997E-2</v>
      </c>
      <c r="E3196" s="4">
        <v>-6.7885119516110093E-2</v>
      </c>
      <c r="F3196" s="2">
        <v>5</v>
      </c>
      <c r="G3196" s="4">
        <v>2.4588256757507091E-2</v>
      </c>
      <c r="H3196" s="4">
        <v>-0.1664077769759483</v>
      </c>
      <c r="I3196" s="4">
        <v>-6.4505389575544525E-2</v>
      </c>
    </row>
    <row r="3197" spans="1:9" x14ac:dyDescent="0.25">
      <c r="A3197" t="s">
        <v>3409</v>
      </c>
      <c r="B3197" s="3">
        <v>91.943229675292969</v>
      </c>
      <c r="C3197" s="3">
        <v>34.470001220703118</v>
      </c>
      <c r="D3197" s="4">
        <v>-1.8880271367044401E-3</v>
      </c>
      <c r="E3197" s="4">
        <v>1.4420296794228399E-2</v>
      </c>
      <c r="F3197" s="2">
        <v>5</v>
      </c>
      <c r="G3197" s="4">
        <v>-1.2383428814138899E-3</v>
      </c>
      <c r="H3197" s="4">
        <v>-0.1898748328230494</v>
      </c>
      <c r="I3197" s="4">
        <v>-9.0841173021138477E-2</v>
      </c>
    </row>
    <row r="3198" spans="1:9" x14ac:dyDescent="0.25">
      <c r="A3198" t="s">
        <v>3410</v>
      </c>
      <c r="B3198" s="3">
        <v>92.117149353027344</v>
      </c>
      <c r="C3198" s="3">
        <v>33.979999542236328</v>
      </c>
      <c r="D3198" s="4">
        <v>-2.2065208455416822E-2</v>
      </c>
      <c r="E3198" s="4">
        <v>6.2871450486463365E-2</v>
      </c>
      <c r="F3198" s="2">
        <v>5</v>
      </c>
      <c r="G3198" s="4">
        <v>-1.1003809943663789E-2</v>
      </c>
      <c r="H3198" s="4">
        <v>-0.18834240125089871</v>
      </c>
      <c r="I3198" s="4">
        <v>-8.9121409524076767E-2</v>
      </c>
    </row>
    <row r="3199" spans="1:9" x14ac:dyDescent="0.25">
      <c r="A3199" t="s">
        <v>3411</v>
      </c>
      <c r="B3199" s="3">
        <v>94.195594787597656</v>
      </c>
      <c r="C3199" s="3">
        <v>31.969999313354489</v>
      </c>
      <c r="D3199" s="4">
        <v>-3.9277649456357366E-3</v>
      </c>
      <c r="E3199" s="4">
        <v>-2.8562763245698841E-2</v>
      </c>
      <c r="F3199" s="2">
        <v>5</v>
      </c>
      <c r="G3199" s="4">
        <v>2.6252192746216041E-2</v>
      </c>
      <c r="H3199" s="4">
        <v>-0.1700289162765731</v>
      </c>
      <c r="I3199" s="4">
        <v>-6.8569194642057019E-2</v>
      </c>
    </row>
    <row r="3200" spans="1:9" x14ac:dyDescent="0.25">
      <c r="A3200" t="s">
        <v>3412</v>
      </c>
      <c r="B3200" s="3">
        <v>94.567031860351563</v>
      </c>
      <c r="C3200" s="3">
        <v>32.909999847412109</v>
      </c>
      <c r="D3200" s="4">
        <v>-1.901956485780831E-2</v>
      </c>
      <c r="E3200" s="4">
        <v>2.8437495231628421E-2</v>
      </c>
      <c r="F3200" s="2">
        <v>5</v>
      </c>
      <c r="G3200" s="4">
        <v>1.538350129705179E-2</v>
      </c>
      <c r="H3200" s="4">
        <v>-0.1667561302136604</v>
      </c>
      <c r="I3200" s="4">
        <v>-6.4896327215559158E-2</v>
      </c>
    </row>
    <row r="3201" spans="1:9" x14ac:dyDescent="0.25">
      <c r="A3201" t="s">
        <v>3413</v>
      </c>
      <c r="B3201" s="3">
        <v>96.400527954101563</v>
      </c>
      <c r="C3201" s="3">
        <v>32</v>
      </c>
      <c r="D3201" s="4">
        <v>-1.06452154835901E-3</v>
      </c>
      <c r="E3201" s="4">
        <v>-7.2732496192763896E-2</v>
      </c>
      <c r="F3201" s="2">
        <v>5</v>
      </c>
      <c r="G3201" s="4">
        <v>3.4209492204474223E-2</v>
      </c>
      <c r="H3201" s="4">
        <v>-0.15060092950216469</v>
      </c>
      <c r="I3201" s="4">
        <v>-4.6766235812950703E-2</v>
      </c>
    </row>
    <row r="3202" spans="1:9" x14ac:dyDescent="0.25">
      <c r="A3202" t="s">
        <v>3414</v>
      </c>
      <c r="B3202" s="3">
        <v>96.503257751464844</v>
      </c>
      <c r="C3202" s="3">
        <v>34.509998321533203</v>
      </c>
      <c r="D3202" s="4">
        <v>-1.5876759072517069E-2</v>
      </c>
      <c r="E3202" s="4">
        <v>2.984183975197063E-2</v>
      </c>
      <c r="F3202" s="2">
        <v>5</v>
      </c>
      <c r="G3202" s="4">
        <v>3.8159914976579452E-2</v>
      </c>
      <c r="H3202" s="4">
        <v>-0.1496957623184918</v>
      </c>
      <c r="I3202" s="4">
        <v>-4.5750416568875678E-2</v>
      </c>
    </row>
    <row r="3203" spans="1:9" x14ac:dyDescent="0.25">
      <c r="A3203" t="s">
        <v>3415</v>
      </c>
      <c r="B3203" s="3">
        <v>98.060134887695313</v>
      </c>
      <c r="C3203" s="3">
        <v>33.509998321533203</v>
      </c>
      <c r="D3203" s="4">
        <v>-1.5863336578582962E-2</v>
      </c>
      <c r="E3203" s="4">
        <v>7.335038624421597E-2</v>
      </c>
      <c r="F3203" s="2">
        <v>5</v>
      </c>
      <c r="G3203" s="4">
        <v>7.0434478733454986E-2</v>
      </c>
      <c r="H3203" s="4">
        <v>-0.13597789146800099</v>
      </c>
      <c r="I3203" s="4">
        <v>-3.0355606141568511E-2</v>
      </c>
    </row>
    <row r="3204" spans="1:9" x14ac:dyDescent="0.25">
      <c r="A3204" t="s">
        <v>3416</v>
      </c>
      <c r="B3204" s="3">
        <v>99.640769958496094</v>
      </c>
      <c r="C3204" s="3">
        <v>31.219999313354489</v>
      </c>
      <c r="D3204" s="4">
        <v>4.9421016863180336E-3</v>
      </c>
      <c r="E3204" s="4">
        <v>2.8911068106072251E-3</v>
      </c>
      <c r="F3204" s="2">
        <v>5</v>
      </c>
      <c r="G3204" s="4">
        <v>8.8240984761094099E-2</v>
      </c>
      <c r="H3204" s="4">
        <v>-0.1220506860011005</v>
      </c>
      <c r="I3204" s="4">
        <v>-1.472587101124978E-2</v>
      </c>
    </row>
    <row r="3205" spans="1:9" x14ac:dyDescent="0.25">
      <c r="A3205" t="s">
        <v>3417</v>
      </c>
      <c r="B3205" s="3">
        <v>99.1507568359375</v>
      </c>
      <c r="C3205" s="3">
        <v>31.129999160766602</v>
      </c>
      <c r="D3205" s="4">
        <v>-9.4743270925968792E-3</v>
      </c>
      <c r="E3205" s="4">
        <v>3.628489387548095E-2</v>
      </c>
      <c r="F3205" s="2">
        <v>5</v>
      </c>
      <c r="G3205" s="4">
        <v>6.6019021992122617E-2</v>
      </c>
      <c r="H3205" s="4">
        <v>-0.12636826288233061</v>
      </c>
      <c r="I3205" s="4">
        <v>-1.9571249591956E-2</v>
      </c>
    </row>
    <row r="3206" spans="1:9" x14ac:dyDescent="0.25">
      <c r="A3206" t="s">
        <v>3418</v>
      </c>
      <c r="B3206" s="3">
        <v>100.0991287231445</v>
      </c>
      <c r="C3206" s="3">
        <v>30.04000091552734</v>
      </c>
      <c r="D3206" s="4">
        <v>1.8822626444161768E-2</v>
      </c>
      <c r="E3206" s="4">
        <v>-8.4425490454827945E-2</v>
      </c>
      <c r="F3206" s="2">
        <v>5</v>
      </c>
      <c r="G3206" s="4">
        <v>7.4693014606354025E-2</v>
      </c>
      <c r="H3206" s="4">
        <v>-0.11801202027063599</v>
      </c>
      <c r="I3206" s="4">
        <v>-1.019349904351541E-2</v>
      </c>
    </row>
    <row r="3207" spans="1:9" x14ac:dyDescent="0.25">
      <c r="A3207" t="s">
        <v>3419</v>
      </c>
      <c r="B3207" s="3">
        <v>98.249809265136719</v>
      </c>
      <c r="C3207" s="3">
        <v>32.810001373291023</v>
      </c>
      <c r="D3207" s="4">
        <v>9.418195913117211E-3</v>
      </c>
      <c r="E3207" s="4">
        <v>-9.2643763502693877E-2</v>
      </c>
      <c r="F3207" s="2">
        <v>5</v>
      </c>
      <c r="G3207" s="4">
        <v>4.2350711566420562E-2</v>
      </c>
      <c r="H3207" s="4">
        <v>-0.13430664294566211</v>
      </c>
      <c r="I3207" s="4">
        <v>-2.8480056031880311E-2</v>
      </c>
    </row>
    <row r="3208" spans="1:9" x14ac:dyDescent="0.25">
      <c r="A3208" t="s">
        <v>3420</v>
      </c>
      <c r="B3208" s="3">
        <v>97.333106994628906</v>
      </c>
      <c r="C3208" s="3">
        <v>36.159999847412109</v>
      </c>
      <c r="D3208" s="4">
        <v>-3.6909481994922611E-2</v>
      </c>
      <c r="E3208" s="4">
        <v>0.31586610079213262</v>
      </c>
      <c r="F3208" s="2">
        <v>5</v>
      </c>
      <c r="G3208" s="4">
        <v>2.8735068190066881E-2</v>
      </c>
      <c r="H3208" s="4">
        <v>-0.1423838399591818</v>
      </c>
      <c r="I3208" s="4">
        <v>-3.7544649084431107E-2</v>
      </c>
    </row>
    <row r="3209" spans="1:9" x14ac:dyDescent="0.25">
      <c r="A3209" t="s">
        <v>3421</v>
      </c>
      <c r="B3209" s="3">
        <v>101.0633010864258</v>
      </c>
      <c r="C3209" s="3">
        <v>27.479999542236332</v>
      </c>
      <c r="D3209" s="4">
        <v>1.28305731712659E-2</v>
      </c>
      <c r="E3209" s="4">
        <v>-7.939701202498628E-2</v>
      </c>
      <c r="F3209" s="2">
        <v>5</v>
      </c>
      <c r="G3209" s="4">
        <v>7.2464424022851359E-2</v>
      </c>
      <c r="H3209" s="4">
        <v>-0.1095165573665248</v>
      </c>
      <c r="I3209" s="4">
        <v>-6.5950923369506587E-4</v>
      </c>
    </row>
    <row r="3210" spans="1:9" x14ac:dyDescent="0.25">
      <c r="A3210" t="s">
        <v>3422</v>
      </c>
      <c r="B3210" s="3">
        <v>99.783027648925781</v>
      </c>
      <c r="C3210" s="3">
        <v>29.85000038146973</v>
      </c>
      <c r="D3210" s="4">
        <v>6.2163596274831256E-3</v>
      </c>
      <c r="E3210" s="4">
        <v>-1.0278496933380571E-2</v>
      </c>
      <c r="F3210" s="2">
        <v>5</v>
      </c>
      <c r="G3210" s="4">
        <v>5.1270699154008607E-2</v>
      </c>
      <c r="H3210" s="4">
        <v>-0.12079723280342</v>
      </c>
      <c r="I3210" s="4">
        <v>-1.3319189568618991E-2</v>
      </c>
    </row>
    <row r="3211" spans="1:9" x14ac:dyDescent="0.25">
      <c r="A3211" t="s">
        <v>3423</v>
      </c>
      <c r="B3211" s="3">
        <v>99.166572570800781</v>
      </c>
      <c r="C3211" s="3">
        <v>30.159999847412109</v>
      </c>
      <c r="D3211" s="4">
        <v>-6.0989219757785476E-3</v>
      </c>
      <c r="E3211" s="4">
        <v>-1.1147545986488259E-2</v>
      </c>
      <c r="F3211" s="2">
        <v>5</v>
      </c>
      <c r="G3211" s="4">
        <v>4.2818339344920631E-2</v>
      </c>
      <c r="H3211" s="4">
        <v>-0.1262289081425049</v>
      </c>
      <c r="I3211" s="4">
        <v>-1.941485944765842E-2</v>
      </c>
    </row>
    <row r="3212" spans="1:9" x14ac:dyDescent="0.25">
      <c r="A3212" t="s">
        <v>3424</v>
      </c>
      <c r="B3212" s="3">
        <v>99.775093078613281</v>
      </c>
      <c r="C3212" s="3">
        <v>30.5</v>
      </c>
      <c r="D3212" s="4">
        <v>1.8227105615636899E-2</v>
      </c>
      <c r="E3212" s="4">
        <v>-6.8417885266635503E-2</v>
      </c>
      <c r="F3212" s="2">
        <v>5</v>
      </c>
      <c r="G3212" s="4">
        <v>5.3165285005346119E-2</v>
      </c>
      <c r="H3212" s="4">
        <v>-0.1208671454562994</v>
      </c>
      <c r="I3212" s="4">
        <v>-1.3397648685873899E-2</v>
      </c>
    </row>
    <row r="3213" spans="1:9" x14ac:dyDescent="0.25">
      <c r="A3213" t="s">
        <v>3425</v>
      </c>
      <c r="B3213" s="3">
        <v>97.989036560058594</v>
      </c>
      <c r="C3213" s="3">
        <v>32.740001678466797</v>
      </c>
      <c r="D3213" s="4">
        <v>1.631171720944358E-2</v>
      </c>
      <c r="E3213" s="4">
        <v>-5.838362820163856E-2</v>
      </c>
      <c r="F3213" s="2">
        <v>5</v>
      </c>
      <c r="G3213" s="4">
        <v>5.4231406882519588E-2</v>
      </c>
      <c r="H3213" s="4">
        <v>-0.13660434917202249</v>
      </c>
      <c r="I3213" s="4">
        <v>-3.1058645097048251E-2</v>
      </c>
    </row>
    <row r="3214" spans="1:9" x14ac:dyDescent="0.25">
      <c r="A3214" t="s">
        <v>3426</v>
      </c>
      <c r="B3214" s="3">
        <v>96.41632080078125</v>
      </c>
      <c r="C3214" s="3">
        <v>34.770000457763672</v>
      </c>
      <c r="D3214" s="4">
        <v>-2.7888471958259161E-2</v>
      </c>
      <c r="E3214" s="4">
        <v>0.16054744727224951</v>
      </c>
      <c r="F3214" s="2">
        <v>5</v>
      </c>
      <c r="G3214" s="4">
        <v>4.1478561536790533E-2</v>
      </c>
      <c r="H3214" s="4">
        <v>-0.15046177643345299</v>
      </c>
      <c r="I3214" s="4">
        <v>-4.66100719930298E-2</v>
      </c>
    </row>
    <row r="3215" spans="1:9" x14ac:dyDescent="0.25">
      <c r="A3215" t="s">
        <v>3427</v>
      </c>
      <c r="B3215" s="3">
        <v>99.182365417480469</v>
      </c>
      <c r="C3215" s="3">
        <v>29.95999908447266</v>
      </c>
      <c r="D3215" s="4">
        <v>-2.4105658777405451E-2</v>
      </c>
      <c r="E3215" s="4">
        <v>0.22136152653201191</v>
      </c>
      <c r="F3215" s="2">
        <v>5</v>
      </c>
      <c r="G3215" s="4">
        <v>7.9853389485575743E-2</v>
      </c>
      <c r="H3215" s="4">
        <v>-0.12608975507379319</v>
      </c>
      <c r="I3215" s="4">
        <v>-1.925869562773741E-2</v>
      </c>
    </row>
    <row r="3216" spans="1:9" x14ac:dyDescent="0.25">
      <c r="A3216" t="s">
        <v>3428</v>
      </c>
      <c r="B3216" s="3">
        <v>101.6322784423828</v>
      </c>
      <c r="C3216" s="3">
        <v>24.530000686645511</v>
      </c>
      <c r="D3216" s="4">
        <v>-2.334089047824062E-4</v>
      </c>
      <c r="E3216" s="4">
        <v>-3.6527825265882607E-2</v>
      </c>
      <c r="F3216" s="2">
        <v>5</v>
      </c>
      <c r="G3216" s="4">
        <v>0.1069002479509151</v>
      </c>
      <c r="H3216" s="4">
        <v>-0.10450321514173611</v>
      </c>
      <c r="I3216" s="4">
        <v>4.9666884466157413E-3</v>
      </c>
    </row>
    <row r="3217" spans="1:9" x14ac:dyDescent="0.25">
      <c r="A3217" t="s">
        <v>3429</v>
      </c>
      <c r="B3217" s="3">
        <v>101.656005859375</v>
      </c>
      <c r="C3217" s="3">
        <v>25.45999908447266</v>
      </c>
      <c r="D3217" s="4">
        <v>3.4835076134329901E-2</v>
      </c>
      <c r="E3217" s="4">
        <v>-0.14735436824986389</v>
      </c>
      <c r="F3217" s="2">
        <v>5</v>
      </c>
      <c r="G3217" s="4">
        <v>0.10800081127651071</v>
      </c>
      <c r="H3217" s="4">
        <v>-0.1042941494201451</v>
      </c>
      <c r="I3217" s="4">
        <v>5.2013113837916514E-3</v>
      </c>
    </row>
    <row r="3218" spans="1:9" x14ac:dyDescent="0.25">
      <c r="A3218" t="s">
        <v>3430</v>
      </c>
      <c r="B3218" s="3">
        <v>98.234016418457031</v>
      </c>
      <c r="C3218" s="3">
        <v>29.860000610351559</v>
      </c>
      <c r="D3218" s="4">
        <v>1.015844114742159E-2</v>
      </c>
      <c r="E3218" s="4">
        <v>-7.3246446956529931E-2</v>
      </c>
      <c r="F3218" s="2">
        <v>5</v>
      </c>
      <c r="G3218" s="4">
        <v>7.088366062952578E-2</v>
      </c>
      <c r="H3218" s="4">
        <v>-0.13444579601437379</v>
      </c>
      <c r="I3218" s="4">
        <v>-2.8636219851801311E-2</v>
      </c>
    </row>
    <row r="3219" spans="1:9" x14ac:dyDescent="0.25">
      <c r="A3219" t="s">
        <v>3431</v>
      </c>
      <c r="B3219" s="3">
        <v>97.246147155761719</v>
      </c>
      <c r="C3219" s="3">
        <v>32.220001220703118</v>
      </c>
      <c r="D3219" s="4">
        <v>-1.9443732423642609E-2</v>
      </c>
      <c r="E3219" s="4">
        <v>0.10116202900434509</v>
      </c>
      <c r="F3219" s="2">
        <v>5</v>
      </c>
      <c r="G3219" s="4">
        <v>5.7078214808129912E-2</v>
      </c>
      <c r="H3219" s="4">
        <v>-0.1431500557452571</v>
      </c>
      <c r="I3219" s="4">
        <v>-3.8404530832962018E-2</v>
      </c>
    </row>
    <row r="3220" spans="1:9" x14ac:dyDescent="0.25">
      <c r="A3220" t="s">
        <v>3432</v>
      </c>
      <c r="B3220" s="3">
        <v>99.174468994140625</v>
      </c>
      <c r="C3220" s="3">
        <v>29.260000228881839</v>
      </c>
      <c r="D3220" s="4">
        <v>1.22610636025493E-2</v>
      </c>
      <c r="E3220" s="4">
        <v>-6.5772652810172527E-2</v>
      </c>
      <c r="F3220" s="2">
        <v>5</v>
      </c>
      <c r="G3220" s="4">
        <v>7.8220934081853377E-2</v>
      </c>
      <c r="H3220" s="4">
        <v>-0.12615933160814899</v>
      </c>
      <c r="I3220" s="4">
        <v>-1.933677753769791E-2</v>
      </c>
    </row>
    <row r="3221" spans="1:9" x14ac:dyDescent="0.25">
      <c r="A3221" t="s">
        <v>3433</v>
      </c>
      <c r="B3221" s="3">
        <v>97.973213195800781</v>
      </c>
      <c r="C3221" s="3">
        <v>31.319999694824219</v>
      </c>
      <c r="D3221" s="4">
        <v>1.8987143897318811E-2</v>
      </c>
      <c r="E3221" s="4">
        <v>-9.9482438352822888E-2</v>
      </c>
      <c r="F3221" s="2">
        <v>5</v>
      </c>
      <c r="G3221" s="4">
        <v>6.8311107676214622E-2</v>
      </c>
      <c r="H3221" s="4">
        <v>-0.13674377113555289</v>
      </c>
      <c r="I3221" s="4">
        <v>-3.12151106828048E-2</v>
      </c>
    </row>
    <row r="3222" spans="1:9" x14ac:dyDescent="0.25">
      <c r="A3222" t="s">
        <v>3434</v>
      </c>
      <c r="B3222" s="3">
        <v>96.14764404296875</v>
      </c>
      <c r="C3222" s="3">
        <v>34.779998779296882</v>
      </c>
      <c r="D3222" s="4">
        <v>4.3752609113338892E-3</v>
      </c>
      <c r="E3222" s="4">
        <v>9.8722464037559465E-3</v>
      </c>
      <c r="F3222" s="2">
        <v>5</v>
      </c>
      <c r="G3222" s="4">
        <v>5.0356898829962533E-2</v>
      </c>
      <c r="H3222" s="4">
        <v>-0.15282912641787391</v>
      </c>
      <c r="I3222" s="4">
        <v>-4.9266818409617108E-2</v>
      </c>
    </row>
    <row r="3223" spans="1:9" x14ac:dyDescent="0.25">
      <c r="A3223" t="s">
        <v>3435</v>
      </c>
      <c r="B3223" s="3">
        <v>95.728805541992188</v>
      </c>
      <c r="C3223" s="3">
        <v>34.439998626708977</v>
      </c>
      <c r="D3223" s="4">
        <v>-1.182864961231533E-2</v>
      </c>
      <c r="E3223" s="4">
        <v>9.1254727804242153E-2</v>
      </c>
      <c r="F3223" s="2">
        <v>5</v>
      </c>
      <c r="G3223" s="4">
        <v>4.8088457522248218E-2</v>
      </c>
      <c r="H3223" s="4">
        <v>-0.15651957335803579</v>
      </c>
      <c r="I3223" s="4">
        <v>-5.3408403620254563E-2</v>
      </c>
    </row>
    <row r="3224" spans="1:9" x14ac:dyDescent="0.25">
      <c r="A3224" t="s">
        <v>3436</v>
      </c>
      <c r="B3224" s="3">
        <v>96.874702453613281</v>
      </c>
      <c r="C3224" s="3">
        <v>31.559999465942379</v>
      </c>
      <c r="D3224" s="4">
        <v>1.954571557593399E-2</v>
      </c>
      <c r="E3224" s="4">
        <v>-5.4806827108639933E-2</v>
      </c>
      <c r="F3224" s="2">
        <v>5</v>
      </c>
      <c r="G3224" s="4">
        <v>7.0992525060556533E-2</v>
      </c>
      <c r="H3224" s="4">
        <v>-0.14642290903187449</v>
      </c>
      <c r="I3224" s="4">
        <v>-4.2077473700918848E-2</v>
      </c>
    </row>
    <row r="3225" spans="1:9" x14ac:dyDescent="0.25">
      <c r="A3225" t="s">
        <v>3437</v>
      </c>
      <c r="B3225" s="3">
        <v>95.01751708984375</v>
      </c>
      <c r="C3225" s="3">
        <v>33.389999389648438</v>
      </c>
      <c r="D3225" s="4">
        <v>-1.90912035164259E-2</v>
      </c>
      <c r="E3225" s="4">
        <v>0.18236542706339959</v>
      </c>
      <c r="F3225" s="2">
        <v>5</v>
      </c>
      <c r="G3225" s="4">
        <v>3.6694885647243318E-2</v>
      </c>
      <c r="H3225" s="4">
        <v>-0.1627868393464377</v>
      </c>
      <c r="I3225" s="4">
        <v>-6.0441810833408598E-2</v>
      </c>
    </row>
    <row r="3226" spans="1:9" x14ac:dyDescent="0.25">
      <c r="A3226" t="s">
        <v>3438</v>
      </c>
      <c r="B3226" s="3">
        <v>96.8668212890625</v>
      </c>
      <c r="C3226" s="3">
        <v>28.239999771118161</v>
      </c>
      <c r="D3226" s="4">
        <v>1.7094340949714851E-2</v>
      </c>
      <c r="E3226" s="4">
        <v>-8.0130323475136933E-2</v>
      </c>
      <c r="F3226" s="2">
        <v>5</v>
      </c>
      <c r="G3226" s="4">
        <v>6.2079814789549159E-2</v>
      </c>
      <c r="H3226" s="4">
        <v>-0.146492351118821</v>
      </c>
      <c r="I3226" s="4">
        <v>-4.2155404727961532E-2</v>
      </c>
    </row>
    <row r="3227" spans="1:9" x14ac:dyDescent="0.25">
      <c r="A3227" t="s">
        <v>3439</v>
      </c>
      <c r="B3227" s="3">
        <v>95.238777160644531</v>
      </c>
      <c r="C3227" s="3">
        <v>30.70000076293945</v>
      </c>
      <c r="D3227" s="4">
        <v>-1.9877678285896701E-3</v>
      </c>
      <c r="E3227" s="4">
        <v>-1.7914250218878269E-2</v>
      </c>
      <c r="F3227" s="2">
        <v>5</v>
      </c>
      <c r="G3227" s="4">
        <v>4.6363634992000913E-2</v>
      </c>
      <c r="H3227" s="4">
        <v>-0.16083728468667541</v>
      </c>
      <c r="I3227" s="4">
        <v>-5.8253933083878613E-2</v>
      </c>
    </row>
    <row r="3228" spans="1:9" x14ac:dyDescent="0.25">
      <c r="A3228" t="s">
        <v>3440</v>
      </c>
      <c r="B3228" s="3">
        <v>95.428466796875</v>
      </c>
      <c r="C3228" s="3">
        <v>31.260000228881839</v>
      </c>
      <c r="D3228" s="4">
        <v>8.771993495727326E-3</v>
      </c>
      <c r="E3228" s="4">
        <v>-4.8691428842082662E-2</v>
      </c>
      <c r="F3228" s="2">
        <v>5</v>
      </c>
      <c r="G3228" s="4">
        <v>4.4357297776423943E-2</v>
      </c>
      <c r="H3228" s="4">
        <v>-0.15916590171692699</v>
      </c>
      <c r="I3228" s="4">
        <v>-5.6378232091272677E-2</v>
      </c>
    </row>
    <row r="3229" spans="1:9" x14ac:dyDescent="0.25">
      <c r="A3229" t="s">
        <v>3441</v>
      </c>
      <c r="B3229" s="3">
        <v>94.598648071289063</v>
      </c>
      <c r="C3229" s="3">
        <v>32.860000610351563</v>
      </c>
      <c r="D3229" s="4">
        <v>1.003164011261104E-3</v>
      </c>
      <c r="E3229" s="4">
        <v>-4.8455434643850381E-3</v>
      </c>
      <c r="F3229" s="2">
        <v>5</v>
      </c>
      <c r="G3229" s="4">
        <v>4.3327349537432447E-2</v>
      </c>
      <c r="H3229" s="4">
        <v>-0.1664775551814183</v>
      </c>
      <c r="I3229" s="4">
        <v>-6.4583697809881602E-2</v>
      </c>
    </row>
    <row r="3230" spans="1:9" x14ac:dyDescent="0.25">
      <c r="A3230" t="s">
        <v>3442</v>
      </c>
      <c r="B3230" s="3">
        <v>94.50384521484375</v>
      </c>
      <c r="C3230" s="3">
        <v>33.020000457763672</v>
      </c>
      <c r="D3230" s="4">
        <v>3.3446146208991001E-2</v>
      </c>
      <c r="E3230" s="4">
        <v>-8.7845310446274305E-2</v>
      </c>
      <c r="F3230" s="2">
        <v>5</v>
      </c>
      <c r="G3230" s="4">
        <v>4.5498500854972201E-2</v>
      </c>
      <c r="H3230" s="4">
        <v>-0.1673128769359167</v>
      </c>
      <c r="I3230" s="4">
        <v>-6.5521133378160679E-2</v>
      </c>
    </row>
    <row r="3231" spans="1:9" x14ac:dyDescent="0.25">
      <c r="A3231" t="s">
        <v>3443</v>
      </c>
      <c r="B3231" s="3">
        <v>91.445350646972656</v>
      </c>
      <c r="C3231" s="3">
        <v>36.200000762939453</v>
      </c>
      <c r="D3231" s="4">
        <v>-6.6960179084232241E-3</v>
      </c>
      <c r="E3231" s="4">
        <v>-1.9299612335470511E-3</v>
      </c>
      <c r="F3231" s="2">
        <v>5</v>
      </c>
      <c r="G3231" s="4">
        <v>1.2616643632155091E-2</v>
      </c>
      <c r="H3231" s="4">
        <v>-0.1942617173438167</v>
      </c>
      <c r="I3231" s="4">
        <v>-9.5764331745969544E-2</v>
      </c>
    </row>
    <row r="3232" spans="1:9" x14ac:dyDescent="0.25">
      <c r="A3232" t="s">
        <v>3444</v>
      </c>
      <c r="B3232" s="3">
        <v>92.061798095703125</v>
      </c>
      <c r="C3232" s="3">
        <v>36.270000457763672</v>
      </c>
      <c r="D3232" s="4">
        <v>1.809125502296971E-2</v>
      </c>
      <c r="E3232" s="4">
        <v>-4.0729988352108393E-2</v>
      </c>
      <c r="F3232" s="2">
        <v>5</v>
      </c>
      <c r="G3232" s="4">
        <v>2.5160722914985941E-2</v>
      </c>
      <c r="H3232" s="4">
        <v>-0.1888301092284366</v>
      </c>
      <c r="I3232" s="4">
        <v>-8.966873730838909E-2</v>
      </c>
    </row>
    <row r="3233" spans="1:9" x14ac:dyDescent="0.25">
      <c r="A3233" t="s">
        <v>3445</v>
      </c>
      <c r="B3233" s="3">
        <v>90.425880432128906</v>
      </c>
      <c r="C3233" s="3">
        <v>37.810001373291023</v>
      </c>
      <c r="D3233" s="4">
        <v>1.8515509237517099E-2</v>
      </c>
      <c r="E3233" s="4">
        <v>-7.3738322979822524E-2</v>
      </c>
      <c r="F3233" s="2">
        <v>5</v>
      </c>
      <c r="G3233" s="4">
        <v>5.7290820324682468E-3</v>
      </c>
      <c r="H3233" s="4">
        <v>-0.2032444176595328</v>
      </c>
      <c r="I3233" s="4">
        <v>-0.10584512124989</v>
      </c>
    </row>
    <row r="3234" spans="1:9" x14ac:dyDescent="0.25">
      <c r="A3234" t="s">
        <v>3446</v>
      </c>
      <c r="B3234" s="3">
        <v>88.782035827636719</v>
      </c>
      <c r="C3234" s="3">
        <v>40.819999694824219</v>
      </c>
      <c r="D3234" s="4">
        <v>2.1922683194930851E-2</v>
      </c>
      <c r="E3234" s="4">
        <v>-0.1018702088095584</v>
      </c>
      <c r="F3234" s="2">
        <v>5</v>
      </c>
      <c r="G3234" s="4">
        <v>-1.26386881293381E-2</v>
      </c>
      <c r="H3234" s="4">
        <v>-0.2177285715198036</v>
      </c>
      <c r="I3234" s="4">
        <v>-0.1220998888671869</v>
      </c>
    </row>
    <row r="3235" spans="1:9" x14ac:dyDescent="0.25">
      <c r="A3235" t="s">
        <v>3447</v>
      </c>
      <c r="B3235" s="3">
        <v>86.877449035644531</v>
      </c>
      <c r="C3235" s="3">
        <v>45.450000762939453</v>
      </c>
      <c r="D3235" s="4">
        <v>-2.8457493824624151E-2</v>
      </c>
      <c r="E3235" s="4">
        <v>5.7960934160419468E-2</v>
      </c>
      <c r="F3235" s="2">
        <v>5</v>
      </c>
      <c r="G3235" s="4">
        <v>-1.436933604530621E-2</v>
      </c>
      <c r="H3235" s="4">
        <v>-0.23451016271161609</v>
      </c>
      <c r="I3235" s="4">
        <v>-0.14093294378381621</v>
      </c>
    </row>
    <row r="3236" spans="1:9" x14ac:dyDescent="0.25">
      <c r="A3236" t="s">
        <v>3448</v>
      </c>
      <c r="B3236" s="3">
        <v>89.42218017578125</v>
      </c>
      <c r="C3236" s="3">
        <v>42.959999084472663</v>
      </c>
      <c r="D3236" s="4">
        <v>-2.4989788830519499E-2</v>
      </c>
      <c r="E3236" s="4">
        <v>0.10607618217556181</v>
      </c>
      <c r="F3236" s="2">
        <v>5</v>
      </c>
      <c r="G3236" s="4">
        <v>6.8884148948515911E-3</v>
      </c>
      <c r="H3236" s="4">
        <v>-0.21208816657765131</v>
      </c>
      <c r="I3236" s="4">
        <v>-0.1157699732582661</v>
      </c>
    </row>
    <row r="3237" spans="1:9" x14ac:dyDescent="0.25">
      <c r="A3237" t="s">
        <v>3449</v>
      </c>
      <c r="B3237" s="3">
        <v>91.714096069335938</v>
      </c>
      <c r="C3237" s="3">
        <v>38.840000152587891</v>
      </c>
      <c r="D3237" s="4">
        <v>7.9039105026703638E-3</v>
      </c>
      <c r="E3237" s="4">
        <v>-5.4527789158311468E-2</v>
      </c>
      <c r="F3237" s="2">
        <v>5</v>
      </c>
      <c r="G3237" s="4">
        <v>3.7038756003811013E-2</v>
      </c>
      <c r="H3237" s="4">
        <v>-0.19189376234605349</v>
      </c>
      <c r="I3237" s="4">
        <v>-9.3106906356252184E-2</v>
      </c>
    </row>
    <row r="3238" spans="1:9" x14ac:dyDescent="0.25">
      <c r="A3238" t="s">
        <v>3450</v>
      </c>
      <c r="B3238" s="3">
        <v>90.994880676269531</v>
      </c>
      <c r="C3238" s="3">
        <v>41.080001831054688</v>
      </c>
      <c r="D3238" s="4">
        <v>-2.0418728151288201E-2</v>
      </c>
      <c r="E3238" s="4">
        <v>8.936629086182224E-2</v>
      </c>
      <c r="F3238" s="2">
        <v>5</v>
      </c>
      <c r="G3238" s="4">
        <v>2.585009778228553E-2</v>
      </c>
      <c r="H3238" s="4">
        <v>-0.19823087376362999</v>
      </c>
      <c r="I3238" s="4">
        <v>-0.1002186972452023</v>
      </c>
    </row>
    <row r="3239" spans="1:9" x14ac:dyDescent="0.25">
      <c r="A3239" t="s">
        <v>3451</v>
      </c>
      <c r="B3239" s="3">
        <v>92.891609191894531</v>
      </c>
      <c r="C3239" s="3">
        <v>37.709999084472663</v>
      </c>
      <c r="D3239" s="4">
        <v>1.1183699326989821E-2</v>
      </c>
      <c r="E3239" s="4">
        <v>-3.3572561709962027E-2</v>
      </c>
      <c r="F3239" s="2">
        <v>5</v>
      </c>
      <c r="G3239" s="4">
        <v>4.5406962517118732E-2</v>
      </c>
      <c r="H3239" s="4">
        <v>-0.18151852298765001</v>
      </c>
      <c r="I3239" s="4">
        <v>-8.1463347031239031E-2</v>
      </c>
    </row>
    <row r="3240" spans="1:9" x14ac:dyDescent="0.25">
      <c r="A3240" t="s">
        <v>3452</v>
      </c>
      <c r="B3240" s="3">
        <v>91.864227294921875</v>
      </c>
      <c r="C3240" s="3">
        <v>39.020000457763672</v>
      </c>
      <c r="D3240" s="4">
        <v>2.3779991545042959E-2</v>
      </c>
      <c r="E3240" s="4">
        <v>-5.4060594963304953E-2</v>
      </c>
      <c r="F3240" s="2">
        <v>5</v>
      </c>
      <c r="G3240" s="4">
        <v>3.7463380017985548E-2</v>
      </c>
      <c r="H3240" s="4">
        <v>-0.19057093428513139</v>
      </c>
      <c r="I3240" s="4">
        <v>-9.1622369328037689E-2</v>
      </c>
    </row>
    <row r="3241" spans="1:9" x14ac:dyDescent="0.25">
      <c r="A3241" t="s">
        <v>3453</v>
      </c>
      <c r="B3241" s="3">
        <v>89.730438232421875</v>
      </c>
      <c r="C3241" s="3">
        <v>41.25</v>
      </c>
      <c r="D3241" s="4">
        <v>6.0253840935369229E-3</v>
      </c>
      <c r="E3241" s="4">
        <v>-2.4183428733057788E-3</v>
      </c>
      <c r="F3241" s="2">
        <v>5</v>
      </c>
      <c r="G3241" s="4">
        <v>8.5113998255341716E-3</v>
      </c>
      <c r="H3241" s="4">
        <v>-0.20937206001329009</v>
      </c>
      <c r="I3241" s="4">
        <v>-0.11272183655291081</v>
      </c>
    </row>
    <row r="3242" spans="1:9" x14ac:dyDescent="0.25">
      <c r="A3242" t="s">
        <v>3454</v>
      </c>
      <c r="B3242" s="3">
        <v>89.193016052246094</v>
      </c>
      <c r="C3242" s="3">
        <v>41.349998474121087</v>
      </c>
      <c r="D3242" s="4">
        <v>-3.2324371079919478E-2</v>
      </c>
      <c r="E3242" s="4">
        <v>0.1079849628148786</v>
      </c>
      <c r="F3242" s="2">
        <v>5</v>
      </c>
      <c r="G3242" s="4">
        <v>2.314442013492957E-2</v>
      </c>
      <c r="H3242" s="4">
        <v>-0.21410736499547409</v>
      </c>
      <c r="I3242" s="4">
        <v>-0.1180360083592155</v>
      </c>
    </row>
    <row r="3243" spans="1:9" x14ac:dyDescent="0.25">
      <c r="A3243" t="s">
        <v>3455</v>
      </c>
      <c r="B3243" s="3">
        <v>92.172431945800781</v>
      </c>
      <c r="C3243" s="3">
        <v>37.319999694824219</v>
      </c>
      <c r="D3243" s="4">
        <v>-2.9458491144144339E-2</v>
      </c>
      <c r="E3243" s="4">
        <v>0.13572729767593689</v>
      </c>
      <c r="F3243" s="2">
        <v>5</v>
      </c>
      <c r="G3243" s="4">
        <v>4.8745214174507279E-2</v>
      </c>
      <c r="H3243" s="4">
        <v>-0.187855298286703</v>
      </c>
      <c r="I3243" s="4">
        <v>-8.8574760712894607E-2</v>
      </c>
    </row>
    <row r="3244" spans="1:9" x14ac:dyDescent="0.25">
      <c r="A3244" t="s">
        <v>3456</v>
      </c>
      <c r="B3244" s="3">
        <v>94.970108032226563</v>
      </c>
      <c r="C3244" s="3">
        <v>32.860000610351563</v>
      </c>
      <c r="D3244" s="4">
        <v>-1.163497753486453E-3</v>
      </c>
      <c r="E3244" s="4">
        <v>3.9719239209727863E-3</v>
      </c>
      <c r="F3244" s="2">
        <v>5</v>
      </c>
      <c r="G3244" s="4">
        <v>7.5268581280983904E-2</v>
      </c>
      <c r="H3244" s="4">
        <v>-0.16320456744739151</v>
      </c>
      <c r="I3244" s="4">
        <v>-6.0910604059006952E-2</v>
      </c>
    </row>
    <row r="3245" spans="1:9" x14ac:dyDescent="0.25">
      <c r="A3245" t="s">
        <v>3457</v>
      </c>
      <c r="B3245" s="3">
        <v>95.080734252929688</v>
      </c>
      <c r="C3245" s="3">
        <v>32.729999542236328</v>
      </c>
      <c r="D3245" s="4">
        <v>-9.957447565747235E-3</v>
      </c>
      <c r="E3245" s="4">
        <v>5.6488057645519119E-2</v>
      </c>
      <c r="F3245" s="2">
        <v>5</v>
      </c>
      <c r="G3245" s="4">
        <v>7.4352651600836372E-2</v>
      </c>
      <c r="H3245" s="4">
        <v>-0.16222982372936279</v>
      </c>
      <c r="I3245" s="4">
        <v>-5.981670290497143E-2</v>
      </c>
    </row>
    <row r="3246" spans="1:9" x14ac:dyDescent="0.25">
      <c r="A3246" t="s">
        <v>3458</v>
      </c>
      <c r="B3246" s="3">
        <v>96.037017822265625</v>
      </c>
      <c r="C3246" s="3">
        <v>30.979999542236332</v>
      </c>
      <c r="D3246" s="4">
        <v>5.9188743342595274E-3</v>
      </c>
      <c r="E3246" s="4">
        <v>-3.0966524628751602E-2</v>
      </c>
      <c r="F3246" s="2">
        <v>5</v>
      </c>
      <c r="G3246" s="4">
        <v>0.1017507995676588</v>
      </c>
      <c r="H3246" s="4">
        <v>-0.1538038701359028</v>
      </c>
      <c r="I3246" s="4">
        <v>-5.0360719563652623E-2</v>
      </c>
    </row>
    <row r="3247" spans="1:9" x14ac:dyDescent="0.25">
      <c r="A3247" t="s">
        <v>3459</v>
      </c>
      <c r="B3247" s="3">
        <v>95.471931457519531</v>
      </c>
      <c r="C3247" s="3">
        <v>31.969999313354489</v>
      </c>
      <c r="D3247" s="4">
        <v>1.7257210129343781E-2</v>
      </c>
      <c r="E3247" s="4">
        <v>-7.6011539790491578E-2</v>
      </c>
      <c r="F3247" s="2">
        <v>5</v>
      </c>
      <c r="G3247" s="4">
        <v>9.5677345766370658E-2</v>
      </c>
      <c r="H3247" s="4">
        <v>-0.1587829282712987</v>
      </c>
      <c r="I3247" s="4">
        <v>-5.5948442099925111E-2</v>
      </c>
    </row>
    <row r="3248" spans="1:9" x14ac:dyDescent="0.25">
      <c r="A3248" t="s">
        <v>3460</v>
      </c>
      <c r="B3248" s="3">
        <v>93.852302551269531</v>
      </c>
      <c r="C3248" s="3">
        <v>34.599998474121087</v>
      </c>
      <c r="D3248" s="4">
        <v>1.384414566299141E-2</v>
      </c>
      <c r="E3248" s="4">
        <v>-6.2584702867534148E-2</v>
      </c>
      <c r="F3248" s="2">
        <v>5</v>
      </c>
      <c r="G3248" s="4">
        <v>7.6803726329553568E-2</v>
      </c>
      <c r="H3248" s="4">
        <v>-0.17305371409287831</v>
      </c>
      <c r="I3248" s="4">
        <v>-7.196375852667658E-2</v>
      </c>
    </row>
    <row r="3249" spans="1:9" x14ac:dyDescent="0.25">
      <c r="A3249" t="s">
        <v>3461</v>
      </c>
      <c r="B3249" s="3">
        <v>92.57073974609375</v>
      </c>
      <c r="C3249" s="3">
        <v>36.909999847412109</v>
      </c>
      <c r="D3249" s="4">
        <v>9.1709605987373433E-3</v>
      </c>
      <c r="E3249" s="4">
        <v>-4.3534602190539728E-2</v>
      </c>
      <c r="F3249" s="2">
        <v>5</v>
      </c>
      <c r="G3249" s="4">
        <v>6.6154120170350161E-2</v>
      </c>
      <c r="H3249" s="4">
        <v>-0.18434575033586639</v>
      </c>
      <c r="I3249" s="4">
        <v>-8.463618846815435E-2</v>
      </c>
    </row>
    <row r="3250" spans="1:9" x14ac:dyDescent="0.25">
      <c r="A3250" t="s">
        <v>3462</v>
      </c>
      <c r="B3250" s="3">
        <v>91.7294921875</v>
      </c>
      <c r="C3250" s="3">
        <v>38.590000152587891</v>
      </c>
      <c r="D3250" s="4">
        <v>6.4700141756008911E-3</v>
      </c>
      <c r="E3250" s="4">
        <v>1.817229854422564E-3</v>
      </c>
      <c r="F3250" s="2">
        <v>5</v>
      </c>
      <c r="G3250" s="4">
        <v>5.5809505577543377E-2</v>
      </c>
      <c r="H3250" s="4">
        <v>-0.19175810490998579</v>
      </c>
      <c r="I3250" s="4">
        <v>-9.2954665492194E-2</v>
      </c>
    </row>
    <row r="3251" spans="1:9" x14ac:dyDescent="0.25">
      <c r="A3251" t="s">
        <v>3463</v>
      </c>
      <c r="B3251" s="3">
        <v>91.139816284179688</v>
      </c>
      <c r="C3251" s="3">
        <v>38.520000457763672</v>
      </c>
      <c r="D3251" s="4">
        <v>-2.6209703879460089E-2</v>
      </c>
      <c r="E3251" s="4">
        <v>0.12237764569598331</v>
      </c>
      <c r="F3251" s="2">
        <v>5</v>
      </c>
      <c r="G3251" s="4">
        <v>6.0690288591327413E-2</v>
      </c>
      <c r="H3251" s="4">
        <v>-0.19695382504560291</v>
      </c>
      <c r="I3251" s="4">
        <v>-9.8785535850497985E-2</v>
      </c>
    </row>
    <row r="3252" spans="1:9" x14ac:dyDescent="0.25">
      <c r="A3252" t="s">
        <v>3464</v>
      </c>
      <c r="B3252" s="3">
        <v>93.592857360839844</v>
      </c>
      <c r="C3252" s="3">
        <v>34.319999694824219</v>
      </c>
      <c r="D3252" s="4">
        <v>-1.039123635722683E-2</v>
      </c>
      <c r="E3252" s="4">
        <v>2.816053315249523E-2</v>
      </c>
      <c r="F3252" s="2">
        <v>5</v>
      </c>
      <c r="G3252" s="4">
        <v>9.4738485053790011E-2</v>
      </c>
      <c r="H3252" s="4">
        <v>-0.17533972339462231</v>
      </c>
      <c r="I3252" s="4">
        <v>-7.4529220777996064E-2</v>
      </c>
    </row>
    <row r="3253" spans="1:9" x14ac:dyDescent="0.25">
      <c r="A3253" t="s">
        <v>3465</v>
      </c>
      <c r="B3253" s="3">
        <v>94.575614929199219</v>
      </c>
      <c r="C3253" s="3">
        <v>33.380001068115227</v>
      </c>
      <c r="D3253" s="4">
        <v>2.8207362835692921E-2</v>
      </c>
      <c r="E3253" s="4">
        <v>-9.7837808969858497E-2</v>
      </c>
      <c r="F3253" s="2">
        <v>5</v>
      </c>
      <c r="G3253" s="4">
        <v>0.111343458791219</v>
      </c>
      <c r="H3253" s="4">
        <v>-0.1666805035458824</v>
      </c>
      <c r="I3253" s="4">
        <v>-6.4811455574297683E-2</v>
      </c>
    </row>
    <row r="3254" spans="1:9" x14ac:dyDescent="0.25">
      <c r="A3254" t="s">
        <v>3466</v>
      </c>
      <c r="B3254" s="3">
        <v>91.981071472167969</v>
      </c>
      <c r="C3254" s="3">
        <v>37</v>
      </c>
      <c r="D3254" s="4">
        <v>-7.2974628006510223E-3</v>
      </c>
      <c r="E3254" s="4">
        <v>9.0801945675649032E-2</v>
      </c>
      <c r="F3254" s="2">
        <v>5</v>
      </c>
      <c r="G3254" s="4">
        <v>8.8446122555990714E-2</v>
      </c>
      <c r="H3254" s="4">
        <v>-0.18954140324777879</v>
      </c>
      <c r="I3254" s="4">
        <v>-9.0466983384999367E-2</v>
      </c>
    </row>
    <row r="3255" spans="1:9" x14ac:dyDescent="0.25">
      <c r="A3255" t="s">
        <v>3467</v>
      </c>
      <c r="B3255" s="3">
        <v>92.657234191894531</v>
      </c>
      <c r="C3255" s="3">
        <v>33.919998168945313</v>
      </c>
      <c r="D3255" s="4">
        <v>-2.5549620125619451E-2</v>
      </c>
      <c r="E3255" s="4">
        <v>6.5996181466421389E-2</v>
      </c>
      <c r="F3255" s="2">
        <v>5</v>
      </c>
      <c r="G3255" s="4">
        <v>8.4087612012615498E-2</v>
      </c>
      <c r="H3255" s="4">
        <v>-0.18358363519577731</v>
      </c>
      <c r="I3255" s="4">
        <v>-7.8495958431751611E-2</v>
      </c>
    </row>
    <row r="3256" spans="1:9" x14ac:dyDescent="0.25">
      <c r="A3256" t="s">
        <v>3468</v>
      </c>
      <c r="B3256" s="3">
        <v>95.086662292480469</v>
      </c>
      <c r="C3256" s="3">
        <v>31.819999694824219</v>
      </c>
      <c r="D3256" s="4">
        <v>-1.0473034451153549E-2</v>
      </c>
      <c r="E3256" s="4">
        <v>6.3250743289882116E-3</v>
      </c>
      <c r="F3256" s="2">
        <v>5</v>
      </c>
      <c r="G3256" s="4">
        <v>0.1269429463838532</v>
      </c>
      <c r="H3256" s="4">
        <v>-0.16217759091081729</v>
      </c>
      <c r="I3256" s="4">
        <v>-4.5218738939714058E-2</v>
      </c>
    </row>
    <row r="3257" spans="1:9" x14ac:dyDescent="0.25">
      <c r="A3257" t="s">
        <v>3469</v>
      </c>
      <c r="B3257" s="3">
        <v>96.093048095703125</v>
      </c>
      <c r="C3257" s="3">
        <v>31.620000839233398</v>
      </c>
      <c r="D3257" s="4">
        <v>4.4378306561845271E-3</v>
      </c>
      <c r="E3257" s="4">
        <v>-3.8613516995526287E-2</v>
      </c>
      <c r="F3257" s="2">
        <v>5</v>
      </c>
      <c r="G3257" s="4">
        <v>0.14947595023975421</v>
      </c>
      <c r="H3257" s="4">
        <v>-0.1533101792486474</v>
      </c>
      <c r="I3257" s="4">
        <v>-3.4919670681708648E-2</v>
      </c>
    </row>
    <row r="3258" spans="1:9" x14ac:dyDescent="0.25">
      <c r="A3258" t="s">
        <v>3470</v>
      </c>
      <c r="B3258" s="3">
        <v>95.668487548828125</v>
      </c>
      <c r="C3258" s="3">
        <v>32.889999389648438</v>
      </c>
      <c r="D3258" s="4">
        <v>2.636712284603826E-3</v>
      </c>
      <c r="E3258" s="4">
        <v>1.8897169560700089E-2</v>
      </c>
      <c r="F3258" s="2">
        <v>5</v>
      </c>
      <c r="G3258" s="4">
        <v>0.17862790524551489</v>
      </c>
      <c r="H3258" s="4">
        <v>-0.15705104396732791</v>
      </c>
      <c r="I3258" s="4">
        <v>-3.9183611107301182E-2</v>
      </c>
    </row>
    <row r="3259" spans="1:9" x14ac:dyDescent="0.25">
      <c r="A3259" t="s">
        <v>3471</v>
      </c>
      <c r="B3259" s="3">
        <v>95.416900634765625</v>
      </c>
      <c r="C3259" s="3">
        <v>32.279998779296882</v>
      </c>
      <c r="D3259" s="4">
        <v>2.8736044410459849E-2</v>
      </c>
      <c r="E3259" s="4">
        <v>-9.3003690899122748E-2</v>
      </c>
      <c r="F3259" s="2">
        <v>5</v>
      </c>
      <c r="G3259" s="4">
        <v>0.17552837513788841</v>
      </c>
      <c r="H3259" s="4">
        <v>-0.15926781285323949</v>
      </c>
      <c r="I3259" s="4">
        <v>-4.1710345212288669E-2</v>
      </c>
    </row>
    <row r="3260" spans="1:9" x14ac:dyDescent="0.25">
      <c r="A3260" t="s">
        <v>3472</v>
      </c>
      <c r="B3260" s="3">
        <v>92.7515869140625</v>
      </c>
      <c r="C3260" s="3">
        <v>35.590000152587891</v>
      </c>
      <c r="D3260" s="4">
        <v>1.453403683142129E-2</v>
      </c>
      <c r="E3260" s="4">
        <v>-0.10487923402871289</v>
      </c>
      <c r="F3260" s="2">
        <v>5</v>
      </c>
      <c r="G3260" s="4">
        <v>0.12611744392633309</v>
      </c>
      <c r="H3260" s="4">
        <v>-0.18275227963985571</v>
      </c>
      <c r="I3260" s="4">
        <v>-6.8478585936122549E-2</v>
      </c>
    </row>
    <row r="3261" spans="1:9" x14ac:dyDescent="0.25">
      <c r="A3261" t="s">
        <v>3473</v>
      </c>
      <c r="B3261" s="3">
        <v>91.422843933105469</v>
      </c>
      <c r="C3261" s="3">
        <v>39.759998321533203</v>
      </c>
      <c r="D3261" s="4">
        <v>-1.524390494450001E-2</v>
      </c>
      <c r="E3261" s="4">
        <v>0.10752079753734201</v>
      </c>
      <c r="F3261" s="2">
        <v>5</v>
      </c>
      <c r="G3261" s="4">
        <v>0.12717808594922511</v>
      </c>
      <c r="H3261" s="4">
        <v>-0.19446002727265699</v>
      </c>
      <c r="I3261" s="4">
        <v>-8.1823398480358245E-2</v>
      </c>
    </row>
    <row r="3262" spans="1:9" x14ac:dyDescent="0.25">
      <c r="A3262" t="s">
        <v>3474</v>
      </c>
      <c r="B3262" s="3">
        <v>92.838058471679688</v>
      </c>
      <c r="C3262" s="3">
        <v>35.900001525878913</v>
      </c>
      <c r="D3262" s="4">
        <v>1.408437792851602E-2</v>
      </c>
      <c r="E3262" s="4">
        <v>-1.0201238688034461E-2</v>
      </c>
      <c r="F3262" s="2">
        <v>5</v>
      </c>
      <c r="G3262" s="4">
        <v>0.13695573546693041</v>
      </c>
      <c r="H3262" s="4">
        <v>-0.1819903661708806</v>
      </c>
      <c r="I3262" s="4">
        <v>-6.7610136022672518E-2</v>
      </c>
    </row>
    <row r="3263" spans="1:9" x14ac:dyDescent="0.25">
      <c r="A3263" t="s">
        <v>3475</v>
      </c>
      <c r="B3263" s="3">
        <v>91.548652648925781</v>
      </c>
      <c r="C3263" s="3">
        <v>36.270000457763672</v>
      </c>
      <c r="D3263" s="4">
        <v>3.2910423735962542E-2</v>
      </c>
      <c r="E3263" s="4">
        <v>-0.14538167692263579</v>
      </c>
      <c r="F3263" s="2">
        <v>5</v>
      </c>
      <c r="G3263" s="4">
        <v>0.12552055301541329</v>
      </c>
      <c r="H3263" s="4">
        <v>-0.19335150838229179</v>
      </c>
      <c r="I3263" s="4">
        <v>-8.0559878181011957E-2</v>
      </c>
    </row>
    <row r="3264" spans="1:9" x14ac:dyDescent="0.25">
      <c r="A3264" t="s">
        <v>3476</v>
      </c>
      <c r="B3264" s="3">
        <v>88.631744384765625</v>
      </c>
      <c r="C3264" s="3">
        <v>42.439998626708977</v>
      </c>
      <c r="D3264" s="4">
        <v>7.9919964596419923E-4</v>
      </c>
      <c r="E3264" s="4">
        <v>-1.416958469598373E-2</v>
      </c>
      <c r="F3264" s="2">
        <v>5</v>
      </c>
      <c r="G3264" s="4">
        <v>7.3485216215908977E-2</v>
      </c>
      <c r="H3264" s="4">
        <v>-0.2190528112785243</v>
      </c>
      <c r="I3264" s="4">
        <v>-0.1098549296332596</v>
      </c>
    </row>
    <row r="3265" spans="1:9" x14ac:dyDescent="0.25">
      <c r="A3265" t="s">
        <v>3477</v>
      </c>
      <c r="B3265" s="3">
        <v>88.560966491699219</v>
      </c>
      <c r="C3265" s="3">
        <v>43.049999237060547</v>
      </c>
      <c r="D3265" s="4">
        <v>-1.6330646288900911E-2</v>
      </c>
      <c r="E3265" s="4">
        <v>8.9055796677253163E-3</v>
      </c>
      <c r="F3265" s="2">
        <v>5</v>
      </c>
      <c r="G3265" s="4">
        <v>6.8538318431490941E-2</v>
      </c>
      <c r="H3265" s="4">
        <v>-0.21967644558694871</v>
      </c>
      <c r="I3265" s="4">
        <v>-0.110565765158853</v>
      </c>
    </row>
    <row r="3266" spans="1:9" x14ac:dyDescent="0.25">
      <c r="A3266" t="s">
        <v>3478</v>
      </c>
      <c r="B3266" s="3">
        <v>90.031234741210938</v>
      </c>
      <c r="C3266" s="3">
        <v>42.669998168945313</v>
      </c>
      <c r="D3266" s="4">
        <v>-4.3118315989615241E-2</v>
      </c>
      <c r="E3266" s="4">
        <v>0.35117157289523521</v>
      </c>
      <c r="F3266" s="2">
        <v>5</v>
      </c>
      <c r="G3266" s="4">
        <v>8.2753683041479675E-2</v>
      </c>
      <c r="H3266" s="4">
        <v>-0.20672169823211739</v>
      </c>
      <c r="I3266" s="4">
        <v>-9.5799588057135621E-2</v>
      </c>
    </row>
    <row r="3267" spans="1:9" x14ac:dyDescent="0.25">
      <c r="A3267" t="s">
        <v>3479</v>
      </c>
      <c r="B3267" s="3">
        <v>94.088157653808594</v>
      </c>
      <c r="C3267" s="3">
        <v>31.579999923706051</v>
      </c>
      <c r="D3267" s="4">
        <v>6.6869077956477341E-4</v>
      </c>
      <c r="E3267" s="4">
        <v>-3.8660536054987427E-2</v>
      </c>
      <c r="F3267" s="2">
        <v>5</v>
      </c>
      <c r="G3267" s="4">
        <v>0.1118592934378759</v>
      </c>
      <c r="H3267" s="4">
        <v>-0.17097556048604079</v>
      </c>
      <c r="I3267" s="4">
        <v>-4.1969671816397991E-2</v>
      </c>
    </row>
    <row r="3268" spans="1:9" x14ac:dyDescent="0.25">
      <c r="A3268" t="s">
        <v>3480</v>
      </c>
      <c r="B3268" s="3">
        <v>94.025283813476563</v>
      </c>
      <c r="C3268" s="3">
        <v>32.849998474121087</v>
      </c>
      <c r="D3268" s="4">
        <v>-8.53894576147185E-3</v>
      </c>
      <c r="E3268" s="4">
        <v>3.074984653534352E-2</v>
      </c>
      <c r="F3268" s="2">
        <v>5</v>
      </c>
      <c r="G3268" s="4">
        <v>0.1131435510271399</v>
      </c>
      <c r="H3268" s="4">
        <v>-0.17152955103640469</v>
      </c>
      <c r="I3268" s="4">
        <v>-4.2609869768929783E-2</v>
      </c>
    </row>
    <row r="3269" spans="1:9" x14ac:dyDescent="0.25">
      <c r="A3269" t="s">
        <v>3481</v>
      </c>
      <c r="B3269" s="3">
        <v>94.835075378417969</v>
      </c>
      <c r="C3269" s="3">
        <v>31.870000839233398</v>
      </c>
      <c r="D3269" s="4">
        <v>2.1165010897434389E-2</v>
      </c>
      <c r="E3269" s="4">
        <v>-0.1234873403670922</v>
      </c>
      <c r="F3269" s="2">
        <v>5</v>
      </c>
      <c r="G3269" s="4">
        <v>0.1365235638801188</v>
      </c>
      <c r="H3269" s="4">
        <v>-0.16439435979672901</v>
      </c>
      <c r="I3269" s="4">
        <v>-3.3380136699214913E-2</v>
      </c>
    </row>
    <row r="3270" spans="1:9" x14ac:dyDescent="0.25">
      <c r="A3270" t="s">
        <v>3482</v>
      </c>
      <c r="B3270" s="3">
        <v>92.869491577148438</v>
      </c>
      <c r="C3270" s="3">
        <v>36.360000610351563</v>
      </c>
      <c r="D3270" s="4">
        <v>6.7329237731201808E-3</v>
      </c>
      <c r="E3270" s="4">
        <v>-6.7692292042267677E-2</v>
      </c>
      <c r="F3270" s="2">
        <v>5</v>
      </c>
      <c r="G3270" s="4">
        <v>0.1124535293052684</v>
      </c>
      <c r="H3270" s="4">
        <v>-0.181713404507551</v>
      </c>
      <c r="I3270" s="4">
        <v>-5.3414626445840607E-2</v>
      </c>
    </row>
    <row r="3271" spans="1:9" x14ac:dyDescent="0.25">
      <c r="A3271" t="s">
        <v>3483</v>
      </c>
      <c r="B3271" s="3">
        <v>92.248390197753906</v>
      </c>
      <c r="C3271" s="3">
        <v>39</v>
      </c>
      <c r="D3271" s="4">
        <v>4.4883878852319592E-2</v>
      </c>
      <c r="E3271" s="4">
        <v>-9.2812317345531636E-2</v>
      </c>
      <c r="F3271" s="2">
        <v>5</v>
      </c>
      <c r="G3271" s="4">
        <v>0.1017587600857119</v>
      </c>
      <c r="H3271" s="4">
        <v>-0.18718601908279309</v>
      </c>
      <c r="I3271" s="4">
        <v>-5.9745289737356273E-2</v>
      </c>
    </row>
    <row r="3272" spans="1:9" x14ac:dyDescent="0.25">
      <c r="A3272" t="s">
        <v>3484</v>
      </c>
      <c r="B3272" s="3">
        <v>88.285781860351563</v>
      </c>
      <c r="C3272" s="3">
        <v>42.990001678466797</v>
      </c>
      <c r="D3272" s="4">
        <v>-4.4177668827437337E-2</v>
      </c>
      <c r="E3272" s="4">
        <v>0.2261836849560683</v>
      </c>
      <c r="F3272" s="2">
        <v>5</v>
      </c>
      <c r="G3272" s="4">
        <v>4.7968221328452909E-2</v>
      </c>
      <c r="H3272" s="4">
        <v>-0.2221011373914715</v>
      </c>
      <c r="I3272" s="4">
        <v>-0.10013473334912459</v>
      </c>
    </row>
    <row r="3273" spans="1:9" x14ac:dyDescent="0.25">
      <c r="A3273" t="s">
        <v>3485</v>
      </c>
      <c r="B3273" s="3">
        <v>92.366310119628906</v>
      </c>
      <c r="C3273" s="3">
        <v>35.060001373291023</v>
      </c>
      <c r="D3273" s="4">
        <v>4.6498895079440723E-2</v>
      </c>
      <c r="E3273" s="4">
        <v>-0.26958330472310388</v>
      </c>
      <c r="F3273" s="2">
        <v>5</v>
      </c>
      <c r="G3273" s="4">
        <v>6.6355326554796479E-2</v>
      </c>
      <c r="H3273" s="4">
        <v>-0.18614700950307911</v>
      </c>
      <c r="I3273" s="4">
        <v>-5.854337432464185E-2</v>
      </c>
    </row>
    <row r="3274" spans="1:9" x14ac:dyDescent="0.25">
      <c r="A3274" t="s">
        <v>3486</v>
      </c>
      <c r="B3274" s="3">
        <v>88.262214660644531</v>
      </c>
      <c r="C3274" s="3">
        <v>48</v>
      </c>
      <c r="D3274" s="4">
        <v>-6.5123044629815552E-2</v>
      </c>
      <c r="E3274" s="4">
        <v>0.5</v>
      </c>
      <c r="F3274" s="2">
        <v>5</v>
      </c>
      <c r="G3274" s="4">
        <v>1.3473434343354679E-2</v>
      </c>
      <c r="H3274" s="4">
        <v>-0.22230879141526411</v>
      </c>
      <c r="I3274" s="4">
        <v>-0.100374945351575</v>
      </c>
    </row>
    <row r="3275" spans="1:9" x14ac:dyDescent="0.25">
      <c r="A3275" t="s">
        <v>3487</v>
      </c>
      <c r="B3275" s="3">
        <v>94.410514831542969</v>
      </c>
      <c r="C3275" s="3">
        <v>32</v>
      </c>
      <c r="D3275" s="4">
        <v>-1.496797619647938E-3</v>
      </c>
      <c r="E3275" s="4">
        <v>1.073910784038379E-2</v>
      </c>
      <c r="F3275" s="2">
        <v>5</v>
      </c>
      <c r="G3275" s="4">
        <v>8.9858699260271013E-2</v>
      </c>
      <c r="H3275" s="4">
        <v>-0.16813522451540949</v>
      </c>
      <c r="I3275" s="4">
        <v>-3.7707529872528227E-2</v>
      </c>
    </row>
    <row r="3276" spans="1:9" x14ac:dyDescent="0.25">
      <c r="A3276" t="s">
        <v>3488</v>
      </c>
      <c r="B3276" s="3">
        <v>94.552040100097656</v>
      </c>
      <c r="C3276" s="3">
        <v>31.659999847412109</v>
      </c>
      <c r="D3276" s="4">
        <v>-4.684157648490439E-2</v>
      </c>
      <c r="E3276" s="4">
        <v>0.35414888724803611</v>
      </c>
      <c r="F3276" s="2">
        <v>5</v>
      </c>
      <c r="G3276" s="4">
        <v>8.7043281744690004E-2</v>
      </c>
      <c r="H3276" s="4">
        <v>-0.1668882247933795</v>
      </c>
      <c r="I3276" s="4">
        <v>-3.6265013638971499E-2</v>
      </c>
    </row>
    <row r="3277" spans="1:9" x14ac:dyDescent="0.25">
      <c r="A3277" t="s">
        <v>3489</v>
      </c>
      <c r="B3277" s="3">
        <v>99.198661804199219</v>
      </c>
      <c r="C3277" s="3">
        <v>23.379999160766602</v>
      </c>
      <c r="D3277" s="4">
        <v>5.4187679316515247E-3</v>
      </c>
      <c r="E3277" s="4">
        <v>-5.6877841980134007E-2</v>
      </c>
      <c r="F3277" s="2">
        <v>4</v>
      </c>
      <c r="G3277" s="4">
        <v>0.13925280976159421</v>
      </c>
      <c r="H3277" s="4">
        <v>-0.12594616524057181</v>
      </c>
      <c r="I3277" s="4">
        <v>1.109633255605935E-2</v>
      </c>
    </row>
    <row r="3278" spans="1:9" x14ac:dyDescent="0.25">
      <c r="A3278" t="s">
        <v>3490</v>
      </c>
      <c r="B3278" s="3">
        <v>98.664024353027344</v>
      </c>
      <c r="C3278" s="3">
        <v>24.79000091552734</v>
      </c>
      <c r="D3278" s="4">
        <v>-2.5547182075137401E-2</v>
      </c>
      <c r="E3278" s="4">
        <v>4.7759977827676707E-2</v>
      </c>
      <c r="F3278" s="2">
        <v>5</v>
      </c>
      <c r="G3278" s="4">
        <v>0.1406857297091324</v>
      </c>
      <c r="H3278" s="4">
        <v>-0.13065693357054339</v>
      </c>
      <c r="I3278" s="4">
        <v>5.6469650313846209E-3</v>
      </c>
    </row>
    <row r="3279" spans="1:9" x14ac:dyDescent="0.25">
      <c r="A3279" t="s">
        <v>3491</v>
      </c>
      <c r="B3279" s="3">
        <v>101.2506942749023</v>
      </c>
      <c r="C3279" s="3">
        <v>23.659999847412109</v>
      </c>
      <c r="D3279" s="4">
        <v>-4.2529855233573999E-3</v>
      </c>
      <c r="E3279" s="4">
        <v>-6.2970303072787726E-2</v>
      </c>
      <c r="F3279" s="2">
        <v>4</v>
      </c>
      <c r="G3279" s="4">
        <v>0.16498494163633159</v>
      </c>
      <c r="H3279" s="4">
        <v>-0.1078654087318887</v>
      </c>
      <c r="I3279" s="4">
        <v>3.2011962542169307E-2</v>
      </c>
    </row>
    <row r="3280" spans="1:9" x14ac:dyDescent="0.25">
      <c r="A3280" t="s">
        <v>3492</v>
      </c>
      <c r="B3280" s="3">
        <v>101.6831512451172</v>
      </c>
      <c r="C3280" s="3">
        <v>25.25</v>
      </c>
      <c r="D3280" s="4">
        <v>-6.8348125948337612E-3</v>
      </c>
      <c r="E3280" s="4">
        <v>6.3605738982309701E-2</v>
      </c>
      <c r="F3280" s="2">
        <v>5</v>
      </c>
      <c r="G3280" s="4">
        <v>0.19637964435036201</v>
      </c>
      <c r="H3280" s="4">
        <v>-0.10405496747885221</v>
      </c>
      <c r="I3280" s="4">
        <v>3.6419841122584007E-2</v>
      </c>
    </row>
    <row r="3281" spans="1:9" x14ac:dyDescent="0.25">
      <c r="A3281" t="s">
        <v>3493</v>
      </c>
      <c r="B3281" s="3">
        <v>102.38291931152339</v>
      </c>
      <c r="C3281" s="3">
        <v>23.739999771118161</v>
      </c>
      <c r="D3281" s="4">
        <v>-2.9096433873896381E-3</v>
      </c>
      <c r="E3281" s="4">
        <v>3.3072247346436427E-2</v>
      </c>
      <c r="F3281" s="2">
        <v>4</v>
      </c>
      <c r="G3281" s="4">
        <v>0.2043945593580265</v>
      </c>
      <c r="H3281" s="4">
        <v>-9.7889209284534706E-2</v>
      </c>
      <c r="I3281" s="4">
        <v>4.3552325701657679E-2</v>
      </c>
    </row>
    <row r="3282" spans="1:9" x14ac:dyDescent="0.25">
      <c r="A3282" t="s">
        <v>3494</v>
      </c>
      <c r="B3282" s="3">
        <v>102.6816864013672</v>
      </c>
      <c r="C3282" s="3">
        <v>22.979999542236332</v>
      </c>
      <c r="D3282" s="4">
        <v>-2.0475504125610281E-2</v>
      </c>
      <c r="E3282" s="4">
        <v>0.13593673070820039</v>
      </c>
      <c r="F3282" s="2">
        <v>4</v>
      </c>
      <c r="G3282" s="4">
        <v>0.2020241335565898</v>
      </c>
      <c r="H3282" s="4">
        <v>-9.5256729008809993E-2</v>
      </c>
      <c r="I3282" s="4">
        <v>5.8792357672422753E-2</v>
      </c>
    </row>
    <row r="3283" spans="1:9" x14ac:dyDescent="0.25">
      <c r="A3283" t="s">
        <v>3495</v>
      </c>
      <c r="B3283" s="3">
        <v>104.8280944824219</v>
      </c>
      <c r="C3283" s="3">
        <v>20.229999542236332</v>
      </c>
      <c r="D3283" s="4">
        <v>-3.73598245244755E-3</v>
      </c>
      <c r="E3283" s="4">
        <v>4.5477991907913351E-2</v>
      </c>
      <c r="F3283" s="2">
        <v>4</v>
      </c>
      <c r="G3283" s="4">
        <v>0.21922986003198749</v>
      </c>
      <c r="H3283" s="4">
        <v>-7.6344415273091215E-2</v>
      </c>
      <c r="I3283" s="4">
        <v>8.0924838666003085E-2</v>
      </c>
    </row>
    <row r="3284" spans="1:9" x14ac:dyDescent="0.25">
      <c r="A3284" t="s">
        <v>3496</v>
      </c>
      <c r="B3284" s="3">
        <v>105.2211990356445</v>
      </c>
      <c r="C3284" s="3">
        <v>19.35000038146973</v>
      </c>
      <c r="D3284" s="4">
        <v>-5.5725649113501641E-3</v>
      </c>
      <c r="E3284" s="4">
        <v>0.10445204771071361</v>
      </c>
      <c r="F3284" s="2">
        <v>3</v>
      </c>
      <c r="G3284" s="4">
        <v>0.22369240032399801</v>
      </c>
      <c r="H3284" s="4">
        <v>-7.2880713888854309E-2</v>
      </c>
      <c r="I3284" s="4">
        <v>8.4978298550674625E-2</v>
      </c>
    </row>
    <row r="3285" spans="1:9" x14ac:dyDescent="0.25">
      <c r="A3285" t="s">
        <v>3497</v>
      </c>
      <c r="B3285" s="3">
        <v>105.8108367919922</v>
      </c>
      <c r="C3285" s="3">
        <v>17.520000457763668</v>
      </c>
      <c r="D3285" s="4">
        <v>6.6892421675213143E-4</v>
      </c>
      <c r="E3285" s="4">
        <v>-2.277847915444942E-3</v>
      </c>
      <c r="F3285" s="2">
        <v>3</v>
      </c>
      <c r="G3285" s="4">
        <v>0.2433668173983019</v>
      </c>
      <c r="H3285" s="4">
        <v>-6.768532987176068E-2</v>
      </c>
      <c r="I3285" s="4">
        <v>9.4330686940597985E-2</v>
      </c>
    </row>
    <row r="3286" spans="1:9" x14ac:dyDescent="0.25">
      <c r="A3286" t="s">
        <v>3498</v>
      </c>
      <c r="B3286" s="3">
        <v>105.740104675293</v>
      </c>
      <c r="C3286" s="3">
        <v>17.559999465942379</v>
      </c>
      <c r="D3286" s="4">
        <v>1.387100802336461E-2</v>
      </c>
      <c r="E3286" s="4">
        <v>-8.0146708979365711E-2</v>
      </c>
      <c r="F3286" s="2">
        <v>3</v>
      </c>
      <c r="G3286" s="4">
        <v>0.25331963741939761</v>
      </c>
      <c r="H3286" s="4">
        <v>-6.8308560837956889E-2</v>
      </c>
      <c r="I3286" s="4">
        <v>0.1068785305816293</v>
      </c>
    </row>
    <row r="3287" spans="1:9" x14ac:dyDescent="0.25">
      <c r="A3287" t="s">
        <v>3499</v>
      </c>
      <c r="B3287" s="3">
        <v>104.2934494018555</v>
      </c>
      <c r="C3287" s="3">
        <v>19.090000152587891</v>
      </c>
      <c r="D3287" s="4">
        <v>-6.0249190828731702E-4</v>
      </c>
      <c r="E3287" s="4">
        <v>-6.2466911818730431E-3</v>
      </c>
      <c r="F3287" s="2">
        <v>3</v>
      </c>
      <c r="G3287" s="4">
        <v>0.26376613272125038</v>
      </c>
      <c r="H3287" s="4">
        <v>-8.1055250826767566E-2</v>
      </c>
      <c r="I3287" s="4">
        <v>9.9098430526840753E-2</v>
      </c>
    </row>
    <row r="3288" spans="1:9" x14ac:dyDescent="0.25">
      <c r="A3288" t="s">
        <v>3500</v>
      </c>
      <c r="B3288" s="3">
        <v>104.3563232421875</v>
      </c>
      <c r="C3288" s="3">
        <v>19.20999908447266</v>
      </c>
      <c r="D3288" s="4">
        <v>1.6231541220768309E-2</v>
      </c>
      <c r="E3288" s="4">
        <v>-8.3054969694552949E-2</v>
      </c>
      <c r="F3288" s="2">
        <v>3</v>
      </c>
      <c r="G3288" s="4">
        <v>0.2480914132461354</v>
      </c>
      <c r="H3288" s="4">
        <v>-8.0501260276403697E-2</v>
      </c>
      <c r="I3288" s="4">
        <v>0.1052353872689467</v>
      </c>
    </row>
    <row r="3289" spans="1:9" x14ac:dyDescent="0.25">
      <c r="A3289" t="s">
        <v>3501</v>
      </c>
      <c r="B3289" s="3">
        <v>102.68951416015619</v>
      </c>
      <c r="C3289" s="3">
        <v>20.95000076293945</v>
      </c>
      <c r="D3289" s="4">
        <v>-8.2009341232029964E-3</v>
      </c>
      <c r="E3289" s="4">
        <v>7.2708654703987463E-2</v>
      </c>
      <c r="F3289" s="2">
        <v>4</v>
      </c>
      <c r="G3289" s="4">
        <v>0.2417789249864126</v>
      </c>
      <c r="H3289" s="4">
        <v>-9.5187757487796398E-2</v>
      </c>
      <c r="I3289" s="4">
        <v>9.0237939255149557E-2</v>
      </c>
    </row>
    <row r="3290" spans="1:9" x14ac:dyDescent="0.25">
      <c r="A3290" t="s">
        <v>3502</v>
      </c>
      <c r="B3290" s="3">
        <v>103.5386276245117</v>
      </c>
      <c r="C3290" s="3">
        <v>19.530000686645511</v>
      </c>
      <c r="D3290" s="4">
        <v>5.8044733384290392E-3</v>
      </c>
      <c r="E3290" s="4">
        <v>-6.1057624855687997E-2</v>
      </c>
      <c r="F3290" s="2">
        <v>3</v>
      </c>
      <c r="G3290" s="4">
        <v>0.25944244374810621</v>
      </c>
      <c r="H3290" s="4">
        <v>-8.7706095274139972E-2</v>
      </c>
      <c r="I3290" s="4">
        <v>0.10689145404235979</v>
      </c>
    </row>
    <row r="3291" spans="1:9" x14ac:dyDescent="0.25">
      <c r="A3291" t="s">
        <v>3503</v>
      </c>
      <c r="B3291" s="3">
        <v>102.9411087036133</v>
      </c>
      <c r="C3291" s="3">
        <v>20.79999923706055</v>
      </c>
      <c r="D3291" s="4">
        <v>-6.9023785122793724E-3</v>
      </c>
      <c r="E3291" s="4">
        <v>4.4701124885448973E-2</v>
      </c>
      <c r="F3291" s="2">
        <v>4</v>
      </c>
      <c r="G3291" s="4">
        <v>0.21769594803995559</v>
      </c>
      <c r="H3291" s="4">
        <v>-9.2970921378180083E-2</v>
      </c>
      <c r="I3291" s="4">
        <v>0.1090401749845451</v>
      </c>
    </row>
    <row r="3292" spans="1:9" x14ac:dyDescent="0.25">
      <c r="A3292" t="s">
        <v>3504</v>
      </c>
      <c r="B3292" s="3">
        <v>103.6565856933594</v>
      </c>
      <c r="C3292" s="3">
        <v>19.909999847412109</v>
      </c>
      <c r="D3292" s="4">
        <v>3.3484640208123469E-3</v>
      </c>
      <c r="E3292" s="4">
        <v>2.0130350523053231E-3</v>
      </c>
      <c r="F3292" s="2">
        <v>4</v>
      </c>
      <c r="G3292" s="4">
        <v>0.22649508493853429</v>
      </c>
      <c r="H3292" s="4">
        <v>-8.666674957590248E-2</v>
      </c>
      <c r="I3292" s="4">
        <v>0.14310305849704449</v>
      </c>
    </row>
    <row r="3293" spans="1:9" x14ac:dyDescent="0.25">
      <c r="A3293" t="s">
        <v>3505</v>
      </c>
      <c r="B3293" s="3">
        <v>103.31065368652339</v>
      </c>
      <c r="C3293" s="3">
        <v>19.870000839233398</v>
      </c>
      <c r="D3293" s="4">
        <v>-4.3191576627842343E-3</v>
      </c>
      <c r="E3293" s="4">
        <v>8.0478602430951618E-2</v>
      </c>
      <c r="F3293" s="2">
        <v>4</v>
      </c>
      <c r="G3293" s="4">
        <v>0.22229025193228</v>
      </c>
      <c r="H3293" s="4">
        <v>-8.9714806794030988E-2</v>
      </c>
      <c r="I3293" s="4">
        <v>0.15135015960679171</v>
      </c>
    </row>
    <row r="3294" spans="1:9" x14ac:dyDescent="0.25">
      <c r="A3294" t="s">
        <v>3506</v>
      </c>
      <c r="B3294" s="3">
        <v>103.75880432128911</v>
      </c>
      <c r="C3294" s="3">
        <v>18.389999389648441</v>
      </c>
      <c r="D3294" s="4">
        <v>-1.808012814750648E-2</v>
      </c>
      <c r="E3294" s="4">
        <v>0.15297803194743231</v>
      </c>
      <c r="F3294" s="2">
        <v>3</v>
      </c>
      <c r="G3294" s="4">
        <v>0.24611515420176519</v>
      </c>
      <c r="H3294" s="4">
        <v>-8.5766086380443807E-2</v>
      </c>
      <c r="I3294" s="4">
        <v>0.18459651397889101</v>
      </c>
    </row>
    <row r="3295" spans="1:9" x14ac:dyDescent="0.25">
      <c r="A3295" t="s">
        <v>3507</v>
      </c>
      <c r="B3295" s="3">
        <v>105.669319152832</v>
      </c>
      <c r="C3295" s="3">
        <v>15.94999980926514</v>
      </c>
      <c r="D3295" s="4">
        <v>-7.0926515922818956E-3</v>
      </c>
      <c r="E3295" s="4">
        <v>0</v>
      </c>
      <c r="F3295" s="2">
        <v>2</v>
      </c>
      <c r="G3295" s="4">
        <v>0.26988232058129152</v>
      </c>
      <c r="H3295" s="4">
        <v>-6.8932262370085984E-2</v>
      </c>
      <c r="I3295" s="4">
        <v>0.2097231940323199</v>
      </c>
    </row>
    <row r="3296" spans="1:9" x14ac:dyDescent="0.25">
      <c r="A3296" t="s">
        <v>3508</v>
      </c>
      <c r="B3296" s="3">
        <v>106.4241485595703</v>
      </c>
      <c r="C3296" s="3">
        <v>15.94999980926514</v>
      </c>
      <c r="D3296" s="4">
        <v>1.037572199696957E-2</v>
      </c>
      <c r="E3296" s="4">
        <v>-2.3867829845826919E-2</v>
      </c>
      <c r="F3296" s="2">
        <v>2</v>
      </c>
      <c r="G3296" s="4">
        <v>0.28850140357456588</v>
      </c>
      <c r="H3296" s="4">
        <v>-6.2281350699008857E-2</v>
      </c>
      <c r="I3296" s="4">
        <v>0.21836462986430691</v>
      </c>
    </row>
    <row r="3297" spans="1:9" x14ac:dyDescent="0.25">
      <c r="A3297" t="s">
        <v>3509</v>
      </c>
      <c r="B3297" s="3">
        <v>105.3312606811523</v>
      </c>
      <c r="C3297" s="3">
        <v>16.340000152587891</v>
      </c>
      <c r="D3297" s="4">
        <v>1.1959109721839669E-3</v>
      </c>
      <c r="E3297" s="4">
        <v>1.7434663509129589E-2</v>
      </c>
      <c r="F3297" s="2">
        <v>3</v>
      </c>
      <c r="G3297" s="4">
        <v>0.28788919621076792</v>
      </c>
      <c r="H3297" s="4">
        <v>-7.1910944724972725E-2</v>
      </c>
      <c r="I3297" s="4">
        <v>0.2107041457603718</v>
      </c>
    </row>
    <row r="3298" spans="1:9" x14ac:dyDescent="0.25">
      <c r="A3298" t="s">
        <v>3510</v>
      </c>
      <c r="B3298" s="3">
        <v>105.2054443359375</v>
      </c>
      <c r="C3298" s="3">
        <v>16.059999465942379</v>
      </c>
      <c r="D3298" s="4">
        <v>-8.2154502926123918E-4</v>
      </c>
      <c r="E3298" s="4">
        <v>1.197224837765698E-2</v>
      </c>
      <c r="F3298" s="2">
        <v>2</v>
      </c>
      <c r="G3298" s="4">
        <v>0.32686548192456327</v>
      </c>
      <c r="H3298" s="4">
        <v>-7.3019530839042557E-2</v>
      </c>
      <c r="I3298" s="4">
        <v>0.20925798087284481</v>
      </c>
    </row>
    <row r="3299" spans="1:9" x14ac:dyDescent="0.25">
      <c r="A3299" t="s">
        <v>3511</v>
      </c>
      <c r="B3299" s="3">
        <v>105.2919464111328</v>
      </c>
      <c r="C3299" s="3">
        <v>15.86999988555908</v>
      </c>
      <c r="D3299" s="4">
        <v>1.477601924841365E-2</v>
      </c>
      <c r="E3299" s="4">
        <v>-3.9346280520175081E-2</v>
      </c>
      <c r="F3299" s="2">
        <v>2</v>
      </c>
      <c r="G3299" s="4">
        <v>0.33666258621563011</v>
      </c>
      <c r="H3299" s="4">
        <v>-7.2257348475248784E-2</v>
      </c>
      <c r="I3299" s="4">
        <v>0.2102522575992278</v>
      </c>
    </row>
    <row r="3300" spans="1:9" x14ac:dyDescent="0.25">
      <c r="A3300" t="s">
        <v>3512</v>
      </c>
      <c r="B3300" s="3">
        <v>103.75880432128911</v>
      </c>
      <c r="C3300" s="3">
        <v>16.520000457763668</v>
      </c>
      <c r="D3300" s="4">
        <v>9.5622764652520953E-3</v>
      </c>
      <c r="E3300" s="4">
        <v>-4.3427908518835052E-2</v>
      </c>
      <c r="F3300" s="2">
        <v>3</v>
      </c>
      <c r="G3300" s="4">
        <v>0.31002135161934602</v>
      </c>
      <c r="H3300" s="4">
        <v>-8.5766086380443807E-2</v>
      </c>
      <c r="I3300" s="4">
        <v>0.19262993472746051</v>
      </c>
    </row>
    <row r="3301" spans="1:9" x14ac:dyDescent="0.25">
      <c r="A3301" t="s">
        <v>3513</v>
      </c>
      <c r="B3301" s="3">
        <v>102.7760314941406</v>
      </c>
      <c r="C3301" s="3">
        <v>17.270000457763668</v>
      </c>
      <c r="D3301" s="4">
        <v>8.5644114235676749E-3</v>
      </c>
      <c r="E3301" s="4">
        <v>-9.9113177410982689E-2</v>
      </c>
      <c r="F3301" s="2">
        <v>3</v>
      </c>
      <c r="G3301" s="4">
        <v>0.2918298908024537</v>
      </c>
      <c r="H3301" s="4">
        <v>-9.4425440676593198E-2</v>
      </c>
      <c r="I3301" s="4">
        <v>0.18133369533494981</v>
      </c>
    </row>
    <row r="3302" spans="1:9" x14ac:dyDescent="0.25">
      <c r="A3302" t="s">
        <v>3514</v>
      </c>
      <c r="B3302" s="3">
        <v>101.9032897949219</v>
      </c>
      <c r="C3302" s="3">
        <v>19.170000076293949</v>
      </c>
      <c r="D3302" s="4">
        <v>1.3052908585345691E-2</v>
      </c>
      <c r="E3302" s="4">
        <v>-6.7606975960819993E-2</v>
      </c>
      <c r="F3302" s="2">
        <v>3</v>
      </c>
      <c r="G3302" s="4">
        <v>0.26869216025261622</v>
      </c>
      <c r="H3302" s="4">
        <v>-0.1021152947036796</v>
      </c>
      <c r="I3302" s="4">
        <v>0.17130218155082619</v>
      </c>
    </row>
    <row r="3303" spans="1:9" x14ac:dyDescent="0.25">
      <c r="A3303" t="s">
        <v>3515</v>
      </c>
      <c r="B3303" s="3">
        <v>100.5902938842773</v>
      </c>
      <c r="C3303" s="3">
        <v>20.559999465942379</v>
      </c>
      <c r="D3303" s="4">
        <v>8.9110751967382829E-3</v>
      </c>
      <c r="E3303" s="4">
        <v>-2.5592459988843411E-2</v>
      </c>
      <c r="F3303" s="2">
        <v>4</v>
      </c>
      <c r="G3303" s="4">
        <v>0.21367897997939861</v>
      </c>
      <c r="H3303" s="4">
        <v>-0.11368429260999741</v>
      </c>
      <c r="I3303" s="4">
        <v>0.1562102745319236</v>
      </c>
    </row>
    <row r="3304" spans="1:9" x14ac:dyDescent="0.25">
      <c r="A3304" t="s">
        <v>3516</v>
      </c>
      <c r="B3304" s="3">
        <v>99.70184326171875</v>
      </c>
      <c r="C3304" s="3">
        <v>21.10000038146973</v>
      </c>
      <c r="D3304" s="4">
        <v>-1.16132859797482E-2</v>
      </c>
      <c r="E3304" s="4">
        <v>9.3830968379345014E-2</v>
      </c>
      <c r="F3304" s="2">
        <v>4</v>
      </c>
      <c r="G3304" s="4">
        <v>0.19916785782485169</v>
      </c>
      <c r="H3304" s="4">
        <v>-0.12151256024504389</v>
      </c>
      <c r="I3304" s="4">
        <v>0.1459981984105603</v>
      </c>
    </row>
    <row r="3305" spans="1:9" x14ac:dyDescent="0.25">
      <c r="A3305" t="s">
        <v>3517</v>
      </c>
      <c r="B3305" s="3">
        <v>100.87331390380859</v>
      </c>
      <c r="C3305" s="3">
        <v>19.29000091552734</v>
      </c>
      <c r="D3305" s="4">
        <v>-2.8756096341444599E-3</v>
      </c>
      <c r="E3305" s="4">
        <v>4.157669755568949E-2</v>
      </c>
      <c r="F3305" s="2">
        <v>3</v>
      </c>
      <c r="G3305" s="4">
        <v>0.21834012043828549</v>
      </c>
      <c r="H3305" s="4">
        <v>-0.1111905620607561</v>
      </c>
      <c r="I3305" s="4">
        <v>0.15946337820469661</v>
      </c>
    </row>
    <row r="3306" spans="1:9" x14ac:dyDescent="0.25">
      <c r="A3306" t="s">
        <v>3518</v>
      </c>
      <c r="B3306" s="3">
        <v>101.1642227172852</v>
      </c>
      <c r="C3306" s="3">
        <v>18.520000457763668</v>
      </c>
      <c r="D3306" s="4">
        <v>-6.0256308385644441E-3</v>
      </c>
      <c r="E3306" s="4">
        <v>-1.8027579087207309E-2</v>
      </c>
      <c r="F3306" s="2">
        <v>3</v>
      </c>
      <c r="G3306" s="4">
        <v>0.2016068974379284</v>
      </c>
      <c r="H3306" s="4">
        <v>-0.1086273222008638</v>
      </c>
      <c r="I3306" s="4">
        <v>0.16280715766994441</v>
      </c>
    </row>
    <row r="3307" spans="1:9" x14ac:dyDescent="0.25">
      <c r="A3307" t="s">
        <v>3519</v>
      </c>
      <c r="B3307" s="3">
        <v>101.7774963378906</v>
      </c>
      <c r="C3307" s="3">
        <v>18.860000610351559</v>
      </c>
      <c r="D3307" s="4">
        <v>1.3703891058241661E-2</v>
      </c>
      <c r="E3307" s="4">
        <v>-5.6528222796642602E-2</v>
      </c>
      <c r="F3307" s="2">
        <v>3</v>
      </c>
      <c r="G3307" s="4">
        <v>0.20514018780239329</v>
      </c>
      <c r="H3307" s="4">
        <v>-0.1032236791466354</v>
      </c>
      <c r="I3307" s="4">
        <v>0.16985627974586909</v>
      </c>
    </row>
    <row r="3308" spans="1:9" x14ac:dyDescent="0.25">
      <c r="A3308" t="s">
        <v>3520</v>
      </c>
      <c r="B3308" s="3">
        <v>100.4016036987305</v>
      </c>
      <c r="C3308" s="3">
        <v>19.989999771118161</v>
      </c>
      <c r="D3308" s="4">
        <v>5.116226387021916E-3</v>
      </c>
      <c r="E3308" s="4">
        <v>-8.5125884571103594E-2</v>
      </c>
      <c r="F3308" s="2">
        <v>4</v>
      </c>
      <c r="G3308" s="4">
        <v>0.16921409193866779</v>
      </c>
      <c r="H3308" s="4">
        <v>-0.11534686927443109</v>
      </c>
      <c r="I3308" s="4">
        <v>0.1540414218244881</v>
      </c>
    </row>
    <row r="3309" spans="1:9" x14ac:dyDescent="0.25">
      <c r="A3309" t="s">
        <v>3521</v>
      </c>
      <c r="B3309" s="3">
        <v>99.890541076660156</v>
      </c>
      <c r="C3309" s="3">
        <v>21.85000038146973</v>
      </c>
      <c r="D3309" s="4">
        <v>2.9837819386278048E-3</v>
      </c>
      <c r="E3309" s="4">
        <v>-3.8715318015357103E-2</v>
      </c>
      <c r="F3309" s="2">
        <v>4</v>
      </c>
      <c r="G3309" s="4">
        <v>0.15993065675421139</v>
      </c>
      <c r="H3309" s="4">
        <v>-0.11984991635690551</v>
      </c>
      <c r="I3309" s="4">
        <v>0.14816713881218571</v>
      </c>
    </row>
    <row r="3310" spans="1:9" x14ac:dyDescent="0.25">
      <c r="A3310" t="s">
        <v>3522</v>
      </c>
      <c r="B3310" s="3">
        <v>99.593376159667969</v>
      </c>
      <c r="C3310" s="3">
        <v>22.729999542236332</v>
      </c>
      <c r="D3310" s="4">
        <v>2.20457470556279E-3</v>
      </c>
      <c r="E3310" s="4">
        <v>6.6135078217398391E-2</v>
      </c>
      <c r="F3310" s="2">
        <v>4</v>
      </c>
      <c r="G3310" s="4">
        <v>0.15773415888356501</v>
      </c>
      <c r="H3310" s="4">
        <v>-0.12246827965464489</v>
      </c>
      <c r="I3310" s="4">
        <v>0.144751450111126</v>
      </c>
    </row>
    <row r="3311" spans="1:9" x14ac:dyDescent="0.25">
      <c r="A3311" t="s">
        <v>3523</v>
      </c>
      <c r="B3311" s="3">
        <v>99.374298095703125</v>
      </c>
      <c r="C3311" s="3">
        <v>21.319999694824219</v>
      </c>
      <c r="D3311" s="4">
        <v>-1.77854061381757E-2</v>
      </c>
      <c r="E3311" s="4">
        <v>0.16757937719531801</v>
      </c>
      <c r="F3311" s="2">
        <v>4</v>
      </c>
      <c r="G3311" s="4">
        <v>0.15704451834419861</v>
      </c>
      <c r="H3311" s="4">
        <v>-0.1243986083348655</v>
      </c>
      <c r="I3311" s="4">
        <v>0.14223331144486351</v>
      </c>
    </row>
    <row r="3312" spans="1:9" x14ac:dyDescent="0.25">
      <c r="A3312" t="s">
        <v>3524</v>
      </c>
      <c r="B3312" s="3">
        <v>101.173713684082</v>
      </c>
      <c r="C3312" s="3">
        <v>18.260000228881839</v>
      </c>
      <c r="D3312" s="4">
        <v>1.2685989122956711E-2</v>
      </c>
      <c r="E3312" s="4">
        <v>-6.8842444643122502E-2</v>
      </c>
      <c r="F3312" s="2">
        <v>3</v>
      </c>
      <c r="G3312" s="4">
        <v>0.17757482141295219</v>
      </c>
      <c r="H3312" s="4">
        <v>-0.1085436959122273</v>
      </c>
      <c r="I3312" s="4">
        <v>0.1629162492423222</v>
      </c>
    </row>
    <row r="3313" spans="1:9" x14ac:dyDescent="0.25">
      <c r="A3313" t="s">
        <v>3525</v>
      </c>
      <c r="B3313" s="3">
        <v>99.906303405761719</v>
      </c>
      <c r="C3313" s="3">
        <v>19.610000610351559</v>
      </c>
      <c r="D3313" s="4">
        <v>7.8389491451891224E-4</v>
      </c>
      <c r="E3313" s="4">
        <v>3.9766700727907223E-2</v>
      </c>
      <c r="F3313" s="2">
        <v>4</v>
      </c>
      <c r="G3313" s="4">
        <v>0.18926278419991729</v>
      </c>
      <c r="H3313" s="4">
        <v>-0.1197110321830125</v>
      </c>
      <c r="I3313" s="4">
        <v>0.14834831500875539</v>
      </c>
    </row>
    <row r="3314" spans="1:9" x14ac:dyDescent="0.25">
      <c r="A3314" t="s">
        <v>3526</v>
      </c>
      <c r="B3314" s="3">
        <v>99.828048706054688</v>
      </c>
      <c r="C3314" s="3">
        <v>18.860000610351559</v>
      </c>
      <c r="D3314" s="4">
        <v>-1.391036503818377E-2</v>
      </c>
      <c r="E3314" s="4">
        <v>6.1339342966177053E-2</v>
      </c>
      <c r="F3314" s="2">
        <v>3</v>
      </c>
      <c r="G3314" s="4">
        <v>0.18648993298266969</v>
      </c>
      <c r="H3314" s="4">
        <v>-0.12040054572203469</v>
      </c>
      <c r="I3314" s="4">
        <v>0.147448835701778</v>
      </c>
    </row>
    <row r="3315" spans="1:9" x14ac:dyDescent="0.25">
      <c r="A3315" t="s">
        <v>3527</v>
      </c>
      <c r="B3315" s="3">
        <v>101.2362823486328</v>
      </c>
      <c r="C3315" s="3">
        <v>17.770000457763668</v>
      </c>
      <c r="D3315" s="4">
        <v>7.6309433118644243E-3</v>
      </c>
      <c r="E3315" s="4">
        <v>-5.4284215437199967E-2</v>
      </c>
      <c r="F3315" s="2">
        <v>3</v>
      </c>
      <c r="G3315" s="4">
        <v>0.20906943170308301</v>
      </c>
      <c r="H3315" s="4">
        <v>-0.1079923943100511</v>
      </c>
      <c r="I3315" s="4">
        <v>0.16363542929463001</v>
      </c>
    </row>
    <row r="3316" spans="1:9" x14ac:dyDescent="0.25">
      <c r="A3316" t="s">
        <v>3528</v>
      </c>
      <c r="B3316" s="3">
        <v>100.4696044921875</v>
      </c>
      <c r="C3316" s="3">
        <v>18.79000091552734</v>
      </c>
      <c r="D3316" s="4">
        <v>-4.1874219750006603E-3</v>
      </c>
      <c r="E3316" s="4">
        <v>3.9845115266347042E-2</v>
      </c>
      <c r="F3316" s="2">
        <v>3</v>
      </c>
      <c r="G3316" s="4">
        <v>0.23498819616397129</v>
      </c>
      <c r="H3316" s="4">
        <v>-0.1147477043945144</v>
      </c>
      <c r="I3316" s="4">
        <v>0.1548230401400863</v>
      </c>
    </row>
    <row r="3317" spans="1:9" x14ac:dyDescent="0.25">
      <c r="A3317" t="s">
        <v>3529</v>
      </c>
      <c r="B3317" s="3">
        <v>100.8920822143555</v>
      </c>
      <c r="C3317" s="3">
        <v>18.069999694824219</v>
      </c>
      <c r="D3317" s="4">
        <v>-6.1961895436979386E-4</v>
      </c>
      <c r="E3317" s="4">
        <v>-2.2714985478258121E-2</v>
      </c>
      <c r="F3317" s="2">
        <v>3</v>
      </c>
      <c r="G3317" s="4">
        <v>0.2335510154357503</v>
      </c>
      <c r="H3317" s="4">
        <v>-0.1110251917472147</v>
      </c>
      <c r="I3317" s="4">
        <v>0.15967910591213191</v>
      </c>
    </row>
    <row r="3318" spans="1:9" x14ac:dyDescent="0.25">
      <c r="A3318" t="s">
        <v>3530</v>
      </c>
      <c r="B3318" s="3">
        <v>100.9546356201172</v>
      </c>
      <c r="C3318" s="3">
        <v>18.489999771118161</v>
      </c>
      <c r="D3318" s="4">
        <v>-1.058103378724207E-2</v>
      </c>
      <c r="E3318" s="4">
        <v>3.0083508926284971E-2</v>
      </c>
      <c r="F3318" s="2">
        <v>3</v>
      </c>
      <c r="G3318" s="4">
        <v>0.24753786573515951</v>
      </c>
      <c r="H3318" s="4">
        <v>-0.1104740245924479</v>
      </c>
      <c r="I3318" s="4">
        <v>0.16039811057605971</v>
      </c>
    </row>
    <row r="3319" spans="1:9" x14ac:dyDescent="0.25">
      <c r="A3319" t="s">
        <v>3531</v>
      </c>
      <c r="B3319" s="3">
        <v>102.0342636108398</v>
      </c>
      <c r="C3319" s="3">
        <v>17.95000076293945</v>
      </c>
      <c r="D3319" s="4">
        <v>-9.9447223421085251E-3</v>
      </c>
      <c r="E3319" s="4">
        <v>-7.7390485609482029E-3</v>
      </c>
      <c r="F3319" s="2">
        <v>3</v>
      </c>
      <c r="G3319" s="4">
        <v>0.24518026706625151</v>
      </c>
      <c r="H3319" s="4">
        <v>-0.1009612653652382</v>
      </c>
      <c r="I3319" s="4">
        <v>0.1728076277108028</v>
      </c>
    </row>
    <row r="3320" spans="1:9" x14ac:dyDescent="0.25">
      <c r="A3320" t="s">
        <v>3532</v>
      </c>
      <c r="B3320" s="3">
        <v>103.0591583251953</v>
      </c>
      <c r="C3320" s="3">
        <v>18.090000152587891</v>
      </c>
      <c r="D3320" s="4">
        <v>-1.0619314580925241E-3</v>
      </c>
      <c r="E3320" s="4">
        <v>-1.1475360285664539E-2</v>
      </c>
      <c r="F3320" s="2">
        <v>3</v>
      </c>
      <c r="G3320" s="4">
        <v>0.21349684731054561</v>
      </c>
      <c r="H3320" s="4">
        <v>-9.1930768995486245E-2</v>
      </c>
      <c r="I3320" s="4">
        <v>0.18458802672638289</v>
      </c>
    </row>
    <row r="3321" spans="1:9" x14ac:dyDescent="0.25">
      <c r="A3321" t="s">
        <v>3533</v>
      </c>
      <c r="B3321" s="3">
        <v>103.16871643066411</v>
      </c>
      <c r="C3321" s="3">
        <v>18.29999923706055</v>
      </c>
      <c r="D3321" s="4">
        <v>-2.246090340243578E-2</v>
      </c>
      <c r="E3321" s="4">
        <v>0.18446598465886771</v>
      </c>
      <c r="F3321" s="2">
        <v>3</v>
      </c>
      <c r="G3321" s="4">
        <v>0.2189702998286189</v>
      </c>
      <c r="H3321" s="4">
        <v>-9.0965436596114224E-2</v>
      </c>
      <c r="I3321" s="4">
        <v>0.1858473152949893</v>
      </c>
    </row>
    <row r="3322" spans="1:9" x14ac:dyDescent="0.25">
      <c r="A3322" t="s">
        <v>3534</v>
      </c>
      <c r="B3322" s="3">
        <v>105.5392227172852</v>
      </c>
      <c r="C3322" s="3">
        <v>15.44999980926514</v>
      </c>
      <c r="D3322" s="4">
        <v>1.0411523270986271E-2</v>
      </c>
      <c r="E3322" s="4">
        <v>-3.3166442312489552E-2</v>
      </c>
      <c r="F3322" s="2">
        <v>2</v>
      </c>
      <c r="G3322" s="4">
        <v>0.27944906847751588</v>
      </c>
      <c r="H3322" s="4">
        <v>-7.0078560982487881E-2</v>
      </c>
      <c r="I3322" s="4">
        <v>0.2130945139917835</v>
      </c>
    </row>
    <row r="3323" spans="1:9" x14ac:dyDescent="0.25">
      <c r="A3323" t="s">
        <v>3535</v>
      </c>
      <c r="B3323" s="3">
        <v>104.45172119140619</v>
      </c>
      <c r="C3323" s="3">
        <v>15.97999954223633</v>
      </c>
      <c r="D3323" s="4">
        <v>3.8340257651809928E-3</v>
      </c>
      <c r="E3323" s="4">
        <v>-6.83658230630102E-3</v>
      </c>
      <c r="F3323" s="2">
        <v>2</v>
      </c>
      <c r="G3323" s="4">
        <v>0.24496195693341721</v>
      </c>
      <c r="H3323" s="4">
        <v>-7.966069507293938E-2</v>
      </c>
      <c r="I3323" s="4">
        <v>0.20059449645294539</v>
      </c>
    </row>
    <row r="3324" spans="1:9" x14ac:dyDescent="0.25">
      <c r="A3324" t="s">
        <v>3536</v>
      </c>
      <c r="B3324" s="3">
        <v>104.0527801513672</v>
      </c>
      <c r="C3324" s="3">
        <v>16.090000152587891</v>
      </c>
      <c r="D3324" s="4">
        <v>4.6077402729494121E-3</v>
      </c>
      <c r="E3324" s="4">
        <v>-5.7410636189611293E-2</v>
      </c>
      <c r="F3324" s="2">
        <v>3</v>
      </c>
      <c r="G3324" s="4">
        <v>0.2246428007011092</v>
      </c>
      <c r="H3324" s="4">
        <v>-8.3175822591265436E-2</v>
      </c>
      <c r="I3324" s="4">
        <v>0.19600896725709421</v>
      </c>
    </row>
    <row r="3325" spans="1:9" x14ac:dyDescent="0.25">
      <c r="A3325" t="s">
        <v>3537</v>
      </c>
      <c r="B3325" s="3">
        <v>103.5755310058594</v>
      </c>
      <c r="C3325" s="3">
        <v>17.069999694824219</v>
      </c>
      <c r="D3325" s="4">
        <v>3.3347794243179241E-3</v>
      </c>
      <c r="E3325" s="4">
        <v>-4.208754280831084E-2</v>
      </c>
      <c r="F3325" s="2">
        <v>3</v>
      </c>
      <c r="G3325" s="4">
        <v>0.25986140445453471</v>
      </c>
      <c r="H3325" s="4">
        <v>-8.7380934214546513E-2</v>
      </c>
      <c r="I3325" s="4">
        <v>0.1905233448949353</v>
      </c>
    </row>
    <row r="3326" spans="1:9" x14ac:dyDescent="0.25">
      <c r="A3326" t="s">
        <v>3538</v>
      </c>
      <c r="B3326" s="3">
        <v>103.2312774658203</v>
      </c>
      <c r="C3326" s="3">
        <v>17.819999694824219</v>
      </c>
      <c r="D3326" s="4">
        <v>-8.3311106207850649E-4</v>
      </c>
      <c r="E3326" s="4">
        <v>-2.4630583013928179E-2</v>
      </c>
      <c r="F3326" s="2">
        <v>3</v>
      </c>
      <c r="G3326" s="4">
        <v>0.2481039620965835</v>
      </c>
      <c r="H3326" s="4">
        <v>-9.0414202217642847E-2</v>
      </c>
      <c r="I3326" s="4">
        <v>0.18656640765310711</v>
      </c>
    </row>
    <row r="3327" spans="1:9" x14ac:dyDescent="0.25">
      <c r="A3327" t="s">
        <v>3539</v>
      </c>
      <c r="B3327" s="3">
        <v>103.3173522949219</v>
      </c>
      <c r="C3327" s="3">
        <v>18.270000457763668</v>
      </c>
      <c r="D3327" s="4">
        <v>-1.1601230862654849E-2</v>
      </c>
      <c r="E3327" s="4">
        <v>4.8192778994872183E-2</v>
      </c>
      <c r="F3327" s="2">
        <v>3</v>
      </c>
      <c r="G3327" s="4">
        <v>0.25041985334772798</v>
      </c>
      <c r="H3327" s="4">
        <v>-8.9655784381311721E-2</v>
      </c>
      <c r="I3327" s="4">
        <v>0.1875557735048492</v>
      </c>
    </row>
    <row r="3328" spans="1:9" x14ac:dyDescent="0.25">
      <c r="A3328" t="s">
        <v>3540</v>
      </c>
      <c r="B3328" s="3">
        <v>104.530029296875</v>
      </c>
      <c r="C3328" s="3">
        <v>17.430000305175781</v>
      </c>
      <c r="D3328" s="4">
        <v>-7.9443607290214935E-3</v>
      </c>
      <c r="E3328" s="4">
        <v>0.1230669968477132</v>
      </c>
      <c r="F3328" s="2">
        <v>3</v>
      </c>
      <c r="G3328" s="4">
        <v>0.24886459273049491</v>
      </c>
      <c r="H3328" s="4">
        <v>-7.8970710967984359E-2</v>
      </c>
      <c r="I3328" s="4">
        <v>0.20149458961925279</v>
      </c>
    </row>
    <row r="3329" spans="1:9" x14ac:dyDescent="0.25">
      <c r="A3329" t="s">
        <v>3541</v>
      </c>
      <c r="B3329" s="3">
        <v>105.3671035766602</v>
      </c>
      <c r="C3329" s="3">
        <v>15.52000045776367</v>
      </c>
      <c r="D3329" s="4">
        <v>2.3815738056349729E-3</v>
      </c>
      <c r="E3329" s="4">
        <v>-4.3746093930870589E-2</v>
      </c>
      <c r="F3329" s="2">
        <v>2</v>
      </c>
      <c r="G3329" s="4">
        <v>0.27724351252677709</v>
      </c>
      <c r="H3329" s="4">
        <v>-7.159512776033139E-2</v>
      </c>
      <c r="I3329" s="4">
        <v>0.2111161330650593</v>
      </c>
    </row>
    <row r="3330" spans="1:9" x14ac:dyDescent="0.25">
      <c r="A3330" t="s">
        <v>3542</v>
      </c>
      <c r="B3330" s="3">
        <v>105.11676025390619</v>
      </c>
      <c r="C3330" s="3">
        <v>16.229999542236332</v>
      </c>
      <c r="D3330" s="4">
        <v>8.9361074541474128E-3</v>
      </c>
      <c r="E3330" s="4">
        <v>-7.5213661094455153E-2</v>
      </c>
      <c r="F3330" s="2">
        <v>3</v>
      </c>
      <c r="G3330" s="4">
        <v>0.22609589965741411</v>
      </c>
      <c r="H3330" s="4">
        <v>-7.3800939182378289E-2</v>
      </c>
      <c r="I3330" s="4">
        <v>0.20823862360811771</v>
      </c>
    </row>
    <row r="3331" spans="1:9" x14ac:dyDescent="0.25">
      <c r="A3331" t="s">
        <v>3543</v>
      </c>
      <c r="B3331" s="3">
        <v>104.1857452392578</v>
      </c>
      <c r="C3331" s="3">
        <v>17.54999923706055</v>
      </c>
      <c r="D3331" s="4">
        <v>-1.5024287067555431E-4</v>
      </c>
      <c r="E3331" s="4">
        <v>-3.7828977122586822E-2</v>
      </c>
      <c r="F3331" s="2">
        <v>3</v>
      </c>
      <c r="G3331" s="4">
        <v>0.2083167463534821</v>
      </c>
      <c r="H3331" s="4">
        <v>-8.2004247865899438E-2</v>
      </c>
      <c r="I3331" s="4">
        <v>0.19753730160066449</v>
      </c>
    </row>
    <row r="3332" spans="1:9" x14ac:dyDescent="0.25">
      <c r="A3332" t="s">
        <v>3544</v>
      </c>
      <c r="B3332" s="3">
        <v>104.20140075683589</v>
      </c>
      <c r="C3332" s="3">
        <v>18.239999771118161</v>
      </c>
      <c r="D3332" s="4">
        <v>-6.3412660575115076E-3</v>
      </c>
      <c r="E3332" s="4">
        <v>6.8541306222090981E-2</v>
      </c>
      <c r="F3332" s="2">
        <v>3</v>
      </c>
      <c r="G3332" s="4">
        <v>0.19205993131764301</v>
      </c>
      <c r="H3332" s="4">
        <v>-8.1866304823872249E-2</v>
      </c>
      <c r="I3332" s="4">
        <v>0.19771725007857399</v>
      </c>
    </row>
    <row r="3333" spans="1:9" x14ac:dyDescent="0.25">
      <c r="A3333" t="s">
        <v>3545</v>
      </c>
      <c r="B3333" s="3">
        <v>104.8663864135742</v>
      </c>
      <c r="C3333" s="3">
        <v>17.069999694824219</v>
      </c>
      <c r="D3333" s="4">
        <v>-7.6994176237034084E-3</v>
      </c>
      <c r="E3333" s="4">
        <v>6.487828843607768E-2</v>
      </c>
      <c r="F3333" s="2">
        <v>3</v>
      </c>
      <c r="G3333" s="4">
        <v>0.20029905639089601</v>
      </c>
      <c r="H3333" s="4">
        <v>-7.6007019499243933E-2</v>
      </c>
      <c r="I3333" s="4">
        <v>0.20536076337441631</v>
      </c>
    </row>
    <row r="3334" spans="1:9" x14ac:dyDescent="0.25">
      <c r="A3334" t="s">
        <v>3546</v>
      </c>
      <c r="B3334" s="3">
        <v>105.680061340332</v>
      </c>
      <c r="C3334" s="3">
        <v>16.030000686645511</v>
      </c>
      <c r="D3334" s="4">
        <v>4.7607493508843302E-3</v>
      </c>
      <c r="E3334" s="4">
        <v>-5.4277288193726347E-2</v>
      </c>
      <c r="F3334" s="2">
        <v>2</v>
      </c>
      <c r="G3334" s="4">
        <v>0.1877125991607802</v>
      </c>
      <c r="H3334" s="4">
        <v>-6.8837611393880116E-2</v>
      </c>
      <c r="I3334" s="4">
        <v>0.21471334873944861</v>
      </c>
    </row>
    <row r="3335" spans="1:9" x14ac:dyDescent="0.25">
      <c r="A3335" t="s">
        <v>3547</v>
      </c>
      <c r="B3335" s="3">
        <v>105.179328918457</v>
      </c>
      <c r="C3335" s="3">
        <v>16.95000076293945</v>
      </c>
      <c r="D3335" s="4">
        <v>-1.0524805522316379E-2</v>
      </c>
      <c r="E3335" s="4">
        <v>6.5367751445736699E-2</v>
      </c>
      <c r="F3335" s="2">
        <v>3</v>
      </c>
      <c r="G3335" s="4">
        <v>0.16739043233803599</v>
      </c>
      <c r="H3335" s="4">
        <v>-7.3249637580202087E-2</v>
      </c>
      <c r="I3335" s="4">
        <v>0.2089578036604256</v>
      </c>
    </row>
    <row r="3336" spans="1:9" x14ac:dyDescent="0.25">
      <c r="A3336" t="s">
        <v>3548</v>
      </c>
      <c r="B3336" s="3">
        <v>106.298095703125</v>
      </c>
      <c r="C3336" s="3">
        <v>15.909999847412109</v>
      </c>
      <c r="D3336" s="4">
        <v>8.5364401519387734E-3</v>
      </c>
      <c r="E3336" s="4">
        <v>-7.2843823491555049E-2</v>
      </c>
      <c r="F3336" s="2">
        <v>2</v>
      </c>
      <c r="G3336" s="4">
        <v>0.19630870005285739</v>
      </c>
      <c r="H3336" s="4">
        <v>-6.3392020747924271E-2</v>
      </c>
      <c r="I3336" s="4">
        <v>0.22181719198994251</v>
      </c>
    </row>
    <row r="3337" spans="1:9" x14ac:dyDescent="0.25">
      <c r="A3337" t="s">
        <v>3549</v>
      </c>
      <c r="B3337" s="3">
        <v>105.3983688354492</v>
      </c>
      <c r="C3337" s="3">
        <v>17.159999847412109</v>
      </c>
      <c r="D3337" s="4">
        <v>3.8742985027968579E-3</v>
      </c>
      <c r="E3337" s="4">
        <v>-6.7391293305755551E-2</v>
      </c>
      <c r="F3337" s="2">
        <v>3</v>
      </c>
      <c r="G3337" s="4">
        <v>0.18281274455041091</v>
      </c>
      <c r="H3337" s="4">
        <v>-7.1319645018504962E-2</v>
      </c>
      <c r="I3337" s="4">
        <v>0.2114755038557381</v>
      </c>
    </row>
    <row r="3338" spans="1:9" x14ac:dyDescent="0.25">
      <c r="A3338" t="s">
        <v>3550</v>
      </c>
      <c r="B3338" s="3">
        <v>104.99160003662109</v>
      </c>
      <c r="C3338" s="3">
        <v>18.39999961853027</v>
      </c>
      <c r="D3338" s="4">
        <v>4.4156759818290148E-3</v>
      </c>
      <c r="E3338" s="4">
        <v>1.098894764873171E-2</v>
      </c>
      <c r="F3338" s="2">
        <v>3</v>
      </c>
      <c r="G3338" s="4">
        <v>0.2301390919907931</v>
      </c>
      <c r="H3338" s="4">
        <v>-7.4903744057844612E-2</v>
      </c>
      <c r="I3338" s="4">
        <v>0.20680000042093211</v>
      </c>
    </row>
    <row r="3339" spans="1:9" x14ac:dyDescent="0.25">
      <c r="A3339" t="s">
        <v>3551</v>
      </c>
      <c r="B3339" s="3">
        <v>104.530029296875</v>
      </c>
      <c r="C3339" s="3">
        <v>18.20000076293945</v>
      </c>
      <c r="D3339" s="4">
        <v>-9.0481308485570455E-3</v>
      </c>
      <c r="E3339" s="4">
        <v>6.5573819920157206E-2</v>
      </c>
      <c r="F3339" s="2">
        <v>3</v>
      </c>
      <c r="G3339" s="4">
        <v>0.20651330638095139</v>
      </c>
      <c r="H3339" s="4">
        <v>-7.8970710967984359E-2</v>
      </c>
      <c r="I3339" s="4">
        <v>0.20149458961925279</v>
      </c>
    </row>
    <row r="3340" spans="1:9" x14ac:dyDescent="0.25">
      <c r="A3340" t="s">
        <v>3552</v>
      </c>
      <c r="B3340" s="3">
        <v>105.4844665527344</v>
      </c>
      <c r="C3340" s="3">
        <v>17.079999923706051</v>
      </c>
      <c r="D3340" s="4">
        <v>-6.6303864885075559E-3</v>
      </c>
      <c r="E3340" s="4">
        <v>2.2754439724930631E-2</v>
      </c>
      <c r="F3340" s="2">
        <v>3</v>
      </c>
      <c r="G3340" s="4">
        <v>0.17709127755821269</v>
      </c>
      <c r="H3340" s="4">
        <v>-7.0561025511059805E-2</v>
      </c>
      <c r="I3340" s="4">
        <v>0.21246513279005019</v>
      </c>
    </row>
    <row r="3341" spans="1:9" x14ac:dyDescent="0.25">
      <c r="A3341" t="s">
        <v>3553</v>
      </c>
      <c r="B3341" s="3">
        <v>106.18853759765619</v>
      </c>
      <c r="C3341" s="3">
        <v>16.70000076293945</v>
      </c>
      <c r="D3341" s="4">
        <v>-3.5974269423660892E-3</v>
      </c>
      <c r="E3341" s="4">
        <v>4.4402814383007312E-2</v>
      </c>
      <c r="F3341" s="2">
        <v>3</v>
      </c>
      <c r="G3341" s="4">
        <v>0.17788989938252439</v>
      </c>
      <c r="H3341" s="4">
        <v>-6.4357353147296181E-2</v>
      </c>
      <c r="I3341" s="4">
        <v>0.2205579034213363</v>
      </c>
    </row>
    <row r="3342" spans="1:9" x14ac:dyDescent="0.25">
      <c r="A3342" t="s">
        <v>3554</v>
      </c>
      <c r="B3342" s="3">
        <v>106.57192230224609</v>
      </c>
      <c r="C3342" s="3">
        <v>15.989999771118161</v>
      </c>
      <c r="D3342" s="4">
        <v>-1.539513598619813E-3</v>
      </c>
      <c r="E3342" s="4">
        <v>8.406778109275681E-2</v>
      </c>
      <c r="F3342" s="2">
        <v>2</v>
      </c>
      <c r="G3342" s="4">
        <v>0.15434490948389309</v>
      </c>
      <c r="H3342" s="4">
        <v>-6.0979294762836478E-2</v>
      </c>
      <c r="I3342" s="4">
        <v>0.22496462416374821</v>
      </c>
    </row>
    <row r="3343" spans="1:9" x14ac:dyDescent="0.25">
      <c r="A3343" t="s">
        <v>3555</v>
      </c>
      <c r="B3343" s="3">
        <v>106.7362442016602</v>
      </c>
      <c r="C3343" s="3">
        <v>14.75</v>
      </c>
      <c r="D3343" s="4">
        <v>2.3512400235117248E-3</v>
      </c>
      <c r="E3343" s="4">
        <v>8.8919367618687239E-3</v>
      </c>
      <c r="F3343" s="2">
        <v>2</v>
      </c>
      <c r="G3343" s="4">
        <v>0.17111011812780871</v>
      </c>
      <c r="H3343" s="4">
        <v>-5.9531430611187819E-2</v>
      </c>
      <c r="I3343" s="4">
        <v>0.2308146067712282</v>
      </c>
    </row>
    <row r="3344" spans="1:9" x14ac:dyDescent="0.25">
      <c r="A3344" t="s">
        <v>3556</v>
      </c>
      <c r="B3344" s="3">
        <v>106.4858703613281</v>
      </c>
      <c r="C3344" s="3">
        <v>14.61999988555908</v>
      </c>
      <c r="D3344" s="4">
        <v>3.2432696637734182E-3</v>
      </c>
      <c r="E3344" s="4">
        <v>-4.755703438235015E-2</v>
      </c>
      <c r="F3344" s="2">
        <v>2</v>
      </c>
      <c r="G3344" s="4">
        <v>0.14854562952362799</v>
      </c>
      <c r="H3344" s="4">
        <v>-6.1737510928053463E-2</v>
      </c>
      <c r="I3344" s="4">
        <v>0.227927454594018</v>
      </c>
    </row>
    <row r="3345" spans="1:9" x14ac:dyDescent="0.25">
      <c r="A3345" t="s">
        <v>3557</v>
      </c>
      <c r="B3345" s="3">
        <v>106.14162445068359</v>
      </c>
      <c r="C3345" s="3">
        <v>15.35000038146973</v>
      </c>
      <c r="D3345" s="4">
        <v>6.5285251192341853E-3</v>
      </c>
      <c r="E3345" s="4">
        <v>-1.728549974824101E-2</v>
      </c>
      <c r="F3345" s="2">
        <v>2</v>
      </c>
      <c r="G3345" s="4">
        <v>0.1590257322266537</v>
      </c>
      <c r="H3345" s="4">
        <v>-6.4770711707445083E-2</v>
      </c>
      <c r="I3345" s="4">
        <v>0.22991449243664469</v>
      </c>
    </row>
    <row r="3346" spans="1:9" x14ac:dyDescent="0.25">
      <c r="A3346" t="s">
        <v>3558</v>
      </c>
      <c r="B3346" s="3">
        <v>105.4531707763672</v>
      </c>
      <c r="C3346" s="3">
        <v>15.61999988555908</v>
      </c>
      <c r="D3346" s="4">
        <v>8.6053518563518061E-3</v>
      </c>
      <c r="E3346" s="4">
        <v>-9.5117671433385675E-3</v>
      </c>
      <c r="F3346" s="2">
        <v>2</v>
      </c>
      <c r="G3346" s="4">
        <v>0.16025492780366909</v>
      </c>
      <c r="H3346" s="4">
        <v>-7.0836777147704977E-2</v>
      </c>
      <c r="I3346" s="4">
        <v>0.2441383685535736</v>
      </c>
    </row>
    <row r="3347" spans="1:9" x14ac:dyDescent="0.25">
      <c r="A3347" t="s">
        <v>3559</v>
      </c>
      <c r="B3347" s="3">
        <v>104.55345153808589</v>
      </c>
      <c r="C3347" s="3">
        <v>15.77000045776367</v>
      </c>
      <c r="D3347" s="4">
        <v>-1.046333154109069E-3</v>
      </c>
      <c r="E3347" s="4">
        <v>7.3519462779466638E-2</v>
      </c>
      <c r="F3347" s="2">
        <v>2</v>
      </c>
      <c r="G3347" s="4">
        <v>0.1231491314873316</v>
      </c>
      <c r="H3347" s="4">
        <v>-7.8764334194581065E-2</v>
      </c>
      <c r="I3347" s="4">
        <v>0.2335234651132081</v>
      </c>
    </row>
    <row r="3348" spans="1:9" x14ac:dyDescent="0.25">
      <c r="A3348" t="s">
        <v>3560</v>
      </c>
      <c r="B3348" s="3">
        <v>104.6629638671875</v>
      </c>
      <c r="C3348" s="3">
        <v>14.689999580383301</v>
      </c>
      <c r="D3348" s="4">
        <v>5.108707765167031E-3</v>
      </c>
      <c r="E3348" s="4">
        <v>-2.5215668356743829E-2</v>
      </c>
      <c r="F3348" s="2">
        <v>2</v>
      </c>
      <c r="G3348" s="4">
        <v>0.1200793880380209</v>
      </c>
      <c r="H3348" s="4">
        <v>-7.7799405137437216E-2</v>
      </c>
      <c r="I3348" s="4">
        <v>0.23481549350326819</v>
      </c>
    </row>
    <row r="3349" spans="1:9" x14ac:dyDescent="0.25">
      <c r="A3349" t="s">
        <v>3561</v>
      </c>
      <c r="B3349" s="3">
        <v>104.130989074707</v>
      </c>
      <c r="C3349" s="3">
        <v>15.069999694824221</v>
      </c>
      <c r="D3349" s="4">
        <v>1.363167981237434E-2</v>
      </c>
      <c r="E3349" s="4">
        <v>-4.801012208115718E-2</v>
      </c>
      <c r="F3349" s="2">
        <v>2</v>
      </c>
      <c r="G3349" s="4">
        <v>0.1216611784781267</v>
      </c>
      <c r="H3349" s="4">
        <v>-8.2486712394471362E-2</v>
      </c>
      <c r="I3349" s="4">
        <v>0.2451392143319864</v>
      </c>
    </row>
    <row r="3350" spans="1:9" x14ac:dyDescent="0.25">
      <c r="A3350" t="s">
        <v>3562</v>
      </c>
      <c r="B3350" s="3">
        <v>102.730598449707</v>
      </c>
      <c r="C3350" s="3">
        <v>15.829999923706049</v>
      </c>
      <c r="D3350" s="4">
        <v>5.7449135585232458E-3</v>
      </c>
      <c r="E3350" s="4">
        <v>-6.6627312604111366E-2</v>
      </c>
      <c r="F3350" s="2">
        <v>2</v>
      </c>
      <c r="G3350" s="4">
        <v>0.1098782432260452</v>
      </c>
      <c r="H3350" s="4">
        <v>-9.4825757838031932E-2</v>
      </c>
      <c r="I3350" s="4">
        <v>0.22839413874916059</v>
      </c>
    </row>
    <row r="3351" spans="1:9" x14ac:dyDescent="0.25">
      <c r="A3351" t="s">
        <v>3563</v>
      </c>
      <c r="B3351" s="3">
        <v>102.1437911987305</v>
      </c>
      <c r="C3351" s="3">
        <v>16.95999908447266</v>
      </c>
      <c r="D3351" s="4">
        <v>-1.12091156533527E-2</v>
      </c>
      <c r="E3351" s="4">
        <v>0.1070495706473482</v>
      </c>
      <c r="F3351" s="2">
        <v>3</v>
      </c>
      <c r="G3351" s="4">
        <v>0.1015297617774296</v>
      </c>
      <c r="H3351" s="4">
        <v>-9.9996201860684919E-2</v>
      </c>
      <c r="I3351" s="4">
        <v>0.23436605678224121</v>
      </c>
    </row>
    <row r="3352" spans="1:9" x14ac:dyDescent="0.25">
      <c r="A3352" t="s">
        <v>3564</v>
      </c>
      <c r="B3352" s="3">
        <v>103.3017120361328</v>
      </c>
      <c r="C3352" s="3">
        <v>15.319999694824221</v>
      </c>
      <c r="D3352" s="4">
        <v>3.6486511228184249E-3</v>
      </c>
      <c r="E3352" s="4">
        <v>-5.838971949666627E-2</v>
      </c>
      <c r="F3352" s="2">
        <v>2</v>
      </c>
      <c r="G3352" s="4">
        <v>0.12396627394422199</v>
      </c>
      <c r="H3352" s="4">
        <v>-8.9793592975929593E-2</v>
      </c>
      <c r="I3352" s="4">
        <v>0.2483590578384629</v>
      </c>
    </row>
    <row r="3353" spans="1:9" x14ac:dyDescent="0.25">
      <c r="A3353" t="s">
        <v>3565</v>
      </c>
      <c r="B3353" s="3">
        <v>102.92617034912109</v>
      </c>
      <c r="C3353" s="3">
        <v>16.270000457763668</v>
      </c>
      <c r="D3353" s="4">
        <v>7.6050664935167767E-4</v>
      </c>
      <c r="E3353" s="4">
        <v>-3.8416052931404383E-2</v>
      </c>
      <c r="F3353" s="2">
        <v>3</v>
      </c>
      <c r="G3353" s="4">
        <v>0.1241020695426938</v>
      </c>
      <c r="H3353" s="4">
        <v>-9.3102545391966274E-2</v>
      </c>
      <c r="I3353" s="4">
        <v>0.24382078971747559</v>
      </c>
    </row>
    <row r="3354" spans="1:9" x14ac:dyDescent="0.25">
      <c r="A3354" t="s">
        <v>3566</v>
      </c>
      <c r="B3354" s="3">
        <v>102.8479537963867</v>
      </c>
      <c r="C3354" s="3">
        <v>16.920000076293949</v>
      </c>
      <c r="D3354" s="4">
        <v>-7.580753756863956E-5</v>
      </c>
      <c r="E3354" s="4">
        <v>-9.9473419997718748E-3</v>
      </c>
      <c r="F3354" s="2">
        <v>3</v>
      </c>
      <c r="G3354" s="4">
        <v>0.1053745501788297</v>
      </c>
      <c r="H3354" s="4">
        <v>-9.3791722812465061E-2</v>
      </c>
      <c r="I3354" s="4">
        <v>0.24287557457869149</v>
      </c>
    </row>
    <row r="3355" spans="1:9" x14ac:dyDescent="0.25">
      <c r="A3355" t="s">
        <v>3567</v>
      </c>
      <c r="B3355" s="3">
        <v>102.8557510375977</v>
      </c>
      <c r="C3355" s="3">
        <v>17.090000152587891</v>
      </c>
      <c r="D3355" s="4">
        <v>-7.4740324856849014E-3</v>
      </c>
      <c r="E3355" s="4">
        <v>3.0138637456371908E-2</v>
      </c>
      <c r="F3355" s="2">
        <v>3</v>
      </c>
      <c r="G3355" s="4">
        <v>0.1063705448847703</v>
      </c>
      <c r="H3355" s="4">
        <v>-9.3723020186270212E-2</v>
      </c>
      <c r="I3355" s="4">
        <v>0.2429698010585819</v>
      </c>
    </row>
    <row r="3356" spans="1:9" x14ac:dyDescent="0.25">
      <c r="A3356" t="s">
        <v>3568</v>
      </c>
      <c r="B3356" s="3">
        <v>103.6302871704102</v>
      </c>
      <c r="C3356" s="3">
        <v>16.590000152587891</v>
      </c>
      <c r="D3356" s="4">
        <v>-3.0107791751761148E-3</v>
      </c>
      <c r="E3356" s="4">
        <v>-7.1628462592753794E-2</v>
      </c>
      <c r="F3356" s="2">
        <v>3</v>
      </c>
      <c r="G3356" s="4">
        <v>0.12735292818985511</v>
      </c>
      <c r="H3356" s="4">
        <v>-8.6898469685974589E-2</v>
      </c>
      <c r="I3356" s="4">
        <v>0.25232975432519827</v>
      </c>
    </row>
    <row r="3357" spans="1:9" x14ac:dyDescent="0.25">
      <c r="A3357" t="s">
        <v>3569</v>
      </c>
      <c r="B3357" s="3">
        <v>103.9432373046875</v>
      </c>
      <c r="C3357" s="3">
        <v>17.870000839233398</v>
      </c>
      <c r="D3357" s="4">
        <v>-3.45046016376005E-3</v>
      </c>
      <c r="E3357" s="4">
        <v>4.4418480524310189E-2</v>
      </c>
      <c r="F3357" s="2">
        <v>3</v>
      </c>
      <c r="G3357" s="4">
        <v>0.13160746084177699</v>
      </c>
      <c r="H3357" s="4">
        <v>-8.4141020543228029E-2</v>
      </c>
      <c r="I3357" s="4">
        <v>0.25611162905966772</v>
      </c>
    </row>
    <row r="3358" spans="1:9" x14ac:dyDescent="0.25">
      <c r="A3358" t="s">
        <v>3570</v>
      </c>
      <c r="B3358" s="3">
        <v>104.3031311035156</v>
      </c>
      <c r="C3358" s="3">
        <v>17.110000610351559</v>
      </c>
      <c r="D3358" s="4">
        <v>-2.5434695738336681E-3</v>
      </c>
      <c r="E3358" s="4">
        <v>1.2426094471092769E-2</v>
      </c>
      <c r="F3358" s="2">
        <v>3</v>
      </c>
      <c r="G3358" s="4">
        <v>0.1373299439987781</v>
      </c>
      <c r="H3358" s="4">
        <v>-8.0969943945513823E-2</v>
      </c>
      <c r="I3358" s="4">
        <v>0.26046079883402568</v>
      </c>
    </row>
    <row r="3359" spans="1:9" x14ac:dyDescent="0.25">
      <c r="A3359" t="s">
        <v>3571</v>
      </c>
      <c r="B3359" s="3">
        <v>104.5690994262695</v>
      </c>
      <c r="C3359" s="3">
        <v>16.89999961853027</v>
      </c>
      <c r="D3359" s="4">
        <v>3.1522331971896018E-3</v>
      </c>
      <c r="E3359" s="4">
        <v>-2.0289877186650759E-2</v>
      </c>
      <c r="F3359" s="2">
        <v>3</v>
      </c>
      <c r="G3359" s="4">
        <v>0.1477188113903678</v>
      </c>
      <c r="H3359" s="4">
        <v>-7.8626458376258479E-2</v>
      </c>
      <c r="I3359" s="4">
        <v>0.28242700824346989</v>
      </c>
    </row>
    <row r="3360" spans="1:9" x14ac:dyDescent="0.25">
      <c r="A3360" t="s">
        <v>3572</v>
      </c>
      <c r="B3360" s="3">
        <v>104.2405090332031</v>
      </c>
      <c r="C3360" s="3">
        <v>17.25</v>
      </c>
      <c r="D3360" s="4">
        <v>-1.5009078260375119E-4</v>
      </c>
      <c r="E3360" s="4">
        <v>-1.428571428571423E-2</v>
      </c>
      <c r="F3360" s="2">
        <v>3</v>
      </c>
      <c r="G3360" s="4">
        <v>0.14807499091867851</v>
      </c>
      <c r="H3360" s="4">
        <v>-8.15217161136228E-2</v>
      </c>
      <c r="I3360" s="4">
        <v>0.27886770091089419</v>
      </c>
    </row>
    <row r="3361" spans="1:9" x14ac:dyDescent="0.25">
      <c r="A3361" t="s">
        <v>3573</v>
      </c>
      <c r="B3361" s="3">
        <v>104.2561569213867</v>
      </c>
      <c r="C3361" s="3">
        <v>17.5</v>
      </c>
      <c r="D3361" s="4">
        <v>8.2585146523816988E-4</v>
      </c>
      <c r="E3361" s="4">
        <v>5.7471484863269584E-3</v>
      </c>
      <c r="F3361" s="2">
        <v>3</v>
      </c>
      <c r="G3361" s="4">
        <v>0.14168843787831559</v>
      </c>
      <c r="H3361" s="4">
        <v>-8.1383840295300325E-2</v>
      </c>
      <c r="I3361" s="4">
        <v>0.27905967597865883</v>
      </c>
    </row>
    <row r="3362" spans="1:9" x14ac:dyDescent="0.25">
      <c r="A3362" t="s">
        <v>3574</v>
      </c>
      <c r="B3362" s="3">
        <v>104.1701278686523</v>
      </c>
      <c r="C3362" s="3">
        <v>17.39999961853027</v>
      </c>
      <c r="D3362" s="4">
        <v>4.2237039913624042E-3</v>
      </c>
      <c r="E3362" s="4">
        <v>-1.916573601886018E-2</v>
      </c>
      <c r="F3362" s="2">
        <v>3</v>
      </c>
      <c r="G3362" s="4">
        <v>0.1434357606696515</v>
      </c>
      <c r="H3362" s="4">
        <v>-8.2141854789403279E-2</v>
      </c>
      <c r="I3362" s="4">
        <v>0.27800423430917381</v>
      </c>
    </row>
    <row r="3363" spans="1:9" x14ac:dyDescent="0.25">
      <c r="A3363" t="s">
        <v>3575</v>
      </c>
      <c r="B3363" s="3">
        <v>103.73199462890619</v>
      </c>
      <c r="C3363" s="3">
        <v>17.739999771118161</v>
      </c>
      <c r="D3363" s="4">
        <v>-1.3555820365107609E-3</v>
      </c>
      <c r="E3363" s="4">
        <v>1.693997074895925E-3</v>
      </c>
      <c r="F3363" s="2">
        <v>3</v>
      </c>
      <c r="G3363" s="4">
        <v>0.14790571009714901</v>
      </c>
      <c r="H3363" s="4">
        <v>-8.6002310478730304E-2</v>
      </c>
      <c r="I3363" s="4">
        <v>0.27858989449843802</v>
      </c>
    </row>
    <row r="3364" spans="1:9" x14ac:dyDescent="0.25">
      <c r="A3364" t="s">
        <v>3576</v>
      </c>
      <c r="B3364" s="3">
        <v>103.872802734375</v>
      </c>
      <c r="C3364" s="3">
        <v>17.70999908447266</v>
      </c>
      <c r="D3364" s="4">
        <v>6.9012308618694451E-3</v>
      </c>
      <c r="E3364" s="4">
        <v>-2.4779777903113809E-2</v>
      </c>
      <c r="F3364" s="2">
        <v>3</v>
      </c>
      <c r="G3364" s="4">
        <v>0.15732338891649181</v>
      </c>
      <c r="H3364" s="4">
        <v>-8.4761629784941284E-2</v>
      </c>
      <c r="I3364" s="4">
        <v>0.32609217804452578</v>
      </c>
    </row>
    <row r="3365" spans="1:9" x14ac:dyDescent="0.25">
      <c r="A3365" t="s">
        <v>3577</v>
      </c>
      <c r="B3365" s="3">
        <v>103.16086578369141</v>
      </c>
      <c r="C3365" s="3">
        <v>18.159999847412109</v>
      </c>
      <c r="D3365" s="4">
        <v>6.7184294791613466E-3</v>
      </c>
      <c r="E3365" s="4">
        <v>-6.5843654911584504E-2</v>
      </c>
      <c r="F3365" s="2">
        <v>3</v>
      </c>
      <c r="G3365" s="4">
        <v>0.14547511735792629</v>
      </c>
      <c r="H3365" s="4">
        <v>-9.103460978824196E-2</v>
      </c>
      <c r="I3365" s="4">
        <v>0.3170032346761964</v>
      </c>
    </row>
    <row r="3366" spans="1:9" x14ac:dyDescent="0.25">
      <c r="A3366" t="s">
        <v>3578</v>
      </c>
      <c r="B3366" s="3">
        <v>102.472412109375</v>
      </c>
      <c r="C3366" s="3">
        <v>19.440000534057621</v>
      </c>
      <c r="D3366" s="4">
        <v>-2.43722574711569E-3</v>
      </c>
      <c r="E3366" s="4">
        <v>8.5427174744872048E-2</v>
      </c>
      <c r="F3366" s="2">
        <v>3</v>
      </c>
      <c r="G3366" s="4">
        <v>0.1386066800336514</v>
      </c>
      <c r="H3366" s="4">
        <v>-9.7100675228501743E-2</v>
      </c>
      <c r="I3366" s="4">
        <v>0.31442295167733653</v>
      </c>
    </row>
    <row r="3367" spans="1:9" x14ac:dyDescent="0.25">
      <c r="A3367" t="s">
        <v>3579</v>
      </c>
      <c r="B3367" s="3">
        <v>102.722770690918</v>
      </c>
      <c r="C3367" s="3">
        <v>17.909999847412109</v>
      </c>
      <c r="D3367" s="4">
        <v>3.0558605861852328E-3</v>
      </c>
      <c r="E3367" s="4">
        <v>-5.0000084771050224E-3</v>
      </c>
      <c r="F3367" s="2">
        <v>3</v>
      </c>
      <c r="G3367" s="4">
        <v>0.1486337319090609</v>
      </c>
      <c r="H3367" s="4">
        <v>-9.4894729359045527E-2</v>
      </c>
      <c r="I3367" s="4">
        <v>0.31763432397701669</v>
      </c>
    </row>
    <row r="3368" spans="1:9" x14ac:dyDescent="0.25">
      <c r="A3368" t="s">
        <v>3580</v>
      </c>
      <c r="B3368" s="3">
        <v>102.4098205566406</v>
      </c>
      <c r="C3368" s="3">
        <v>18</v>
      </c>
      <c r="D3368" s="4">
        <v>9.5635467885448744E-3</v>
      </c>
      <c r="E3368" s="4">
        <v>-6.1032867586724437E-2</v>
      </c>
      <c r="F3368" s="2">
        <v>3</v>
      </c>
      <c r="G3368" s="4">
        <v>0.1444469207669081</v>
      </c>
      <c r="H3368" s="4">
        <v>-9.7652178501791975E-2</v>
      </c>
      <c r="I3368" s="4">
        <v>0.31362008413668208</v>
      </c>
    </row>
    <row r="3369" spans="1:9" x14ac:dyDescent="0.25">
      <c r="A3369" t="s">
        <v>3581</v>
      </c>
      <c r="B3369" s="3">
        <v>101.439697265625</v>
      </c>
      <c r="C3369" s="3">
        <v>19.170000076293949</v>
      </c>
      <c r="D3369" s="4">
        <v>2.8619031237155919E-3</v>
      </c>
      <c r="E3369" s="4">
        <v>-5.1459626684384308E-2</v>
      </c>
      <c r="F3369" s="2">
        <v>3</v>
      </c>
      <c r="G3369" s="4">
        <v>0.13176259848303909</v>
      </c>
      <c r="H3369" s="4">
        <v>-0.1062000758955626</v>
      </c>
      <c r="I3369" s="4">
        <v>0.30117622443416381</v>
      </c>
    </row>
    <row r="3370" spans="1:9" x14ac:dyDescent="0.25">
      <c r="A3370" t="s">
        <v>3582</v>
      </c>
      <c r="B3370" s="3">
        <v>101.1502151489258</v>
      </c>
      <c r="C3370" s="3">
        <v>20.20999908447266</v>
      </c>
      <c r="D3370" s="4">
        <v>-3.468627885462094E-3</v>
      </c>
      <c r="E3370" s="4">
        <v>-1.9408127803645089E-2</v>
      </c>
      <c r="F3370" s="2">
        <v>4</v>
      </c>
      <c r="G3370" s="4">
        <v>0.1230535932272334</v>
      </c>
      <c r="H3370" s="4">
        <v>-0.10875074492267769</v>
      </c>
      <c r="I3370" s="4">
        <v>0.29746301099010569</v>
      </c>
    </row>
    <row r="3371" spans="1:9" x14ac:dyDescent="0.25">
      <c r="A3371" t="s">
        <v>3583</v>
      </c>
      <c r="B3371" s="3">
        <v>101.5022888183594</v>
      </c>
      <c r="C3371" s="3">
        <v>20.610000610351559</v>
      </c>
      <c r="D3371" s="4">
        <v>1.549774060456577E-2</v>
      </c>
      <c r="E3371" s="4">
        <v>-0.15671030441954681</v>
      </c>
      <c r="F3371" s="2">
        <v>4</v>
      </c>
      <c r="G3371" s="4">
        <v>0.134888759796056</v>
      </c>
      <c r="H3371" s="4">
        <v>-0.1056485726222723</v>
      </c>
      <c r="I3371" s="4">
        <v>0.3019790919748182</v>
      </c>
    </row>
    <row r="3372" spans="1:9" x14ac:dyDescent="0.25">
      <c r="A3372" t="s">
        <v>3584</v>
      </c>
      <c r="B3372" s="3">
        <v>99.953239440917969</v>
      </c>
      <c r="C3372" s="3">
        <v>24.440000534057621</v>
      </c>
      <c r="D3372" s="4">
        <v>3.637159516157729E-3</v>
      </c>
      <c r="E3372" s="4">
        <v>-7.318923942938671E-2</v>
      </c>
      <c r="F3372" s="2">
        <v>5</v>
      </c>
      <c r="G3372" s="4">
        <v>0.1235438753897886</v>
      </c>
      <c r="H3372" s="4">
        <v>-0.1192974719517496</v>
      </c>
      <c r="I3372" s="4">
        <v>0.30606613138948102</v>
      </c>
    </row>
    <row r="3373" spans="1:9" x14ac:dyDescent="0.25">
      <c r="A3373" t="s">
        <v>3585</v>
      </c>
      <c r="B3373" s="3">
        <v>99.591011047363281</v>
      </c>
      <c r="C3373" s="3">
        <v>26.370000839233398</v>
      </c>
      <c r="D3373" s="4">
        <v>1.323510737025391E-2</v>
      </c>
      <c r="E3373" s="4">
        <v>-0.1030611843065169</v>
      </c>
      <c r="F3373" s="2">
        <v>5</v>
      </c>
      <c r="G3373" s="4">
        <v>0.1138056651420689</v>
      </c>
      <c r="H3373" s="4">
        <v>-0.12248911900309931</v>
      </c>
      <c r="I3373" s="4">
        <v>0.30133297577295842</v>
      </c>
    </row>
    <row r="3374" spans="1:9" x14ac:dyDescent="0.25">
      <c r="A3374" t="s">
        <v>3586</v>
      </c>
      <c r="B3374" s="3">
        <v>98.290130615234375</v>
      </c>
      <c r="C3374" s="3">
        <v>29.39999961853027</v>
      </c>
      <c r="D3374" s="4">
        <v>-1.851275673689123E-2</v>
      </c>
      <c r="E3374" s="4">
        <v>0.20888157843140021</v>
      </c>
      <c r="F3374" s="2">
        <v>5</v>
      </c>
      <c r="G3374" s="4">
        <v>9.869355842972527E-2</v>
      </c>
      <c r="H3374" s="4">
        <v>-0.13395136566636681</v>
      </c>
      <c r="I3374" s="4">
        <v>0.28433466853555101</v>
      </c>
    </row>
    <row r="3375" spans="1:9" x14ac:dyDescent="0.25">
      <c r="A3375" t="s">
        <v>204</v>
      </c>
      <c r="B3375" s="3">
        <v>100.1440734863281</v>
      </c>
      <c r="C3375" s="3">
        <v>24.319999694824219</v>
      </c>
      <c r="D3375" s="4">
        <v>-1.145688978733661E-2</v>
      </c>
      <c r="E3375" s="4">
        <v>0.1509702158427291</v>
      </c>
      <c r="F3375" s="2">
        <v>4</v>
      </c>
      <c r="G3375" s="4">
        <v>0.12605208545210231</v>
      </c>
      <c r="H3375" s="4">
        <v>-0.11761600542629751</v>
      </c>
      <c r="I3375" s="4">
        <v>0.32729062341812648</v>
      </c>
    </row>
    <row r="3376" spans="1:9" x14ac:dyDescent="0.25">
      <c r="A3376" t="s">
        <v>3587</v>
      </c>
      <c r="B3376" s="3">
        <v>101.30471038818359</v>
      </c>
      <c r="C3376" s="3">
        <v>21.129999160766602</v>
      </c>
      <c r="D3376" s="4">
        <v>-6.0383074144860771E-3</v>
      </c>
      <c r="E3376" s="4">
        <v>5.2290798857072662E-2</v>
      </c>
      <c r="F3376" s="2">
        <v>4</v>
      </c>
      <c r="G3376" s="4">
        <v>0.14817668669386591</v>
      </c>
      <c r="H3376" s="4">
        <v>-0.1073894649026719</v>
      </c>
      <c r="I3376" s="4">
        <v>0.34267348556259641</v>
      </c>
    </row>
    <row r="3377" spans="1:9" x14ac:dyDescent="0.25">
      <c r="A3377" t="s">
        <v>3588</v>
      </c>
      <c r="B3377" s="3">
        <v>101.9201354980469</v>
      </c>
      <c r="C3377" s="3">
        <v>20.079999923706051</v>
      </c>
      <c r="D3377" s="4">
        <v>6.9263669874026768E-3</v>
      </c>
      <c r="E3377" s="4">
        <v>-8.2266878706657165E-2</v>
      </c>
      <c r="F3377" s="2">
        <v>4</v>
      </c>
      <c r="G3377" s="4">
        <v>0.1554524863649891</v>
      </c>
      <c r="H3377" s="4">
        <v>-0.1019668647637204</v>
      </c>
      <c r="I3377" s="4">
        <v>0.36384492064378482</v>
      </c>
    </row>
    <row r="3378" spans="1:9" x14ac:dyDescent="0.25">
      <c r="A3378" t="s">
        <v>3589</v>
      </c>
      <c r="B3378" s="3">
        <v>101.21905517578119</v>
      </c>
      <c r="C3378" s="3">
        <v>21.879999160766602</v>
      </c>
      <c r="D3378" s="4">
        <v>-1.8505851464031161E-2</v>
      </c>
      <c r="E3378" s="4">
        <v>8.2096928970504246E-2</v>
      </c>
      <c r="F3378" s="2">
        <v>4</v>
      </c>
      <c r="G3378" s="4">
        <v>0.14760380866176789</v>
      </c>
      <c r="H3378" s="4">
        <v>-0.108144185435245</v>
      </c>
      <c r="I3378" s="4">
        <v>0.40640618950919571</v>
      </c>
    </row>
    <row r="3379" spans="1:9" x14ac:dyDescent="0.25">
      <c r="A3379" t="s">
        <v>3590</v>
      </c>
      <c r="B3379" s="3">
        <v>103.1275177001953</v>
      </c>
      <c r="C3379" s="3">
        <v>20.219999313354489</v>
      </c>
      <c r="D3379" s="4">
        <v>-1.4330114782756811E-3</v>
      </c>
      <c r="E3379" s="4">
        <v>2.0181615776448721E-2</v>
      </c>
      <c r="F3379" s="2">
        <v>4</v>
      </c>
      <c r="G3379" s="4">
        <v>0.17412322277351519</v>
      </c>
      <c r="H3379" s="4">
        <v>-9.1328444601449177E-2</v>
      </c>
      <c r="I3379" s="4">
        <v>0.43571648435639587</v>
      </c>
    </row>
    <row r="3380" spans="1:9" x14ac:dyDescent="0.25">
      <c r="A3380" t="s">
        <v>3591</v>
      </c>
      <c r="B3380" s="3">
        <v>103.2755126953125</v>
      </c>
      <c r="C3380" s="3">
        <v>19.819999694824219</v>
      </c>
      <c r="D3380" s="4">
        <v>8.7497579944548765E-3</v>
      </c>
      <c r="E3380" s="4">
        <v>-4.0658284549460411E-2</v>
      </c>
      <c r="F3380" s="2">
        <v>4</v>
      </c>
      <c r="G3380" s="4">
        <v>0.1810469255021063</v>
      </c>
      <c r="H3380" s="4">
        <v>-9.0024439177840643E-2</v>
      </c>
      <c r="I3380" s="4">
        <v>0.48876327816494203</v>
      </c>
    </row>
    <row r="3381" spans="1:9" x14ac:dyDescent="0.25">
      <c r="A3381" t="s">
        <v>3592</v>
      </c>
      <c r="B3381" s="3">
        <v>102.3797149658203</v>
      </c>
      <c r="C3381" s="3">
        <v>20.659999847412109</v>
      </c>
      <c r="D3381" s="4">
        <v>-7.8509164306891366E-3</v>
      </c>
      <c r="E3381" s="4">
        <v>8.3945457833233927E-2</v>
      </c>
      <c r="F3381" s="2">
        <v>4</v>
      </c>
      <c r="G3381" s="4">
        <v>0.17274954865387951</v>
      </c>
      <c r="H3381" s="4">
        <v>-9.791744324050522E-2</v>
      </c>
      <c r="I3381" s="4">
        <v>0.51158585400157941</v>
      </c>
    </row>
    <row r="3382" spans="1:9" x14ac:dyDescent="0.25">
      <c r="A3382" t="s">
        <v>3593</v>
      </c>
      <c r="B3382" s="3">
        <v>103.1898498535156</v>
      </c>
      <c r="C3382" s="3">
        <v>19.059999465942379</v>
      </c>
      <c r="D3382" s="4">
        <v>-7.4922582444193484E-3</v>
      </c>
      <c r="E3382" s="4">
        <v>2.473113306658492E-2</v>
      </c>
      <c r="F3382" s="2">
        <v>3</v>
      </c>
      <c r="G3382" s="4">
        <v>0.18223651460805471</v>
      </c>
      <c r="H3382" s="4">
        <v>-9.077922693411844E-2</v>
      </c>
      <c r="I3382" s="4">
        <v>0.53785174664815449</v>
      </c>
    </row>
    <row r="3383" spans="1:9" x14ac:dyDescent="0.25">
      <c r="A3383" t="s">
        <v>3594</v>
      </c>
      <c r="B3383" s="3">
        <v>103.96881103515619</v>
      </c>
      <c r="C3383" s="3">
        <v>18.60000038146973</v>
      </c>
      <c r="D3383" s="4">
        <v>1.7224227573857439E-2</v>
      </c>
      <c r="E3383" s="4">
        <v>-0.1014492900516938</v>
      </c>
      <c r="F3383" s="2">
        <v>3</v>
      </c>
      <c r="G3383" s="4">
        <v>0.20818670303089301</v>
      </c>
      <c r="H3383" s="4">
        <v>-8.3915686685101631E-2</v>
      </c>
      <c r="I3383" s="4">
        <v>0.54946070640008426</v>
      </c>
    </row>
    <row r="3384" spans="1:9" x14ac:dyDescent="0.25">
      <c r="A3384" t="s">
        <v>3595</v>
      </c>
      <c r="B3384" s="3">
        <v>102.20835113525391</v>
      </c>
      <c r="C3384" s="3">
        <v>20.70000076293945</v>
      </c>
      <c r="D3384" s="4">
        <v>2.139204084722568E-3</v>
      </c>
      <c r="E3384" s="4">
        <v>-1.475485304927482E-2</v>
      </c>
      <c r="F3384" s="2">
        <v>4</v>
      </c>
      <c r="G3384" s="4">
        <v>0.1913250755657763</v>
      </c>
      <c r="H3384" s="4">
        <v>-9.9427354871584273E-2</v>
      </c>
      <c r="I3384" s="4">
        <v>0.52322434365886439</v>
      </c>
    </row>
    <row r="3385" spans="1:9" x14ac:dyDescent="0.25">
      <c r="A3385" t="s">
        <v>3596</v>
      </c>
      <c r="B3385" s="3">
        <v>101.99017333984381</v>
      </c>
      <c r="C3385" s="3">
        <v>21.010000228881839</v>
      </c>
      <c r="D3385" s="4">
        <v>-1.6673522265395872E-2</v>
      </c>
      <c r="E3385" s="4">
        <v>0.14495911673649009</v>
      </c>
      <c r="F3385" s="2">
        <v>4</v>
      </c>
      <c r="G3385" s="4">
        <v>0.18984160077528081</v>
      </c>
      <c r="H3385" s="4">
        <v>-0.1013497511546512</v>
      </c>
      <c r="I3385" s="4">
        <v>0.51997281161159759</v>
      </c>
    </row>
    <row r="3386" spans="1:9" x14ac:dyDescent="0.25">
      <c r="A3386" t="s">
        <v>3597</v>
      </c>
      <c r="B3386" s="3">
        <v>103.71954345703119</v>
      </c>
      <c r="C3386" s="3">
        <v>18.35000038146973</v>
      </c>
      <c r="D3386" s="4">
        <v>6.1968012293387442E-3</v>
      </c>
      <c r="E3386" s="4">
        <v>-4.5265294639228792E-2</v>
      </c>
      <c r="F3386" s="2">
        <v>3</v>
      </c>
      <c r="G3386" s="4">
        <v>0.21336908686057859</v>
      </c>
      <c r="H3386" s="4">
        <v>-8.6112019564786979E-2</v>
      </c>
      <c r="I3386" s="4">
        <v>0.54574583927946674</v>
      </c>
    </row>
    <row r="3387" spans="1:9" x14ac:dyDescent="0.25">
      <c r="A3387" t="s">
        <v>3598</v>
      </c>
      <c r="B3387" s="3">
        <v>103.0807723999023</v>
      </c>
      <c r="C3387" s="3">
        <v>19.219999313354489</v>
      </c>
      <c r="D3387" s="4">
        <v>1.0693177826304631E-2</v>
      </c>
      <c r="E3387" s="4">
        <v>-9.8499081216194218E-2</v>
      </c>
      <c r="F3387" s="2">
        <v>3</v>
      </c>
      <c r="G3387" s="4">
        <v>0.21841931073788709</v>
      </c>
      <c r="H3387" s="4">
        <v>-9.1740324240094817E-2</v>
      </c>
      <c r="I3387" s="4">
        <v>0.53622615117730876</v>
      </c>
    </row>
    <row r="3388" spans="1:9" x14ac:dyDescent="0.25">
      <c r="A3388" t="s">
        <v>3599</v>
      </c>
      <c r="B3388" s="3">
        <v>101.99017333984381</v>
      </c>
      <c r="C3388" s="3">
        <v>21.319999694824219</v>
      </c>
      <c r="D3388" s="4">
        <v>-6.8736095330801383E-4</v>
      </c>
      <c r="E3388" s="4">
        <v>-3.6601875131491157E-2</v>
      </c>
      <c r="F3388" s="2">
        <v>4</v>
      </c>
      <c r="G3388" s="4">
        <v>0.20629040634075849</v>
      </c>
      <c r="H3388" s="4">
        <v>-0.1013497511546512</v>
      </c>
      <c r="I3388" s="4">
        <v>0.51997281161159759</v>
      </c>
    </row>
    <row r="3389" spans="1:9" x14ac:dyDescent="0.25">
      <c r="A3389" t="s">
        <v>3600</v>
      </c>
      <c r="B3389" s="3">
        <v>102.06032562255859</v>
      </c>
      <c r="C3389" s="3">
        <v>22.129999160766602</v>
      </c>
      <c r="D3389" s="4">
        <v>-6.1445961528703297E-3</v>
      </c>
      <c r="E3389" s="4">
        <v>6.3942306369719315E-2</v>
      </c>
      <c r="F3389" s="2">
        <v>4</v>
      </c>
      <c r="G3389" s="4">
        <v>0.20548659580289111</v>
      </c>
      <c r="H3389" s="4">
        <v>-0.10073162919001161</v>
      </c>
      <c r="I3389" s="4">
        <v>0.52101830020042228</v>
      </c>
    </row>
    <row r="3390" spans="1:9" x14ac:dyDescent="0.25">
      <c r="A3390" t="s">
        <v>3601</v>
      </c>
      <c r="B3390" s="3">
        <v>102.6913223266602</v>
      </c>
      <c r="C3390" s="3">
        <v>20.79999923706055</v>
      </c>
      <c r="D3390" s="4">
        <v>-2.006970631919458E-2</v>
      </c>
      <c r="E3390" s="4">
        <v>0.26597680162599452</v>
      </c>
      <c r="F3390" s="2">
        <v>4</v>
      </c>
      <c r="G3390" s="4">
        <v>0.22409594178159289</v>
      </c>
      <c r="H3390" s="4">
        <v>-9.5171825469784421E-2</v>
      </c>
      <c r="I3390" s="4">
        <v>0.53042212610877781</v>
      </c>
    </row>
    <row r="3391" spans="1:9" x14ac:dyDescent="0.25">
      <c r="A3391" t="s">
        <v>3602</v>
      </c>
      <c r="B3391" s="3">
        <v>104.7945175170898</v>
      </c>
      <c r="C3391" s="3">
        <v>16.430000305175781</v>
      </c>
      <c r="D3391" s="4">
        <v>2.0857168412316001E-3</v>
      </c>
      <c r="E3391" s="4">
        <v>-9.6443547884567105E-3</v>
      </c>
      <c r="F3391" s="2">
        <v>3</v>
      </c>
      <c r="G3391" s="4">
        <v>0.23399524625818249</v>
      </c>
      <c r="H3391" s="4">
        <v>-7.6640266797439183E-2</v>
      </c>
      <c r="I3391" s="4">
        <v>0.56176631743898842</v>
      </c>
    </row>
    <row r="3392" spans="1:9" x14ac:dyDescent="0.25">
      <c r="A3392" t="s">
        <v>3603</v>
      </c>
      <c r="B3392" s="3">
        <v>104.57640075683589</v>
      </c>
      <c r="C3392" s="3">
        <v>16.590000152587891</v>
      </c>
      <c r="D3392" s="4">
        <v>2.988468554931512E-3</v>
      </c>
      <c r="E3392" s="4">
        <v>-7.7750697431410174E-3</v>
      </c>
      <c r="F3392" s="2">
        <v>3</v>
      </c>
      <c r="G3392" s="4">
        <v>0.23164880270176649</v>
      </c>
      <c r="H3392" s="4">
        <v>-7.856212529086859E-2</v>
      </c>
      <c r="I3392" s="4">
        <v>0.55851569500658949</v>
      </c>
    </row>
    <row r="3393" spans="1:9" x14ac:dyDescent="0.25">
      <c r="A3393" t="s">
        <v>3604</v>
      </c>
      <c r="B3393" s="3">
        <v>104.2648086547852</v>
      </c>
      <c r="C3393" s="3">
        <v>16.719999313354489</v>
      </c>
      <c r="D3393" s="4">
        <v>6.3154848557813734E-3</v>
      </c>
      <c r="E3393" s="4">
        <v>2.138047991312653E-2</v>
      </c>
      <c r="F3393" s="2">
        <v>3</v>
      </c>
      <c r="G3393" s="4">
        <v>0.2305254329084723</v>
      </c>
      <c r="H3393" s="4">
        <v>-8.130760861417996E-2</v>
      </c>
      <c r="I3393" s="4">
        <v>0.5538719974039592</v>
      </c>
    </row>
    <row r="3394" spans="1:9" x14ac:dyDescent="0.25">
      <c r="A3394" t="s">
        <v>3605</v>
      </c>
      <c r="B3394" s="3">
        <v>103.61045837402339</v>
      </c>
      <c r="C3394" s="3">
        <v>16.370000839233398</v>
      </c>
      <c r="D3394" s="4">
        <v>-3.1479854097196109E-3</v>
      </c>
      <c r="E3394" s="4">
        <v>2.633235329095673E-2</v>
      </c>
      <c r="F3394" s="2">
        <v>3</v>
      </c>
      <c r="G3394" s="4">
        <v>0.2300115860162073</v>
      </c>
      <c r="H3394" s="4">
        <v>-8.7073184094468181E-2</v>
      </c>
      <c r="I3394" s="4">
        <v>0.54412013010676263</v>
      </c>
    </row>
    <row r="3395" spans="1:9" x14ac:dyDescent="0.25">
      <c r="A3395" t="s">
        <v>3606</v>
      </c>
      <c r="B3395" s="3">
        <v>103.9376525878906</v>
      </c>
      <c r="C3395" s="3">
        <v>15.94999980926514</v>
      </c>
      <c r="D3395" s="4">
        <v>2.4040805133356269E-3</v>
      </c>
      <c r="E3395" s="4">
        <v>1.6571079403144621E-2</v>
      </c>
      <c r="F3395" s="2">
        <v>2</v>
      </c>
      <c r="G3395" s="4">
        <v>0.2397421745536148</v>
      </c>
      <c r="H3395" s="4">
        <v>-8.4190228295062286E-2</v>
      </c>
      <c r="I3395" s="4">
        <v>0.54899634801000707</v>
      </c>
    </row>
    <row r="3396" spans="1:9" x14ac:dyDescent="0.25">
      <c r="A3396" t="s">
        <v>3607</v>
      </c>
      <c r="B3396" s="3">
        <v>103.68837738037109</v>
      </c>
      <c r="C3396" s="3">
        <v>15.689999580383301</v>
      </c>
      <c r="D3396" s="4">
        <v>5.9703998147146997E-3</v>
      </c>
      <c r="E3396" s="4">
        <v>-2.4860196918037539E-2</v>
      </c>
      <c r="F3396" s="2">
        <v>2</v>
      </c>
      <c r="G3396" s="4">
        <v>0.25623006094877021</v>
      </c>
      <c r="H3396" s="4">
        <v>-8.6386628398452348E-2</v>
      </c>
      <c r="I3396" s="4">
        <v>0.54528136718753117</v>
      </c>
    </row>
    <row r="3397" spans="1:9" x14ac:dyDescent="0.25">
      <c r="A3397" t="s">
        <v>3608</v>
      </c>
      <c r="B3397" s="3">
        <v>103.0729904174805</v>
      </c>
      <c r="C3397" s="3">
        <v>16.090000152587891</v>
      </c>
      <c r="D3397" s="4">
        <v>3.7808563528574091E-4</v>
      </c>
      <c r="E3397" s="4">
        <v>1.386265082641858E-2</v>
      </c>
      <c r="F3397" s="2">
        <v>3</v>
      </c>
      <c r="G3397" s="4">
        <v>0.24773454160244041</v>
      </c>
      <c r="H3397" s="4">
        <v>-9.180889241888035E-2</v>
      </c>
      <c r="I3397" s="4">
        <v>0.53611017528164795</v>
      </c>
    </row>
    <row r="3398" spans="1:9" x14ac:dyDescent="0.25">
      <c r="A3398" t="s">
        <v>3609</v>
      </c>
      <c r="B3398" s="3">
        <v>103.03403472900391</v>
      </c>
      <c r="C3398" s="3">
        <v>15.86999988555908</v>
      </c>
      <c r="D3398" s="4">
        <v>-2.2631581669253502E-3</v>
      </c>
      <c r="E3398" s="4">
        <v>3.795032533201903E-3</v>
      </c>
      <c r="F3398" s="2">
        <v>2</v>
      </c>
      <c r="G3398" s="4">
        <v>0.26031787923478361</v>
      </c>
      <c r="H3398" s="4">
        <v>-9.2152136655035854E-2</v>
      </c>
      <c r="I3398" s="4">
        <v>0.53552961359219298</v>
      </c>
    </row>
    <row r="3399" spans="1:9" x14ac:dyDescent="0.25">
      <c r="A3399" t="s">
        <v>3610</v>
      </c>
      <c r="B3399" s="3">
        <v>103.2677459716797</v>
      </c>
      <c r="C3399" s="3">
        <v>15.810000419616699</v>
      </c>
      <c r="D3399" s="4">
        <v>4.5467479219245543E-3</v>
      </c>
      <c r="E3399" s="4">
        <v>-2.8869794054391499E-2</v>
      </c>
      <c r="F3399" s="2">
        <v>2</v>
      </c>
      <c r="G3399" s="4">
        <v>0.26070205838297561</v>
      </c>
      <c r="H3399" s="4">
        <v>-9.0092872909216748E-2</v>
      </c>
      <c r="I3399" s="4">
        <v>0.53901264262334747</v>
      </c>
    </row>
    <row r="3400" spans="1:9" x14ac:dyDescent="0.25">
      <c r="A3400" t="s">
        <v>3611</v>
      </c>
      <c r="B3400" s="3">
        <v>102.8003387451172</v>
      </c>
      <c r="C3400" s="3">
        <v>16.280000686645511</v>
      </c>
      <c r="D3400" s="4">
        <v>6.2524070195018036E-3</v>
      </c>
      <c r="E3400" s="4">
        <v>2.197114719175541E-2</v>
      </c>
      <c r="F3400" s="2">
        <v>3</v>
      </c>
      <c r="G3400" s="4">
        <v>0.27075906993149768</v>
      </c>
      <c r="H3400" s="4">
        <v>-9.4211265953445533E-2</v>
      </c>
      <c r="I3400" s="4">
        <v>0.53204681196475567</v>
      </c>
    </row>
    <row r="3401" spans="1:9" x14ac:dyDescent="0.25">
      <c r="A3401" t="s">
        <v>3612</v>
      </c>
      <c r="B3401" s="3">
        <v>102.1615829467773</v>
      </c>
      <c r="C3401" s="3">
        <v>15.930000305175779</v>
      </c>
      <c r="D3401" s="4">
        <v>2.8291558904811609E-3</v>
      </c>
      <c r="E3401" s="4">
        <v>-4.5536261507660207E-2</v>
      </c>
      <c r="F3401" s="2">
        <v>2</v>
      </c>
      <c r="G3401" s="4">
        <v>0.25374639245991348</v>
      </c>
      <c r="H3401" s="4">
        <v>-9.9839436181344055E-2</v>
      </c>
      <c r="I3401" s="4">
        <v>0.52252735126631467</v>
      </c>
    </row>
    <row r="3402" spans="1:9" x14ac:dyDescent="0.25">
      <c r="A3402" t="s">
        <v>3613</v>
      </c>
      <c r="B3402" s="3">
        <v>101.8733673095703</v>
      </c>
      <c r="C3402" s="3">
        <v>16.690000534057621</v>
      </c>
      <c r="D3402" s="4">
        <v>2.2222992811453679E-3</v>
      </c>
      <c r="E3402" s="4">
        <v>-3.5260042190994663E-2</v>
      </c>
      <c r="F3402" s="2">
        <v>3</v>
      </c>
      <c r="G3402" s="4">
        <v>0.2527934362995945</v>
      </c>
      <c r="H3402" s="4">
        <v>-0.10237894607348021</v>
      </c>
      <c r="I3402" s="4">
        <v>0.51823203615810054</v>
      </c>
    </row>
    <row r="3403" spans="1:9" x14ac:dyDescent="0.25">
      <c r="A3403" t="s">
        <v>3614</v>
      </c>
      <c r="B3403" s="3">
        <v>101.64747619628911</v>
      </c>
      <c r="C3403" s="3">
        <v>17.29999923706055</v>
      </c>
      <c r="D3403" s="4">
        <v>-1.9123260640671049E-3</v>
      </c>
      <c r="E3403" s="4">
        <v>-1.8718090721208221E-2</v>
      </c>
      <c r="F3403" s="2">
        <v>3</v>
      </c>
      <c r="G3403" s="4">
        <v>0.2114323550290198</v>
      </c>
      <c r="H3403" s="4">
        <v>-0.1043693055219904</v>
      </c>
      <c r="I3403" s="4">
        <v>0.51486555153189939</v>
      </c>
    </row>
    <row r="3404" spans="1:9" x14ac:dyDescent="0.25">
      <c r="A3404" t="s">
        <v>3615</v>
      </c>
      <c r="B3404" s="3">
        <v>101.8422317504883</v>
      </c>
      <c r="C3404" s="3">
        <v>17.629999160766602</v>
      </c>
      <c r="D3404" s="4">
        <v>1.6008955168897328E-2</v>
      </c>
      <c r="E3404" s="4">
        <v>-9.7286301028044253E-2</v>
      </c>
      <c r="F3404" s="2">
        <v>3</v>
      </c>
      <c r="G3404" s="4">
        <v>0.2077052788603477</v>
      </c>
      <c r="H3404" s="4">
        <v>-0.1026532860123268</v>
      </c>
      <c r="I3404" s="4">
        <v>0.51776801887359891</v>
      </c>
    </row>
    <row r="3405" spans="1:9" x14ac:dyDescent="0.25">
      <c r="A3405" t="s">
        <v>3616</v>
      </c>
      <c r="B3405" s="3">
        <v>100.23753356933589</v>
      </c>
      <c r="C3405" s="3">
        <v>19.530000686645511</v>
      </c>
      <c r="D3405" s="4">
        <v>7.5162265956663088E-3</v>
      </c>
      <c r="E3405" s="4">
        <v>-2.5449112055013878E-2</v>
      </c>
      <c r="F3405" s="2">
        <v>3</v>
      </c>
      <c r="G3405" s="4">
        <v>0.20306349427858869</v>
      </c>
      <c r="H3405" s="4">
        <v>-0.1167925150438248</v>
      </c>
      <c r="I3405" s="4">
        <v>0.49385299327533111</v>
      </c>
    </row>
    <row r="3406" spans="1:9" x14ac:dyDescent="0.25">
      <c r="A3406" t="s">
        <v>3617</v>
      </c>
      <c r="B3406" s="3">
        <v>99.48974609375</v>
      </c>
      <c r="C3406" s="3">
        <v>20.04000091552734</v>
      </c>
      <c r="D3406" s="4">
        <v>-1.7462591597326219E-2</v>
      </c>
      <c r="E3406" s="4">
        <v>0.2408669590638095</v>
      </c>
      <c r="F3406" s="2">
        <v>4</v>
      </c>
      <c r="G3406" s="4">
        <v>0.21265775323094679</v>
      </c>
      <c r="H3406" s="4">
        <v>-0.1233813792354715</v>
      </c>
      <c r="I3406" s="4">
        <v>0.48270861931719522</v>
      </c>
    </row>
    <row r="3407" spans="1:9" x14ac:dyDescent="0.25">
      <c r="A3407" t="s">
        <v>3618</v>
      </c>
      <c r="B3407" s="3">
        <v>101.2579727172852</v>
      </c>
      <c r="C3407" s="3">
        <v>16.14999961853027</v>
      </c>
      <c r="D3407" s="4">
        <v>2.4674045339454498E-3</v>
      </c>
      <c r="E3407" s="4">
        <v>-2.9447102709810661E-2</v>
      </c>
      <c r="F3407" s="2">
        <v>3</v>
      </c>
      <c r="G3407" s="4">
        <v>0.2207957620482672</v>
      </c>
      <c r="H3407" s="4">
        <v>-0.1078012773176128</v>
      </c>
      <c r="I3407" s="4">
        <v>0.50906073055035916</v>
      </c>
    </row>
    <row r="3408" spans="1:9" x14ac:dyDescent="0.25">
      <c r="A3408" t="s">
        <v>3619</v>
      </c>
      <c r="B3408" s="3">
        <v>101.0087432861328</v>
      </c>
      <c r="C3408" s="3">
        <v>16.639999389648441</v>
      </c>
      <c r="D3408" s="4">
        <v>3.8709875051996519E-3</v>
      </c>
      <c r="E3408" s="4">
        <v>-5.4008001972625667E-2</v>
      </c>
      <c r="F3408" s="2">
        <v>3</v>
      </c>
      <c r="G3408" s="4">
        <v>0.20381995044662871</v>
      </c>
      <c r="H3408" s="4">
        <v>-0.1099972740787748</v>
      </c>
      <c r="I3408" s="4">
        <v>0.50534643193903395</v>
      </c>
    </row>
    <row r="3409" spans="1:9" x14ac:dyDescent="0.25">
      <c r="A3409" t="s">
        <v>3620</v>
      </c>
      <c r="B3409" s="3">
        <v>100.61924743652339</v>
      </c>
      <c r="C3409" s="3">
        <v>17.590000152587891</v>
      </c>
      <c r="D3409" s="4">
        <v>5.4221085318428841E-4</v>
      </c>
      <c r="E3409" s="4">
        <v>-3.3994032430114669E-3</v>
      </c>
      <c r="F3409" s="2">
        <v>3</v>
      </c>
      <c r="G3409" s="4">
        <v>0.204882764268598</v>
      </c>
      <c r="H3409" s="4">
        <v>-0.1134291786506926</v>
      </c>
      <c r="I3409" s="4">
        <v>0.49954172465935209</v>
      </c>
    </row>
    <row r="3410" spans="1:9" x14ac:dyDescent="0.25">
      <c r="A3410" t="s">
        <v>3621</v>
      </c>
      <c r="B3410" s="3">
        <v>100.56472015380859</v>
      </c>
      <c r="C3410" s="3">
        <v>17.64999961853027</v>
      </c>
      <c r="D3410" s="4">
        <v>5.6866396280492726E-3</v>
      </c>
      <c r="E3410" s="4">
        <v>-4.4396303481794352E-2</v>
      </c>
      <c r="F3410" s="2">
        <v>3</v>
      </c>
      <c r="G3410" s="4">
        <v>0.19918341160511141</v>
      </c>
      <c r="H3410" s="4">
        <v>-0.11390962646812371</v>
      </c>
      <c r="I3410" s="4">
        <v>0.4987290974767169</v>
      </c>
    </row>
    <row r="3411" spans="1:9" x14ac:dyDescent="0.25">
      <c r="A3411" t="s">
        <v>3622</v>
      </c>
      <c r="B3411" s="3">
        <v>99.996078491210938</v>
      </c>
      <c r="C3411" s="3">
        <v>18.469999313354489</v>
      </c>
      <c r="D3411" s="4">
        <v>2.264420924741994E-3</v>
      </c>
      <c r="E3411" s="4">
        <v>2.6681464610518679E-2</v>
      </c>
      <c r="F3411" s="2">
        <v>3</v>
      </c>
      <c r="G3411" s="4">
        <v>0.19851657274388959</v>
      </c>
      <c r="H3411" s="4">
        <v>-0.1189200108499059</v>
      </c>
      <c r="I3411" s="4">
        <v>0.49025455685780828</v>
      </c>
    </row>
    <row r="3412" spans="1:9" x14ac:dyDescent="0.25">
      <c r="A3412" t="s">
        <v>3623</v>
      </c>
      <c r="B3412" s="3">
        <v>99.770156860351563</v>
      </c>
      <c r="C3412" s="3">
        <v>17.989999771118161</v>
      </c>
      <c r="D3412" s="4">
        <v>-1.325449064984108E-3</v>
      </c>
      <c r="E3412" s="4">
        <v>3.9283669910775483E-2</v>
      </c>
      <c r="F3412" s="2">
        <v>3</v>
      </c>
      <c r="G3412" s="4">
        <v>0.16915232689231829</v>
      </c>
      <c r="H3412" s="4">
        <v>-0.1209106391932349</v>
      </c>
      <c r="I3412" s="4">
        <v>0.48688761742417319</v>
      </c>
    </row>
    <row r="3413" spans="1:9" x14ac:dyDescent="0.25">
      <c r="A3413" t="s">
        <v>3624</v>
      </c>
      <c r="B3413" s="3">
        <v>99.902572631835938</v>
      </c>
      <c r="C3413" s="3">
        <v>17.309999465942379</v>
      </c>
      <c r="D3413" s="4">
        <v>-9.8058068664468312E-3</v>
      </c>
      <c r="E3413" s="4">
        <v>9.0737214289058121E-2</v>
      </c>
      <c r="F3413" s="2">
        <v>3</v>
      </c>
      <c r="G3413" s="4">
        <v>0.1481924585856704</v>
      </c>
      <c r="H3413" s="4">
        <v>-0.11974390457460669</v>
      </c>
      <c r="I3413" s="4">
        <v>0.48886102688014282</v>
      </c>
    </row>
    <row r="3414" spans="1:9" x14ac:dyDescent="0.25">
      <c r="A3414" t="s">
        <v>3625</v>
      </c>
      <c r="B3414" s="3">
        <v>100.8918991088867</v>
      </c>
      <c r="C3414" s="3">
        <v>15.86999988555908</v>
      </c>
      <c r="D3414" s="4">
        <v>1.701606898961483E-3</v>
      </c>
      <c r="E3414" s="4">
        <v>2.6520041811154641E-2</v>
      </c>
      <c r="F3414" s="2">
        <v>2</v>
      </c>
      <c r="G3414" s="4">
        <v>0.1477716747189721</v>
      </c>
      <c r="H3414" s="4">
        <v>-0.11102680511612729</v>
      </c>
      <c r="I3414" s="4">
        <v>0.50360508797624459</v>
      </c>
    </row>
    <row r="3415" spans="1:9" x14ac:dyDescent="0.25">
      <c r="A3415" t="s">
        <v>3626</v>
      </c>
      <c r="B3415" s="3">
        <v>100.7205123901367</v>
      </c>
      <c r="C3415" s="3">
        <v>15.460000038146971</v>
      </c>
      <c r="D3415" s="4">
        <v>7.2446230877889484E-3</v>
      </c>
      <c r="E3415" s="4">
        <v>-5.6741878348624653E-2</v>
      </c>
      <c r="F3415" s="2">
        <v>2</v>
      </c>
      <c r="G3415" s="4">
        <v>0.16013948066476541</v>
      </c>
      <c r="H3415" s="4">
        <v>-0.11253691841832041</v>
      </c>
      <c r="I3415" s="4">
        <v>0.50105088942710285</v>
      </c>
    </row>
    <row r="3416" spans="1:9" x14ac:dyDescent="0.25">
      <c r="A3416" t="s">
        <v>3627</v>
      </c>
      <c r="B3416" s="3">
        <v>99.996078491210938</v>
      </c>
      <c r="C3416" s="3">
        <v>16.389999389648441</v>
      </c>
      <c r="D3416" s="4">
        <v>-1.6332869393107521E-3</v>
      </c>
      <c r="E3416" s="4">
        <v>9.2364298426308444E-3</v>
      </c>
      <c r="F3416" s="2">
        <v>3</v>
      </c>
      <c r="G3416" s="4">
        <v>0.13886747964074631</v>
      </c>
      <c r="H3416" s="4">
        <v>-0.1189200108499059</v>
      </c>
      <c r="I3416" s="4">
        <v>0.49025455685780828</v>
      </c>
    </row>
    <row r="3417" spans="1:9" x14ac:dyDescent="0.25">
      <c r="A3417" t="s">
        <v>3628</v>
      </c>
      <c r="B3417" s="3">
        <v>100.15966796875</v>
      </c>
      <c r="C3417" s="3">
        <v>16.239999771118161</v>
      </c>
      <c r="D3417" s="4">
        <v>9.0248739730383054E-3</v>
      </c>
      <c r="E3417" s="4">
        <v>-3.8484289047911117E-2</v>
      </c>
      <c r="F3417" s="2">
        <v>3</v>
      </c>
      <c r="G3417" s="4">
        <v>0.14381534149150579</v>
      </c>
      <c r="H3417" s="4">
        <v>-0.11747860017390779</v>
      </c>
      <c r="I3417" s="4">
        <v>0.49269255210757201</v>
      </c>
    </row>
    <row r="3418" spans="1:9" x14ac:dyDescent="0.25">
      <c r="A3418" t="s">
        <v>3629</v>
      </c>
      <c r="B3418" s="3">
        <v>99.263824462890625</v>
      </c>
      <c r="C3418" s="3">
        <v>16.889999389648441</v>
      </c>
      <c r="D3418" s="4">
        <v>3.5440686908203571E-3</v>
      </c>
      <c r="E3418" s="4">
        <v>-3.7058237853539122E-2</v>
      </c>
      <c r="F3418" s="2">
        <v>3</v>
      </c>
      <c r="G3418" s="4">
        <v>0.1431596425628332</v>
      </c>
      <c r="H3418" s="4">
        <v>-0.12537200757880049</v>
      </c>
      <c r="I3418" s="4">
        <v>0.47934167988356008</v>
      </c>
    </row>
    <row r="3419" spans="1:9" x14ac:dyDescent="0.25">
      <c r="A3419" t="s">
        <v>3630</v>
      </c>
      <c r="B3419" s="3">
        <v>98.91326904296875</v>
      </c>
      <c r="C3419" s="3">
        <v>17.54000091552734</v>
      </c>
      <c r="D3419" s="4">
        <v>-1.2585222959199389E-3</v>
      </c>
      <c r="E3419" s="4">
        <v>2.3337312725955069E-2</v>
      </c>
      <c r="F3419" s="2">
        <v>3</v>
      </c>
      <c r="G3419" s="4">
        <v>0.1284989337163249</v>
      </c>
      <c r="H3419" s="4">
        <v>-0.1284608023619721</v>
      </c>
      <c r="I3419" s="4">
        <v>0.47411730688961629</v>
      </c>
    </row>
    <row r="3420" spans="1:9" x14ac:dyDescent="0.25">
      <c r="A3420" t="s">
        <v>3631</v>
      </c>
      <c r="B3420" s="3">
        <v>99.037910461425781</v>
      </c>
      <c r="C3420" s="3">
        <v>17.139999389648441</v>
      </c>
      <c r="D3420" s="4">
        <v>-1.9628455555771311E-3</v>
      </c>
      <c r="E3420" s="4">
        <v>-1.4942542217354251E-2</v>
      </c>
      <c r="F3420" s="2">
        <v>3</v>
      </c>
      <c r="G3420" s="4">
        <v>0.13149916373762729</v>
      </c>
      <c r="H3420" s="4">
        <v>-0.12736256869842469</v>
      </c>
      <c r="I3420" s="4">
        <v>0.47597485415178359</v>
      </c>
    </row>
    <row r="3421" spans="1:9" x14ac:dyDescent="0.25">
      <c r="A3421" t="s">
        <v>3632</v>
      </c>
      <c r="B3421" s="3">
        <v>99.232688903808594</v>
      </c>
      <c r="C3421" s="3">
        <v>17.39999961853027</v>
      </c>
      <c r="D3421" s="4">
        <v>-1.9584642595427142E-3</v>
      </c>
      <c r="E3421" s="4">
        <v>2.2326624591438641E-2</v>
      </c>
      <c r="F3421" s="2">
        <v>3</v>
      </c>
      <c r="G3421" s="4">
        <v>0.13749725062694451</v>
      </c>
      <c r="H3421" s="4">
        <v>-0.125646347517647</v>
      </c>
      <c r="I3421" s="4">
        <v>0.47887766259905851</v>
      </c>
    </row>
    <row r="3422" spans="1:9" x14ac:dyDescent="0.25">
      <c r="A3422" t="s">
        <v>3633</v>
      </c>
      <c r="B3422" s="3">
        <v>99.427413940429688</v>
      </c>
      <c r="C3422" s="3">
        <v>17.020000457763668</v>
      </c>
      <c r="D3422" s="4">
        <v>5.1979365603374017E-3</v>
      </c>
      <c r="E3422" s="4">
        <v>-2.071339012579387E-2</v>
      </c>
      <c r="F3422" s="2">
        <v>3</v>
      </c>
      <c r="G3422" s="4">
        <v>0.1445403847638416</v>
      </c>
      <c r="H3422" s="4">
        <v>-0.1239305969028023</v>
      </c>
      <c r="I3422" s="4">
        <v>0.48177967513332393</v>
      </c>
    </row>
    <row r="3423" spans="1:9" x14ac:dyDescent="0.25">
      <c r="A3423" t="s">
        <v>3634</v>
      </c>
      <c r="B3423" s="3">
        <v>98.91326904296875</v>
      </c>
      <c r="C3423" s="3">
        <v>17.379999160766602</v>
      </c>
      <c r="D3423" s="4">
        <v>-5.5111394938089919E-4</v>
      </c>
      <c r="E3423" s="4">
        <v>-1.306084279461983E-2</v>
      </c>
      <c r="F3423" s="2">
        <v>3</v>
      </c>
      <c r="G3423" s="4">
        <v>0.1394238548007016</v>
      </c>
      <c r="H3423" s="4">
        <v>-0.1284608023619721</v>
      </c>
      <c r="I3423" s="4">
        <v>0.47411730688961629</v>
      </c>
    </row>
    <row r="3424" spans="1:9" x14ac:dyDescent="0.25">
      <c r="A3424" t="s">
        <v>3635</v>
      </c>
      <c r="B3424" s="3">
        <v>98.967811584472656</v>
      </c>
      <c r="C3424" s="3">
        <v>17.610000610351559</v>
      </c>
      <c r="D3424" s="4">
        <v>1.033773104374802E-2</v>
      </c>
      <c r="E3424" s="4">
        <v>-7.8872895576584945E-3</v>
      </c>
      <c r="F3424" s="2">
        <v>3</v>
      </c>
      <c r="G3424" s="4">
        <v>0.14306967292927311</v>
      </c>
      <c r="H3424" s="4">
        <v>-0.1279802200971315</v>
      </c>
      <c r="I3424" s="4">
        <v>0.47493016147596839</v>
      </c>
    </row>
    <row r="3425" spans="1:9" x14ac:dyDescent="0.25">
      <c r="A3425" t="s">
        <v>3636</v>
      </c>
      <c r="B3425" s="3">
        <v>97.955177307128906</v>
      </c>
      <c r="C3425" s="3">
        <v>17.75</v>
      </c>
      <c r="D3425" s="4">
        <v>2.386235464646447E-4</v>
      </c>
      <c r="E3425" s="4">
        <v>1.3127827410210459E-2</v>
      </c>
      <c r="F3425" s="2">
        <v>3</v>
      </c>
      <c r="G3425" s="4">
        <v>0.15056157079953711</v>
      </c>
      <c r="H3425" s="4">
        <v>-0.13690268797344399</v>
      </c>
      <c r="I3425" s="4">
        <v>0.45983874120217649</v>
      </c>
    </row>
    <row r="3426" spans="1:9" x14ac:dyDescent="0.25">
      <c r="A3426" t="s">
        <v>3637</v>
      </c>
      <c r="B3426" s="3">
        <v>97.931808471679688</v>
      </c>
      <c r="C3426" s="3">
        <v>17.520000457763668</v>
      </c>
      <c r="D3426" s="4">
        <v>-1.5882192848665211E-3</v>
      </c>
      <c r="E3426" s="4">
        <v>1.388887509151804E-2</v>
      </c>
      <c r="F3426" s="2">
        <v>3</v>
      </c>
      <c r="G3426" s="4">
        <v>0.13924628314997811</v>
      </c>
      <c r="H3426" s="4">
        <v>-0.13710859418091451</v>
      </c>
      <c r="I3426" s="4">
        <v>0.45949047240961871</v>
      </c>
    </row>
    <row r="3427" spans="1:9" x14ac:dyDescent="0.25">
      <c r="A3427" t="s">
        <v>3638</v>
      </c>
      <c r="B3427" s="3">
        <v>98.087593078613281</v>
      </c>
      <c r="C3427" s="3">
        <v>17.280000686645511</v>
      </c>
      <c r="D3427" s="4">
        <v>7.1532278220542977E-4</v>
      </c>
      <c r="E3427" s="4">
        <v>-1.3698616715036249E-2</v>
      </c>
      <c r="F3427" s="2">
        <v>3</v>
      </c>
      <c r="G3427" s="4">
        <v>0.14065368899019731</v>
      </c>
      <c r="H3427" s="4">
        <v>-0.13573595335481581</v>
      </c>
      <c r="I3427" s="4">
        <v>0.46181215065814613</v>
      </c>
    </row>
    <row r="3428" spans="1:9" x14ac:dyDescent="0.25">
      <c r="A3428" t="s">
        <v>3639</v>
      </c>
      <c r="B3428" s="3">
        <v>98.017478942871094</v>
      </c>
      <c r="C3428" s="3">
        <v>17.520000457763668</v>
      </c>
      <c r="D3428" s="4">
        <v>1.432617183237284E-3</v>
      </c>
      <c r="E3428" s="4">
        <v>-8.4889427211441992E-3</v>
      </c>
      <c r="F3428" s="2">
        <v>3</v>
      </c>
      <c r="G3428" s="4">
        <v>0.13821995428992431</v>
      </c>
      <c r="H3428" s="4">
        <v>-0.13635373920093199</v>
      </c>
      <c r="I3428" s="4">
        <v>0.46076723057861391</v>
      </c>
    </row>
    <row r="3429" spans="1:9" x14ac:dyDescent="0.25">
      <c r="A3429" t="s">
        <v>3640</v>
      </c>
      <c r="B3429" s="3">
        <v>97.87725830078125</v>
      </c>
      <c r="C3429" s="3">
        <v>17.670000076293949</v>
      </c>
      <c r="D3429" s="4">
        <v>3.9816398523306867E-4</v>
      </c>
      <c r="E3429" s="4">
        <v>7.2859794351445295E-2</v>
      </c>
      <c r="F3429" s="2">
        <v>3</v>
      </c>
      <c r="G3429" s="4">
        <v>0.13901656874153939</v>
      </c>
      <c r="H3429" s="4">
        <v>-0.13758924366945971</v>
      </c>
      <c r="I3429" s="4">
        <v>0.45867750412140817</v>
      </c>
    </row>
    <row r="3430" spans="1:9" x14ac:dyDescent="0.25">
      <c r="A3430" t="s">
        <v>3641</v>
      </c>
      <c r="B3430" s="3">
        <v>97.838302612304688</v>
      </c>
      <c r="C3430" s="3">
        <v>16.469999313354489</v>
      </c>
      <c r="D3430" s="4">
        <v>-1.4312142692841649E-3</v>
      </c>
      <c r="E3430" s="4">
        <v>6.6019386192980756E-2</v>
      </c>
      <c r="F3430" s="2">
        <v>3</v>
      </c>
      <c r="G3430" s="4">
        <v>0.14395393234381679</v>
      </c>
      <c r="H3430" s="4">
        <v>-0.13793248790561519</v>
      </c>
      <c r="I3430" s="4">
        <v>0.4580969424319532</v>
      </c>
    </row>
    <row r="3431" spans="1:9" x14ac:dyDescent="0.25">
      <c r="A3431" t="s">
        <v>3642</v>
      </c>
      <c r="B3431" s="3">
        <v>97.978530883789063</v>
      </c>
      <c r="C3431" s="3">
        <v>15.44999980926514</v>
      </c>
      <c r="D3431" s="4">
        <v>3.1100355510744748E-3</v>
      </c>
      <c r="E3431" s="4">
        <v>-6.3068524941677806E-2</v>
      </c>
      <c r="F3431" s="2">
        <v>2</v>
      </c>
      <c r="G3431" s="4">
        <v>0.14784895443316801</v>
      </c>
      <c r="H3431" s="4">
        <v>-0.1366969162133829</v>
      </c>
      <c r="I3431" s="4">
        <v>0.46018678259101747</v>
      </c>
    </row>
    <row r="3432" spans="1:9" x14ac:dyDescent="0.25">
      <c r="A3432" t="s">
        <v>3643</v>
      </c>
      <c r="B3432" s="3">
        <v>97.674758911132813</v>
      </c>
      <c r="C3432" s="3">
        <v>16.489999771118161</v>
      </c>
      <c r="D3432" s="4">
        <v>6.340552013113232E-3</v>
      </c>
      <c r="E3432" s="4">
        <v>4.8750715691610047E-3</v>
      </c>
      <c r="F3432" s="2">
        <v>3</v>
      </c>
      <c r="G3432" s="4">
        <v>0.14840140971853269</v>
      </c>
      <c r="H3432" s="4">
        <v>-0.13937349523938519</v>
      </c>
      <c r="I3432" s="4">
        <v>0.45565962939334043</v>
      </c>
    </row>
    <row r="3433" spans="1:9" x14ac:dyDescent="0.25">
      <c r="A3433" t="s">
        <v>3644</v>
      </c>
      <c r="B3433" s="3">
        <v>97.059349060058594</v>
      </c>
      <c r="C3433" s="3">
        <v>16.409999847412109</v>
      </c>
      <c r="D3433" s="4">
        <v>2.413496099993528E-3</v>
      </c>
      <c r="E3433" s="4">
        <v>1.8621925865588199E-2</v>
      </c>
      <c r="F3433" s="2">
        <v>3</v>
      </c>
      <c r="G3433" s="4">
        <v>0.15276275859944241</v>
      </c>
      <c r="H3433" s="4">
        <v>-0.14479596093092731</v>
      </c>
      <c r="I3433" s="4">
        <v>0.4464880963818818</v>
      </c>
    </row>
    <row r="3434" spans="1:9" x14ac:dyDescent="0.25">
      <c r="A3434" t="s">
        <v>3645</v>
      </c>
      <c r="B3434" s="3">
        <v>96.825660705566406</v>
      </c>
      <c r="C3434" s="3">
        <v>16.110000610351559</v>
      </c>
      <c r="D3434" s="4">
        <v>1.071184636341149E-3</v>
      </c>
      <c r="E3434" s="4">
        <v>-7.3605452801729587E-2</v>
      </c>
      <c r="F3434" s="2">
        <v>3</v>
      </c>
      <c r="G3434" s="4">
        <v>0.15649318417938279</v>
      </c>
      <c r="H3434" s="4">
        <v>-0.14685502300563241</v>
      </c>
      <c r="I3434" s="4">
        <v>0.44300540845630287</v>
      </c>
    </row>
    <row r="3435" spans="1:9" x14ac:dyDescent="0.25">
      <c r="A3435" t="s">
        <v>3646</v>
      </c>
      <c r="B3435" s="3">
        <v>96.722053527832031</v>
      </c>
      <c r="C3435" s="3">
        <v>17.389999389648441</v>
      </c>
      <c r="D3435" s="4">
        <v>5.8019315917912104E-3</v>
      </c>
      <c r="E3435" s="4">
        <v>-3.0657810927321231E-2</v>
      </c>
      <c r="F3435" s="2">
        <v>3</v>
      </c>
      <c r="G3435" s="4">
        <v>0.14137465138814059</v>
      </c>
      <c r="H3435" s="4">
        <v>-0.14776792091534491</v>
      </c>
      <c r="I3435" s="4">
        <v>0.44146133721799519</v>
      </c>
    </row>
    <row r="3436" spans="1:9" x14ac:dyDescent="0.25">
      <c r="A3436" t="s">
        <v>3647</v>
      </c>
      <c r="B3436" s="3">
        <v>96.164115905761719</v>
      </c>
      <c r="C3436" s="3">
        <v>17.940000534057621</v>
      </c>
      <c r="D3436" s="4">
        <v>-4.5723062260554226E-3</v>
      </c>
      <c r="E3436" s="4">
        <v>1.8739347658629502E-2</v>
      </c>
      <c r="F3436" s="2">
        <v>3</v>
      </c>
      <c r="G3436" s="4">
        <v>0.13652299294421799</v>
      </c>
      <c r="H3436" s="4">
        <v>-0.15268399043944469</v>
      </c>
      <c r="I3436" s="4">
        <v>0.43314632030654932</v>
      </c>
    </row>
    <row r="3437" spans="1:9" x14ac:dyDescent="0.25">
      <c r="A3437" t="s">
        <v>3648</v>
      </c>
      <c r="B3437" s="3">
        <v>96.605827331542969</v>
      </c>
      <c r="C3437" s="3">
        <v>17.610000610351559</v>
      </c>
      <c r="D3437" s="4">
        <v>8.8324021264485353E-4</v>
      </c>
      <c r="E3437" s="4">
        <v>3.418881817630615E-3</v>
      </c>
      <c r="F3437" s="2">
        <v>3</v>
      </c>
      <c r="G3437" s="4">
        <v>0.13643612128022209</v>
      </c>
      <c r="H3437" s="4">
        <v>-0.1487920068326174</v>
      </c>
      <c r="I3437" s="4">
        <v>0.43972920310574359</v>
      </c>
    </row>
    <row r="3438" spans="1:9" x14ac:dyDescent="0.25">
      <c r="A3438" t="s">
        <v>3649</v>
      </c>
      <c r="B3438" s="3">
        <v>96.520576477050781</v>
      </c>
      <c r="C3438" s="3">
        <v>17.54999923706055</v>
      </c>
      <c r="D3438" s="4">
        <v>6.4264708906569545E-4</v>
      </c>
      <c r="E3438" s="4">
        <v>-3.4072328910508261E-3</v>
      </c>
      <c r="F3438" s="2">
        <v>3</v>
      </c>
      <c r="G3438" s="4">
        <v>0.14319989105794059</v>
      </c>
      <c r="H3438" s="4">
        <v>-0.14954316450884181</v>
      </c>
      <c r="I3438" s="4">
        <v>0.43845869853896507</v>
      </c>
    </row>
    <row r="3439" spans="1:9" x14ac:dyDescent="0.25">
      <c r="A3439" t="s">
        <v>3650</v>
      </c>
      <c r="B3439" s="3">
        <v>96.458587646484375</v>
      </c>
      <c r="C3439" s="3">
        <v>17.610000610351559</v>
      </c>
      <c r="D3439" s="4">
        <v>5.8176310649582508E-3</v>
      </c>
      <c r="E3439" s="4">
        <v>2.086960060009058E-2</v>
      </c>
      <c r="F3439" s="2">
        <v>3</v>
      </c>
      <c r="G3439" s="4">
        <v>0.1473188463270336</v>
      </c>
      <c r="H3439" s="4">
        <v>-0.15008935710946139</v>
      </c>
      <c r="I3439" s="4">
        <v>0.43753487093872589</v>
      </c>
    </row>
    <row r="3440" spans="1:9" x14ac:dyDescent="0.25">
      <c r="A3440" t="s">
        <v>3651</v>
      </c>
      <c r="B3440" s="3">
        <v>95.900672912597656</v>
      </c>
      <c r="C3440" s="3">
        <v>17.25</v>
      </c>
      <c r="D3440" s="4">
        <v>3.8938955783329732E-3</v>
      </c>
      <c r="E3440" s="4">
        <v>-2.762118249380785E-2</v>
      </c>
      <c r="F3440" s="2">
        <v>3</v>
      </c>
      <c r="G3440" s="4">
        <v>0.14711098050989849</v>
      </c>
      <c r="H3440" s="4">
        <v>-0.1550052249624472</v>
      </c>
      <c r="I3440" s="4">
        <v>0.42922019513285559</v>
      </c>
    </row>
    <row r="3441" spans="1:9" x14ac:dyDescent="0.25">
      <c r="A3441" t="s">
        <v>3652</v>
      </c>
      <c r="B3441" s="3">
        <v>95.528694152832031</v>
      </c>
      <c r="C3441" s="3">
        <v>17.739999771118161</v>
      </c>
      <c r="D3441" s="4">
        <v>3.6632787824009139E-3</v>
      </c>
      <c r="E3441" s="4">
        <v>-1.389660940415127E-2</v>
      </c>
      <c r="F3441" s="2">
        <v>3</v>
      </c>
      <c r="G3441" s="4">
        <v>0.146935473425619</v>
      </c>
      <c r="H3441" s="4">
        <v>-0.1582827839083929</v>
      </c>
      <c r="I3441" s="4">
        <v>0.42367654732026883</v>
      </c>
    </row>
    <row r="3442" spans="1:9" x14ac:dyDescent="0.25">
      <c r="A3442" t="s">
        <v>3653</v>
      </c>
      <c r="B3442" s="3">
        <v>95.180023193359375</v>
      </c>
      <c r="C3442" s="3">
        <v>17.989999771118161</v>
      </c>
      <c r="D3442" s="4">
        <v>5.7032520406719023E-4</v>
      </c>
      <c r="E3442" s="4">
        <v>-1.664854932486026E-3</v>
      </c>
      <c r="F3442" s="2">
        <v>3</v>
      </c>
      <c r="G3442" s="4">
        <v>0.13006805353554449</v>
      </c>
      <c r="H3442" s="4">
        <v>-0.1613549744365057</v>
      </c>
      <c r="I3442" s="4">
        <v>0.4184802586853722</v>
      </c>
    </row>
    <row r="3443" spans="1:9" x14ac:dyDescent="0.25">
      <c r="A3443" t="s">
        <v>3654</v>
      </c>
      <c r="B3443" s="3">
        <v>95.125770568847656</v>
      </c>
      <c r="C3443" s="3">
        <v>18.020000457763668</v>
      </c>
      <c r="D3443" s="4">
        <v>-1.057963246492988E-3</v>
      </c>
      <c r="E3443" s="4">
        <v>5.552597864935116E-4</v>
      </c>
      <c r="F3443" s="2">
        <v>3</v>
      </c>
      <c r="G3443" s="4">
        <v>0.1276944053145328</v>
      </c>
      <c r="H3443" s="4">
        <v>-0.16183300220056801</v>
      </c>
      <c r="I3443" s="4">
        <v>0.41767172476964293</v>
      </c>
    </row>
    <row r="3444" spans="1:9" x14ac:dyDescent="0.25">
      <c r="A3444" t="s">
        <v>3655</v>
      </c>
      <c r="B3444" s="3">
        <v>95.226516723632813</v>
      </c>
      <c r="C3444" s="3">
        <v>18.010000228881839</v>
      </c>
      <c r="D3444" s="4">
        <v>2.692558242026299E-3</v>
      </c>
      <c r="E3444" s="4">
        <v>-7.117066550828921E-2</v>
      </c>
      <c r="F3444" s="2">
        <v>3</v>
      </c>
      <c r="G3444" s="4">
        <v>0.13533189105642779</v>
      </c>
      <c r="H3444" s="4">
        <v>-0.16094531318011479</v>
      </c>
      <c r="I3444" s="4">
        <v>0.41917315781101627</v>
      </c>
    </row>
    <row r="3445" spans="1:9" x14ac:dyDescent="0.25">
      <c r="A3445" t="s">
        <v>3656</v>
      </c>
      <c r="B3445" s="3">
        <v>94.970802307128906</v>
      </c>
      <c r="C3445" s="3">
        <v>19.389999389648441</v>
      </c>
      <c r="D3445" s="4">
        <v>1.280915849299546E-2</v>
      </c>
      <c r="E3445" s="4">
        <v>-9.2228518933113457E-2</v>
      </c>
      <c r="F3445" s="2">
        <v>3</v>
      </c>
      <c r="G3445" s="4">
        <v>0.12342885507033841</v>
      </c>
      <c r="H3445" s="4">
        <v>-0.16319845009026471</v>
      </c>
      <c r="I3445" s="4">
        <v>0.41536221261997391</v>
      </c>
    </row>
    <row r="3446" spans="1:9" x14ac:dyDescent="0.25">
      <c r="A3446" t="s">
        <v>3657</v>
      </c>
      <c r="B3446" s="3">
        <v>93.769691467285156</v>
      </c>
      <c r="C3446" s="3">
        <v>21.360000610351559</v>
      </c>
      <c r="D3446" s="4">
        <v>2.126702585204043E-2</v>
      </c>
      <c r="E3446" s="4">
        <v>-9.2608335615561477E-2</v>
      </c>
      <c r="F3446" s="2">
        <v>4</v>
      </c>
      <c r="G3446" s="4">
        <v>0.10872196380829879</v>
      </c>
      <c r="H3446" s="4">
        <v>-0.1737816123672794</v>
      </c>
      <c r="I3446" s="4">
        <v>0.39746190163402079</v>
      </c>
    </row>
    <row r="3447" spans="1:9" x14ac:dyDescent="0.25">
      <c r="A3447" t="s">
        <v>3658</v>
      </c>
      <c r="B3447" s="3">
        <v>91.8170166015625</v>
      </c>
      <c r="C3447" s="3">
        <v>23.54000091552734</v>
      </c>
      <c r="D3447" s="4">
        <v>-5.6225526098003797E-3</v>
      </c>
      <c r="E3447" s="4">
        <v>9.3358112623219025E-2</v>
      </c>
      <c r="F3447" s="2">
        <v>4</v>
      </c>
      <c r="G3447" s="4">
        <v>9.9063617275878979E-2</v>
      </c>
      <c r="H3447" s="4">
        <v>-0.19098691456976319</v>
      </c>
      <c r="I3447" s="4">
        <v>0.36836093426997901</v>
      </c>
    </row>
    <row r="3448" spans="1:9" x14ac:dyDescent="0.25">
      <c r="A3448" t="s">
        <v>3659</v>
      </c>
      <c r="B3448" s="3">
        <v>92.336181640625</v>
      </c>
      <c r="C3448" s="3">
        <v>21.530000686645511</v>
      </c>
      <c r="D3448" s="4">
        <v>3.0302188979478561E-3</v>
      </c>
      <c r="E3448" s="4">
        <v>-3.1053044465860439E-2</v>
      </c>
      <c r="F3448" s="2">
        <v>4</v>
      </c>
      <c r="G3448" s="4">
        <v>0.1090107914855685</v>
      </c>
      <c r="H3448" s="4">
        <v>-0.1864124759129063</v>
      </c>
      <c r="I3448" s="4">
        <v>0.37609811833657369</v>
      </c>
    </row>
    <row r="3449" spans="1:9" x14ac:dyDescent="0.25">
      <c r="A3449" t="s">
        <v>3660</v>
      </c>
      <c r="B3449" s="3">
        <v>92.057228088378906</v>
      </c>
      <c r="C3449" s="3">
        <v>22.219999313354489</v>
      </c>
      <c r="D3449" s="4">
        <v>-1.16471418623878E-2</v>
      </c>
      <c r="E3449" s="4">
        <v>0.13599181595294341</v>
      </c>
      <c r="F3449" s="2">
        <v>4</v>
      </c>
      <c r="G3449" s="4">
        <v>8.7691981370064731E-2</v>
      </c>
      <c r="H3449" s="4">
        <v>-0.1888703762275469</v>
      </c>
      <c r="I3449" s="4">
        <v>0.37194083728456762</v>
      </c>
    </row>
    <row r="3450" spans="1:9" x14ac:dyDescent="0.25">
      <c r="A3450" t="s">
        <v>3661</v>
      </c>
      <c r="B3450" s="3">
        <v>93.142066955566406</v>
      </c>
      <c r="C3450" s="3">
        <v>19.559999465942379</v>
      </c>
      <c r="D3450" s="4">
        <v>1.4774105578984729E-2</v>
      </c>
      <c r="E3450" s="4">
        <v>-5.1866201568204873E-2</v>
      </c>
      <c r="F3450" s="2">
        <v>3</v>
      </c>
      <c r="G3450" s="4">
        <v>0.1043772204231026</v>
      </c>
      <c r="H3450" s="4">
        <v>-0.17931170321003281</v>
      </c>
      <c r="I3450" s="4">
        <v>0.38810833194711808</v>
      </c>
    </row>
    <row r="3451" spans="1:9" x14ac:dyDescent="0.25">
      <c r="A3451" t="s">
        <v>3662</v>
      </c>
      <c r="B3451" s="3">
        <v>91.7860107421875</v>
      </c>
      <c r="C3451" s="3">
        <v>20.629999160766602</v>
      </c>
      <c r="D3451" s="4">
        <v>-1.4476830624038929E-2</v>
      </c>
      <c r="E3451" s="4">
        <v>0.12302657693441429</v>
      </c>
      <c r="F3451" s="2">
        <v>4</v>
      </c>
      <c r="G3451" s="4">
        <v>8.9968170466846464E-2</v>
      </c>
      <c r="H3451" s="4">
        <v>-0.19126011170563009</v>
      </c>
      <c r="I3451" s="4">
        <v>0.36789884991707139</v>
      </c>
    </row>
    <row r="3452" spans="1:9" x14ac:dyDescent="0.25">
      <c r="A3452" t="s">
        <v>3663</v>
      </c>
      <c r="B3452" s="3">
        <v>93.134300231933594</v>
      </c>
      <c r="C3452" s="3">
        <v>18.370000839233398</v>
      </c>
      <c r="D3452" s="4">
        <v>-8.3143325161694204E-4</v>
      </c>
      <c r="E3452" s="4">
        <v>1.8292677769324191E-2</v>
      </c>
      <c r="F3452" s="2">
        <v>3</v>
      </c>
      <c r="G3452" s="4">
        <v>0.1200276536467904</v>
      </c>
      <c r="H3452" s="4">
        <v>-0.17938013694140889</v>
      </c>
      <c r="I3452" s="4">
        <v>0.38799258345517429</v>
      </c>
    </row>
    <row r="3453" spans="1:9" x14ac:dyDescent="0.25">
      <c r="A3453" t="s">
        <v>3664</v>
      </c>
      <c r="B3453" s="3">
        <v>93.211799621582031</v>
      </c>
      <c r="C3453" s="3">
        <v>18.04000091552734</v>
      </c>
      <c r="D3453" s="4">
        <v>2.7511632734147362E-3</v>
      </c>
      <c r="E3453" s="4">
        <v>-3.7866617838541623E-2</v>
      </c>
      <c r="F3453" s="2">
        <v>3</v>
      </c>
      <c r="G3453" s="4">
        <v>0.1169788885447252</v>
      </c>
      <c r="H3453" s="4">
        <v>-0.1786972785491511</v>
      </c>
      <c r="I3453" s="4">
        <v>0.38914756693372587</v>
      </c>
    </row>
    <row r="3454" spans="1:9" x14ac:dyDescent="0.25">
      <c r="A3454" t="s">
        <v>3665</v>
      </c>
      <c r="B3454" s="3">
        <v>92.956062316894531</v>
      </c>
      <c r="C3454" s="3">
        <v>18.75</v>
      </c>
      <c r="D3454" s="4">
        <v>1.471789963635195E-2</v>
      </c>
      <c r="E3454" s="4">
        <v>-0.13832721494582939</v>
      </c>
      <c r="F3454" s="2">
        <v>3</v>
      </c>
      <c r="G3454" s="4">
        <v>9.9398143176955722E-2</v>
      </c>
      <c r="H3454" s="4">
        <v>-0.18095061713041499</v>
      </c>
      <c r="I3454" s="4">
        <v>0.3853362806371079</v>
      </c>
    </row>
    <row r="3455" spans="1:9" x14ac:dyDescent="0.25">
      <c r="A3455" t="s">
        <v>3666</v>
      </c>
      <c r="B3455" s="3">
        <v>91.6077880859375</v>
      </c>
      <c r="C3455" s="3">
        <v>21.760000228881839</v>
      </c>
      <c r="D3455" s="4">
        <v>5.0761911967578399E-4</v>
      </c>
      <c r="E3455" s="4">
        <v>-3.6315309902340893E-2</v>
      </c>
      <c r="F3455" s="2">
        <v>4</v>
      </c>
      <c r="G3455" s="4">
        <v>8.2770630976908954E-2</v>
      </c>
      <c r="H3455" s="4">
        <v>-0.19283045744722679</v>
      </c>
      <c r="I3455" s="4">
        <v>0.36524277450272202</v>
      </c>
    </row>
    <row r="3456" spans="1:9" x14ac:dyDescent="0.25">
      <c r="A3456" t="s">
        <v>3667</v>
      </c>
      <c r="B3456" s="3">
        <v>91.561309814453125</v>
      </c>
      <c r="C3456" s="3">
        <v>22.579999923706051</v>
      </c>
      <c r="D3456" s="4">
        <v>-1.557889162432069E-2</v>
      </c>
      <c r="E3456" s="4">
        <v>0.1178217361819678</v>
      </c>
      <c r="F3456" s="2">
        <v>4</v>
      </c>
      <c r="G3456" s="4">
        <v>8.3486948364945635E-2</v>
      </c>
      <c r="H3456" s="4">
        <v>-0.19323998425620839</v>
      </c>
      <c r="I3456" s="4">
        <v>0.36455010278079492</v>
      </c>
    </row>
    <row r="3457" spans="1:9" x14ac:dyDescent="0.25">
      <c r="A3457" t="s">
        <v>3668</v>
      </c>
      <c r="B3457" s="3">
        <v>93.010307312011719</v>
      </c>
      <c r="C3457" s="3">
        <v>20.20000076293945</v>
      </c>
      <c r="D3457" s="4">
        <v>-1.4146094011155961E-3</v>
      </c>
      <c r="E3457" s="4">
        <v>-1.9893247708405389E-2</v>
      </c>
      <c r="F3457" s="2">
        <v>4</v>
      </c>
      <c r="G3457" s="4">
        <v>0.1165977851863189</v>
      </c>
      <c r="H3457" s="4">
        <v>-0.1804726565900574</v>
      </c>
      <c r="I3457" s="4">
        <v>0.38614470085097891</v>
      </c>
    </row>
    <row r="3458" spans="1:9" x14ac:dyDescent="0.25">
      <c r="A3458" t="s">
        <v>3669</v>
      </c>
      <c r="B3458" s="3">
        <v>93.142066955566406</v>
      </c>
      <c r="C3458" s="3">
        <v>20.610000610351559</v>
      </c>
      <c r="D3458" s="4">
        <v>-1.183828758482486E-2</v>
      </c>
      <c r="E3458" s="4">
        <v>0.10568676422796169</v>
      </c>
      <c r="F3458" s="2">
        <v>4</v>
      </c>
      <c r="G3458" s="4">
        <v>0.1242305073133403</v>
      </c>
      <c r="H3458" s="4">
        <v>-0.17931170321003281</v>
      </c>
      <c r="I3458" s="4">
        <v>0.38810833194711808</v>
      </c>
    </row>
    <row r="3459" spans="1:9" x14ac:dyDescent="0.25">
      <c r="A3459" t="s">
        <v>3670</v>
      </c>
      <c r="B3459" s="3">
        <v>94.257919311523438</v>
      </c>
      <c r="C3459" s="3">
        <v>18.639999389648441</v>
      </c>
      <c r="D3459" s="4">
        <v>-3.7672684614419309E-3</v>
      </c>
      <c r="E3459" s="4">
        <v>9.2041192535956551E-3</v>
      </c>
      <c r="F3459" s="2">
        <v>3</v>
      </c>
      <c r="G3459" s="4">
        <v>0.12613081834569109</v>
      </c>
      <c r="H3459" s="4">
        <v>-0.1694797658329471</v>
      </c>
      <c r="I3459" s="4">
        <v>0.40473802466443448</v>
      </c>
    </row>
    <row r="3460" spans="1:9" x14ac:dyDescent="0.25">
      <c r="A3460" t="s">
        <v>3671</v>
      </c>
      <c r="B3460" s="3">
        <v>94.614356994628906</v>
      </c>
      <c r="C3460" s="3">
        <v>18.469999313354489</v>
      </c>
      <c r="D3460" s="4">
        <v>4.0294626014945054E-3</v>
      </c>
      <c r="E3460" s="4">
        <v>-3.1970682012092848E-2</v>
      </c>
      <c r="F3460" s="2">
        <v>3</v>
      </c>
      <c r="G3460" s="4">
        <v>0.13616518632448951</v>
      </c>
      <c r="H3460" s="4">
        <v>-0.16633914157345819</v>
      </c>
      <c r="I3460" s="4">
        <v>0.41005006179127501</v>
      </c>
    </row>
    <row r="3461" spans="1:9" x14ac:dyDescent="0.25">
      <c r="A3461" t="s">
        <v>3672</v>
      </c>
      <c r="B3461" s="3">
        <v>94.234642028808594</v>
      </c>
      <c r="C3461" s="3">
        <v>19.079999923706051</v>
      </c>
      <c r="D3461" s="4">
        <v>-7.1846851680508186E-3</v>
      </c>
      <c r="E3461" s="4">
        <v>4.3192945250650087E-2</v>
      </c>
      <c r="F3461" s="2">
        <v>3</v>
      </c>
      <c r="G3461" s="4">
        <v>0.1318123955837085</v>
      </c>
      <c r="H3461" s="4">
        <v>-0.16968486535596131</v>
      </c>
      <c r="I3461" s="4">
        <v>0.40439112029417862</v>
      </c>
    </row>
    <row r="3462" spans="1:9" x14ac:dyDescent="0.25">
      <c r="A3462" t="s">
        <v>3673</v>
      </c>
      <c r="B3462" s="3">
        <v>94.916587829589844</v>
      </c>
      <c r="C3462" s="3">
        <v>18.29000091552734</v>
      </c>
      <c r="D3462" s="4">
        <v>-1.8737571466325149E-3</v>
      </c>
      <c r="E3462" s="4">
        <v>1.6429729610876189E-3</v>
      </c>
      <c r="F3462" s="2">
        <v>3</v>
      </c>
      <c r="G3462" s="4">
        <v>0.16596749643323361</v>
      </c>
      <c r="H3462" s="4">
        <v>-0.1636761417358035</v>
      </c>
      <c r="I3462" s="4">
        <v>0.41455424721353712</v>
      </c>
    </row>
    <row r="3463" spans="1:9" x14ac:dyDescent="0.25">
      <c r="A3463" t="s">
        <v>3674</v>
      </c>
      <c r="B3463" s="3">
        <v>95.094772338867188</v>
      </c>
      <c r="C3463" s="3">
        <v>18.260000228881839</v>
      </c>
      <c r="D3463" s="4">
        <v>3.762661828563552E-3</v>
      </c>
      <c r="E3463" s="4">
        <v>-1.4038888901476421E-2</v>
      </c>
      <c r="F3463" s="2">
        <v>3</v>
      </c>
      <c r="G3463" s="4">
        <v>0.17121719082169909</v>
      </c>
      <c r="H3463" s="4">
        <v>-0.1621061321127302</v>
      </c>
      <c r="I3463" s="4">
        <v>0.41720975411859401</v>
      </c>
    </row>
    <row r="3464" spans="1:9" x14ac:dyDescent="0.25">
      <c r="A3464" t="s">
        <v>3675</v>
      </c>
      <c r="B3464" s="3">
        <v>94.738304138183594</v>
      </c>
      <c r="C3464" s="3">
        <v>18.520000457763668</v>
      </c>
      <c r="D3464" s="4">
        <v>1.925785948559788E-2</v>
      </c>
      <c r="E3464" s="4">
        <v>-5.3169684896441027E-2</v>
      </c>
      <c r="F3464" s="2">
        <v>3</v>
      </c>
      <c r="G3464" s="4">
        <v>0.1882909095432834</v>
      </c>
      <c r="H3464" s="4">
        <v>-0.16524702526703769</v>
      </c>
      <c r="I3464" s="4">
        <v>0.41189726218431949</v>
      </c>
    </row>
    <row r="3465" spans="1:9" x14ac:dyDescent="0.25">
      <c r="A3465" t="s">
        <v>3676</v>
      </c>
      <c r="B3465" s="3">
        <v>92.948318481445313</v>
      </c>
      <c r="C3465" s="3">
        <v>19.559999465942379</v>
      </c>
      <c r="D3465" s="4">
        <v>4.0175794442340873E-3</v>
      </c>
      <c r="E3465" s="4">
        <v>-9.3184991067206235E-2</v>
      </c>
      <c r="F3465" s="2">
        <v>3</v>
      </c>
      <c r="G3465" s="4">
        <v>0.16884682348035751</v>
      </c>
      <c r="H3465" s="4">
        <v>-0.18101884919067701</v>
      </c>
      <c r="I3465" s="4">
        <v>0.38522087325073961</v>
      </c>
    </row>
    <row r="3466" spans="1:9" x14ac:dyDescent="0.25">
      <c r="A3466" t="s">
        <v>3677</v>
      </c>
      <c r="B3466" s="3">
        <v>92.576385498046875</v>
      </c>
      <c r="C3466" s="3">
        <v>21.569999694824219</v>
      </c>
      <c r="D3466" s="4">
        <v>7.9304243813700381E-3</v>
      </c>
      <c r="E3466" s="4">
        <v>-1.1910225826409221E-2</v>
      </c>
      <c r="F3466" s="2">
        <v>4</v>
      </c>
      <c r="G3466" s="4">
        <v>0.16785283761406819</v>
      </c>
      <c r="H3466" s="4">
        <v>-0.18429600479439459</v>
      </c>
      <c r="I3466" s="4">
        <v>0.37967790764930398</v>
      </c>
    </row>
    <row r="3467" spans="1:9" x14ac:dyDescent="0.25">
      <c r="A3467" t="s">
        <v>3678</v>
      </c>
      <c r="B3467" s="3">
        <v>91.847991943359375</v>
      </c>
      <c r="C3467" s="3">
        <v>21.829999923706051</v>
      </c>
      <c r="D3467" s="4">
        <v>3.3735948894197948E-4</v>
      </c>
      <c r="E3467" s="4">
        <v>2.97169404761497E-2</v>
      </c>
      <c r="F3467" s="2">
        <v>4</v>
      </c>
      <c r="G3467" s="4">
        <v>0.16716714523424939</v>
      </c>
      <c r="H3467" s="4">
        <v>-0.1907139863287152</v>
      </c>
      <c r="I3467" s="4">
        <v>0.36882256381545231</v>
      </c>
    </row>
    <row r="3468" spans="1:9" x14ac:dyDescent="0.25">
      <c r="A3468" t="s">
        <v>3679</v>
      </c>
      <c r="B3468" s="3">
        <v>91.8170166015625</v>
      </c>
      <c r="C3468" s="3">
        <v>21.20000076293945</v>
      </c>
      <c r="D3468" s="4">
        <v>7.6063409624871348E-4</v>
      </c>
      <c r="E3468" s="4">
        <v>1.5325747846490991E-2</v>
      </c>
      <c r="F3468" s="2">
        <v>4</v>
      </c>
      <c r="G3468" s="4">
        <v>0.1329679045586023</v>
      </c>
      <c r="H3468" s="4">
        <v>-0.19098691456976319</v>
      </c>
      <c r="I3468" s="4">
        <v>0.36836093426997901</v>
      </c>
    </row>
    <row r="3469" spans="1:9" x14ac:dyDescent="0.25">
      <c r="A3469" t="s">
        <v>3680</v>
      </c>
      <c r="B3469" s="3">
        <v>91.747230529785156</v>
      </c>
      <c r="C3469" s="3">
        <v>20.879999160766602</v>
      </c>
      <c r="D3469" s="4">
        <v>1.6891973376709221E-4</v>
      </c>
      <c r="E3469" s="4">
        <v>8.2085989284954586E-3</v>
      </c>
      <c r="F3469" s="2">
        <v>4</v>
      </c>
      <c r="G3469" s="4">
        <v>0.15639491907154099</v>
      </c>
      <c r="H3469" s="4">
        <v>-0.1916018097965777</v>
      </c>
      <c r="I3469" s="4">
        <v>0.36732090337036188</v>
      </c>
    </row>
    <row r="3470" spans="1:9" x14ac:dyDescent="0.25">
      <c r="A3470" t="s">
        <v>3681</v>
      </c>
      <c r="B3470" s="3">
        <v>91.731735229492188</v>
      </c>
      <c r="C3470" s="3">
        <v>20.70999908447266</v>
      </c>
      <c r="D3470" s="4">
        <v>-2.8641570516100279E-3</v>
      </c>
      <c r="E3470" s="4">
        <v>2.4233421748661499E-2</v>
      </c>
      <c r="F3470" s="2">
        <v>4</v>
      </c>
      <c r="G3470" s="4">
        <v>0.13436206638239681</v>
      </c>
      <c r="H3470" s="4">
        <v>-0.19173834114080651</v>
      </c>
      <c r="I3470" s="4">
        <v>0.36708997489576661</v>
      </c>
    </row>
    <row r="3471" spans="1:9" x14ac:dyDescent="0.25">
      <c r="A3471" t="s">
        <v>3682</v>
      </c>
      <c r="B3471" s="3">
        <v>91.995223999023438</v>
      </c>
      <c r="C3471" s="3">
        <v>20.219999313354489</v>
      </c>
      <c r="D3471" s="4">
        <v>1.684642965595895E-4</v>
      </c>
      <c r="E3471" s="4">
        <v>1.8639744321121698E-2</v>
      </c>
      <c r="F3471" s="2">
        <v>4</v>
      </c>
      <c r="G3471" s="4">
        <v>0.13240628392617659</v>
      </c>
      <c r="H3471" s="4">
        <v>-0.1894167032755758</v>
      </c>
      <c r="I3471" s="4">
        <v>0.37101678228061141</v>
      </c>
    </row>
    <row r="3472" spans="1:9" x14ac:dyDescent="0.25">
      <c r="A3472" t="s">
        <v>3683</v>
      </c>
      <c r="B3472" s="3">
        <v>91.979728698730469</v>
      </c>
      <c r="C3472" s="3">
        <v>19.85000038146973</v>
      </c>
      <c r="D3472" s="4">
        <v>2.9574681144588499E-3</v>
      </c>
      <c r="E3472" s="4">
        <v>5.6975487524081769E-2</v>
      </c>
      <c r="F3472" s="2">
        <v>4</v>
      </c>
      <c r="G3472" s="4">
        <v>0.1199595527767057</v>
      </c>
      <c r="H3472" s="4">
        <v>-0.18955323461980461</v>
      </c>
      <c r="I3472" s="4">
        <v>0.37078585380601631</v>
      </c>
    </row>
    <row r="3473" spans="1:9" x14ac:dyDescent="0.25">
      <c r="A3473" t="s">
        <v>3684</v>
      </c>
      <c r="B3473" s="3">
        <v>91.708503723144531</v>
      </c>
      <c r="C3473" s="3">
        <v>18.780000686645511</v>
      </c>
      <c r="D3473" s="4">
        <v>1.861881544694022E-3</v>
      </c>
      <c r="E3473" s="4">
        <v>-2.5428114140015449E-2</v>
      </c>
      <c r="F3473" s="2">
        <v>3</v>
      </c>
      <c r="G3473" s="4">
        <v>0.1038896802476814</v>
      </c>
      <c r="H3473" s="4">
        <v>-0.19194303732159251</v>
      </c>
      <c r="I3473" s="4">
        <v>0.36674375273666171</v>
      </c>
    </row>
    <row r="3474" spans="1:9" x14ac:dyDescent="0.25">
      <c r="A3474" t="s">
        <v>3685</v>
      </c>
      <c r="B3474" s="3">
        <v>91.538070678710938</v>
      </c>
      <c r="C3474" s="3">
        <v>19.270000457763668</v>
      </c>
      <c r="D3474" s="4">
        <v>2.2061255128462691E-3</v>
      </c>
      <c r="E3474" s="4">
        <v>-2.6275918833115201E-2</v>
      </c>
      <c r="F3474" s="2">
        <v>3</v>
      </c>
      <c r="G3474" s="4">
        <v>0.11303699418511989</v>
      </c>
      <c r="H3474" s="4">
        <v>-0.19344474766069911</v>
      </c>
      <c r="I3474" s="4">
        <v>0.36420376691983147</v>
      </c>
    </row>
    <row r="3475" spans="1:9" x14ac:dyDescent="0.25">
      <c r="A3475" t="s">
        <v>3686</v>
      </c>
      <c r="B3475" s="3">
        <v>91.336570739746094</v>
      </c>
      <c r="C3475" s="3">
        <v>19.79000091552734</v>
      </c>
      <c r="D3475" s="4">
        <v>9.7660384946476331E-3</v>
      </c>
      <c r="E3475" s="4">
        <v>-4.0717318439679628E-2</v>
      </c>
      <c r="F3475" s="2">
        <v>4</v>
      </c>
      <c r="G3475" s="4">
        <v>0.10062059186755561</v>
      </c>
      <c r="H3475" s="4">
        <v>-0.19522019292531009</v>
      </c>
      <c r="I3475" s="4">
        <v>0.36120078713522591</v>
      </c>
    </row>
    <row r="3476" spans="1:9" x14ac:dyDescent="0.25">
      <c r="A3476" t="s">
        <v>3687</v>
      </c>
      <c r="B3476" s="3">
        <v>90.453201293945313</v>
      </c>
      <c r="C3476" s="3">
        <v>20.629999160766602</v>
      </c>
      <c r="D3476" s="4">
        <v>-1.3104382814093979E-2</v>
      </c>
      <c r="E3476" s="4">
        <v>8.0670455519611162E-2</v>
      </c>
      <c r="F3476" s="2">
        <v>4</v>
      </c>
      <c r="G3476" s="4">
        <v>8.4218339018768962E-2</v>
      </c>
      <c r="H3476" s="4">
        <v>-0.20300368957303211</v>
      </c>
      <c r="I3476" s="4">
        <v>0.34803581744984702</v>
      </c>
    </row>
    <row r="3477" spans="1:9" x14ac:dyDescent="0.25">
      <c r="A3477" t="s">
        <v>3688</v>
      </c>
      <c r="B3477" s="3">
        <v>91.654273986816406</v>
      </c>
      <c r="C3477" s="3">
        <v>19.090000152587891</v>
      </c>
      <c r="D3477" s="4">
        <v>4.9277249441439519E-3</v>
      </c>
      <c r="E3477" s="4">
        <v>3.152888269966736E-3</v>
      </c>
      <c r="F3477" s="2">
        <v>3</v>
      </c>
      <c r="G3477" s="4">
        <v>0.10769459581021359</v>
      </c>
      <c r="H3477" s="4">
        <v>-0.1924208634145407</v>
      </c>
      <c r="I3477" s="4">
        <v>0.36593555992650773</v>
      </c>
    </row>
    <row r="3478" spans="1:9" x14ac:dyDescent="0.25">
      <c r="A3478" t="s">
        <v>3689</v>
      </c>
      <c r="B3478" s="3">
        <v>91.204841613769531</v>
      </c>
      <c r="C3478" s="3">
        <v>19.030000686645511</v>
      </c>
      <c r="D3478" s="4">
        <v>2.0438359774477281E-3</v>
      </c>
      <c r="E3478" s="4">
        <v>-4.275646428590274E-2</v>
      </c>
      <c r="F3478" s="2">
        <v>3</v>
      </c>
      <c r="G3478" s="4">
        <v>9.4024769669020625E-2</v>
      </c>
      <c r="H3478" s="4">
        <v>-0.19638087741051599</v>
      </c>
      <c r="I3478" s="4">
        <v>0.35923761084652051</v>
      </c>
    </row>
    <row r="3479" spans="1:9" x14ac:dyDescent="0.25">
      <c r="A3479" t="s">
        <v>3690</v>
      </c>
      <c r="B3479" s="3">
        <v>91.018814086914063</v>
      </c>
      <c r="C3479" s="3">
        <v>19.879999160766602</v>
      </c>
      <c r="D3479" s="4">
        <v>-3.901394235361511E-3</v>
      </c>
      <c r="E3479" s="4">
        <v>4.2475064441779953E-2</v>
      </c>
      <c r="F3479" s="2">
        <v>4</v>
      </c>
      <c r="G3479" s="4">
        <v>9.578858678664659E-2</v>
      </c>
      <c r="H3479" s="4">
        <v>-0.19801999300201231</v>
      </c>
      <c r="I3479" s="4">
        <v>0.35646521843093493</v>
      </c>
    </row>
    <row r="3480" spans="1:9" x14ac:dyDescent="0.25">
      <c r="A3480" t="s">
        <v>3691</v>
      </c>
      <c r="B3480" s="3">
        <v>91.37530517578125</v>
      </c>
      <c r="C3480" s="3">
        <v>19.069999694824219</v>
      </c>
      <c r="D3480" s="4">
        <v>7.7771395884895789E-3</v>
      </c>
      <c r="E3480" s="4">
        <v>7.3956358896707366E-3</v>
      </c>
      <c r="F3480" s="2">
        <v>3</v>
      </c>
      <c r="G3480" s="4">
        <v>0.1190190019598434</v>
      </c>
      <c r="H3480" s="4">
        <v>-0.19487889817659071</v>
      </c>
      <c r="I3480" s="4">
        <v>0.36177805147078468</v>
      </c>
    </row>
    <row r="3481" spans="1:9" x14ac:dyDescent="0.25">
      <c r="A3481" t="s">
        <v>3692</v>
      </c>
      <c r="B3481" s="3">
        <v>90.670150756835938</v>
      </c>
      <c r="C3481" s="3">
        <v>18.930000305175781</v>
      </c>
      <c r="D3481" s="4">
        <v>3.0862392219013208E-3</v>
      </c>
      <c r="E3481" s="4">
        <v>-1.582214174337349E-3</v>
      </c>
      <c r="F3481" s="2">
        <v>3</v>
      </c>
      <c r="G3481" s="4">
        <v>0.10811475599376701</v>
      </c>
      <c r="H3481" s="4">
        <v>-0.2010921163064204</v>
      </c>
      <c r="I3481" s="4">
        <v>0.35126904349789673</v>
      </c>
    </row>
    <row r="3482" spans="1:9" x14ac:dyDescent="0.25">
      <c r="A3482" t="s">
        <v>3693</v>
      </c>
      <c r="B3482" s="3">
        <v>90.391181945800781</v>
      </c>
      <c r="C3482" s="3">
        <v>18.95999908447266</v>
      </c>
      <c r="D3482" s="4">
        <v>9.4334625344272283E-4</v>
      </c>
      <c r="E3482" s="4">
        <v>-8.4500245164765064E-2</v>
      </c>
      <c r="F3482" s="2">
        <v>3</v>
      </c>
      <c r="G3482" s="4">
        <v>0.1090312389573129</v>
      </c>
      <c r="H3482" s="4">
        <v>-0.20355015106847041</v>
      </c>
      <c r="I3482" s="4">
        <v>0.34711153504217362</v>
      </c>
    </row>
    <row r="3483" spans="1:9" x14ac:dyDescent="0.25">
      <c r="A3483" t="s">
        <v>3694</v>
      </c>
      <c r="B3483" s="3">
        <v>90.305992126464844</v>
      </c>
      <c r="C3483" s="3">
        <v>20.70999908447266</v>
      </c>
      <c r="D3483" s="4">
        <v>5.6088202370523374E-3</v>
      </c>
      <c r="E3483" s="4">
        <v>-3.9424879523417673E-2</v>
      </c>
      <c r="F3483" s="2">
        <v>4</v>
      </c>
      <c r="G3483" s="4">
        <v>0.1147414801047444</v>
      </c>
      <c r="H3483" s="4">
        <v>-0.2043007709550573</v>
      </c>
      <c r="I3483" s="4">
        <v>0.34584194009026331</v>
      </c>
    </row>
    <row r="3484" spans="1:9" x14ac:dyDescent="0.25">
      <c r="A3484" t="s">
        <v>3695</v>
      </c>
      <c r="B3484" s="3">
        <v>89.80230712890625</v>
      </c>
      <c r="C3484" s="3">
        <v>21.559999465942379</v>
      </c>
      <c r="D3484" s="4">
        <v>-1.206386030801587E-3</v>
      </c>
      <c r="E3484" s="4">
        <v>3.2573148240930831E-3</v>
      </c>
      <c r="F3484" s="2">
        <v>4</v>
      </c>
      <c r="G3484" s="4">
        <v>0.1170104510881691</v>
      </c>
      <c r="H3484" s="4">
        <v>-0.2087388127150949</v>
      </c>
      <c r="I3484" s="4">
        <v>0.33833545709454688</v>
      </c>
    </row>
    <row r="3485" spans="1:9" x14ac:dyDescent="0.25">
      <c r="A3485" t="s">
        <v>3696</v>
      </c>
      <c r="B3485" s="3">
        <v>89.910774230957031</v>
      </c>
      <c r="C3485" s="3">
        <v>21.489999771118161</v>
      </c>
      <c r="D3485" s="4">
        <v>-8.5781223432057629E-5</v>
      </c>
      <c r="E3485" s="4">
        <v>-1.240810914171331E-2</v>
      </c>
      <c r="F3485" s="2">
        <v>4</v>
      </c>
      <c r="G3485" s="4">
        <v>0.1214338514195319</v>
      </c>
      <c r="H3485" s="4">
        <v>-0.20778309330549369</v>
      </c>
      <c r="I3485" s="4">
        <v>0.33995195641671327</v>
      </c>
    </row>
    <row r="3486" spans="1:9" x14ac:dyDescent="0.25">
      <c r="A3486" t="s">
        <v>3697</v>
      </c>
      <c r="B3486" s="3">
        <v>89.918487548828125</v>
      </c>
      <c r="C3486" s="3">
        <v>21.760000228881839</v>
      </c>
      <c r="D3486" s="4">
        <v>2.0131456072003621E-2</v>
      </c>
      <c r="E3486" s="4">
        <v>-7.5223136681344838E-2</v>
      </c>
      <c r="F3486" s="2">
        <v>4</v>
      </c>
      <c r="G3486" s="4">
        <v>0.13759511935641089</v>
      </c>
      <c r="H3486" s="4">
        <v>-0.2077151301400505</v>
      </c>
      <c r="I3486" s="4">
        <v>0.34006690899564762</v>
      </c>
    </row>
    <row r="3487" spans="1:9" x14ac:dyDescent="0.25">
      <c r="A3487" t="s">
        <v>3698</v>
      </c>
      <c r="B3487" s="3">
        <v>88.144020080566406</v>
      </c>
      <c r="C3487" s="3">
        <v>23.530000686645511</v>
      </c>
      <c r="D3487" s="4">
        <v>-7.5035915371418627E-3</v>
      </c>
      <c r="E3487" s="4">
        <v>4.5777808295355937E-2</v>
      </c>
      <c r="F3487" s="2">
        <v>4</v>
      </c>
      <c r="G3487" s="4">
        <v>0.131792355541414</v>
      </c>
      <c r="H3487" s="4">
        <v>-0.2233502210483469</v>
      </c>
      <c r="I3487" s="4">
        <v>0.31362178964223819</v>
      </c>
    </row>
    <row r="3488" spans="1:9" x14ac:dyDescent="0.25">
      <c r="A3488" t="s">
        <v>3699</v>
      </c>
      <c r="B3488" s="3">
        <v>88.810417175292969</v>
      </c>
      <c r="C3488" s="3">
        <v>22.5</v>
      </c>
      <c r="D3488" s="4">
        <v>4.2059889901520098E-3</v>
      </c>
      <c r="E3488" s="4">
        <v>-5.0632941953990929E-2</v>
      </c>
      <c r="F3488" s="2">
        <v>4</v>
      </c>
      <c r="G3488" s="4">
        <v>0.13503321421582279</v>
      </c>
      <c r="H3488" s="4">
        <v>-0.2174784993383507</v>
      </c>
      <c r="I3488" s="4">
        <v>0.32355319217399198</v>
      </c>
    </row>
    <row r="3489" spans="1:9" x14ac:dyDescent="0.25">
      <c r="A3489" t="s">
        <v>3700</v>
      </c>
      <c r="B3489" s="3">
        <v>88.438446044921875</v>
      </c>
      <c r="C3489" s="3">
        <v>23.70000076293945</v>
      </c>
      <c r="D3489" s="4">
        <v>-2.9704105479807512E-3</v>
      </c>
      <c r="E3489" s="4">
        <v>1.9354871524277509E-2</v>
      </c>
      <c r="F3489" s="2">
        <v>4</v>
      </c>
      <c r="G3489" s="4">
        <v>0.1022341347677074</v>
      </c>
      <c r="H3489" s="4">
        <v>-0.22075599106059171</v>
      </c>
      <c r="I3489" s="4">
        <v>0.31800965806326392</v>
      </c>
    </row>
    <row r="3490" spans="1:9" x14ac:dyDescent="0.25">
      <c r="A3490" t="s">
        <v>3701</v>
      </c>
      <c r="B3490" s="3">
        <v>88.701927185058594</v>
      </c>
      <c r="C3490" s="3">
        <v>23.25</v>
      </c>
      <c r="D3490" s="4">
        <v>-1.7439349512520239E-3</v>
      </c>
      <c r="E3490" s="4">
        <v>2.876104458224793E-2</v>
      </c>
      <c r="F3490" s="2">
        <v>4</v>
      </c>
      <c r="G3490" s="4">
        <v>0.10124186832463811</v>
      </c>
      <c r="H3490" s="4">
        <v>-0.2184344204190658</v>
      </c>
      <c r="I3490" s="4">
        <v>0.32193635174625013</v>
      </c>
    </row>
    <row r="3491" spans="1:9" x14ac:dyDescent="0.25">
      <c r="A3491" t="s">
        <v>3702</v>
      </c>
      <c r="B3491" s="3">
        <v>88.856887817382813</v>
      </c>
      <c r="C3491" s="3">
        <v>22.60000038146973</v>
      </c>
      <c r="D3491" s="4">
        <v>3.500164181937437E-3</v>
      </c>
      <c r="E3491" s="4">
        <v>2.6619105370599971E-3</v>
      </c>
      <c r="F3491" s="2">
        <v>4</v>
      </c>
      <c r="G3491" s="4">
        <v>9.9844976408385966E-2</v>
      </c>
      <c r="H3491" s="4">
        <v>-0.2170690397530739</v>
      </c>
      <c r="I3491" s="4">
        <v>0.32424575019406049</v>
      </c>
    </row>
    <row r="3492" spans="1:9" x14ac:dyDescent="0.25">
      <c r="A3492" t="s">
        <v>3703</v>
      </c>
      <c r="B3492" s="3">
        <v>88.546958923339844</v>
      </c>
      <c r="C3492" s="3">
        <v>22.54000091552734</v>
      </c>
      <c r="D3492" s="4">
        <v>-4.7901330564885658E-3</v>
      </c>
      <c r="E3492" s="4">
        <v>3.8231315801773517E-2</v>
      </c>
      <c r="F3492" s="2">
        <v>4</v>
      </c>
      <c r="G3492" s="4">
        <v>0.11563105438232139</v>
      </c>
      <c r="H3492" s="4">
        <v>-0.2197998683087625</v>
      </c>
      <c r="I3492" s="4">
        <v>0.31962683959658128</v>
      </c>
    </row>
    <row r="3493" spans="1:9" x14ac:dyDescent="0.25">
      <c r="A3493" t="s">
        <v>3704</v>
      </c>
      <c r="B3493" s="3">
        <v>88.973152160644531</v>
      </c>
      <c r="C3493" s="3">
        <v>21.70999908447266</v>
      </c>
      <c r="D3493" s="4">
        <v>2.0622333498129249E-2</v>
      </c>
      <c r="E3493" s="4">
        <v>-9.0490225338010988E-2</v>
      </c>
      <c r="F3493" s="2">
        <v>4</v>
      </c>
      <c r="G3493" s="4">
        <v>0.1150228432702969</v>
      </c>
      <c r="H3493" s="4">
        <v>-0.2160446177172779</v>
      </c>
      <c r="I3493" s="4">
        <v>0.32597845281560489</v>
      </c>
    </row>
    <row r="3494" spans="1:9" x14ac:dyDescent="0.25">
      <c r="A3494" t="s">
        <v>3705</v>
      </c>
      <c r="B3494" s="3">
        <v>87.175392150878906</v>
      </c>
      <c r="C3494" s="3">
        <v>23.870000839233398</v>
      </c>
      <c r="D3494" s="4">
        <v>-8.1114994798039408E-3</v>
      </c>
      <c r="E3494" s="4">
        <v>6.0417618681611218E-2</v>
      </c>
      <c r="F3494" s="2">
        <v>4</v>
      </c>
      <c r="G3494" s="4">
        <v>8.0454643280091664E-2</v>
      </c>
      <c r="H3494" s="4">
        <v>-0.23188494259599801</v>
      </c>
      <c r="I3494" s="4">
        <v>0.29918620168822252</v>
      </c>
    </row>
    <row r="3495" spans="1:9" x14ac:dyDescent="0.25">
      <c r="A3495" t="s">
        <v>3706</v>
      </c>
      <c r="B3495" s="3">
        <v>87.888298034667969</v>
      </c>
      <c r="C3495" s="3">
        <v>22.510000228881839</v>
      </c>
      <c r="D3495" s="4">
        <v>-4.9129405341996613E-3</v>
      </c>
      <c r="E3495" s="4">
        <v>7.1588297396525391E-3</v>
      </c>
      <c r="F3495" s="2">
        <v>4</v>
      </c>
      <c r="G3495" s="4">
        <v>8.0235895257479539E-2</v>
      </c>
      <c r="H3495" s="4">
        <v>-0.22560342518220139</v>
      </c>
      <c r="I3495" s="4">
        <v>0.3098107307493374</v>
      </c>
    </row>
    <row r="3496" spans="1:9" x14ac:dyDescent="0.25">
      <c r="A3496" t="s">
        <v>3707</v>
      </c>
      <c r="B3496" s="3">
        <v>88.322219848632813</v>
      </c>
      <c r="C3496" s="3">
        <v>22.35000038146973</v>
      </c>
      <c r="D3496" s="4">
        <v>-2.0143214583252518E-3</v>
      </c>
      <c r="E3496" s="4">
        <v>3.9534901463708312E-2</v>
      </c>
      <c r="F3496" s="2">
        <v>4</v>
      </c>
      <c r="G3496" s="4">
        <v>9.1891913304881667E-2</v>
      </c>
      <c r="H3496" s="4">
        <v>-0.22178007697786431</v>
      </c>
      <c r="I3496" s="4">
        <v>0.31627752395101227</v>
      </c>
    </row>
    <row r="3497" spans="1:9" x14ac:dyDescent="0.25">
      <c r="A3497" t="s">
        <v>3708</v>
      </c>
      <c r="B3497" s="3">
        <v>88.50048828125</v>
      </c>
      <c r="C3497" s="3">
        <v>21.5</v>
      </c>
      <c r="D3497" s="4">
        <v>1.5290623730606299E-2</v>
      </c>
      <c r="E3497" s="4">
        <v>-2.3171295937226111E-2</v>
      </c>
      <c r="F3497" s="2">
        <v>4</v>
      </c>
      <c r="G3497" s="4">
        <v>9.1327903131695587E-2</v>
      </c>
      <c r="H3497" s="4">
        <v>-0.22020932789403941</v>
      </c>
      <c r="I3497" s="4">
        <v>0.3189342815765126</v>
      </c>
    </row>
    <row r="3498" spans="1:9" x14ac:dyDescent="0.25">
      <c r="A3498" t="s">
        <v>3709</v>
      </c>
      <c r="B3498" s="3">
        <v>87.167640686035156</v>
      </c>
      <c r="C3498" s="3">
        <v>22.010000228881839</v>
      </c>
      <c r="D3498" s="4">
        <v>3.7369858897262631E-4</v>
      </c>
      <c r="E3498" s="4">
        <v>1.335179211304283E-2</v>
      </c>
      <c r="F3498" s="2">
        <v>4</v>
      </c>
      <c r="G3498" s="4">
        <v>7.5577396567374278E-2</v>
      </c>
      <c r="H3498" s="4">
        <v>-0.23195324187996469</v>
      </c>
      <c r="I3498" s="4">
        <v>0.29907068059999559</v>
      </c>
    </row>
    <row r="3499" spans="1:9" x14ac:dyDescent="0.25">
      <c r="A3499" t="s">
        <v>3710</v>
      </c>
      <c r="B3499" s="3">
        <v>87.135078430175781</v>
      </c>
      <c r="C3499" s="3">
        <v>21.719999313354489</v>
      </c>
      <c r="D3499" s="4">
        <v>-2.6558116274999488E-4</v>
      </c>
      <c r="E3499" s="4">
        <v>-1.7194618169955159E-2</v>
      </c>
      <c r="F3499" s="2">
        <v>4</v>
      </c>
      <c r="G3499" s="4">
        <v>7.3573091434534721E-2</v>
      </c>
      <c r="H3499" s="4">
        <v>-0.23224015265158859</v>
      </c>
      <c r="I3499" s="4">
        <v>0.29858540106795611</v>
      </c>
    </row>
    <row r="3500" spans="1:9" x14ac:dyDescent="0.25">
      <c r="A3500" t="s">
        <v>3711</v>
      </c>
      <c r="B3500" s="3">
        <v>87.158226013183594</v>
      </c>
      <c r="C3500" s="3">
        <v>22.10000038146973</v>
      </c>
      <c r="D3500" s="4">
        <v>3.8172107684322221E-3</v>
      </c>
      <c r="E3500" s="4">
        <v>2.5046425273820949E-2</v>
      </c>
      <c r="F3500" s="2">
        <v>4</v>
      </c>
      <c r="G3500" s="4">
        <v>9.0110324021467791E-2</v>
      </c>
      <c r="H3500" s="4">
        <v>-0.2320361959315542</v>
      </c>
      <c r="I3500" s="4">
        <v>0.29893037250661769</v>
      </c>
    </row>
    <row r="3501" spans="1:9" x14ac:dyDescent="0.25">
      <c r="A3501" t="s">
        <v>3712</v>
      </c>
      <c r="B3501" s="3">
        <v>86.826789855957031</v>
      </c>
      <c r="C3501" s="3">
        <v>21.559999465942379</v>
      </c>
      <c r="D3501" s="4">
        <v>-6.2076129976118555E-4</v>
      </c>
      <c r="E3501" s="4">
        <v>1.6501668862680671E-2</v>
      </c>
      <c r="F3501" s="2">
        <v>4</v>
      </c>
      <c r="G3501" s="4">
        <v>9.0503182042578567E-2</v>
      </c>
      <c r="H3501" s="4">
        <v>-0.2349565281107685</v>
      </c>
      <c r="I3501" s="4">
        <v>0.29399093637005241</v>
      </c>
    </row>
    <row r="3502" spans="1:9" x14ac:dyDescent="0.25">
      <c r="A3502" t="s">
        <v>3713</v>
      </c>
      <c r="B3502" s="3">
        <v>86.880722045898438</v>
      </c>
      <c r="C3502" s="3">
        <v>21.20999908447266</v>
      </c>
      <c r="D3502" s="4">
        <v>1.1122711203919829E-2</v>
      </c>
      <c r="E3502" s="4">
        <v>-3.5470700080223128E-2</v>
      </c>
      <c r="F3502" s="2">
        <v>4</v>
      </c>
      <c r="G3502" s="4">
        <v>9.6492237405022774E-2</v>
      </c>
      <c r="H3502" s="4">
        <v>-0.23448132374230329</v>
      </c>
      <c r="I3502" s="4">
        <v>0.29479469480772508</v>
      </c>
    </row>
    <row r="3503" spans="1:9" x14ac:dyDescent="0.25">
      <c r="A3503" t="s">
        <v>3714</v>
      </c>
      <c r="B3503" s="3">
        <v>85.925003051757813</v>
      </c>
      <c r="C3503" s="3">
        <v>21.989999771118161</v>
      </c>
      <c r="D3503" s="4">
        <v>5.0489996951574856E-3</v>
      </c>
      <c r="E3503" s="4">
        <v>-3.5949132574446541E-2</v>
      </c>
      <c r="F3503" s="2">
        <v>4</v>
      </c>
      <c r="G3503" s="4">
        <v>8.422372336567574E-2</v>
      </c>
      <c r="H3503" s="4">
        <v>-0.24290230278161609</v>
      </c>
      <c r="I3503" s="4">
        <v>0.28055149039827598</v>
      </c>
    </row>
    <row r="3504" spans="1:9" x14ac:dyDescent="0.25">
      <c r="A3504" t="s">
        <v>3715</v>
      </c>
      <c r="B3504" s="3">
        <v>85.49334716796875</v>
      </c>
      <c r="C3504" s="3">
        <v>22.809999465942379</v>
      </c>
      <c r="D3504" s="4">
        <v>4.6191316484345268E-3</v>
      </c>
      <c r="E3504" s="4">
        <v>-1.8924754153015751E-2</v>
      </c>
      <c r="F3504" s="2">
        <v>4</v>
      </c>
      <c r="G3504" s="4">
        <v>8.9800578988383783E-2</v>
      </c>
      <c r="H3504" s="4">
        <v>-0.24670568554565989</v>
      </c>
      <c r="I3504" s="4">
        <v>0.27411846664857298</v>
      </c>
    </row>
    <row r="3505" spans="1:9" x14ac:dyDescent="0.25">
      <c r="A3505" t="s">
        <v>206</v>
      </c>
      <c r="B3505" s="3">
        <v>85.100257873535156</v>
      </c>
      <c r="C3505" s="3">
        <v>23.25</v>
      </c>
      <c r="D3505" s="4">
        <v>7.0229040438147816E-3</v>
      </c>
      <c r="E3505" s="4">
        <v>-2.3109212381994811E-2</v>
      </c>
      <c r="F3505" s="2">
        <v>4</v>
      </c>
      <c r="G3505" s="4">
        <v>9.3114753391477345E-2</v>
      </c>
      <c r="H3505" s="4">
        <v>-0.25016925248248728</v>
      </c>
      <c r="I3505" s="4">
        <v>0.26826020579354171</v>
      </c>
    </row>
    <row r="3506" spans="1:9" x14ac:dyDescent="0.25">
      <c r="A3506" t="s">
        <v>3716</v>
      </c>
      <c r="B3506" s="3">
        <v>84.50677490234375</v>
      </c>
      <c r="C3506" s="3">
        <v>23.79999923706055</v>
      </c>
      <c r="D3506" s="4">
        <v>-1.127258328218517E-2</v>
      </c>
      <c r="E3506" s="4">
        <v>0.1168465431028132</v>
      </c>
      <c r="F3506" s="2">
        <v>4</v>
      </c>
      <c r="G3506" s="4">
        <v>9.4851343888571193E-2</v>
      </c>
      <c r="H3506" s="4">
        <v>-0.25539851724674573</v>
      </c>
      <c r="I3506" s="4">
        <v>0.25941545192338622</v>
      </c>
    </row>
    <row r="3507" spans="1:9" x14ac:dyDescent="0.25">
      <c r="A3507" t="s">
        <v>3717</v>
      </c>
      <c r="B3507" s="3">
        <v>85.470245361328125</v>
      </c>
      <c r="C3507" s="3">
        <v>21.309999465942379</v>
      </c>
      <c r="D3507" s="4">
        <v>1.2971617821346589E-2</v>
      </c>
      <c r="E3507" s="4">
        <v>-8.1069470669230981E-2</v>
      </c>
      <c r="F3507" s="2">
        <v>4</v>
      </c>
      <c r="G3507" s="4">
        <v>0.1228460191069396</v>
      </c>
      <c r="H3507" s="4">
        <v>-0.2469092389234662</v>
      </c>
      <c r="I3507" s="4">
        <v>0.27377417742106219</v>
      </c>
    </row>
    <row r="3508" spans="1:9" x14ac:dyDescent="0.25">
      <c r="A3508" t="s">
        <v>3718</v>
      </c>
      <c r="B3508" s="3">
        <v>84.375755310058594</v>
      </c>
      <c r="C3508" s="3">
        <v>23.190000534057621</v>
      </c>
      <c r="D3508" s="4">
        <v>9.3123637376164581E-3</v>
      </c>
      <c r="E3508" s="4">
        <v>-2.9300915591238149E-2</v>
      </c>
      <c r="F3508" s="2">
        <v>4</v>
      </c>
      <c r="G3508" s="4">
        <v>0.11768481473351521</v>
      </c>
      <c r="H3508" s="4">
        <v>-0.25655294992741517</v>
      </c>
      <c r="I3508" s="4">
        <v>0.25746284990752072</v>
      </c>
    </row>
    <row r="3509" spans="1:9" x14ac:dyDescent="0.25">
      <c r="A3509" t="s">
        <v>3719</v>
      </c>
      <c r="B3509" s="3">
        <v>83.597267150878906</v>
      </c>
      <c r="C3509" s="3">
        <v>23.889999389648441</v>
      </c>
      <c r="D3509" s="4">
        <v>2.9911461869839281E-2</v>
      </c>
      <c r="E3509" s="4">
        <v>-8.2917462981693446E-2</v>
      </c>
      <c r="F3509" s="2">
        <v>4</v>
      </c>
      <c r="G3509" s="4">
        <v>0.1031727366066422</v>
      </c>
      <c r="H3509" s="4">
        <v>-0.26341232230674111</v>
      </c>
      <c r="I3509" s="4">
        <v>0.2458609396708171</v>
      </c>
    </row>
    <row r="3510" spans="1:9" x14ac:dyDescent="0.25">
      <c r="A3510" t="s">
        <v>3720</v>
      </c>
      <c r="B3510" s="3">
        <v>81.16937255859375</v>
      </c>
      <c r="C3510" s="3">
        <v>26.04999923706055</v>
      </c>
      <c r="D3510" s="4">
        <v>0</v>
      </c>
      <c r="E3510" s="4">
        <v>-4.2631381346648463E-2</v>
      </c>
      <c r="F3510" s="2">
        <v>5</v>
      </c>
      <c r="G3510" s="4">
        <v>4.7507095192499398E-2</v>
      </c>
      <c r="H3510" s="4">
        <v>-0.28480485462705801</v>
      </c>
      <c r="I3510" s="4">
        <v>0.20967771094508869</v>
      </c>
    </row>
    <row r="3511" spans="1:9" x14ac:dyDescent="0.25">
      <c r="A3511" t="s">
        <v>3721</v>
      </c>
      <c r="B3511" s="3">
        <v>81.16937255859375</v>
      </c>
      <c r="C3511" s="3">
        <v>27.20999908447266</v>
      </c>
      <c r="D3511" s="4">
        <v>-1.45047713795039E-2</v>
      </c>
      <c r="E3511" s="4">
        <v>0.11288336341145321</v>
      </c>
      <c r="F3511" s="2">
        <v>5</v>
      </c>
      <c r="G3511" s="4">
        <v>3.8185071765217682E-2</v>
      </c>
      <c r="H3511" s="4">
        <v>-0.28480485462705801</v>
      </c>
      <c r="I3511" s="4">
        <v>0.20967771094508869</v>
      </c>
    </row>
    <row r="3512" spans="1:9" x14ac:dyDescent="0.25">
      <c r="A3512" t="s">
        <v>3722</v>
      </c>
      <c r="B3512" s="3">
        <v>82.364044189453125</v>
      </c>
      <c r="C3512" s="3">
        <v>24.45000076293945</v>
      </c>
      <c r="D3512" s="4">
        <v>1.5489583199094881E-2</v>
      </c>
      <c r="E3512" s="4">
        <v>-0.1066861522381938</v>
      </c>
      <c r="F3512" s="2">
        <v>5</v>
      </c>
      <c r="G3512" s="4">
        <v>5.3261841173528827E-2</v>
      </c>
      <c r="H3512" s="4">
        <v>-0.27427842915680301</v>
      </c>
      <c r="I3512" s="4">
        <v>0.22748205756247539</v>
      </c>
    </row>
    <row r="3513" spans="1:9" x14ac:dyDescent="0.25">
      <c r="A3513" t="s">
        <v>3723</v>
      </c>
      <c r="B3513" s="3">
        <v>81.107719421386719</v>
      </c>
      <c r="C3513" s="3">
        <v>27.370000839233398</v>
      </c>
      <c r="D3513" s="4">
        <v>-6.7016878113765888E-3</v>
      </c>
      <c r="E3513" s="4">
        <v>2.5093635099214359E-2</v>
      </c>
      <c r="F3513" s="2">
        <v>5</v>
      </c>
      <c r="G3513" s="4">
        <v>3.95079372482805E-2</v>
      </c>
      <c r="H3513" s="4">
        <v>-0.28534808938467121</v>
      </c>
      <c r="I3513" s="4">
        <v>0.208758886226623</v>
      </c>
    </row>
    <row r="3514" spans="1:9" x14ac:dyDescent="0.25">
      <c r="A3514" t="s">
        <v>3724</v>
      </c>
      <c r="B3514" s="3">
        <v>81.654945373535156</v>
      </c>
      <c r="C3514" s="3">
        <v>26.70000076293945</v>
      </c>
      <c r="D3514" s="4">
        <v>3.8850011884150599E-3</v>
      </c>
      <c r="E3514" s="4">
        <v>-2.7676560337649311E-2</v>
      </c>
      <c r="F3514" s="2">
        <v>5</v>
      </c>
      <c r="G3514" s="4">
        <v>4.6623327740677567E-2</v>
      </c>
      <c r="H3514" s="4">
        <v>-0.28052640194195838</v>
      </c>
      <c r="I3514" s="4">
        <v>0.2169142657287477</v>
      </c>
    </row>
    <row r="3515" spans="1:9" x14ac:dyDescent="0.25">
      <c r="A3515" t="s">
        <v>3725</v>
      </c>
      <c r="B3515" s="3">
        <v>81.338943481445313</v>
      </c>
      <c r="C3515" s="3">
        <v>27.45999908447266</v>
      </c>
      <c r="D3515" s="4">
        <v>-1.484333930179116E-2</v>
      </c>
      <c r="E3515" s="4">
        <v>7.0148061097595082E-2</v>
      </c>
      <c r="F3515" s="2">
        <v>5</v>
      </c>
      <c r="G3515" s="4">
        <v>4.4597788633824458E-2</v>
      </c>
      <c r="H3515" s="4">
        <v>-0.28331074056658162</v>
      </c>
      <c r="I3515" s="4">
        <v>0.21220484845190951</v>
      </c>
    </row>
    <row r="3516" spans="1:9" x14ac:dyDescent="0.25">
      <c r="A3516" t="s">
        <v>3726</v>
      </c>
      <c r="B3516" s="3">
        <v>82.564476013183594</v>
      </c>
      <c r="C3516" s="3">
        <v>25.659999847412109</v>
      </c>
      <c r="D3516" s="4">
        <v>-3.8127421568564519E-3</v>
      </c>
      <c r="E3516" s="4">
        <v>6.6692851243790319E-3</v>
      </c>
      <c r="F3516" s="2">
        <v>5</v>
      </c>
      <c r="G3516" s="4">
        <v>6.0233882778804697E-2</v>
      </c>
      <c r="H3516" s="4">
        <v>-0.2725123952108488</v>
      </c>
      <c r="I3516" s="4">
        <v>0.23046911908689219</v>
      </c>
    </row>
    <row r="3517" spans="1:9" x14ac:dyDescent="0.25">
      <c r="A3517" t="s">
        <v>3727</v>
      </c>
      <c r="B3517" s="3">
        <v>82.880477905273438</v>
      </c>
      <c r="C3517" s="3">
        <v>25.489999771118161</v>
      </c>
      <c r="D3517" s="4">
        <v>-3.2443411209203128E-3</v>
      </c>
      <c r="E3517" s="4">
        <v>-3.5930436601759867E-2</v>
      </c>
      <c r="F3517" s="2">
        <v>5</v>
      </c>
      <c r="G3517" s="4">
        <v>8.5158377856887846E-2</v>
      </c>
      <c r="H3517" s="4">
        <v>-0.26972805658622567</v>
      </c>
      <c r="I3517" s="4">
        <v>0.2351785363637304</v>
      </c>
    </row>
    <row r="3518" spans="1:9" x14ac:dyDescent="0.25">
      <c r="A3518" t="s">
        <v>3728</v>
      </c>
      <c r="B3518" s="3">
        <v>83.150245666503906</v>
      </c>
      <c r="C3518" s="3">
        <v>26.440000534057621</v>
      </c>
      <c r="D3518" s="4">
        <v>-1.7396283429060189E-2</v>
      </c>
      <c r="E3518" s="4">
        <v>7.5233849938590946E-2</v>
      </c>
      <c r="F3518" s="2">
        <v>5</v>
      </c>
      <c r="G3518" s="4">
        <v>9.990829277725144E-2</v>
      </c>
      <c r="H3518" s="4">
        <v>-0.2673510936120338</v>
      </c>
      <c r="I3518" s="4">
        <v>0.2391989203781133</v>
      </c>
    </row>
    <row r="3519" spans="1:9" x14ac:dyDescent="0.25">
      <c r="A3519" t="s">
        <v>3729</v>
      </c>
      <c r="B3519" s="3">
        <v>84.622360229492188</v>
      </c>
      <c r="C3519" s="3">
        <v>24.590000152587891</v>
      </c>
      <c r="D3519" s="4">
        <v>1.824517211971521E-3</v>
      </c>
      <c r="E3519" s="4">
        <v>1.068640483753169E-2</v>
      </c>
      <c r="F3519" s="2">
        <v>5</v>
      </c>
      <c r="G3519" s="4">
        <v>0.1292093931188569</v>
      </c>
      <c r="H3519" s="4">
        <v>-0.25438007812066721</v>
      </c>
      <c r="I3519" s="4">
        <v>0.26113803507952471</v>
      </c>
    </row>
    <row r="3520" spans="1:9" x14ac:dyDescent="0.25">
      <c r="A3520" t="s">
        <v>3730</v>
      </c>
      <c r="B3520" s="3">
        <v>84.468246459960938</v>
      </c>
      <c r="C3520" s="3">
        <v>24.329999923706051</v>
      </c>
      <c r="D3520" s="4">
        <v>1.228529758965324E-2</v>
      </c>
      <c r="E3520" s="4">
        <v>-6.7816108501681183E-2</v>
      </c>
      <c r="F3520" s="2">
        <v>4</v>
      </c>
      <c r="G3520" s="4">
        <v>0.13609582943224671</v>
      </c>
      <c r="H3520" s="4">
        <v>-0.25573799695543842</v>
      </c>
      <c r="I3520" s="4">
        <v>0.2588412575380068</v>
      </c>
    </row>
    <row r="3521" spans="1:9" x14ac:dyDescent="0.25">
      <c r="A3521" t="s">
        <v>3731</v>
      </c>
      <c r="B3521" s="3">
        <v>83.443122863769531</v>
      </c>
      <c r="C3521" s="3">
        <v>26.10000038146973</v>
      </c>
      <c r="D3521" s="4">
        <v>-4.6188527972346177E-4</v>
      </c>
      <c r="E3521" s="4">
        <v>-5.3353426398475854E-3</v>
      </c>
      <c r="F3521" s="2">
        <v>5</v>
      </c>
      <c r="G3521" s="4">
        <v>9.469289405185588E-2</v>
      </c>
      <c r="H3521" s="4">
        <v>-0.26477051003633101</v>
      </c>
      <c r="I3521" s="4">
        <v>0.2435637073218653</v>
      </c>
    </row>
    <row r="3522" spans="1:9" x14ac:dyDescent="0.25">
      <c r="A3522" t="s">
        <v>3732</v>
      </c>
      <c r="B3522" s="3">
        <v>83.481681823730469</v>
      </c>
      <c r="C3522" s="3">
        <v>26.239999771118161</v>
      </c>
      <c r="D3522" s="4">
        <v>-2.9454816630212211E-3</v>
      </c>
      <c r="E3522" s="4">
        <v>1.9821229613496971E-2</v>
      </c>
      <c r="F3522" s="2">
        <v>5</v>
      </c>
      <c r="G3522" s="4">
        <v>8.6787903901193397E-2</v>
      </c>
      <c r="H3522" s="4">
        <v>-0.26443076143281952</v>
      </c>
      <c r="I3522" s="4">
        <v>0.24413835651467861</v>
      </c>
    </row>
    <row r="3523" spans="1:9" x14ac:dyDescent="0.25">
      <c r="A3523" t="s">
        <v>3733</v>
      </c>
      <c r="B3523" s="3">
        <v>83.728302001953125</v>
      </c>
      <c r="C3523" s="3">
        <v>25.729999542236332</v>
      </c>
      <c r="D3523" s="4">
        <v>-6.1298900582795754E-3</v>
      </c>
      <c r="E3523" s="4">
        <v>1.339110518949083E-2</v>
      </c>
      <c r="F3523" s="2">
        <v>5</v>
      </c>
      <c r="G3523" s="4">
        <v>9.8325005817168298E-2</v>
      </c>
      <c r="H3523" s="4">
        <v>-0.26225775517866212</v>
      </c>
      <c r="I3523" s="4">
        <v>0.2478137690903999</v>
      </c>
    </row>
    <row r="3524" spans="1:9" x14ac:dyDescent="0.25">
      <c r="A3524" t="s">
        <v>3734</v>
      </c>
      <c r="B3524" s="3">
        <v>84.244712829589844</v>
      </c>
      <c r="C3524" s="3">
        <v>25.389999389648441</v>
      </c>
      <c r="D3524" s="4">
        <v>-2.740730745266173E-2</v>
      </c>
      <c r="E3524" s="4">
        <v>0.1350021652711986</v>
      </c>
      <c r="F3524" s="2">
        <v>5</v>
      </c>
      <c r="G3524" s="4">
        <v>0.1169556469763533</v>
      </c>
      <c r="H3524" s="4">
        <v>-0.25770758427919882</v>
      </c>
      <c r="I3524" s="4">
        <v>0.25550990678607932</v>
      </c>
    </row>
    <row r="3525" spans="1:9" x14ac:dyDescent="0.25">
      <c r="A3525" t="s">
        <v>3735</v>
      </c>
      <c r="B3525" s="3">
        <v>86.618698120117188</v>
      </c>
      <c r="C3525" s="3">
        <v>22.370000839233398</v>
      </c>
      <c r="D3525" s="4">
        <v>-5.3982919002318894E-3</v>
      </c>
      <c r="E3525" s="4">
        <v>1.038850297766936E-2</v>
      </c>
      <c r="F3525" s="2">
        <v>4</v>
      </c>
      <c r="G3525" s="4">
        <v>0.13410308820288799</v>
      </c>
      <c r="H3525" s="4">
        <v>-0.23679005465623321</v>
      </c>
      <c r="I3525" s="4">
        <v>0.29088971817971049</v>
      </c>
    </row>
    <row r="3526" spans="1:9" x14ac:dyDescent="0.25">
      <c r="A3526" t="s">
        <v>3736</v>
      </c>
      <c r="B3526" s="3">
        <v>87.088829040527344</v>
      </c>
      <c r="C3526" s="3">
        <v>22.139999389648441</v>
      </c>
      <c r="D3526" s="4">
        <v>5.3384213354368271E-3</v>
      </c>
      <c r="E3526" s="4">
        <v>1.839924667624326E-2</v>
      </c>
      <c r="F3526" s="2">
        <v>4</v>
      </c>
      <c r="G3526" s="4">
        <v>0.1378920027520962</v>
      </c>
      <c r="H3526" s="4">
        <v>-0.23264766274942941</v>
      </c>
      <c r="I3526" s="4">
        <v>0.29789614040178369</v>
      </c>
    </row>
    <row r="3527" spans="1:9" x14ac:dyDescent="0.25">
      <c r="A3527" t="s">
        <v>3737</v>
      </c>
      <c r="B3527" s="3">
        <v>86.626380920410156</v>
      </c>
      <c r="C3527" s="3">
        <v>21.739999771118161</v>
      </c>
      <c r="D3527" s="4">
        <v>-4.0762176924092897E-3</v>
      </c>
      <c r="E3527" s="4">
        <v>-1.6289620096722409E-2</v>
      </c>
      <c r="F3527" s="2">
        <v>4</v>
      </c>
      <c r="G3527" s="4">
        <v>0.14669338377819161</v>
      </c>
      <c r="H3527" s="4">
        <v>-0.23672236038560859</v>
      </c>
      <c r="I3527" s="4">
        <v>0.29100421595121101</v>
      </c>
    </row>
    <row r="3528" spans="1:9" x14ac:dyDescent="0.25">
      <c r="A3528" t="s">
        <v>3738</v>
      </c>
      <c r="B3528" s="3">
        <v>86.980934143066406</v>
      </c>
      <c r="C3528" s="3">
        <v>22.10000038146973</v>
      </c>
      <c r="D3528" s="4">
        <v>-1.062395239067371E-3</v>
      </c>
      <c r="E3528" s="4">
        <v>-4.9526658053683503E-3</v>
      </c>
      <c r="F3528" s="2">
        <v>4</v>
      </c>
      <c r="G3528" s="4">
        <v>0.14542402661063439</v>
      </c>
      <c r="H3528" s="4">
        <v>-0.23359834038117849</v>
      </c>
      <c r="I3528" s="4">
        <v>0.29628816871900421</v>
      </c>
    </row>
    <row r="3529" spans="1:9" x14ac:dyDescent="0.25">
      <c r="A3529" t="s">
        <v>3739</v>
      </c>
      <c r="B3529" s="3">
        <v>87.073440551757813</v>
      </c>
      <c r="C3529" s="3">
        <v>22.20999908447266</v>
      </c>
      <c r="D3529" s="4">
        <v>6.6833552083773728E-3</v>
      </c>
      <c r="E3529" s="4">
        <v>-1.855943843878238E-2</v>
      </c>
      <c r="F3529" s="2">
        <v>4</v>
      </c>
      <c r="G3529" s="4">
        <v>0.14334015223310609</v>
      </c>
      <c r="H3529" s="4">
        <v>-0.23278325296179239</v>
      </c>
      <c r="I3529" s="4">
        <v>0.29766680375320731</v>
      </c>
    </row>
    <row r="3530" spans="1:9" x14ac:dyDescent="0.25">
      <c r="A3530" t="s">
        <v>3740</v>
      </c>
      <c r="B3530" s="3">
        <v>86.495361328125</v>
      </c>
      <c r="C3530" s="3">
        <v>22.629999160766602</v>
      </c>
      <c r="D3530" s="4">
        <v>-4.7891109262587772E-3</v>
      </c>
      <c r="E3530" s="4">
        <v>2.8168965262944209E-2</v>
      </c>
      <c r="F3530" s="2">
        <v>4</v>
      </c>
      <c r="G3530" s="4">
        <v>0.1386894392769675</v>
      </c>
      <c r="H3530" s="4">
        <v>-0.23787679306627821</v>
      </c>
      <c r="I3530" s="4">
        <v>0.28905161393534518</v>
      </c>
    </row>
    <row r="3531" spans="1:9" x14ac:dyDescent="0.25">
      <c r="A3531" t="s">
        <v>3741</v>
      </c>
      <c r="B3531" s="3">
        <v>86.911590576171875</v>
      </c>
      <c r="C3531" s="3">
        <v>22.010000228881839</v>
      </c>
      <c r="D3531" s="4">
        <v>2.25809935098551E-2</v>
      </c>
      <c r="E3531" s="4">
        <v>-6.340424557949631E-2</v>
      </c>
      <c r="F3531" s="2">
        <v>4</v>
      </c>
      <c r="G3531" s="4">
        <v>0.16304372462278119</v>
      </c>
      <c r="H3531" s="4">
        <v>-0.23420933663312091</v>
      </c>
      <c r="I3531" s="4">
        <v>0.29525473252717949</v>
      </c>
    </row>
    <row r="3532" spans="1:9" x14ac:dyDescent="0.25">
      <c r="A3532" t="s">
        <v>3742</v>
      </c>
      <c r="B3532" s="3">
        <v>84.992378234863281</v>
      </c>
      <c r="C3532" s="3">
        <v>23.5</v>
      </c>
      <c r="D3532" s="4">
        <v>-1.81293702888885E-4</v>
      </c>
      <c r="E3532" s="4">
        <v>-2.6108544661324621E-2</v>
      </c>
      <c r="F3532" s="2">
        <v>4</v>
      </c>
      <c r="G3532" s="4">
        <v>0.13897385091669021</v>
      </c>
      <c r="H3532" s="4">
        <v>-0.25111979566682718</v>
      </c>
      <c r="I3532" s="4">
        <v>0.26665246151447919</v>
      </c>
    </row>
    <row r="3533" spans="1:9" x14ac:dyDescent="0.25">
      <c r="A3533" t="s">
        <v>3743</v>
      </c>
      <c r="B3533" s="3">
        <v>85.007789611816406</v>
      </c>
      <c r="C3533" s="3">
        <v>24.129999160766602</v>
      </c>
      <c r="D3533" s="4">
        <v>-4.8720639989024983E-3</v>
      </c>
      <c r="E3533" s="4">
        <v>-4.9484882158102872E-3</v>
      </c>
      <c r="F3533" s="2">
        <v>4</v>
      </c>
      <c r="G3533" s="4">
        <v>0.15108008727932101</v>
      </c>
      <c r="H3533" s="4">
        <v>-0.25098400378335012</v>
      </c>
      <c r="I3533" s="4">
        <v>0.26688213926863091</v>
      </c>
    </row>
    <row r="3534" spans="1:9" x14ac:dyDescent="0.25">
      <c r="A3534" t="s">
        <v>3744</v>
      </c>
      <c r="B3534" s="3">
        <v>85.423980712890625</v>
      </c>
      <c r="C3534" s="3">
        <v>24.25</v>
      </c>
      <c r="D3534" s="4">
        <v>-6.4546287692227589E-3</v>
      </c>
      <c r="E3534" s="4">
        <v>4.5709333399351681E-2</v>
      </c>
      <c r="F3534" s="2">
        <v>4</v>
      </c>
      <c r="G3534" s="4">
        <v>0.15387989260799889</v>
      </c>
      <c r="H3534" s="4">
        <v>-0.2473168834687163</v>
      </c>
      <c r="I3534" s="4">
        <v>0.27308468935117292</v>
      </c>
    </row>
    <row r="3535" spans="1:9" x14ac:dyDescent="0.25">
      <c r="A3535" t="s">
        <v>3745</v>
      </c>
      <c r="B3535" s="3">
        <v>85.97894287109375</v>
      </c>
      <c r="C3535" s="3">
        <v>23.190000534057621</v>
      </c>
      <c r="D3535" s="4">
        <v>-8.9526221733415845E-5</v>
      </c>
      <c r="E3535" s="4">
        <v>2.0237615533890582E-2</v>
      </c>
      <c r="F3535" s="2">
        <v>4</v>
      </c>
      <c r="G3535" s="4">
        <v>0.15594410364427949</v>
      </c>
      <c r="H3535" s="4">
        <v>-0.2424270311894462</v>
      </c>
      <c r="I3535" s="4">
        <v>0.28135536253780741</v>
      </c>
    </row>
    <row r="3536" spans="1:9" x14ac:dyDescent="0.25">
      <c r="A3536" t="s">
        <v>3746</v>
      </c>
      <c r="B3536" s="3">
        <v>85.986640930175781</v>
      </c>
      <c r="C3536" s="3">
        <v>22.729999542236332</v>
      </c>
      <c r="D3536" s="4">
        <v>1.041575053694732E-2</v>
      </c>
      <c r="E3536" s="4">
        <v>-3.152960344132183E-2</v>
      </c>
      <c r="F3536" s="2">
        <v>4</v>
      </c>
      <c r="G3536" s="4">
        <v>0.15946649344963079</v>
      </c>
      <c r="H3536" s="4">
        <v>-0.24235920247141229</v>
      </c>
      <c r="I3536" s="4">
        <v>0.28147008771302467</v>
      </c>
    </row>
    <row r="3537" spans="1:9" x14ac:dyDescent="0.25">
      <c r="A3537" t="s">
        <v>3747</v>
      </c>
      <c r="B3537" s="3">
        <v>85.100257873535156</v>
      </c>
      <c r="C3537" s="3">
        <v>23.469999313354489</v>
      </c>
      <c r="D3537" s="4">
        <v>8.6790122809268233E-3</v>
      </c>
      <c r="E3537" s="4">
        <v>-4.709703154435696E-2</v>
      </c>
      <c r="F3537" s="2">
        <v>4</v>
      </c>
      <c r="G3537" s="4">
        <v>0.15221422625883749</v>
      </c>
      <c r="H3537" s="4">
        <v>-0.25016925248248728</v>
      </c>
      <c r="I3537" s="4">
        <v>0.26826020579354171</v>
      </c>
    </row>
    <row r="3538" spans="1:9" x14ac:dyDescent="0.25">
      <c r="A3538" t="s">
        <v>3748</v>
      </c>
      <c r="B3538" s="3">
        <v>84.368026733398438</v>
      </c>
      <c r="C3538" s="3">
        <v>24.629999160766602</v>
      </c>
      <c r="D3538" s="4">
        <v>2.2321684455602449E-2</v>
      </c>
      <c r="E3538" s="4">
        <v>-3.9391585527478568E-2</v>
      </c>
      <c r="F3538" s="2">
        <v>5</v>
      </c>
      <c r="G3538" s="4">
        <v>0.16752555387403009</v>
      </c>
      <c r="H3538" s="4">
        <v>-0.25662104754026782</v>
      </c>
      <c r="I3538" s="4">
        <v>0.25734766992486913</v>
      </c>
    </row>
    <row r="3539" spans="1:9" x14ac:dyDescent="0.25">
      <c r="A3539" t="s">
        <v>3749</v>
      </c>
      <c r="B3539" s="3">
        <v>82.525909423828125</v>
      </c>
      <c r="C3539" s="3">
        <v>25.639999389648441</v>
      </c>
      <c r="D3539" s="4">
        <v>-1.2998199609153381E-2</v>
      </c>
      <c r="E3539" s="4">
        <v>7.1458381222953893E-2</v>
      </c>
      <c r="F3539" s="2">
        <v>5</v>
      </c>
      <c r="G3539" s="4">
        <v>0.141794393458581</v>
      </c>
      <c r="H3539" s="4">
        <v>-0.27285221103806512</v>
      </c>
      <c r="I3539" s="4">
        <v>0.22989435619222021</v>
      </c>
    </row>
    <row r="3540" spans="1:9" x14ac:dyDescent="0.25">
      <c r="A3540" t="s">
        <v>3750</v>
      </c>
      <c r="B3540" s="3">
        <v>83.612724304199219</v>
      </c>
      <c r="C3540" s="3">
        <v>23.930000305175781</v>
      </c>
      <c r="D3540" s="4">
        <v>1.1091733667384361E-2</v>
      </c>
      <c r="E3540" s="4">
        <v>-7.8552139473091476E-2</v>
      </c>
      <c r="F3540" s="2">
        <v>4</v>
      </c>
      <c r="G3540" s="4">
        <v>0.1621814079598487</v>
      </c>
      <c r="H3540" s="4">
        <v>-0.26327612708103593</v>
      </c>
      <c r="I3540" s="4">
        <v>0.24609129963612</v>
      </c>
    </row>
    <row r="3541" spans="1:9" x14ac:dyDescent="0.25">
      <c r="A3541" t="s">
        <v>3751</v>
      </c>
      <c r="B3541" s="3">
        <v>82.695487976074219</v>
      </c>
      <c r="C3541" s="3">
        <v>25.969999313354489</v>
      </c>
      <c r="D3541" s="4">
        <v>5.9067794604663604E-3</v>
      </c>
      <c r="E3541" s="4">
        <v>-1.066669282459076E-2</v>
      </c>
      <c r="F3541" s="2">
        <v>5</v>
      </c>
      <c r="G3541" s="4">
        <v>0.1616439797847902</v>
      </c>
      <c r="H3541" s="4">
        <v>-0.2713580297538839</v>
      </c>
      <c r="I3541" s="4">
        <v>0.23242160740089929</v>
      </c>
    </row>
    <row r="3542" spans="1:9" x14ac:dyDescent="0.25">
      <c r="A3542" t="s">
        <v>3752</v>
      </c>
      <c r="B3542" s="3">
        <v>82.209892272949219</v>
      </c>
      <c r="C3542" s="3">
        <v>26.25</v>
      </c>
      <c r="D3542" s="4">
        <v>-2.753473349702007E-2</v>
      </c>
      <c r="E3542" s="4">
        <v>4.4152769980122297E-2</v>
      </c>
      <c r="F3542" s="2">
        <v>5</v>
      </c>
      <c r="G3542" s="4">
        <v>0.16747337504799731</v>
      </c>
      <c r="H3542" s="4">
        <v>-0.27563668411009767</v>
      </c>
      <c r="I3542" s="4">
        <v>0.225184711511665</v>
      </c>
    </row>
    <row r="3543" spans="1:9" x14ac:dyDescent="0.25">
      <c r="A3543" t="s">
        <v>3753</v>
      </c>
      <c r="B3543" s="3">
        <v>84.537612915039063</v>
      </c>
      <c r="C3543" s="3">
        <v>25.139999389648441</v>
      </c>
      <c r="D3543" s="4">
        <v>2.7379870929133959E-4</v>
      </c>
      <c r="E3543" s="4">
        <v>1.004419470190809E-2</v>
      </c>
      <c r="F3543" s="2">
        <v>5</v>
      </c>
      <c r="G3543" s="4">
        <v>0.19859831079034601</v>
      </c>
      <c r="H3543" s="4">
        <v>-0.255126799032382</v>
      </c>
      <c r="I3543" s="4">
        <v>0.25987503483540692</v>
      </c>
    </row>
    <row r="3544" spans="1:9" x14ac:dyDescent="0.25">
      <c r="A3544" t="s">
        <v>3754</v>
      </c>
      <c r="B3544" s="3">
        <v>84.514472961425781</v>
      </c>
      <c r="C3544" s="3">
        <v>24.889999389648441</v>
      </c>
      <c r="D3544" s="4">
        <v>-9.1348164411919619E-5</v>
      </c>
      <c r="E3544" s="4">
        <v>1.343647927043601E-2</v>
      </c>
      <c r="F3544" s="2">
        <v>5</v>
      </c>
      <c r="G3544" s="4">
        <v>0.23331470693709111</v>
      </c>
      <c r="H3544" s="4">
        <v>-0.25533068852871182</v>
      </c>
      <c r="I3544" s="4">
        <v>0.25953017709860382</v>
      </c>
    </row>
    <row r="3545" spans="1:9" x14ac:dyDescent="0.25">
      <c r="A3545" t="s">
        <v>3755</v>
      </c>
      <c r="B3545" s="3">
        <v>84.522193908691406</v>
      </c>
      <c r="C3545" s="3">
        <v>24.559999465942379</v>
      </c>
      <c r="D3545" s="4">
        <v>1.5088670161074621E-2</v>
      </c>
      <c r="E3545" s="4">
        <v>5.3212918191842817E-3</v>
      </c>
      <c r="F3545" s="2">
        <v>5</v>
      </c>
      <c r="G3545" s="4">
        <v>0.2404097850294642</v>
      </c>
      <c r="H3545" s="4">
        <v>-0.25526265813956378</v>
      </c>
      <c r="I3545" s="4">
        <v>0.25964524337939648</v>
      </c>
    </row>
    <row r="3546" spans="1:9" x14ac:dyDescent="0.25">
      <c r="A3546" t="s">
        <v>3756</v>
      </c>
      <c r="B3546" s="3">
        <v>83.265823364257813</v>
      </c>
      <c r="C3546" s="3">
        <v>24.430000305175781</v>
      </c>
      <c r="D3546" s="4">
        <v>6.4803905838117792E-4</v>
      </c>
      <c r="E3546" s="4">
        <v>-2.2017583952738121E-2</v>
      </c>
      <c r="F3546" s="2">
        <v>5</v>
      </c>
      <c r="G3546" s="4">
        <v>0.25170147763793538</v>
      </c>
      <c r="H3546" s="4">
        <v>-0.26633272170966021</v>
      </c>
      <c r="I3546" s="4">
        <v>0.2409213898323932</v>
      </c>
    </row>
    <row r="3547" spans="1:9" x14ac:dyDescent="0.25">
      <c r="A3547" t="s">
        <v>3757</v>
      </c>
      <c r="B3547" s="3">
        <v>83.211898803710938</v>
      </c>
      <c r="C3547" s="3">
        <v>24.979999542236332</v>
      </c>
      <c r="D3547" s="4">
        <v>7.4654094382653469E-3</v>
      </c>
      <c r="E3547" s="4">
        <v>-2.8393604365283931E-2</v>
      </c>
      <c r="F3547" s="2">
        <v>5</v>
      </c>
      <c r="G3547" s="4">
        <v>0.2479113281870351</v>
      </c>
      <c r="H3547" s="4">
        <v>-0.26680785885442071</v>
      </c>
      <c r="I3547" s="4">
        <v>0.24011774509657899</v>
      </c>
    </row>
    <row r="3548" spans="1:9" x14ac:dyDescent="0.25">
      <c r="A3548" t="s">
        <v>3758</v>
      </c>
      <c r="B3548" s="3">
        <v>82.595291137695313</v>
      </c>
      <c r="C3548" s="3">
        <v>25.70999908447266</v>
      </c>
      <c r="D3548" s="4">
        <v>9.8956608534634949E-3</v>
      </c>
      <c r="E3548" s="4">
        <v>-4.2101380837968438E-2</v>
      </c>
      <c r="F3548" s="2">
        <v>5</v>
      </c>
      <c r="G3548" s="4">
        <v>0.24105642028453689</v>
      </c>
      <c r="H3548" s="4">
        <v>-0.27224087866759927</v>
      </c>
      <c r="I3548" s="4">
        <v>0.23092836089333721</v>
      </c>
    </row>
    <row r="3549" spans="1:9" x14ac:dyDescent="0.25">
      <c r="A3549" t="s">
        <v>3759</v>
      </c>
      <c r="B3549" s="3">
        <v>81.785964965820313</v>
      </c>
      <c r="C3549" s="3">
        <v>26.840000152587891</v>
      </c>
      <c r="D3549" s="4">
        <v>3.1495798568375477E-2</v>
      </c>
      <c r="E3549" s="4">
        <v>-9.4772327220747243E-2</v>
      </c>
      <c r="F3549" s="2">
        <v>5</v>
      </c>
      <c r="G3549" s="4">
        <v>0.2280587396046008</v>
      </c>
      <c r="H3549" s="4">
        <v>-0.27937196926128882</v>
      </c>
      <c r="I3549" s="4">
        <v>0.21886686774461331</v>
      </c>
    </row>
    <row r="3550" spans="1:9" x14ac:dyDescent="0.25">
      <c r="A3550" t="s">
        <v>3760</v>
      </c>
      <c r="B3550" s="3">
        <v>79.288703918457031</v>
      </c>
      <c r="C3550" s="3">
        <v>29.64999961853027</v>
      </c>
      <c r="D3550" s="4">
        <v>6.556034433079283E-3</v>
      </c>
      <c r="E3550" s="4">
        <v>-1.560428976120465E-2</v>
      </c>
      <c r="F3550" s="2">
        <v>5</v>
      </c>
      <c r="G3550" s="4">
        <v>0.16749223143793629</v>
      </c>
      <c r="H3550" s="4">
        <v>-0.30137569950466209</v>
      </c>
      <c r="I3550" s="4">
        <v>0.18164986172148481</v>
      </c>
    </row>
    <row r="3551" spans="1:9" x14ac:dyDescent="0.25">
      <c r="A3551" t="s">
        <v>3761</v>
      </c>
      <c r="B3551" s="3">
        <v>78.772270202636719</v>
      </c>
      <c r="C3551" s="3">
        <v>30.120000839233398</v>
      </c>
      <c r="D3551" s="4">
        <v>-5.4496429869765883E-3</v>
      </c>
      <c r="E3551" s="4">
        <v>-8.3384045046396293E-2</v>
      </c>
      <c r="F3551" s="2">
        <v>5</v>
      </c>
      <c r="G3551" s="4">
        <v>0.15975872149350059</v>
      </c>
      <c r="H3551" s="4">
        <v>-0.30592607207523947</v>
      </c>
      <c r="I3551" s="4">
        <v>0.1739533829202298</v>
      </c>
    </row>
    <row r="3552" spans="1:9" x14ac:dyDescent="0.25">
      <c r="A3552" t="s">
        <v>3762</v>
      </c>
      <c r="B3552" s="3">
        <v>79.203903198242188</v>
      </c>
      <c r="C3552" s="3">
        <v>32.860000610351563</v>
      </c>
      <c r="D3552" s="4">
        <v>-4.4568939641672634E-3</v>
      </c>
      <c r="E3552" s="4">
        <v>-4.8639266376525818E-2</v>
      </c>
      <c r="F3552" s="2">
        <v>5</v>
      </c>
      <c r="G3552" s="4">
        <v>0.1342868421745578</v>
      </c>
      <c r="H3552" s="4">
        <v>-0.30212289098230971</v>
      </c>
      <c r="I3552" s="4">
        <v>0.18038606556435741</v>
      </c>
    </row>
    <row r="3553" spans="1:9" x14ac:dyDescent="0.25">
      <c r="A3553" t="s">
        <v>3763</v>
      </c>
      <c r="B3553" s="3">
        <v>79.558486938476563</v>
      </c>
      <c r="C3553" s="3">
        <v>34.540000915527337</v>
      </c>
      <c r="D3553" s="4">
        <v>-9.4998025722691226E-3</v>
      </c>
      <c r="E3553" s="4">
        <v>1.201288703723891E-2</v>
      </c>
      <c r="F3553" s="2">
        <v>5</v>
      </c>
      <c r="G3553" s="4">
        <v>0.14407323111389789</v>
      </c>
      <c r="H3553" s="4">
        <v>-0.29899860208306089</v>
      </c>
      <c r="I3553" s="4">
        <v>0.1856704731395846</v>
      </c>
    </row>
    <row r="3554" spans="1:9" x14ac:dyDescent="0.25">
      <c r="A3554" t="s">
        <v>3764</v>
      </c>
      <c r="B3554" s="3">
        <v>80.321525573730469</v>
      </c>
      <c r="C3554" s="3">
        <v>34.130001068115227</v>
      </c>
      <c r="D3554" s="4">
        <v>-3.0875212067040358E-2</v>
      </c>
      <c r="E3554" s="4">
        <v>0.1768965885556977</v>
      </c>
      <c r="F3554" s="2">
        <v>5</v>
      </c>
      <c r="G3554" s="4">
        <v>0.14570104044499049</v>
      </c>
      <c r="H3554" s="4">
        <v>-0.29227535770573559</v>
      </c>
      <c r="I3554" s="4">
        <v>0.19704213711284371</v>
      </c>
    </row>
    <row r="3555" spans="1:9" x14ac:dyDescent="0.25">
      <c r="A3555" t="s">
        <v>3765</v>
      </c>
      <c r="B3555" s="3">
        <v>82.880477905273438</v>
      </c>
      <c r="C3555" s="3">
        <v>29</v>
      </c>
      <c r="D3555" s="4">
        <v>-3.1517784052113029E-3</v>
      </c>
      <c r="E3555" s="4">
        <v>1.6473862672372611E-2</v>
      </c>
      <c r="F3555" s="2">
        <v>5</v>
      </c>
      <c r="G3555" s="4">
        <v>0.1932720402469299</v>
      </c>
      <c r="H3555" s="4">
        <v>-0.26972805658622567</v>
      </c>
      <c r="I3555" s="4">
        <v>0.2351785363637304</v>
      </c>
    </row>
    <row r="3556" spans="1:9" x14ac:dyDescent="0.25">
      <c r="A3556" t="s">
        <v>3766</v>
      </c>
      <c r="B3556" s="3">
        <v>83.142524719238281</v>
      </c>
      <c r="C3556" s="3">
        <v>28.530000686645511</v>
      </c>
      <c r="D3556" s="4">
        <v>4.1890135241740012E-3</v>
      </c>
      <c r="E3556" s="4">
        <v>-4.0685914384160138E-2</v>
      </c>
      <c r="F3556" s="2">
        <v>5</v>
      </c>
      <c r="G3556" s="4">
        <v>0.19392490241126081</v>
      </c>
      <c r="H3556" s="4">
        <v>-0.26741912400118178</v>
      </c>
      <c r="I3556" s="4">
        <v>0.23908385409732039</v>
      </c>
    </row>
    <row r="3557" spans="1:9" x14ac:dyDescent="0.25">
      <c r="A3557" t="s">
        <v>3767</v>
      </c>
      <c r="B3557" s="3">
        <v>82.795692443847656</v>
      </c>
      <c r="C3557" s="3">
        <v>29.739999771118161</v>
      </c>
      <c r="D3557" s="4">
        <v>-1.657055778793648E-2</v>
      </c>
      <c r="E3557" s="4">
        <v>0.1051653637960988</v>
      </c>
      <c r="F3557" s="2">
        <v>5</v>
      </c>
      <c r="G3557" s="4">
        <v>0.2148022965301859</v>
      </c>
      <c r="H3557" s="4">
        <v>-0.27047511361646392</v>
      </c>
      <c r="I3557" s="4">
        <v>0.23391496761031999</v>
      </c>
    </row>
    <row r="3558" spans="1:9" x14ac:dyDescent="0.25">
      <c r="A3558" t="s">
        <v>3768</v>
      </c>
      <c r="B3558" s="3">
        <v>84.190780639648438</v>
      </c>
      <c r="C3558" s="3">
        <v>26.909999847412109</v>
      </c>
      <c r="D3558" s="4">
        <v>-3.1028779244693938E-3</v>
      </c>
      <c r="E3558" s="4">
        <v>-5.1755783215190476E-3</v>
      </c>
      <c r="F3558" s="2">
        <v>5</v>
      </c>
      <c r="G3558" s="4">
        <v>0.2459173683644216</v>
      </c>
      <c r="H3558" s="4">
        <v>-0.25818278864766409</v>
      </c>
      <c r="I3558" s="4">
        <v>0.25470614834840649</v>
      </c>
    </row>
    <row r="3559" spans="1:9" x14ac:dyDescent="0.25">
      <c r="A3559" t="s">
        <v>3769</v>
      </c>
      <c r="B3559" s="3">
        <v>84.452827453613281</v>
      </c>
      <c r="C3559" s="3">
        <v>27.04999923706055</v>
      </c>
      <c r="D3559" s="4">
        <v>-1.6515351098141839E-2</v>
      </c>
      <c r="E3559" s="4">
        <v>8.7218655526155597E-2</v>
      </c>
      <c r="F3559" s="2">
        <v>5</v>
      </c>
      <c r="G3559" s="4">
        <v>0.25077539276416089</v>
      </c>
      <c r="H3559" s="4">
        <v>-0.25587385606262031</v>
      </c>
      <c r="I3559" s="4">
        <v>0.25861146608199648</v>
      </c>
    </row>
    <row r="3560" spans="1:9" x14ac:dyDescent="0.25">
      <c r="A3560" t="s">
        <v>3770</v>
      </c>
      <c r="B3560" s="3">
        <v>85.871017456054688</v>
      </c>
      <c r="C3560" s="3">
        <v>24.879999160766602</v>
      </c>
      <c r="D3560" s="4">
        <v>-2.864289247234364E-3</v>
      </c>
      <c r="E3560" s="4">
        <v>3.8830829570003278E-2</v>
      </c>
      <c r="F3560" s="2">
        <v>5</v>
      </c>
      <c r="G3560" s="4">
        <v>0.23364189124388601</v>
      </c>
      <c r="H3560" s="4">
        <v>-0.2433779777160141</v>
      </c>
      <c r="I3560" s="4">
        <v>0.27974693604759371</v>
      </c>
    </row>
    <row r="3561" spans="1:9" x14ac:dyDescent="0.25">
      <c r="A3561" t="s">
        <v>3771</v>
      </c>
      <c r="B3561" s="3">
        <v>86.117683410644531</v>
      </c>
      <c r="C3561" s="3">
        <v>23.95000076293945</v>
      </c>
      <c r="D3561" s="4">
        <v>1.0844858656318119E-3</v>
      </c>
      <c r="E3561" s="4">
        <v>-4.3912116072789553E-2</v>
      </c>
      <c r="F3561" s="2">
        <v>4</v>
      </c>
      <c r="G3561" s="4">
        <v>0.24174565352272581</v>
      </c>
      <c r="H3561" s="4">
        <v>-0.24120456811962859</v>
      </c>
      <c r="I3561" s="4">
        <v>0.28342303083446579</v>
      </c>
    </row>
    <row r="3562" spans="1:9" x14ac:dyDescent="0.25">
      <c r="A3562" t="s">
        <v>3772</v>
      </c>
      <c r="B3562" s="3">
        <v>86.024391174316406</v>
      </c>
      <c r="C3562" s="3">
        <v>25.04999923706055</v>
      </c>
      <c r="D3562" s="4">
        <v>1.6075802244448489E-3</v>
      </c>
      <c r="E3562" s="4">
        <v>-3.3564847093850443E-2</v>
      </c>
      <c r="F3562" s="2">
        <v>5</v>
      </c>
      <c r="G3562" s="4">
        <v>0.24947850616506331</v>
      </c>
      <c r="H3562" s="4">
        <v>-0.24202657958059801</v>
      </c>
      <c r="I3562" s="4">
        <v>0.28203268450883812</v>
      </c>
    </row>
    <row r="3563" spans="1:9" x14ac:dyDescent="0.25">
      <c r="A3563" t="s">
        <v>3773</v>
      </c>
      <c r="B3563" s="3">
        <v>85.886322021484375</v>
      </c>
      <c r="C3563" s="3">
        <v>25.920000076293949</v>
      </c>
      <c r="D3563" s="4">
        <v>-3.5724069524745161E-4</v>
      </c>
      <c r="E3563" s="4">
        <v>1.932711072228477E-3</v>
      </c>
      <c r="F3563" s="2">
        <v>5</v>
      </c>
      <c r="G3563" s="4">
        <v>0.2462478473251479</v>
      </c>
      <c r="H3563" s="4">
        <v>-0.24324312696440259</v>
      </c>
      <c r="I3563" s="4">
        <v>0.27997502197572671</v>
      </c>
    </row>
    <row r="3564" spans="1:9" x14ac:dyDescent="0.25">
      <c r="A3564" t="s">
        <v>3774</v>
      </c>
      <c r="B3564" s="3">
        <v>85.917015075683594</v>
      </c>
      <c r="C3564" s="3">
        <v>25.870000839233398</v>
      </c>
      <c r="D3564" s="4">
        <v>2.273735566079416E-2</v>
      </c>
      <c r="E3564" s="4">
        <v>-9.4821521753217786E-2</v>
      </c>
      <c r="F3564" s="2">
        <v>5</v>
      </c>
      <c r="G3564" s="4">
        <v>0.22978383012181741</v>
      </c>
      <c r="H3564" s="4">
        <v>-0.24297268600042821</v>
      </c>
      <c r="I3564" s="4">
        <v>0.28043244455243599</v>
      </c>
    </row>
    <row r="3565" spans="1:9" x14ac:dyDescent="0.25">
      <c r="A3565" t="s">
        <v>3775</v>
      </c>
      <c r="B3565" s="3">
        <v>84.006919860839844</v>
      </c>
      <c r="C3565" s="3">
        <v>28.579999923706051</v>
      </c>
      <c r="D3565" s="4">
        <v>-1.5495042955491201E-3</v>
      </c>
      <c r="E3565" s="4">
        <v>-7.294233593026056E-3</v>
      </c>
      <c r="F3565" s="2">
        <v>5</v>
      </c>
      <c r="G3565" s="4">
        <v>0.1748744428499833</v>
      </c>
      <c r="H3565" s="4">
        <v>-0.25980281270702799</v>
      </c>
      <c r="I3565" s="4">
        <v>0.25196604726063221</v>
      </c>
    </row>
    <row r="3566" spans="1:9" x14ac:dyDescent="0.25">
      <c r="A3566" t="s">
        <v>3776</v>
      </c>
      <c r="B3566" s="3">
        <v>84.137290954589844</v>
      </c>
      <c r="C3566" s="3">
        <v>28.79000091552734</v>
      </c>
      <c r="D3566" s="4">
        <v>4.8554154643620784E-3</v>
      </c>
      <c r="E3566" s="4">
        <v>-5.8226980604067391E-2</v>
      </c>
      <c r="F3566" s="2">
        <v>5</v>
      </c>
      <c r="G3566" s="4">
        <v>0.17992376318461761</v>
      </c>
      <c r="H3566" s="4">
        <v>-0.25865409404125722</v>
      </c>
      <c r="I3566" s="4">
        <v>0.25390898461852629</v>
      </c>
    </row>
    <row r="3567" spans="1:9" x14ac:dyDescent="0.25">
      <c r="A3567" t="s">
        <v>3777</v>
      </c>
      <c r="B3567" s="3">
        <v>83.730743408203125</v>
      </c>
      <c r="C3567" s="3">
        <v>30.569999694824219</v>
      </c>
      <c r="D3567" s="4">
        <v>2.9231480384756429E-2</v>
      </c>
      <c r="E3567" s="4">
        <v>-9.3685143501267887E-2</v>
      </c>
      <c r="F3567" s="2">
        <v>5</v>
      </c>
      <c r="G3567" s="4">
        <v>0.17944654516574679</v>
      </c>
      <c r="H3567" s="4">
        <v>-0.26223624359316078</v>
      </c>
      <c r="I3567" s="4">
        <v>0.24785015368511701</v>
      </c>
    </row>
    <row r="3568" spans="1:9" x14ac:dyDescent="0.25">
      <c r="A3568" t="s">
        <v>3778</v>
      </c>
      <c r="B3568" s="3">
        <v>81.352684020996094</v>
      </c>
      <c r="C3568" s="3">
        <v>33.729999542236328</v>
      </c>
      <c r="D3568" s="4">
        <v>-5.3462692016406077E-3</v>
      </c>
      <c r="E3568" s="4">
        <v>8.9017147233616534E-4</v>
      </c>
      <c r="F3568" s="2">
        <v>5</v>
      </c>
      <c r="G3568" s="4">
        <v>0.14304319013517269</v>
      </c>
      <c r="H3568" s="4">
        <v>-0.2831896706744319</v>
      </c>
      <c r="I3568" s="4">
        <v>0.21240962549905171</v>
      </c>
    </row>
    <row r="3569" spans="1:9" x14ac:dyDescent="0.25">
      <c r="A3569" t="s">
        <v>3779</v>
      </c>
      <c r="B3569" s="3">
        <v>81.789955139160156</v>
      </c>
      <c r="C3569" s="3">
        <v>33.700000762939453</v>
      </c>
      <c r="D3569" s="4">
        <v>1.0712043544334421E-2</v>
      </c>
      <c r="E3569" s="4">
        <v>-7.8479599557966573E-2</v>
      </c>
      <c r="F3569" s="2">
        <v>5</v>
      </c>
      <c r="G3569" s="4">
        <v>0.15504470309219059</v>
      </c>
      <c r="H3569" s="4">
        <v>-0.27933681126373511</v>
      </c>
      <c r="I3569" s="4">
        <v>0.21892633381660409</v>
      </c>
    </row>
    <row r="3570" spans="1:9" x14ac:dyDescent="0.25">
      <c r="A3570" t="s">
        <v>3780</v>
      </c>
      <c r="B3570" s="3">
        <v>80.923103332519531</v>
      </c>
      <c r="C3570" s="3">
        <v>36.569999694824219</v>
      </c>
      <c r="D3570" s="4">
        <v>-1.245083902666932E-2</v>
      </c>
      <c r="E3570" s="4">
        <v>3.0721537955216819E-2</v>
      </c>
      <c r="F3570" s="2">
        <v>5</v>
      </c>
      <c r="G3570" s="4">
        <v>0.13808975871334381</v>
      </c>
      <c r="H3570" s="4">
        <v>-0.28697476859079951</v>
      </c>
      <c r="I3570" s="4">
        <v>0.20600752865485819</v>
      </c>
    </row>
    <row r="3571" spans="1:9" x14ac:dyDescent="0.25">
      <c r="A3571" t="s">
        <v>3781</v>
      </c>
      <c r="B3571" s="3">
        <v>81.943367004394531</v>
      </c>
      <c r="C3571" s="3">
        <v>35.479999542236328</v>
      </c>
      <c r="D3571" s="4">
        <v>-3.513652610984197E-2</v>
      </c>
      <c r="E3571" s="4">
        <v>0.20434489629487479</v>
      </c>
      <c r="F3571" s="2">
        <v>5</v>
      </c>
      <c r="G3571" s="4">
        <v>0.15268223798366479</v>
      </c>
      <c r="H3571" s="4">
        <v>-0.27798507700979552</v>
      </c>
      <c r="I3571" s="4">
        <v>0.22121265078714081</v>
      </c>
    </row>
    <row r="3572" spans="1:9" x14ac:dyDescent="0.25">
      <c r="A3572" t="s">
        <v>3782</v>
      </c>
      <c r="B3572" s="3">
        <v>84.927421569824219</v>
      </c>
      <c r="C3572" s="3">
        <v>29.45999908447266</v>
      </c>
      <c r="D3572" s="4">
        <v>3.4437581106754318E-3</v>
      </c>
      <c r="E3572" s="4">
        <v>-2.3533344051237529E-2</v>
      </c>
      <c r="F3572" s="2">
        <v>5</v>
      </c>
      <c r="G3572" s="4">
        <v>0.20588427738744161</v>
      </c>
      <c r="H3572" s="4">
        <v>-0.25169213828857179</v>
      </c>
      <c r="I3572" s="4">
        <v>0.26568440389128689</v>
      </c>
    </row>
    <row r="3573" spans="1:9" x14ac:dyDescent="0.25">
      <c r="A3573" t="s">
        <v>3783</v>
      </c>
      <c r="B3573" s="3">
        <v>84.635955810546875</v>
      </c>
      <c r="C3573" s="3">
        <v>30.170000076293949</v>
      </c>
      <c r="D3573" s="4">
        <v>2.603934379529171E-2</v>
      </c>
      <c r="E3573" s="4">
        <v>-0.15109737481428309</v>
      </c>
      <c r="F3573" s="2">
        <v>5</v>
      </c>
      <c r="G3573" s="4">
        <v>0.18654166558370469</v>
      </c>
      <c r="H3573" s="4">
        <v>-0.25426028547890672</v>
      </c>
      <c r="I3573" s="4">
        <v>0.26134065179135568</v>
      </c>
    </row>
    <row r="3574" spans="1:9" x14ac:dyDescent="0.25">
      <c r="A3574" t="s">
        <v>3784</v>
      </c>
      <c r="B3574" s="3">
        <v>82.488021850585938</v>
      </c>
      <c r="C3574" s="3">
        <v>35.540000915527337</v>
      </c>
      <c r="D3574" s="4">
        <v>-1.6823773363333409E-2</v>
      </c>
      <c r="E3574" s="4">
        <v>0.10820084981987541</v>
      </c>
      <c r="F3574" s="2">
        <v>5</v>
      </c>
      <c r="G3574" s="4">
        <v>0.15740513756180241</v>
      </c>
      <c r="H3574" s="4">
        <v>-0.27318604395556378</v>
      </c>
      <c r="I3574" s="4">
        <v>0.22932971276295411</v>
      </c>
    </row>
    <row r="3575" spans="1:9" x14ac:dyDescent="0.25">
      <c r="A3575" t="s">
        <v>3785</v>
      </c>
      <c r="B3575" s="3">
        <v>83.899528503417969</v>
      </c>
      <c r="C3575" s="3">
        <v>32.069999694824219</v>
      </c>
      <c r="D3575" s="4">
        <v>-1.254965591057988E-2</v>
      </c>
      <c r="E3575" s="4">
        <v>8.0525585076616446E-2</v>
      </c>
      <c r="F3575" s="2">
        <v>5</v>
      </c>
      <c r="G3575" s="4">
        <v>0.20570902983704939</v>
      </c>
      <c r="H3575" s="4">
        <v>-0.26074905357426759</v>
      </c>
      <c r="I3575" s="4">
        <v>0.25036557990051311</v>
      </c>
    </row>
    <row r="3576" spans="1:9" x14ac:dyDescent="0.25">
      <c r="A3576" t="s">
        <v>3786</v>
      </c>
      <c r="B3576" s="3">
        <v>84.9658203125</v>
      </c>
      <c r="C3576" s="3">
        <v>29.680000305175781</v>
      </c>
      <c r="D3576" s="4">
        <v>3.3498517168907727E-2</v>
      </c>
      <c r="E3576" s="4">
        <v>-0.15248429705271621</v>
      </c>
      <c r="F3576" s="2">
        <v>5</v>
      </c>
      <c r="G3576" s="4">
        <v>0.24265410575052671</v>
      </c>
      <c r="H3576" s="4">
        <v>-0.25135380138285879</v>
      </c>
      <c r="I3576" s="4">
        <v>0.26625666534507197</v>
      </c>
    </row>
    <row r="3577" spans="1:9" x14ac:dyDescent="0.25">
      <c r="A3577" t="s">
        <v>3787</v>
      </c>
      <c r="B3577" s="3">
        <v>82.211845397949219</v>
      </c>
      <c r="C3577" s="3">
        <v>35.020000457763672</v>
      </c>
      <c r="D3577" s="4">
        <v>-6.0286718196834732E-3</v>
      </c>
      <c r="E3577" s="4">
        <v>1.1846282582540059E-2</v>
      </c>
      <c r="F3577" s="2">
        <v>5</v>
      </c>
      <c r="G3577" s="4">
        <v>0.21913776632117329</v>
      </c>
      <c r="H3577" s="4">
        <v>-0.27561947484169658</v>
      </c>
      <c r="I3577" s="4">
        <v>0.22521381918743871</v>
      </c>
    </row>
    <row r="3578" spans="1:9" x14ac:dyDescent="0.25">
      <c r="A3578" t="s">
        <v>3788</v>
      </c>
      <c r="B3578" s="3">
        <v>82.710479736328125</v>
      </c>
      <c r="C3578" s="3">
        <v>34.610000610351563</v>
      </c>
      <c r="D3578" s="4">
        <v>1.020870598742007E-3</v>
      </c>
      <c r="E3578" s="4">
        <v>-9.6816260804244103E-2</v>
      </c>
      <c r="F3578" s="2">
        <v>5</v>
      </c>
      <c r="G3578" s="4">
        <v>0.20463455864386121</v>
      </c>
      <c r="H3578" s="4">
        <v>-0.27122593517416482</v>
      </c>
      <c r="I3578" s="4">
        <v>0.23264503155283431</v>
      </c>
    </row>
    <row r="3579" spans="1:9" x14ac:dyDescent="0.25">
      <c r="A3579" t="s">
        <v>3789</v>
      </c>
      <c r="B3579" s="3">
        <v>82.626129150390625</v>
      </c>
      <c r="C3579" s="3">
        <v>38.319999694824219</v>
      </c>
      <c r="D3579" s="4">
        <v>-1.2830592085323779E-2</v>
      </c>
      <c r="E3579" s="4">
        <v>-4.4388998679030227E-2</v>
      </c>
      <c r="F3579" s="2">
        <v>5</v>
      </c>
      <c r="G3579" s="4">
        <v>0.23422717975853069</v>
      </c>
      <c r="H3579" s="4">
        <v>-0.27196916045323571</v>
      </c>
      <c r="I3579" s="4">
        <v>0.2313879438053579</v>
      </c>
    </row>
    <row r="3580" spans="1:9" x14ac:dyDescent="0.25">
      <c r="A3580" t="s">
        <v>3790</v>
      </c>
      <c r="B3580" s="3">
        <v>83.700050354003906</v>
      </c>
      <c r="C3580" s="3">
        <v>40.099998474121087</v>
      </c>
      <c r="D3580" s="4">
        <v>1.4598889823679739E-2</v>
      </c>
      <c r="E3580" s="4">
        <v>-0.12426299033937729</v>
      </c>
      <c r="F3580" s="2">
        <v>5</v>
      </c>
      <c r="G3580" s="4">
        <v>0.24760707438061649</v>
      </c>
      <c r="H3580" s="4">
        <v>-0.26250668455713527</v>
      </c>
      <c r="I3580" s="4">
        <v>0.2473927311084079</v>
      </c>
    </row>
    <row r="3581" spans="1:9" x14ac:dyDescent="0.25">
      <c r="A3581" t="s">
        <v>3791</v>
      </c>
      <c r="B3581" s="3">
        <v>82.495704650878906</v>
      </c>
      <c r="C3581" s="3">
        <v>45.790000915527337</v>
      </c>
      <c r="D3581" s="4">
        <v>-3.7759107420427318E-2</v>
      </c>
      <c r="E3581" s="4">
        <v>0.29643265320405421</v>
      </c>
      <c r="F3581" s="2">
        <v>5</v>
      </c>
      <c r="G3581" s="4">
        <v>0.21199343523175981</v>
      </c>
      <c r="H3581" s="4">
        <v>-0.27311834968493931</v>
      </c>
      <c r="I3581" s="4">
        <v>0.22944421053445449</v>
      </c>
    </row>
    <row r="3582" spans="1:9" x14ac:dyDescent="0.25">
      <c r="A3582" t="s">
        <v>3792</v>
      </c>
      <c r="B3582" s="3">
        <v>85.732902526855469</v>
      </c>
      <c r="C3582" s="3">
        <v>35.319999694824219</v>
      </c>
      <c r="D3582" s="4">
        <v>-5.6940937669086589E-3</v>
      </c>
      <c r="E3582" s="4">
        <v>5.2757093830525743E-2</v>
      </c>
      <c r="F3582" s="2">
        <v>5</v>
      </c>
      <c r="G3582" s="4">
        <v>0.25112011114156818</v>
      </c>
      <c r="H3582" s="4">
        <v>-0.244594928442047</v>
      </c>
      <c r="I3582" s="4">
        <v>0.27768859130333129</v>
      </c>
    </row>
    <row r="3583" spans="1:9" x14ac:dyDescent="0.25">
      <c r="A3583" t="s">
        <v>3793</v>
      </c>
      <c r="B3583" s="3">
        <v>86.223869323730469</v>
      </c>
      <c r="C3583" s="3">
        <v>33.549999237060547</v>
      </c>
      <c r="D3583" s="4">
        <v>-1.3602322066245121E-2</v>
      </c>
      <c r="E3583" s="4">
        <v>8.7872862226469506E-2</v>
      </c>
      <c r="F3583" s="2">
        <v>5</v>
      </c>
      <c r="G3583" s="4">
        <v>0.25676839103007199</v>
      </c>
      <c r="H3583" s="4">
        <v>-0.24026894859773029</v>
      </c>
      <c r="I3583" s="4">
        <v>0.28500553330094341</v>
      </c>
    </row>
    <row r="3584" spans="1:9" x14ac:dyDescent="0.25">
      <c r="A3584" t="s">
        <v>3794</v>
      </c>
      <c r="B3584" s="3">
        <v>87.412887573242188</v>
      </c>
      <c r="C3584" s="3">
        <v>30.840000152587891</v>
      </c>
      <c r="D3584" s="4">
        <v>5.2657537730049775E-4</v>
      </c>
      <c r="E3584" s="4">
        <v>-1.2804085194010771E-2</v>
      </c>
      <c r="F3584" s="2">
        <v>5</v>
      </c>
      <c r="G3584" s="4">
        <v>0.31029335663276009</v>
      </c>
      <c r="H3584" s="4">
        <v>-0.2297923358926518</v>
      </c>
      <c r="I3584" s="4">
        <v>0.30272562684118842</v>
      </c>
    </row>
    <row r="3585" spans="1:9" x14ac:dyDescent="0.25">
      <c r="A3585" t="s">
        <v>3795</v>
      </c>
      <c r="B3585" s="3">
        <v>87.36688232421875</v>
      </c>
      <c r="C3585" s="3">
        <v>31.239999771118161</v>
      </c>
      <c r="D3585" s="4">
        <v>-1.8104781831063791E-2</v>
      </c>
      <c r="E3585" s="4">
        <v>0.17091452075649971</v>
      </c>
      <c r="F3585" s="2">
        <v>5</v>
      </c>
      <c r="G3585" s="4">
        <v>0.29891431523820922</v>
      </c>
      <c r="H3585" s="4">
        <v>-0.23019769483194241</v>
      </c>
      <c r="I3585" s="4">
        <v>0.30204000463448782</v>
      </c>
    </row>
    <row r="3586" spans="1:9" x14ac:dyDescent="0.25">
      <c r="A3586" t="s">
        <v>3796</v>
      </c>
      <c r="B3586" s="3">
        <v>88.977806091308594</v>
      </c>
      <c r="C3586" s="3">
        <v>26.680000305175781</v>
      </c>
      <c r="D3586" s="4">
        <v>-1.243104905192949E-2</v>
      </c>
      <c r="E3586" s="4">
        <v>4.5454538660057768E-2</v>
      </c>
      <c r="F3586" s="2">
        <v>5</v>
      </c>
      <c r="G3586" s="4">
        <v>0.3342015988226763</v>
      </c>
      <c r="H3586" s="4">
        <v>-0.2160036112574161</v>
      </c>
      <c r="I3586" s="4">
        <v>0.32604781094928442</v>
      </c>
    </row>
    <row r="3587" spans="1:9" x14ac:dyDescent="0.25">
      <c r="A3587" t="s">
        <v>3797</v>
      </c>
      <c r="B3587" s="3">
        <v>90.097816467285156</v>
      </c>
      <c r="C3587" s="3">
        <v>25.520000457763668</v>
      </c>
      <c r="D3587" s="4">
        <v>1.39861959202543E-2</v>
      </c>
      <c r="E3587" s="4">
        <v>-9.8870030622644323E-2</v>
      </c>
      <c r="F3587" s="2">
        <v>5</v>
      </c>
      <c r="G3587" s="4">
        <v>0.31698667656974361</v>
      </c>
      <c r="H3587" s="4">
        <v>-0.20613503696127339</v>
      </c>
      <c r="I3587" s="4">
        <v>0.34273947117947817</v>
      </c>
    </row>
    <row r="3588" spans="1:9" x14ac:dyDescent="0.25">
      <c r="A3588" t="s">
        <v>3798</v>
      </c>
      <c r="B3588" s="3">
        <v>88.855072021484375</v>
      </c>
      <c r="C3588" s="3">
        <v>28.319999694824219</v>
      </c>
      <c r="D3588" s="4">
        <v>-2.8411941645927201E-3</v>
      </c>
      <c r="E3588" s="4">
        <v>-1.8030528953274279E-2</v>
      </c>
      <c r="F3588" s="2">
        <v>5</v>
      </c>
      <c r="G3588" s="4">
        <v>0.29497773008419509</v>
      </c>
      <c r="H3588" s="4">
        <v>-0.21708503899479051</v>
      </c>
      <c r="I3588" s="4">
        <v>0.32421868915173979</v>
      </c>
    </row>
    <row r="3589" spans="1:9" x14ac:dyDescent="0.25">
      <c r="A3589" t="s">
        <v>3799</v>
      </c>
      <c r="B3589" s="3">
        <v>89.108245849609375</v>
      </c>
      <c r="C3589" s="3">
        <v>28.840000152587891</v>
      </c>
      <c r="D3589" s="4">
        <v>4.4041014710671338E-2</v>
      </c>
      <c r="E3589" s="4">
        <v>-0.29572650512161519</v>
      </c>
      <c r="F3589" s="2">
        <v>5</v>
      </c>
      <c r="G3589" s="4">
        <v>0.27436458235020389</v>
      </c>
      <c r="H3589" s="4">
        <v>-0.21485428757830299</v>
      </c>
      <c r="I3589" s="4">
        <v>0.32799177162390469</v>
      </c>
    </row>
    <row r="3590" spans="1:9" x14ac:dyDescent="0.25">
      <c r="A3590" t="s">
        <v>3800</v>
      </c>
      <c r="B3590" s="3">
        <v>85.349372863769531</v>
      </c>
      <c r="C3590" s="3">
        <v>40.950000762939453</v>
      </c>
      <c r="D3590" s="4">
        <v>-1.4874914471245121E-2</v>
      </c>
      <c r="E3590" s="4">
        <v>0.2484756620564266</v>
      </c>
      <c r="F3590" s="2">
        <v>5</v>
      </c>
      <c r="G3590" s="4">
        <v>0.24908796441294251</v>
      </c>
      <c r="H3590" s="4">
        <v>-0.2479742640768958</v>
      </c>
      <c r="I3590" s="4">
        <v>0.27197279887698961</v>
      </c>
    </row>
    <row r="3591" spans="1:9" x14ac:dyDescent="0.25">
      <c r="A3591" t="s">
        <v>3801</v>
      </c>
      <c r="B3591" s="3">
        <v>86.638107299804688</v>
      </c>
      <c r="C3591" s="3">
        <v>32.799999237060547</v>
      </c>
      <c r="D3591" s="4">
        <v>-3.3213479296785968E-2</v>
      </c>
      <c r="E3591" s="4">
        <v>0.31674024239177689</v>
      </c>
      <c r="F3591" s="2">
        <v>5</v>
      </c>
      <c r="G3591" s="4">
        <v>0.2503344441466715</v>
      </c>
      <c r="H3591" s="4">
        <v>-0.2366190375514976</v>
      </c>
      <c r="I3591" s="4">
        <v>0.29117897570771167</v>
      </c>
    </row>
    <row r="3592" spans="1:9" x14ac:dyDescent="0.25">
      <c r="A3592" t="s">
        <v>3802</v>
      </c>
      <c r="B3592" s="3">
        <v>89.614517211914063</v>
      </c>
      <c r="C3592" s="3">
        <v>24.909999847412109</v>
      </c>
      <c r="D3592" s="4">
        <v>-5.9564144116742712E-3</v>
      </c>
      <c r="E3592" s="4">
        <v>4.488253724730229E-2</v>
      </c>
      <c r="F3592" s="2">
        <v>5</v>
      </c>
      <c r="G3592" s="4">
        <v>0.31570782748410831</v>
      </c>
      <c r="H3592" s="4">
        <v>-0.21039345698237499</v>
      </c>
      <c r="I3592" s="4">
        <v>0.33553679954964971</v>
      </c>
    </row>
    <row r="3593" spans="1:9" x14ac:dyDescent="0.25">
      <c r="A3593" t="s">
        <v>3803</v>
      </c>
      <c r="B3593" s="3">
        <v>90.151496887207031</v>
      </c>
      <c r="C3593" s="3">
        <v>23.840000152587891</v>
      </c>
      <c r="D3593" s="4">
        <v>-2.3514643763658642E-2</v>
      </c>
      <c r="E3593" s="4">
        <v>0.18078254195056859</v>
      </c>
      <c r="F3593" s="2">
        <v>4</v>
      </c>
      <c r="G3593" s="4">
        <v>0.31907645401816792</v>
      </c>
      <c r="H3593" s="4">
        <v>-0.2056620509750631</v>
      </c>
      <c r="I3593" s="4">
        <v>0.34353947745582092</v>
      </c>
    </row>
    <row r="3594" spans="1:9" x14ac:dyDescent="0.25">
      <c r="A3594" t="s">
        <v>3804</v>
      </c>
      <c r="B3594" s="3">
        <v>92.322425842285156</v>
      </c>
      <c r="C3594" s="3">
        <v>20.190000534057621</v>
      </c>
      <c r="D3594" s="4">
        <v>1.296169677593695E-2</v>
      </c>
      <c r="E3594" s="4">
        <v>-8.4353685594543482E-2</v>
      </c>
      <c r="F3594" s="2">
        <v>4</v>
      </c>
      <c r="G3594" s="4">
        <v>0.39679662927988751</v>
      </c>
      <c r="H3594" s="4">
        <v>-0.18653368025246531</v>
      </c>
      <c r="I3594" s="4">
        <v>0.37589311388571439</v>
      </c>
    </row>
    <row r="3595" spans="1:9" x14ac:dyDescent="0.25">
      <c r="A3595" t="s">
        <v>3805</v>
      </c>
      <c r="B3595" s="3">
        <v>91.141082763671875</v>
      </c>
      <c r="C3595" s="3">
        <v>22.04999923706055</v>
      </c>
      <c r="D3595" s="4">
        <v>-1.6961668970097099E-2</v>
      </c>
      <c r="E3595" s="4">
        <v>0.19576998906998239</v>
      </c>
      <c r="F3595" s="2">
        <v>4</v>
      </c>
      <c r="G3595" s="4">
        <v>0.38633702929006247</v>
      </c>
      <c r="H3595" s="4">
        <v>-0.19694266591062401</v>
      </c>
      <c r="I3595" s="4">
        <v>0.35828740441511142</v>
      </c>
    </row>
    <row r="3596" spans="1:9" x14ac:dyDescent="0.25">
      <c r="A3596" t="s">
        <v>3806</v>
      </c>
      <c r="B3596" s="3">
        <v>92.713661193847656</v>
      </c>
      <c r="C3596" s="3">
        <v>18.440000534057621</v>
      </c>
      <c r="D3596" s="4">
        <v>1.239753592183779E-2</v>
      </c>
      <c r="E3596" s="4">
        <v>-0.1252371631500605</v>
      </c>
      <c r="F3596" s="2">
        <v>3</v>
      </c>
      <c r="G3596" s="4">
        <v>0.4107419482462551</v>
      </c>
      <c r="H3596" s="4">
        <v>-0.18308644867587789</v>
      </c>
      <c r="I3596" s="4">
        <v>0.38172374518913221</v>
      </c>
    </row>
    <row r="3597" spans="1:9" x14ac:dyDescent="0.25">
      <c r="A3597" t="s">
        <v>3807</v>
      </c>
      <c r="B3597" s="3">
        <v>91.578315734863281</v>
      </c>
      <c r="C3597" s="3">
        <v>21.079999923706051</v>
      </c>
      <c r="D3597" s="4">
        <v>7.5959909889000699E-3</v>
      </c>
      <c r="E3597" s="4">
        <v>-7.5843909808914756E-2</v>
      </c>
      <c r="F3597" s="2">
        <v>4</v>
      </c>
      <c r="G3597" s="4">
        <v>0.42310401833963512</v>
      </c>
      <c r="H3597" s="4">
        <v>-0.1930901426184507</v>
      </c>
      <c r="I3597" s="4">
        <v>0.36480354422337152</v>
      </c>
    </row>
    <row r="3598" spans="1:9" x14ac:dyDescent="0.25">
      <c r="A3598" t="s">
        <v>3808</v>
      </c>
      <c r="B3598" s="3">
        <v>90.887931823730469</v>
      </c>
      <c r="C3598" s="3">
        <v>22.809999465942379</v>
      </c>
      <c r="D3598" s="4">
        <v>-2.3650580743214241E-2</v>
      </c>
      <c r="E3598" s="4">
        <v>0.30566687821824151</v>
      </c>
      <c r="F3598" s="2">
        <v>4</v>
      </c>
      <c r="G3598" s="4">
        <v>0.40793263875469871</v>
      </c>
      <c r="H3598" s="4">
        <v>-0.19917321565599741</v>
      </c>
      <c r="I3598" s="4">
        <v>0.35451466304852192</v>
      </c>
    </row>
    <row r="3599" spans="1:9" x14ac:dyDescent="0.25">
      <c r="A3599" t="s">
        <v>3809</v>
      </c>
      <c r="B3599" s="3">
        <v>93.089553833007813</v>
      </c>
      <c r="C3599" s="3">
        <v>17.469999313354489</v>
      </c>
      <c r="D3599" s="4">
        <v>-3.776630840316098E-3</v>
      </c>
      <c r="E3599" s="4">
        <v>5.1143106570402663E-2</v>
      </c>
      <c r="F3599" s="2">
        <v>3</v>
      </c>
      <c r="G3599" s="4">
        <v>0.42839278339025938</v>
      </c>
      <c r="H3599" s="4">
        <v>-0.17977440396942529</v>
      </c>
      <c r="I3599" s="4">
        <v>0.38732572205512472</v>
      </c>
    </row>
    <row r="3600" spans="1:9" x14ac:dyDescent="0.25">
      <c r="A3600" t="s">
        <v>3810</v>
      </c>
      <c r="B3600" s="3">
        <v>93.442451477050781</v>
      </c>
      <c r="C3600" s="3">
        <v>16.620000839233398</v>
      </c>
      <c r="D3600" s="4">
        <v>6.5281351398593923E-3</v>
      </c>
      <c r="E3600" s="4">
        <v>9.107561149518606E-3</v>
      </c>
      <c r="F3600" s="2">
        <v>3</v>
      </c>
      <c r="G3600" s="4">
        <v>0.45547405475563968</v>
      </c>
      <c r="H3600" s="4">
        <v>-0.17666497150891339</v>
      </c>
      <c r="I3600" s="4">
        <v>0.39258500151962528</v>
      </c>
    </row>
    <row r="3601" spans="1:9" x14ac:dyDescent="0.25">
      <c r="A3601" t="s">
        <v>3811</v>
      </c>
      <c r="B3601" s="3">
        <v>92.836402893066406</v>
      </c>
      <c r="C3601" s="3">
        <v>16.469999313354489</v>
      </c>
      <c r="D3601" s="4">
        <v>2.9835833266842471E-3</v>
      </c>
      <c r="E3601" s="4">
        <v>9.1911532680877261E-3</v>
      </c>
      <c r="F3601" s="2">
        <v>3</v>
      </c>
      <c r="G3601" s="4">
        <v>0.46023133409123451</v>
      </c>
      <c r="H3601" s="4">
        <v>-0.18200495371479869</v>
      </c>
      <c r="I3601" s="4">
        <v>0.38355298068853522</v>
      </c>
    </row>
    <row r="3602" spans="1:9" x14ac:dyDescent="0.25">
      <c r="A3602" t="s">
        <v>3812</v>
      </c>
      <c r="B3602" s="3">
        <v>92.56024169921875</v>
      </c>
      <c r="C3602" s="3">
        <v>16.319999694824219</v>
      </c>
      <c r="D3602" s="4">
        <v>-1.8202791138521861E-3</v>
      </c>
      <c r="E3602" s="4">
        <v>3.7507957390824583E-2</v>
      </c>
      <c r="F3602" s="2">
        <v>3</v>
      </c>
      <c r="G3602" s="4">
        <v>0.4469866183576694</v>
      </c>
      <c r="H3602" s="4">
        <v>-0.18443825015352211</v>
      </c>
      <c r="I3602" s="4">
        <v>0.3794373145167369</v>
      </c>
    </row>
    <row r="3603" spans="1:9" x14ac:dyDescent="0.25">
      <c r="A3603" t="s">
        <v>3813</v>
      </c>
      <c r="B3603" s="3">
        <v>92.729034423828125</v>
      </c>
      <c r="C3603" s="3">
        <v>15.72999954223633</v>
      </c>
      <c r="D3603" s="4">
        <v>8.9310743595427677E-3</v>
      </c>
      <c r="E3603" s="4">
        <v>-9.284893864959276E-2</v>
      </c>
      <c r="F3603" s="2">
        <v>2</v>
      </c>
      <c r="G3603" s="4">
        <v>0.4779475171025751</v>
      </c>
      <c r="H3603" s="4">
        <v>-0.1829509929109242</v>
      </c>
      <c r="I3603" s="4">
        <v>0.38195285443399157</v>
      </c>
    </row>
    <row r="3604" spans="1:9" x14ac:dyDescent="0.25">
      <c r="A3604" t="s">
        <v>3814</v>
      </c>
      <c r="B3604" s="3">
        <v>91.908195495605469</v>
      </c>
      <c r="C3604" s="3">
        <v>17.340000152587891</v>
      </c>
      <c r="D3604" s="4">
        <v>3.769910160917878E-3</v>
      </c>
      <c r="E3604" s="4">
        <v>-5.5555578641352847E-2</v>
      </c>
      <c r="F3604" s="2">
        <v>3</v>
      </c>
      <c r="G3604" s="4">
        <v>0.40346349315714042</v>
      </c>
      <c r="H3604" s="4">
        <v>-0.19018352407499339</v>
      </c>
      <c r="I3604" s="4">
        <v>0.36971978518080473</v>
      </c>
    </row>
    <row r="3605" spans="1:9" x14ac:dyDescent="0.25">
      <c r="A3605" t="s">
        <v>3815</v>
      </c>
      <c r="B3605" s="3">
        <v>91.563011169433594</v>
      </c>
      <c r="C3605" s="3">
        <v>18.360000610351559</v>
      </c>
      <c r="D3605" s="4">
        <v>-1.5912144593511531E-2</v>
      </c>
      <c r="E3605" s="4">
        <v>0.15544368871374781</v>
      </c>
      <c r="F3605" s="2">
        <v>3</v>
      </c>
      <c r="G3605" s="4">
        <v>0.40756750024013932</v>
      </c>
      <c r="H3605" s="4">
        <v>-0.19322499337006219</v>
      </c>
      <c r="I3605" s="4">
        <v>0.36457545829523852</v>
      </c>
    </row>
    <row r="3606" spans="1:9" x14ac:dyDescent="0.25">
      <c r="A3606" t="s">
        <v>3816</v>
      </c>
      <c r="B3606" s="3">
        <v>93.043533325195313</v>
      </c>
      <c r="C3606" s="3">
        <v>15.89000034332275</v>
      </c>
      <c r="D3606" s="4">
        <v>8.2517141284532691E-4</v>
      </c>
      <c r="E3606" s="4">
        <v>1.924311660029487E-2</v>
      </c>
      <c r="F3606" s="2">
        <v>2</v>
      </c>
      <c r="G3606" s="4">
        <v>0.45130021859823671</v>
      </c>
      <c r="H3606" s="4">
        <v>-0.1801798973561253</v>
      </c>
      <c r="I3606" s="4">
        <v>0.3866398724447071</v>
      </c>
    </row>
    <row r="3607" spans="1:9" x14ac:dyDescent="0.25">
      <c r="A3607" t="s">
        <v>3817</v>
      </c>
      <c r="B3607" s="3">
        <v>92.966819763183594</v>
      </c>
      <c r="C3607" s="3">
        <v>15.590000152587891</v>
      </c>
      <c r="D3607" s="4">
        <v>1.134928162631943E-2</v>
      </c>
      <c r="E3607" s="4">
        <v>-3.7654356890343688E-2</v>
      </c>
      <c r="F3607" s="2">
        <v>2</v>
      </c>
      <c r="G3607" s="4">
        <v>0.46557644194753628</v>
      </c>
      <c r="H3607" s="4">
        <v>-0.18085583170679981</v>
      </c>
      <c r="I3607" s="4">
        <v>0.38549660025758009</v>
      </c>
    </row>
    <row r="3608" spans="1:9" x14ac:dyDescent="0.25">
      <c r="A3608" t="s">
        <v>3818</v>
      </c>
      <c r="B3608" s="3">
        <v>91.923553466796875</v>
      </c>
      <c r="C3608" s="3">
        <v>16.20000076293945</v>
      </c>
      <c r="D3608" s="4">
        <v>7.5177209652221855E-4</v>
      </c>
      <c r="E3608" s="4">
        <v>3.9794662533343413E-2</v>
      </c>
      <c r="F3608" s="2">
        <v>3</v>
      </c>
      <c r="G3608" s="4">
        <v>0.42414076538055201</v>
      </c>
      <c r="H3608" s="4">
        <v>-0.19004820275744921</v>
      </c>
      <c r="I3608" s="4">
        <v>0.36994866702194718</v>
      </c>
    </row>
    <row r="3609" spans="1:9" x14ac:dyDescent="0.25">
      <c r="A3609" t="s">
        <v>3819</v>
      </c>
      <c r="B3609" s="3">
        <v>91.854499816894531</v>
      </c>
      <c r="C3609" s="3">
        <v>15.579999923706049</v>
      </c>
      <c r="D3609" s="4">
        <v>1.5890417431889681E-3</v>
      </c>
      <c r="E3609" s="4">
        <v>-3.4696374666627561E-2</v>
      </c>
      <c r="F3609" s="2">
        <v>2</v>
      </c>
      <c r="G3609" s="4">
        <v>0.42340373059121678</v>
      </c>
      <c r="H3609" s="4">
        <v>-0.19065664450861319</v>
      </c>
      <c r="I3609" s="4">
        <v>0.36891955150074512</v>
      </c>
    </row>
    <row r="3610" spans="1:9" x14ac:dyDescent="0.25">
      <c r="A3610" t="s">
        <v>3820</v>
      </c>
      <c r="B3610" s="3">
        <v>91.708770751953125</v>
      </c>
      <c r="C3610" s="3">
        <v>16.139999389648441</v>
      </c>
      <c r="D3610" s="4">
        <v>6.5677330970808079E-3</v>
      </c>
      <c r="E3610" s="4">
        <v>-2.0631077793206831E-2</v>
      </c>
      <c r="F3610" s="2">
        <v>3</v>
      </c>
      <c r="G3610" s="4">
        <v>0.47762599422542862</v>
      </c>
      <c r="H3610" s="4">
        <v>-0.19194068449192819</v>
      </c>
      <c r="I3610" s="4">
        <v>0.36674773230170882</v>
      </c>
    </row>
    <row r="3611" spans="1:9" x14ac:dyDescent="0.25">
      <c r="A3611" t="s">
        <v>3821</v>
      </c>
      <c r="B3611" s="3">
        <v>91.110382080078125</v>
      </c>
      <c r="C3611" s="3">
        <v>16.479999542236332</v>
      </c>
      <c r="D3611" s="4">
        <v>3.463548377962145E-3</v>
      </c>
      <c r="E3611" s="4">
        <v>-8.4236636538899123E-3</v>
      </c>
      <c r="F3611" s="2">
        <v>3</v>
      </c>
      <c r="G3611" s="4">
        <v>0.48380653764661979</v>
      </c>
      <c r="H3611" s="4">
        <v>-0.19721317409830319</v>
      </c>
      <c r="I3611" s="4">
        <v>0.35782986813654372</v>
      </c>
    </row>
    <row r="3612" spans="1:9" x14ac:dyDescent="0.25">
      <c r="A3612" t="s">
        <v>3822</v>
      </c>
      <c r="B3612" s="3">
        <v>90.795906066894531</v>
      </c>
      <c r="C3612" s="3">
        <v>16.620000839233398</v>
      </c>
      <c r="D3612" s="4">
        <v>-5.7120919829862782E-3</v>
      </c>
      <c r="E3612" s="4">
        <v>2.4029655452678659E-2</v>
      </c>
      <c r="F3612" s="2">
        <v>3</v>
      </c>
      <c r="G3612" s="4">
        <v>0.44419388490585859</v>
      </c>
      <c r="H3612" s="4">
        <v>-0.19998406798198809</v>
      </c>
      <c r="I3612" s="4">
        <v>0.35314319123140359</v>
      </c>
    </row>
    <row r="3613" spans="1:9" x14ac:dyDescent="0.25">
      <c r="A3613" t="s">
        <v>3823</v>
      </c>
      <c r="B3613" s="3">
        <v>91.317520141601563</v>
      </c>
      <c r="C3613" s="3">
        <v>16.229999542236332</v>
      </c>
      <c r="D3613" s="4">
        <v>2.357587937644956E-3</v>
      </c>
      <c r="E3613" s="4">
        <v>-4.6416033741467078E-2</v>
      </c>
      <c r="F3613" s="2">
        <v>3</v>
      </c>
      <c r="G3613" s="4">
        <v>0.44111337279793572</v>
      </c>
      <c r="H3613" s="4">
        <v>-0.19538805051592509</v>
      </c>
      <c r="I3613" s="4">
        <v>0.36091687359457397</v>
      </c>
    </row>
    <row r="3614" spans="1:9" x14ac:dyDescent="0.25">
      <c r="A3614" t="s">
        <v>3824</v>
      </c>
      <c r="B3614" s="3">
        <v>91.102737426757813</v>
      </c>
      <c r="C3614" s="3">
        <v>17.020000457763668</v>
      </c>
      <c r="D3614" s="4">
        <v>8.1494419515839578E-3</v>
      </c>
      <c r="E3614" s="4">
        <v>-2.5758378550526321E-2</v>
      </c>
      <c r="F3614" s="2">
        <v>3</v>
      </c>
      <c r="G3614" s="4">
        <v>0.4520270314227004</v>
      </c>
      <c r="H3614" s="4">
        <v>-0.19728053225040429</v>
      </c>
      <c r="I3614" s="4">
        <v>0.35771593887433561</v>
      </c>
    </row>
    <row r="3615" spans="1:9" x14ac:dyDescent="0.25">
      <c r="A3615" t="s">
        <v>3825</v>
      </c>
      <c r="B3615" s="3">
        <v>90.366302490234375</v>
      </c>
      <c r="C3615" s="3">
        <v>17.469999313354489</v>
      </c>
      <c r="D3615" s="4">
        <v>6.8375232859758661E-3</v>
      </c>
      <c r="E3615" s="4">
        <v>-6.8221056391374324E-3</v>
      </c>
      <c r="F3615" s="2">
        <v>3</v>
      </c>
      <c r="G3615" s="4">
        <v>0.4824002321880001</v>
      </c>
      <c r="H3615" s="4">
        <v>-0.20376936756946981</v>
      </c>
      <c r="I3615" s="4">
        <v>0.34674075328163467</v>
      </c>
    </row>
    <row r="3616" spans="1:9" x14ac:dyDescent="0.25">
      <c r="A3616" t="s">
        <v>3826</v>
      </c>
      <c r="B3616" s="3">
        <v>89.752616882324219</v>
      </c>
      <c r="C3616" s="3">
        <v>17.590000152587891</v>
      </c>
      <c r="D3616" s="4">
        <v>-3.4070713206988401E-3</v>
      </c>
      <c r="E3616" s="4">
        <v>2.6853532653687621E-2</v>
      </c>
      <c r="F3616" s="2">
        <v>3</v>
      </c>
      <c r="G3616" s="4">
        <v>0.50084572082358836</v>
      </c>
      <c r="H3616" s="4">
        <v>-0.2091766407037515</v>
      </c>
      <c r="I3616" s="4">
        <v>0.33759491689019511</v>
      </c>
    </row>
    <row r="3617" spans="1:9" x14ac:dyDescent="0.25">
      <c r="A3617" t="s">
        <v>3827</v>
      </c>
      <c r="B3617" s="3">
        <v>90.059455871582031</v>
      </c>
      <c r="C3617" s="3">
        <v>17.129999160766602</v>
      </c>
      <c r="D3617" s="4">
        <v>6.8199766908549897E-4</v>
      </c>
      <c r="E3617" s="4">
        <v>-2.615127844405463E-2</v>
      </c>
      <c r="F3617" s="2">
        <v>3</v>
      </c>
      <c r="G3617" s="4">
        <v>0.51993014457544007</v>
      </c>
      <c r="H3617" s="4">
        <v>-0.20647303774846301</v>
      </c>
      <c r="I3617" s="4">
        <v>0.34216777823498568</v>
      </c>
    </row>
    <row r="3618" spans="1:9" x14ac:dyDescent="0.25">
      <c r="A3618" t="s">
        <v>3828</v>
      </c>
      <c r="B3618" s="3">
        <v>89.998077392578125</v>
      </c>
      <c r="C3618" s="3">
        <v>17.590000152587891</v>
      </c>
      <c r="D3618" s="4">
        <v>6.3477338546629181E-3</v>
      </c>
      <c r="E3618" s="4">
        <v>-1.012944853904829E-2</v>
      </c>
      <c r="F3618" s="2">
        <v>3</v>
      </c>
      <c r="G3618" s="4">
        <v>0.46640981371696938</v>
      </c>
      <c r="H3618" s="4">
        <v>-0.20701385245270729</v>
      </c>
      <c r="I3618" s="4">
        <v>0.34125304678342561</v>
      </c>
    </row>
    <row r="3619" spans="1:9" x14ac:dyDescent="0.25">
      <c r="A3619" t="s">
        <v>3829</v>
      </c>
      <c r="B3619" s="3">
        <v>89.430397033691406</v>
      </c>
      <c r="C3619" s="3">
        <v>17.770000457763668</v>
      </c>
      <c r="D3619" s="4">
        <v>-6.0031399465698687E-4</v>
      </c>
      <c r="E3619" s="4">
        <v>-3.4239085534118252E-2</v>
      </c>
      <c r="F3619" s="2">
        <v>3</v>
      </c>
      <c r="G3619" s="4">
        <v>0.43086050203194581</v>
      </c>
      <c r="H3619" s="4">
        <v>-0.21201576664769839</v>
      </c>
      <c r="I3619" s="4">
        <v>0.33279283259868658</v>
      </c>
    </row>
    <row r="3620" spans="1:9" x14ac:dyDescent="0.25">
      <c r="A3620" t="s">
        <v>3830</v>
      </c>
      <c r="B3620" s="3">
        <v>89.484115600585938</v>
      </c>
      <c r="C3620" s="3">
        <v>18.39999961853027</v>
      </c>
      <c r="D3620" s="4">
        <v>-1.6258139071270159E-3</v>
      </c>
      <c r="E3620" s="4">
        <v>4.843307227471394E-2</v>
      </c>
      <c r="F3620" s="2">
        <v>3</v>
      </c>
      <c r="G3620" s="4">
        <v>0.46089936982793162</v>
      </c>
      <c r="H3620" s="4">
        <v>-0.21154244454296461</v>
      </c>
      <c r="I3620" s="4">
        <v>0.33359340738432158</v>
      </c>
    </row>
    <row r="3621" spans="1:9" x14ac:dyDescent="0.25">
      <c r="A3621" t="s">
        <v>3831</v>
      </c>
      <c r="B3621" s="3">
        <v>89.629837036132813</v>
      </c>
      <c r="C3621" s="3">
        <v>17.54999923706055</v>
      </c>
      <c r="D3621" s="4">
        <v>-4.8552007961861774E-3</v>
      </c>
      <c r="E3621" s="4">
        <v>7.3394423705998246E-2</v>
      </c>
      <c r="F3621" s="2">
        <v>3</v>
      </c>
      <c r="G3621" s="4">
        <v>0.47871027298517349</v>
      </c>
      <c r="H3621" s="4">
        <v>-0.21025847178335411</v>
      </c>
      <c r="I3621" s="4">
        <v>0.33576511288149963</v>
      </c>
    </row>
    <row r="3622" spans="1:9" x14ac:dyDescent="0.25">
      <c r="A3622" t="s">
        <v>3832</v>
      </c>
      <c r="B3622" s="3">
        <v>90.067131042480469</v>
      </c>
      <c r="C3622" s="3">
        <v>16.35000038146973</v>
      </c>
      <c r="D3622" s="4">
        <v>7.0331993213241786E-3</v>
      </c>
      <c r="E3622" s="4">
        <v>-3.08239734377691E-2</v>
      </c>
      <c r="F3622" s="2">
        <v>3</v>
      </c>
      <c r="G3622" s="4">
        <v>0.45664645095647161</v>
      </c>
      <c r="H3622" s="4">
        <v>-0.2064054107015432</v>
      </c>
      <c r="I3622" s="4">
        <v>0.34228216230462749</v>
      </c>
    </row>
    <row r="3623" spans="1:9" x14ac:dyDescent="0.25">
      <c r="A3623" t="s">
        <v>3833</v>
      </c>
      <c r="B3623" s="3">
        <v>89.438095092773438</v>
      </c>
      <c r="C3623" s="3">
        <v>16.870000839233398</v>
      </c>
      <c r="D3623" s="4">
        <v>5.3463452519015853E-3</v>
      </c>
      <c r="E3623" s="4">
        <v>-5.8926622373166593E-3</v>
      </c>
      <c r="F3623" s="2">
        <v>3</v>
      </c>
      <c r="G3623" s="4">
        <v>0.55037177787821601</v>
      </c>
      <c r="H3623" s="4">
        <v>-0.21194793792966449</v>
      </c>
      <c r="I3623" s="4">
        <v>0.33290755777390402</v>
      </c>
    </row>
    <row r="3624" spans="1:9" x14ac:dyDescent="0.25">
      <c r="A3624" t="s">
        <v>3834</v>
      </c>
      <c r="B3624" s="3">
        <v>88.962471008300781</v>
      </c>
      <c r="C3624" s="3">
        <v>16.969999313354489</v>
      </c>
      <c r="D3624" s="4">
        <v>-5.0617706154331144E-3</v>
      </c>
      <c r="E3624" s="4">
        <v>2.105887222910852E-2</v>
      </c>
      <c r="F3624" s="2">
        <v>3</v>
      </c>
      <c r="G3624" s="4">
        <v>0.50928918178858806</v>
      </c>
      <c r="H3624" s="4">
        <v>-0.2161387309038463</v>
      </c>
      <c r="I3624" s="4">
        <v>0.32581927021371748</v>
      </c>
    </row>
    <row r="3625" spans="1:9" x14ac:dyDescent="0.25">
      <c r="A3625" t="s">
        <v>3835</v>
      </c>
      <c r="B3625" s="3">
        <v>89.415069580078125</v>
      </c>
      <c r="C3625" s="3">
        <v>16.620000839233398</v>
      </c>
      <c r="D3625" s="4">
        <v>-5.1245878646788423E-4</v>
      </c>
      <c r="E3625" s="4">
        <v>-1.7149557113869011E-2</v>
      </c>
      <c r="F3625" s="2">
        <v>3</v>
      </c>
      <c r="G3625" s="4">
        <v>0.49817981654800669</v>
      </c>
      <c r="H3625" s="4">
        <v>-0.21215081907042391</v>
      </c>
      <c r="I3625" s="4">
        <v>0.33256440556497829</v>
      </c>
    </row>
    <row r="3626" spans="1:9" x14ac:dyDescent="0.25">
      <c r="A3626" t="s">
        <v>3836</v>
      </c>
      <c r="B3626" s="3">
        <v>89.460914611816406</v>
      </c>
      <c r="C3626" s="3">
        <v>16.909999847412109</v>
      </c>
      <c r="D3626" s="4">
        <v>5.9272202347673284E-3</v>
      </c>
      <c r="E3626" s="4">
        <v>-4.4092745228798247E-2</v>
      </c>
      <c r="F3626" s="2">
        <v>3</v>
      </c>
      <c r="G3626" s="4">
        <v>0.5324999905246508</v>
      </c>
      <c r="H3626" s="4">
        <v>-0.21174687182893179</v>
      </c>
      <c r="I3626" s="4">
        <v>0.33324764003265073</v>
      </c>
    </row>
    <row r="3627" spans="1:9" x14ac:dyDescent="0.25">
      <c r="A3627" t="s">
        <v>3837</v>
      </c>
      <c r="B3627" s="3">
        <v>88.933784484863281</v>
      </c>
      <c r="C3627" s="3">
        <v>17.690000534057621</v>
      </c>
      <c r="D3627" s="4">
        <v>7.9659436733079403E-3</v>
      </c>
      <c r="E3627" s="4">
        <v>-1.7222192552354579E-2</v>
      </c>
      <c r="F3627" s="2">
        <v>3</v>
      </c>
      <c r="G3627" s="4">
        <v>0.57006262617228765</v>
      </c>
      <c r="H3627" s="4">
        <v>-0.21639149203348679</v>
      </c>
      <c r="I3627" s="4">
        <v>0.32539175122579128</v>
      </c>
    </row>
    <row r="3628" spans="1:9" x14ac:dyDescent="0.25">
      <c r="A3628" t="s">
        <v>3838</v>
      </c>
      <c r="B3628" s="3">
        <v>88.230941772460938</v>
      </c>
      <c r="C3628" s="3">
        <v>18</v>
      </c>
      <c r="D3628" s="4">
        <v>2.6025816329688922E-4</v>
      </c>
      <c r="E3628" s="4">
        <v>2.3890789426431521E-2</v>
      </c>
      <c r="F3628" s="2">
        <v>3</v>
      </c>
      <c r="G3628" s="4">
        <v>0.5529456347111088</v>
      </c>
      <c r="H3628" s="4">
        <v>-0.22258434138079511</v>
      </c>
      <c r="I3628" s="4">
        <v>0.3149171949160261</v>
      </c>
    </row>
    <row r="3629" spans="1:9" x14ac:dyDescent="0.25">
      <c r="A3629" t="s">
        <v>3839</v>
      </c>
      <c r="B3629" s="3">
        <v>88.207984924316406</v>
      </c>
      <c r="C3629" s="3">
        <v>17.579999923706051</v>
      </c>
      <c r="D3629" s="4">
        <v>8.6587231315826685E-5</v>
      </c>
      <c r="E3629" s="4">
        <v>-2.6578048528822621E-2</v>
      </c>
      <c r="F3629" s="2">
        <v>3</v>
      </c>
      <c r="G3629" s="4">
        <v>0.5646739205088982</v>
      </c>
      <c r="H3629" s="4">
        <v>-0.2227866175082123</v>
      </c>
      <c r="I3629" s="4">
        <v>0.31457506602382668</v>
      </c>
    </row>
    <row r="3630" spans="1:9" x14ac:dyDescent="0.25">
      <c r="A3630" t="s">
        <v>3840</v>
      </c>
      <c r="B3630" s="3">
        <v>88.200347900390625</v>
      </c>
      <c r="C3630" s="3">
        <v>18.059999465942379</v>
      </c>
      <c r="D3630" s="4">
        <v>4.1750159022373454E-3</v>
      </c>
      <c r="E3630" s="4">
        <v>-2.7463663826768011E-2</v>
      </c>
      <c r="F3630" s="2">
        <v>3</v>
      </c>
      <c r="G3630" s="4">
        <v>0.62613737592374541</v>
      </c>
      <c r="H3630" s="4">
        <v>-0.2228539084366086</v>
      </c>
      <c r="I3630" s="4">
        <v>0.31446125046347723</v>
      </c>
    </row>
    <row r="3631" spans="1:9" x14ac:dyDescent="0.25">
      <c r="A3631" t="s">
        <v>3841</v>
      </c>
      <c r="B3631" s="3">
        <v>87.833641052246094</v>
      </c>
      <c r="C3631" s="3">
        <v>18.569999694824219</v>
      </c>
      <c r="D3631" s="4">
        <v>4.4554513755441496E-3</v>
      </c>
      <c r="E3631" s="4">
        <v>3.6272299986769951E-2</v>
      </c>
      <c r="F3631" s="2">
        <v>3</v>
      </c>
      <c r="G3631" s="4">
        <v>0.62992244987904633</v>
      </c>
      <c r="H3631" s="4">
        <v>-0.22608501580261239</v>
      </c>
      <c r="I3631" s="4">
        <v>0.30899617063510793</v>
      </c>
    </row>
    <row r="3632" spans="1:9" x14ac:dyDescent="0.25">
      <c r="A3632" t="s">
        <v>3842</v>
      </c>
      <c r="B3632" s="3">
        <v>87.444038391113281</v>
      </c>
      <c r="C3632" s="3">
        <v>17.920000076293949</v>
      </c>
      <c r="D3632" s="4">
        <v>1.6628449286768541E-3</v>
      </c>
      <c r="E3632" s="4">
        <v>7.3074285596654853E-3</v>
      </c>
      <c r="F3632" s="2">
        <v>3</v>
      </c>
      <c r="G3632" s="4">
        <v>0.71942096523845711</v>
      </c>
      <c r="H3632" s="4">
        <v>-0.22951786150639589</v>
      </c>
      <c r="I3632" s="4">
        <v>0.30318987152940702</v>
      </c>
    </row>
    <row r="3633" spans="1:9" x14ac:dyDescent="0.25">
      <c r="A3633" t="s">
        <v>3843</v>
      </c>
      <c r="B3633" s="3">
        <v>87.298873901367188</v>
      </c>
      <c r="C3633" s="3">
        <v>17.79000091552734</v>
      </c>
      <c r="D3633" s="4">
        <v>1.7508075523342551E-4</v>
      </c>
      <c r="E3633" s="4">
        <v>2.1240002159179872E-2</v>
      </c>
      <c r="F3633" s="2">
        <v>3</v>
      </c>
      <c r="G3633" s="4">
        <v>0.69639212466537126</v>
      </c>
      <c r="H3633" s="4">
        <v>-0.23079692693556381</v>
      </c>
      <c r="I3633" s="4">
        <v>0.3010264662678992</v>
      </c>
    </row>
    <row r="3634" spans="1:9" x14ac:dyDescent="0.25">
      <c r="A3634" t="s">
        <v>3844</v>
      </c>
      <c r="B3634" s="3">
        <v>87.283592224121094</v>
      </c>
      <c r="C3634" s="3">
        <v>17.420000076293949</v>
      </c>
      <c r="D3634" s="4">
        <v>1.4293368059148159E-2</v>
      </c>
      <c r="E3634" s="4">
        <v>-6.9444406236337408E-2</v>
      </c>
      <c r="F3634" s="2">
        <v>3</v>
      </c>
      <c r="G3634" s="4">
        <v>0.69905326678466029</v>
      </c>
      <c r="H3634" s="4">
        <v>-0.2309315760160611</v>
      </c>
      <c r="I3634" s="4">
        <v>0.30079872144534159</v>
      </c>
    </row>
    <row r="3635" spans="1:9" x14ac:dyDescent="0.25">
      <c r="A3635" t="s">
        <v>3845</v>
      </c>
      <c r="B3635" s="3">
        <v>86.053596496582031</v>
      </c>
      <c r="C3635" s="3">
        <v>18.719999313354489</v>
      </c>
      <c r="D3635" s="4">
        <v>3.0276998924871901E-3</v>
      </c>
      <c r="E3635" s="4">
        <v>-5.8417743386752763E-3</v>
      </c>
      <c r="F3635" s="2">
        <v>3</v>
      </c>
      <c r="G3635" s="4">
        <v>0.60668555792824019</v>
      </c>
      <c r="H3635" s="4">
        <v>-0.24176924723903839</v>
      </c>
      <c r="I3635" s="4">
        <v>0.28246793522314162</v>
      </c>
    </row>
    <row r="3636" spans="1:9" x14ac:dyDescent="0.25">
      <c r="A3636" t="s">
        <v>3846</v>
      </c>
      <c r="B3636" s="3">
        <v>85.793838500976563</v>
      </c>
      <c r="C3636" s="3">
        <v>18.829999923706051</v>
      </c>
      <c r="D3636" s="4">
        <v>8.9130938635828549E-4</v>
      </c>
      <c r="E3636" s="4">
        <v>-1.206713266951065E-2</v>
      </c>
      <c r="F3636" s="2">
        <v>3</v>
      </c>
      <c r="G3636" s="4">
        <v>0.63978452288460064</v>
      </c>
      <c r="H3636" s="4">
        <v>-0.2440580127126748</v>
      </c>
      <c r="I3636" s="4">
        <v>0.2785967280470989</v>
      </c>
    </row>
    <row r="3637" spans="1:9" x14ac:dyDescent="0.25">
      <c r="A3637" t="s">
        <v>3847</v>
      </c>
      <c r="B3637" s="3">
        <v>85.717437744140625</v>
      </c>
      <c r="C3637" s="3">
        <v>19.059999465942379</v>
      </c>
      <c r="D3637" s="4">
        <v>2.7704104455898988E-3</v>
      </c>
      <c r="E3637" s="4">
        <v>-1.0384255480928689E-2</v>
      </c>
      <c r="F3637" s="2">
        <v>3</v>
      </c>
      <c r="G3637" s="4">
        <v>0.62602565915357244</v>
      </c>
      <c r="H3637" s="4">
        <v>-0.2447311908914569</v>
      </c>
      <c r="I3637" s="4">
        <v>0.27745811763617012</v>
      </c>
    </row>
    <row r="3638" spans="1:9" x14ac:dyDescent="0.25">
      <c r="A3638" t="s">
        <v>3848</v>
      </c>
      <c r="B3638" s="3">
        <v>85.480621337890625</v>
      </c>
      <c r="C3638" s="3">
        <v>19.260000228881839</v>
      </c>
      <c r="D3638" s="4">
        <v>1.038474302369208E-2</v>
      </c>
      <c r="E3638" s="4">
        <v>-1.230768057016229E-2</v>
      </c>
      <c r="F3638" s="2">
        <v>3</v>
      </c>
      <c r="G3638" s="4">
        <v>0.54849486309700191</v>
      </c>
      <c r="H3638" s="4">
        <v>-0.2468178146850856</v>
      </c>
      <c r="I3638" s="4">
        <v>0.27392881194860991</v>
      </c>
    </row>
    <row r="3639" spans="1:9" x14ac:dyDescent="0.25">
      <c r="A3639" t="s">
        <v>3849</v>
      </c>
      <c r="B3639" s="3">
        <v>84.60205078125</v>
      </c>
      <c r="C3639" s="3">
        <v>19.5</v>
      </c>
      <c r="D3639" s="4">
        <v>6.3210868479424143E-4</v>
      </c>
      <c r="E3639" s="4">
        <v>-2.9850764680724558E-2</v>
      </c>
      <c r="F3639" s="2">
        <v>3</v>
      </c>
      <c r="G3639" s="4">
        <v>0.49832820748481738</v>
      </c>
      <c r="H3639" s="4">
        <v>-0.25455902762255628</v>
      </c>
      <c r="I3639" s="4">
        <v>0.2608353607322218</v>
      </c>
    </row>
    <row r="3640" spans="1:9" x14ac:dyDescent="0.25">
      <c r="A3640" t="s">
        <v>3850</v>
      </c>
      <c r="B3640" s="3">
        <v>84.548606872558594</v>
      </c>
      <c r="C3640" s="3">
        <v>20.10000038146973</v>
      </c>
      <c r="D3640" s="4">
        <v>-1.353252040286357E-3</v>
      </c>
      <c r="E3640" s="4">
        <v>-8.3867820648634295E-3</v>
      </c>
      <c r="F3640" s="2">
        <v>4</v>
      </c>
      <c r="G3640" s="4">
        <v>0.47303280302652179</v>
      </c>
      <c r="H3640" s="4">
        <v>-0.25502992967392141</v>
      </c>
      <c r="I3640" s="4">
        <v>0.26003887921349239</v>
      </c>
    </row>
    <row r="3641" spans="1:9" x14ac:dyDescent="0.25">
      <c r="A3641" t="s">
        <v>3851</v>
      </c>
      <c r="B3641" s="3">
        <v>84.663177490234375</v>
      </c>
      <c r="C3641" s="3">
        <v>20.270000457763668</v>
      </c>
      <c r="D3641" s="4">
        <v>9.1977553319051442E-3</v>
      </c>
      <c r="E3641" s="4">
        <v>-5.1474044841880673E-2</v>
      </c>
      <c r="F3641" s="2">
        <v>4</v>
      </c>
      <c r="G3641" s="4">
        <v>0.4634161523201541</v>
      </c>
      <c r="H3641" s="4">
        <v>-0.25402043130056701</v>
      </c>
      <c r="I3641" s="4">
        <v>0.26174634002245162</v>
      </c>
    </row>
    <row r="3642" spans="1:9" x14ac:dyDescent="0.25">
      <c r="A3642" t="s">
        <v>3852</v>
      </c>
      <c r="B3642" s="3">
        <v>83.891563415527344</v>
      </c>
      <c r="C3642" s="3">
        <v>21.370000839233398</v>
      </c>
      <c r="D3642" s="4">
        <v>-1.2144977536202689E-2</v>
      </c>
      <c r="E3642" s="4">
        <v>7.1715158820248481E-2</v>
      </c>
      <c r="F3642" s="2">
        <v>4</v>
      </c>
      <c r="G3642" s="4">
        <v>0.50505132560725996</v>
      </c>
      <c r="H3642" s="4">
        <v>-0.2608192351219657</v>
      </c>
      <c r="I3642" s="4">
        <v>0.25024687516024852</v>
      </c>
    </row>
    <row r="3643" spans="1:9" x14ac:dyDescent="0.25">
      <c r="A3643" t="s">
        <v>3853</v>
      </c>
      <c r="B3643" s="3">
        <v>84.922950744628906</v>
      </c>
      <c r="C3643" s="3">
        <v>19.940000534057621</v>
      </c>
      <c r="D3643" s="4">
        <v>1.8024955487971889E-4</v>
      </c>
      <c r="E3643" s="4">
        <v>-3.9960000937477869E-3</v>
      </c>
      <c r="F3643" s="2">
        <v>4</v>
      </c>
      <c r="G3643" s="4">
        <v>0.46904376530608483</v>
      </c>
      <c r="H3643" s="4">
        <v>-0.2517315313795212</v>
      </c>
      <c r="I3643" s="4">
        <v>0.26561777460221131</v>
      </c>
    </row>
    <row r="3644" spans="1:9" x14ac:dyDescent="0.25">
      <c r="A3644" t="s">
        <v>3854</v>
      </c>
      <c r="B3644" s="3">
        <v>84.907646179199219</v>
      </c>
      <c r="C3644" s="3">
        <v>20.020000457763668</v>
      </c>
      <c r="D3644" s="4">
        <v>2.0736566815100499E-3</v>
      </c>
      <c r="E3644" s="4">
        <v>-2.956852776625429E-2</v>
      </c>
      <c r="F3644" s="2">
        <v>4</v>
      </c>
      <c r="G3644" s="4">
        <v>0.45450074515453509</v>
      </c>
      <c r="H3644" s="4">
        <v>-0.25186638213113272</v>
      </c>
      <c r="I3644" s="4">
        <v>0.26538968867407831</v>
      </c>
    </row>
    <row r="3645" spans="1:9" x14ac:dyDescent="0.25">
      <c r="A3645" t="s">
        <v>3855</v>
      </c>
      <c r="B3645" s="3">
        <v>84.731941223144531</v>
      </c>
      <c r="C3645" s="3">
        <v>20.629999160766602</v>
      </c>
      <c r="D3645" s="4">
        <v>5.8952642973904013E-3</v>
      </c>
      <c r="E3645" s="4">
        <v>-5.0184170674338217E-2</v>
      </c>
      <c r="F3645" s="2">
        <v>4</v>
      </c>
      <c r="G3645" s="4">
        <v>0.43587994212255698</v>
      </c>
      <c r="H3645" s="4">
        <v>-0.25341454405018121</v>
      </c>
      <c r="I3645" s="4">
        <v>0.26277113487303078</v>
      </c>
    </row>
    <row r="3646" spans="1:9" x14ac:dyDescent="0.25">
      <c r="A3646" t="s">
        <v>3856</v>
      </c>
      <c r="B3646" s="3">
        <v>84.2353515625</v>
      </c>
      <c r="C3646" s="3">
        <v>21.719999313354489</v>
      </c>
      <c r="D3646" s="4">
        <v>4.7380840362440946E-3</v>
      </c>
      <c r="E3646" s="4">
        <v>-2.382025557957335E-2</v>
      </c>
      <c r="F3646" s="2">
        <v>4</v>
      </c>
      <c r="G3646" s="4">
        <v>0.42404099460675337</v>
      </c>
      <c r="H3646" s="4">
        <v>-0.25779006776485552</v>
      </c>
      <c r="I3646" s="4">
        <v>0.25537039460571093</v>
      </c>
    </row>
    <row r="3647" spans="1:9" x14ac:dyDescent="0.25">
      <c r="A3647" t="s">
        <v>3857</v>
      </c>
      <c r="B3647" s="3">
        <v>83.838119506835938</v>
      </c>
      <c r="C3647" s="3">
        <v>22.25</v>
      </c>
      <c r="D3647" s="4">
        <v>1.5735501304513289E-2</v>
      </c>
      <c r="E3647" s="4">
        <v>-2.1117446190194841E-2</v>
      </c>
      <c r="F3647" s="2">
        <v>4</v>
      </c>
      <c r="G3647" s="4">
        <v>0.35670036576165698</v>
      </c>
      <c r="H3647" s="4">
        <v>-0.26129013717333061</v>
      </c>
      <c r="I3647" s="4">
        <v>0.24945039364151911</v>
      </c>
    </row>
    <row r="3648" spans="1:9" x14ac:dyDescent="0.25">
      <c r="A3648" t="s">
        <v>3858</v>
      </c>
      <c r="B3648" s="3">
        <v>82.539321899414063</v>
      </c>
      <c r="C3648" s="3">
        <v>22.729999542236332</v>
      </c>
      <c r="D3648" s="4">
        <v>-8.3268606830133596E-4</v>
      </c>
      <c r="E3648" s="4">
        <v>-5.1335542121678679E-2</v>
      </c>
      <c r="F3648" s="2">
        <v>4</v>
      </c>
      <c r="G3648" s="4">
        <v>0.32131408206170348</v>
      </c>
      <c r="H3648" s="4">
        <v>-0.27273403176521721</v>
      </c>
      <c r="I3648" s="4">
        <v>0.23009424405944731</v>
      </c>
    </row>
    <row r="3649" spans="1:9" x14ac:dyDescent="0.25">
      <c r="A3649" t="s">
        <v>3859</v>
      </c>
      <c r="B3649" s="3">
        <v>82.608108520507813</v>
      </c>
      <c r="C3649" s="3">
        <v>23.95999908447266</v>
      </c>
      <c r="D3649" s="4">
        <v>1.046684633864747E-2</v>
      </c>
      <c r="E3649" s="4">
        <v>-5.6692935263159661E-2</v>
      </c>
      <c r="F3649" s="2">
        <v>4</v>
      </c>
      <c r="G3649" s="4">
        <v>0.32336407157129982</v>
      </c>
      <c r="H3649" s="4">
        <v>-0.27212794284371727</v>
      </c>
      <c r="I3649" s="4">
        <v>0.2311193800156022</v>
      </c>
    </row>
    <row r="3650" spans="1:9" x14ac:dyDescent="0.25">
      <c r="A3650" t="s">
        <v>3860</v>
      </c>
      <c r="B3650" s="3">
        <v>81.752418518066406</v>
      </c>
      <c r="C3650" s="3">
        <v>25.39999961853027</v>
      </c>
      <c r="D3650" s="4">
        <v>-1.959020856544647E-3</v>
      </c>
      <c r="E3650" s="4">
        <v>-2.307693774883568E-2</v>
      </c>
      <c r="F3650" s="2">
        <v>5</v>
      </c>
      <c r="G3650" s="4">
        <v>0.31737708586132413</v>
      </c>
      <c r="H3650" s="4">
        <v>-0.27966755189081788</v>
      </c>
      <c r="I3650" s="4">
        <v>0.21836692067282851</v>
      </c>
    </row>
    <row r="3651" spans="1:9" x14ac:dyDescent="0.25">
      <c r="A3651" t="s">
        <v>3861</v>
      </c>
      <c r="B3651" s="3">
        <v>81.912887573242188</v>
      </c>
      <c r="C3651" s="3">
        <v>26</v>
      </c>
      <c r="D3651" s="4">
        <v>1.256032906721072E-2</v>
      </c>
      <c r="E3651" s="4">
        <v>-1.9238031855096201E-2</v>
      </c>
      <c r="F3651" s="2">
        <v>5</v>
      </c>
      <c r="G3651" s="4">
        <v>0.25949665115281673</v>
      </c>
      <c r="H3651" s="4">
        <v>-0.27825363571003858</v>
      </c>
      <c r="I3651" s="4">
        <v>0.2207584118624695</v>
      </c>
    </row>
    <row r="3652" spans="1:9" x14ac:dyDescent="0.25">
      <c r="A3652" t="s">
        <v>3862</v>
      </c>
      <c r="B3652" s="3">
        <v>80.896797180175781</v>
      </c>
      <c r="C3652" s="3">
        <v>26.510000228881839</v>
      </c>
      <c r="D3652" s="4">
        <v>-7.219106236390993E-3</v>
      </c>
      <c r="E3652" s="4">
        <v>1.5319785874370769E-2</v>
      </c>
      <c r="F3652" s="2">
        <v>5</v>
      </c>
      <c r="G3652" s="4">
        <v>0.2455892279307508</v>
      </c>
      <c r="H3652" s="4">
        <v>-0.28720655592457628</v>
      </c>
      <c r="I3652" s="4">
        <v>0.20561548464678131</v>
      </c>
    </row>
    <row r="3653" spans="1:9" x14ac:dyDescent="0.25">
      <c r="A3653" t="s">
        <v>3863</v>
      </c>
      <c r="B3653" s="3">
        <v>81.48504638671875</v>
      </c>
      <c r="C3653" s="3">
        <v>26.110000610351559</v>
      </c>
      <c r="D3653" s="4">
        <v>2.0669186249540061E-3</v>
      </c>
      <c r="E3653" s="4">
        <v>1.1503330802635769E-3</v>
      </c>
      <c r="F3653" s="2">
        <v>5</v>
      </c>
      <c r="G3653" s="4">
        <v>0.29040063778152359</v>
      </c>
      <c r="H3653" s="4">
        <v>-0.28202340662173658</v>
      </c>
      <c r="I3653" s="4">
        <v>0.21438223904201181</v>
      </c>
    </row>
    <row r="3654" spans="1:9" x14ac:dyDescent="0.25">
      <c r="A3654" t="s">
        <v>3864</v>
      </c>
      <c r="B3654" s="3">
        <v>81.316970825195313</v>
      </c>
      <c r="C3654" s="3">
        <v>26.079999923706051</v>
      </c>
      <c r="D3654" s="4">
        <v>-3.086615470548348E-2</v>
      </c>
      <c r="E3654" s="4">
        <v>0.20740738255169869</v>
      </c>
      <c r="F3654" s="2">
        <v>5</v>
      </c>
      <c r="G3654" s="4">
        <v>0.30690097841819952</v>
      </c>
      <c r="H3654" s="4">
        <v>-0.28350434483609338</v>
      </c>
      <c r="I3654" s="4">
        <v>0.21187738709945519</v>
      </c>
    </row>
    <row r="3655" spans="1:9" x14ac:dyDescent="0.25">
      <c r="A3655" t="s">
        <v>3865</v>
      </c>
      <c r="B3655" s="3">
        <v>83.906852722167969</v>
      </c>
      <c r="C3655" s="3">
        <v>21.60000038146973</v>
      </c>
      <c r="D3655" s="4">
        <v>-4.9830289129131336E-3</v>
      </c>
      <c r="E3655" s="4">
        <v>5.5866313682846336E-3</v>
      </c>
      <c r="F3655" s="2">
        <v>4</v>
      </c>
      <c r="G3655" s="4">
        <v>0.34192255243799591</v>
      </c>
      <c r="H3655" s="4">
        <v>-0.26068451881776361</v>
      </c>
      <c r="I3655" s="4">
        <v>0.25047473368466439</v>
      </c>
    </row>
    <row r="3656" spans="1:9" x14ac:dyDescent="0.25">
      <c r="A3656" t="s">
        <v>3866</v>
      </c>
      <c r="B3656" s="3">
        <v>84.327056884765625</v>
      </c>
      <c r="C3656" s="3">
        <v>21.479999542236332</v>
      </c>
      <c r="D3656" s="4">
        <v>1.210395054104429E-2</v>
      </c>
      <c r="E3656" s="4">
        <v>-4.9136812875337783E-2</v>
      </c>
      <c r="F3656" s="2">
        <v>4</v>
      </c>
      <c r="G3656" s="4">
        <v>0.36758724312150548</v>
      </c>
      <c r="H3656" s="4">
        <v>-0.25698203883446191</v>
      </c>
      <c r="I3656" s="4">
        <v>0.25673709094477259</v>
      </c>
    </row>
    <row r="3657" spans="1:9" x14ac:dyDescent="0.25">
      <c r="A3657" t="s">
        <v>3867</v>
      </c>
      <c r="B3657" s="3">
        <v>83.318572998046875</v>
      </c>
      <c r="C3657" s="3">
        <v>22.590000152587891</v>
      </c>
      <c r="D3657" s="4">
        <v>1.5551024112698601E-2</v>
      </c>
      <c r="E3657" s="4">
        <v>-8.2453315087243406E-2</v>
      </c>
      <c r="F3657" s="2">
        <v>4</v>
      </c>
      <c r="G3657" s="4">
        <v>0.34715339477478913</v>
      </c>
      <c r="H3657" s="4">
        <v>-0.26586793701542211</v>
      </c>
      <c r="I3657" s="4">
        <v>0.24170752448199989</v>
      </c>
    </row>
    <row r="3658" spans="1:9" x14ac:dyDescent="0.25">
      <c r="A3658" t="s">
        <v>3868</v>
      </c>
      <c r="B3658" s="3">
        <v>82.042724609375</v>
      </c>
      <c r="C3658" s="3">
        <v>24.620000839233398</v>
      </c>
      <c r="D3658" s="4">
        <v>-1.086889434711347E-2</v>
      </c>
      <c r="E3658" s="4">
        <v>3.7505322973689248E-2</v>
      </c>
      <c r="F3658" s="2">
        <v>5</v>
      </c>
      <c r="G3658" s="4">
        <v>0.29953916438097838</v>
      </c>
      <c r="H3658" s="4">
        <v>-0.27710962270359618</v>
      </c>
      <c r="I3658" s="4">
        <v>0.22269339009026901</v>
      </c>
    </row>
    <row r="3659" spans="1:9" x14ac:dyDescent="0.25">
      <c r="A3659" t="s">
        <v>198</v>
      </c>
      <c r="B3659" s="3">
        <v>82.944236755371094</v>
      </c>
      <c r="C3659" s="3">
        <v>23.729999542236332</v>
      </c>
      <c r="D3659" s="4">
        <v>-1.147243563030886E-2</v>
      </c>
      <c r="E3659" s="4">
        <v>2.5496982201815621E-2</v>
      </c>
      <c r="F3659" s="2">
        <v>4</v>
      </c>
      <c r="G3659" s="4">
        <v>0.27112223935759122</v>
      </c>
      <c r="H3659" s="4">
        <v>-0.26916626808611749</v>
      </c>
      <c r="I3659" s="4">
        <v>0.23612874279513951</v>
      </c>
    </row>
    <row r="3660" spans="1:9" x14ac:dyDescent="0.25">
      <c r="A3660" t="s">
        <v>3869</v>
      </c>
      <c r="B3660" s="3">
        <v>83.906852722167969</v>
      </c>
      <c r="C3660" s="3">
        <v>23.139999389648441</v>
      </c>
      <c r="D3660" s="4">
        <v>4.7572728343294726E-3</v>
      </c>
      <c r="E3660" s="4">
        <v>-5.7433804123447008E-2</v>
      </c>
      <c r="F3660" s="2">
        <v>4</v>
      </c>
      <c r="G3660" s="4">
        <v>0.3293811928850594</v>
      </c>
      <c r="H3660" s="4">
        <v>-0.26068451881776361</v>
      </c>
      <c r="I3660" s="4">
        <v>0.25047473368466439</v>
      </c>
    </row>
    <row r="3661" spans="1:9" x14ac:dyDescent="0.25">
      <c r="A3661" t="s">
        <v>3870</v>
      </c>
      <c r="B3661" s="3">
        <v>83.509574890136719</v>
      </c>
      <c r="C3661" s="3">
        <v>24.54999923706055</v>
      </c>
      <c r="D3661" s="4">
        <v>-4.1905673750929351E-3</v>
      </c>
      <c r="E3661" s="4">
        <v>-3.3844967159224471E-2</v>
      </c>
      <c r="F3661" s="2">
        <v>5</v>
      </c>
      <c r="G3661" s="4">
        <v>0.33652656751095572</v>
      </c>
      <c r="H3661" s="4">
        <v>-0.26418499156846692</v>
      </c>
      <c r="I3661" s="4">
        <v>0.2445540505093218</v>
      </c>
    </row>
    <row r="3662" spans="1:9" x14ac:dyDescent="0.25">
      <c r="A3662" t="s">
        <v>3871</v>
      </c>
      <c r="B3662" s="3">
        <v>83.861000061035156</v>
      </c>
      <c r="C3662" s="3">
        <v>25.409999847412109</v>
      </c>
      <c r="D3662" s="4">
        <v>5.1273999596004316E-3</v>
      </c>
      <c r="E3662" s="4">
        <v>-6.9571572892182409E-2</v>
      </c>
      <c r="F3662" s="2">
        <v>5</v>
      </c>
      <c r="G3662" s="4">
        <v>0.35135524893870479</v>
      </c>
      <c r="H3662" s="4">
        <v>-0.26108853328296028</v>
      </c>
      <c r="I3662" s="4">
        <v>0.24979138551513369</v>
      </c>
    </row>
    <row r="3663" spans="1:9" x14ac:dyDescent="0.25">
      <c r="A3663" t="s">
        <v>3872</v>
      </c>
      <c r="B3663" s="3">
        <v>83.433204650878906</v>
      </c>
      <c r="C3663" s="3">
        <v>27.309999465942379</v>
      </c>
      <c r="D3663" s="4">
        <v>-2.2291550626771909E-2</v>
      </c>
      <c r="E3663" s="4">
        <v>0.22631337694569689</v>
      </c>
      <c r="F3663" s="2">
        <v>5</v>
      </c>
      <c r="G3663" s="4">
        <v>0.35031075679894902</v>
      </c>
      <c r="H3663" s="4">
        <v>-0.26485790085243022</v>
      </c>
      <c r="I3663" s="4">
        <v>0.24341589490582691</v>
      </c>
    </row>
    <row r="3664" spans="1:9" x14ac:dyDescent="0.25">
      <c r="A3664" t="s">
        <v>3873</v>
      </c>
      <c r="B3664" s="3">
        <v>85.335464477539063</v>
      </c>
      <c r="C3664" s="3">
        <v>22.270000457763668</v>
      </c>
      <c r="D3664" s="4">
        <v>-1.9229093087519189E-2</v>
      </c>
      <c r="E3664" s="4">
        <v>0.1921841592043865</v>
      </c>
      <c r="F3664" s="2">
        <v>4</v>
      </c>
      <c r="G3664" s="4">
        <v>0.35973660831293852</v>
      </c>
      <c r="H3664" s="4">
        <v>-0.24809681289054869</v>
      </c>
      <c r="I3664" s="4">
        <v>0.2717655203889604</v>
      </c>
    </row>
    <row r="3665" spans="1:9" x14ac:dyDescent="0.25">
      <c r="A3665" t="s">
        <v>3874</v>
      </c>
      <c r="B3665" s="3">
        <v>87.008560180664063</v>
      </c>
      <c r="C3665" s="3">
        <v>18.680000305175781</v>
      </c>
      <c r="D3665" s="4">
        <v>-1.0168688313937021E-2</v>
      </c>
      <c r="E3665" s="4">
        <v>6.2571125497356439E-2</v>
      </c>
      <c r="F3665" s="2">
        <v>3</v>
      </c>
      <c r="G3665" s="4">
        <v>0.44627738214899598</v>
      </c>
      <c r="H3665" s="4">
        <v>-0.23335492334649011</v>
      </c>
      <c r="I3665" s="4">
        <v>0.29669988314860007</v>
      </c>
    </row>
    <row r="3666" spans="1:9" x14ac:dyDescent="0.25">
      <c r="A3666" t="s">
        <v>3875</v>
      </c>
      <c r="B3666" s="3">
        <v>87.902412414550781</v>
      </c>
      <c r="C3666" s="3">
        <v>17.579999923706051</v>
      </c>
      <c r="D3666" s="4">
        <v>1.2495435813365541E-2</v>
      </c>
      <c r="E3666" s="4">
        <v>-1.842545653364358E-2</v>
      </c>
      <c r="F3666" s="2">
        <v>3</v>
      </c>
      <c r="G3666" s="4">
        <v>0.38400719058688981</v>
      </c>
      <c r="H3666" s="4">
        <v>-0.22547906132852191</v>
      </c>
      <c r="I3666" s="4">
        <v>0.31002107918754568</v>
      </c>
    </row>
    <row r="3667" spans="1:9" x14ac:dyDescent="0.25">
      <c r="A3667" t="s">
        <v>3876</v>
      </c>
      <c r="B3667" s="3">
        <v>86.817588806152344</v>
      </c>
      <c r="C3667" s="3">
        <v>17.909999847412109</v>
      </c>
      <c r="D3667" s="4">
        <v>-1.1223939538390961E-2</v>
      </c>
      <c r="E3667" s="4">
        <v>1.58820589888975E-2</v>
      </c>
      <c r="F3667" s="2">
        <v>3</v>
      </c>
      <c r="G3667" s="4">
        <v>0.37761586309257189</v>
      </c>
      <c r="H3667" s="4">
        <v>-0.2350375998986266</v>
      </c>
      <c r="I3667" s="4">
        <v>0.29385381192871218</v>
      </c>
    </row>
    <row r="3668" spans="1:9" x14ac:dyDescent="0.25">
      <c r="A3668" t="s">
        <v>3877</v>
      </c>
      <c r="B3668" s="3">
        <v>87.803085327148438</v>
      </c>
      <c r="C3668" s="3">
        <v>17.629999160766602</v>
      </c>
      <c r="D3668" s="4">
        <v>2.7041629053183862E-3</v>
      </c>
      <c r="E3668" s="4">
        <v>-1.2324998095322731E-2</v>
      </c>
      <c r="F3668" s="2">
        <v>3</v>
      </c>
      <c r="G3668" s="4">
        <v>0.39374930553389942</v>
      </c>
      <c r="H3668" s="4">
        <v>-0.22635424673990251</v>
      </c>
      <c r="I3668" s="4">
        <v>0.30854079469185153</v>
      </c>
    </row>
    <row r="3669" spans="1:9" x14ac:dyDescent="0.25">
      <c r="A3669" t="s">
        <v>3878</v>
      </c>
      <c r="B3669" s="3">
        <v>87.566291809082031</v>
      </c>
      <c r="C3669" s="3">
        <v>17.85000038146973</v>
      </c>
      <c r="D3669" s="4">
        <v>8.4464444793357352E-3</v>
      </c>
      <c r="E3669" s="4">
        <v>-2.1917787316727329E-2</v>
      </c>
      <c r="F3669" s="2">
        <v>3</v>
      </c>
      <c r="G3669" s="4">
        <v>0.34626843122717038</v>
      </c>
      <c r="H3669" s="4">
        <v>-0.22844066886241701</v>
      </c>
      <c r="I3669" s="4">
        <v>0.30501183010986682</v>
      </c>
    </row>
    <row r="3670" spans="1:9" x14ac:dyDescent="0.25">
      <c r="A3670" t="s">
        <v>3879</v>
      </c>
      <c r="B3670" s="3">
        <v>86.832862854003906</v>
      </c>
      <c r="C3670" s="3">
        <v>18.25</v>
      </c>
      <c r="D3670" s="4">
        <v>-9.3261087174130175E-3</v>
      </c>
      <c r="E3670" s="4">
        <v>3.9886085092314623E-2</v>
      </c>
      <c r="F3670" s="2">
        <v>3</v>
      </c>
      <c r="G3670" s="4">
        <v>0.33744951524410771</v>
      </c>
      <c r="H3670" s="4">
        <v>-0.234903018041834</v>
      </c>
      <c r="I3670" s="4">
        <v>0.29408144304941097</v>
      </c>
    </row>
    <row r="3671" spans="1:9" x14ac:dyDescent="0.25">
      <c r="A3671" t="s">
        <v>3880</v>
      </c>
      <c r="B3671" s="3">
        <v>87.650299072265625</v>
      </c>
      <c r="C3671" s="3">
        <v>17.54999923706055</v>
      </c>
      <c r="D3671" s="4">
        <v>1.396734235922459E-3</v>
      </c>
      <c r="E3671" s="4">
        <v>-3.1991172121021212E-2</v>
      </c>
      <c r="F3671" s="2">
        <v>3</v>
      </c>
      <c r="G3671" s="4">
        <v>0.31761107598424593</v>
      </c>
      <c r="H3671" s="4">
        <v>-0.22770046865005719</v>
      </c>
      <c r="I3671" s="4">
        <v>0.30626380127371089</v>
      </c>
    </row>
    <row r="3672" spans="1:9" x14ac:dyDescent="0.25">
      <c r="A3672" t="s">
        <v>3881</v>
      </c>
      <c r="B3672" s="3">
        <v>87.528045654296875</v>
      </c>
      <c r="C3672" s="3">
        <v>18.129999160766602</v>
      </c>
      <c r="D3672" s="4">
        <v>3.3277580639166078E-3</v>
      </c>
      <c r="E3672" s="4">
        <v>-4.879330174366292E-2</v>
      </c>
      <c r="F3672" s="2">
        <v>3</v>
      </c>
      <c r="G3672" s="4">
        <v>0.28759117533835471</v>
      </c>
      <c r="H3672" s="4">
        <v>-0.22877766129403609</v>
      </c>
      <c r="I3672" s="4">
        <v>0.30444184269325142</v>
      </c>
    </row>
    <row r="3673" spans="1:9" x14ac:dyDescent="0.25">
      <c r="A3673" t="s">
        <v>3882</v>
      </c>
      <c r="B3673" s="3">
        <v>87.237739562988281</v>
      </c>
      <c r="C3673" s="3">
        <v>19.059999465942379</v>
      </c>
      <c r="D3673" s="4">
        <v>4.2211905981199838E-3</v>
      </c>
      <c r="E3673" s="4">
        <v>-5.2192266318432656E-3</v>
      </c>
      <c r="F3673" s="2">
        <v>3</v>
      </c>
      <c r="G3673" s="4">
        <v>0.28855665832452848</v>
      </c>
      <c r="H3673" s="4">
        <v>-0.23133559048125779</v>
      </c>
      <c r="I3673" s="4">
        <v>0.30011537327581078</v>
      </c>
    </row>
    <row r="3674" spans="1:9" x14ac:dyDescent="0.25">
      <c r="A3674" t="s">
        <v>3883</v>
      </c>
      <c r="B3674" s="3">
        <v>86.871040344238281</v>
      </c>
      <c r="C3674" s="3">
        <v>19.159999847412109</v>
      </c>
      <c r="D3674" s="4">
        <v>7.043202321039832E-4</v>
      </c>
      <c r="E3674" s="4">
        <v>-9.8191488533286853E-3</v>
      </c>
      <c r="F3674" s="2">
        <v>3</v>
      </c>
      <c r="G3674" s="4">
        <v>0.24470269317750509</v>
      </c>
      <c r="H3674" s="4">
        <v>-0.23456663062355701</v>
      </c>
      <c r="I3674" s="4">
        <v>0.29465040714929991</v>
      </c>
    </row>
    <row r="3675" spans="1:9" x14ac:dyDescent="0.25">
      <c r="A3675" t="s">
        <v>3884</v>
      </c>
      <c r="B3675" s="3">
        <v>86.809898376464844</v>
      </c>
      <c r="C3675" s="3">
        <v>19.35000038146973</v>
      </c>
      <c r="D3675" s="4">
        <v>2.6468258269292111E-3</v>
      </c>
      <c r="E3675" s="4">
        <v>-3.4431162801144999E-2</v>
      </c>
      <c r="F3675" s="2">
        <v>3</v>
      </c>
      <c r="G3675" s="4">
        <v>0.25213234562640802</v>
      </c>
      <c r="H3675" s="4">
        <v>-0.23510536139295579</v>
      </c>
      <c r="I3675" s="4">
        <v>0.29373920045535318</v>
      </c>
    </row>
    <row r="3676" spans="1:9" x14ac:dyDescent="0.25">
      <c r="A3676" t="s">
        <v>3885</v>
      </c>
      <c r="B3676" s="3">
        <v>86.580734252929688</v>
      </c>
      <c r="C3676" s="3">
        <v>20.04000091552734</v>
      </c>
      <c r="D3676" s="4">
        <v>1.6959678309706568E-2</v>
      </c>
      <c r="E3676" s="4">
        <v>-7.5645727239999738E-2</v>
      </c>
      <c r="F3676" s="2">
        <v>4</v>
      </c>
      <c r="G3676" s="4">
        <v>0.24734967417891829</v>
      </c>
      <c r="H3676" s="4">
        <v>-0.23712455981077871</v>
      </c>
      <c r="I3676" s="4">
        <v>0.29032393773185938</v>
      </c>
    </row>
    <row r="3677" spans="1:9" x14ac:dyDescent="0.25">
      <c r="A3677" t="s">
        <v>3886</v>
      </c>
      <c r="B3677" s="3">
        <v>85.1368408203125</v>
      </c>
      <c r="C3677" s="3">
        <v>21.680000305175781</v>
      </c>
      <c r="D3677" s="4">
        <v>-9.598301335149606E-3</v>
      </c>
      <c r="E3677" s="4">
        <v>8.6172409799414984E-2</v>
      </c>
      <c r="F3677" s="2">
        <v>4</v>
      </c>
      <c r="G3677" s="4">
        <v>0.26351784066009221</v>
      </c>
      <c r="H3677" s="4">
        <v>-0.249846914818491</v>
      </c>
      <c r="I3677" s="4">
        <v>0.26880540620500598</v>
      </c>
    </row>
    <row r="3678" spans="1:9" x14ac:dyDescent="0.25">
      <c r="A3678" t="s">
        <v>3887</v>
      </c>
      <c r="B3678" s="3">
        <v>85.961929321289063</v>
      </c>
      <c r="C3678" s="3">
        <v>19.95999908447266</v>
      </c>
      <c r="D3678" s="4">
        <v>-3.5479803793758702E-4</v>
      </c>
      <c r="E3678" s="4">
        <v>-2.498807787968405E-3</v>
      </c>
      <c r="F3678" s="2">
        <v>4</v>
      </c>
      <c r="G3678" s="4">
        <v>0.293973375657268</v>
      </c>
      <c r="H3678" s="4">
        <v>-0.24257694005090849</v>
      </c>
      <c r="I3678" s="4">
        <v>0.28110180739337243</v>
      </c>
    </row>
    <row r="3679" spans="1:9" x14ac:dyDescent="0.25">
      <c r="A3679" t="s">
        <v>3888</v>
      </c>
      <c r="B3679" s="3">
        <v>85.992439270019531</v>
      </c>
      <c r="C3679" s="3">
        <v>20.010000228881839</v>
      </c>
      <c r="D3679" s="4">
        <v>-1.419835004647263E-3</v>
      </c>
      <c r="E3679" s="4">
        <v>4.0140452825421216E-3</v>
      </c>
      <c r="F3679" s="2">
        <v>4</v>
      </c>
      <c r="G3679" s="4">
        <v>0.32511430685272091</v>
      </c>
      <c r="H3679" s="4">
        <v>-0.2423081124558466</v>
      </c>
      <c r="I3679" s="4">
        <v>0.28155650112547792</v>
      </c>
    </row>
    <row r="3680" spans="1:9" x14ac:dyDescent="0.25">
      <c r="A3680" t="s">
        <v>3889</v>
      </c>
      <c r="B3680" s="3">
        <v>86.114707946777344</v>
      </c>
      <c r="C3680" s="3">
        <v>19.930000305175781</v>
      </c>
      <c r="D3680" s="4">
        <v>2.133497265474515E-3</v>
      </c>
      <c r="E3680" s="4">
        <v>2.3626143196922241E-2</v>
      </c>
      <c r="F3680" s="2">
        <v>4</v>
      </c>
      <c r="G3680" s="4">
        <v>0.32319211244714569</v>
      </c>
      <c r="H3680" s="4">
        <v>-0.24123078536445841</v>
      </c>
      <c r="I3680" s="4">
        <v>0.28337868710965441</v>
      </c>
    </row>
    <row r="3681" spans="1:9" x14ac:dyDescent="0.25">
      <c r="A3681" t="s">
        <v>3890</v>
      </c>
      <c r="B3681" s="3">
        <v>85.931373596191406</v>
      </c>
      <c r="C3681" s="3">
        <v>19.469999313354489</v>
      </c>
      <c r="D3681" s="4">
        <v>4.734650054178724E-3</v>
      </c>
      <c r="E3681" s="4">
        <v>-1.2176549074892301E-2</v>
      </c>
      <c r="F3681" s="2">
        <v>3</v>
      </c>
      <c r="G3681" s="4">
        <v>0.32799296056956839</v>
      </c>
      <c r="H3681" s="4">
        <v>-0.2428461709881985</v>
      </c>
      <c r="I3681" s="4">
        <v>0.28064643145011597</v>
      </c>
    </row>
    <row r="3682" spans="1:9" x14ac:dyDescent="0.25">
      <c r="A3682" t="s">
        <v>3891</v>
      </c>
      <c r="B3682" s="3">
        <v>85.526435852050781</v>
      </c>
      <c r="C3682" s="3">
        <v>19.70999908447266</v>
      </c>
      <c r="D3682" s="4">
        <v>1.9687893219344499E-3</v>
      </c>
      <c r="E3682" s="4">
        <v>8.7000082384962596E-3</v>
      </c>
      <c r="F3682" s="2">
        <v>4</v>
      </c>
      <c r="G3682" s="4">
        <v>0.32940575848243042</v>
      </c>
      <c r="H3682" s="4">
        <v>-0.24641413633841219</v>
      </c>
      <c r="I3682" s="4">
        <v>0.27461159160884829</v>
      </c>
    </row>
    <row r="3683" spans="1:9" x14ac:dyDescent="0.25">
      <c r="A3683" t="s">
        <v>3892</v>
      </c>
      <c r="B3683" s="3">
        <v>85.358383178710938</v>
      </c>
      <c r="C3683" s="3">
        <v>19.54000091552734</v>
      </c>
      <c r="D3683" s="4">
        <v>3.5928285516710901E-3</v>
      </c>
      <c r="E3683" s="4">
        <v>-4.6364024704866003E-2</v>
      </c>
      <c r="F3683" s="2">
        <v>3</v>
      </c>
      <c r="G3683" s="4">
        <v>0.31307735660078723</v>
      </c>
      <c r="H3683" s="4">
        <v>-0.24789487288165499</v>
      </c>
      <c r="I3683" s="4">
        <v>0.27210708077186729</v>
      </c>
    </row>
    <row r="3684" spans="1:9" x14ac:dyDescent="0.25">
      <c r="A3684" t="s">
        <v>3893</v>
      </c>
      <c r="B3684" s="3">
        <v>85.052803039550781</v>
      </c>
      <c r="C3684" s="3">
        <v>20.489999771118161</v>
      </c>
      <c r="D3684" s="4">
        <v>1.016238835291028E-2</v>
      </c>
      <c r="E3684" s="4">
        <v>-5.4889322754000269E-2</v>
      </c>
      <c r="F3684" s="2">
        <v>4</v>
      </c>
      <c r="G3684" s="4">
        <v>0.29161210625845618</v>
      </c>
      <c r="H3684" s="4">
        <v>-0.25058738392566943</v>
      </c>
      <c r="I3684" s="4">
        <v>0.26755298023372781</v>
      </c>
    </row>
    <row r="3685" spans="1:9" x14ac:dyDescent="0.25">
      <c r="A3685" t="s">
        <v>3894</v>
      </c>
      <c r="B3685" s="3">
        <v>84.197158813476563</v>
      </c>
      <c r="C3685" s="3">
        <v>21.680000305175781</v>
      </c>
      <c r="D3685" s="4">
        <v>5.6573803421182678E-3</v>
      </c>
      <c r="E3685" s="4">
        <v>-3.6872497346361999E-2</v>
      </c>
      <c r="F3685" s="2">
        <v>4</v>
      </c>
      <c r="G3685" s="4">
        <v>0.27311788709237561</v>
      </c>
      <c r="H3685" s="4">
        <v>-0.25812658963054191</v>
      </c>
      <c r="I3685" s="4">
        <v>0.25480120310210502</v>
      </c>
    </row>
    <row r="3686" spans="1:9" x14ac:dyDescent="0.25">
      <c r="A3686" t="s">
        <v>3895</v>
      </c>
      <c r="B3686" s="3">
        <v>83.723503112792969</v>
      </c>
      <c r="C3686" s="3">
        <v>22.510000228881839</v>
      </c>
      <c r="D3686" s="4">
        <v>-1.2015557022262979E-2</v>
      </c>
      <c r="E3686" s="4">
        <v>9.5910380990550825E-2</v>
      </c>
      <c r="F3686" s="2">
        <v>4</v>
      </c>
      <c r="G3686" s="4">
        <v>0.24230333473860011</v>
      </c>
      <c r="H3686" s="4">
        <v>-0.26230003888891318</v>
      </c>
      <c r="I3686" s="4">
        <v>0.24774225062140909</v>
      </c>
    </row>
    <row r="3687" spans="1:9" x14ac:dyDescent="0.25">
      <c r="A3687" t="s">
        <v>3896</v>
      </c>
      <c r="B3687" s="3">
        <v>84.741722106933594</v>
      </c>
      <c r="C3687" s="3">
        <v>20.54000091552734</v>
      </c>
      <c r="D3687" s="4">
        <v>1.5265541525022459E-3</v>
      </c>
      <c r="E3687" s="4">
        <v>-4.4206554942247463E-2</v>
      </c>
      <c r="F3687" s="2">
        <v>4</v>
      </c>
      <c r="G3687" s="4">
        <v>0.24523219933640039</v>
      </c>
      <c r="H3687" s="4">
        <v>-0.25332836326076652</v>
      </c>
      <c r="I3687" s="4">
        <v>0.26291690065561618</v>
      </c>
    </row>
    <row r="3688" spans="1:9" x14ac:dyDescent="0.25">
      <c r="A3688" t="s">
        <v>3897</v>
      </c>
      <c r="B3688" s="3">
        <v>84.612556457519531</v>
      </c>
      <c r="C3688" s="3">
        <v>21.489999771118161</v>
      </c>
      <c r="D3688" s="4">
        <v>-4.6483930810357066E-3</v>
      </c>
      <c r="E3688" s="4">
        <v>1.6075657622707681E-2</v>
      </c>
      <c r="F3688" s="2">
        <v>4</v>
      </c>
      <c r="G3688" s="4">
        <v>0.3018525068233664</v>
      </c>
      <c r="H3688" s="4">
        <v>-0.25446646058119587</v>
      </c>
      <c r="I3688" s="4">
        <v>0.26099192819136402</v>
      </c>
    </row>
    <row r="3689" spans="1:9" x14ac:dyDescent="0.25">
      <c r="A3689" t="s">
        <v>3898</v>
      </c>
      <c r="B3689" s="3">
        <v>85.007705688476563</v>
      </c>
      <c r="C3689" s="3">
        <v>21.14999961853027</v>
      </c>
      <c r="D3689" s="4">
        <v>6.8402347892948523E-3</v>
      </c>
      <c r="E3689" s="4">
        <v>-2.0379830057799971E-2</v>
      </c>
      <c r="F3689" s="2">
        <v>4</v>
      </c>
      <c r="G3689" s="4">
        <v>0.28970734795879749</v>
      </c>
      <c r="H3689" s="4">
        <v>-0.25098474324410169</v>
      </c>
      <c r="I3689" s="4">
        <v>0.26688088854818748</v>
      </c>
    </row>
    <row r="3690" spans="1:9" x14ac:dyDescent="0.25">
      <c r="A3690" t="s">
        <v>3899</v>
      </c>
      <c r="B3690" s="3">
        <v>84.430183410644531</v>
      </c>
      <c r="C3690" s="3">
        <v>21.590000152587891</v>
      </c>
      <c r="D3690" s="4">
        <v>4.2479678522548969E-3</v>
      </c>
      <c r="E3690" s="4">
        <v>-3.2706073128020978E-2</v>
      </c>
      <c r="F3690" s="2">
        <v>4</v>
      </c>
      <c r="G3690" s="4">
        <v>0.29623990346400891</v>
      </c>
      <c r="H3690" s="4">
        <v>-0.25607337601814512</v>
      </c>
      <c r="I3690" s="4">
        <v>0.25827399896599518</v>
      </c>
    </row>
    <row r="3691" spans="1:9" x14ac:dyDescent="0.25">
      <c r="A3691" t="s">
        <v>3900</v>
      </c>
      <c r="B3691" s="3">
        <v>84.073043823242188</v>
      </c>
      <c r="C3691" s="3">
        <v>22.319999694824219</v>
      </c>
      <c r="D3691" s="4">
        <v>5.635401770599513E-3</v>
      </c>
      <c r="E3691" s="4">
        <v>-1.500441989750145E-2</v>
      </c>
      <c r="F3691" s="2">
        <v>4</v>
      </c>
      <c r="G3691" s="4">
        <v>0.25967257677607641</v>
      </c>
      <c r="H3691" s="4">
        <v>-0.25922018485846549</v>
      </c>
      <c r="I3691" s="4">
        <v>0.25295150126817378</v>
      </c>
    </row>
    <row r="3692" spans="1:9" x14ac:dyDescent="0.25">
      <c r="A3692" t="s">
        <v>3901</v>
      </c>
      <c r="B3692" s="3">
        <v>83.601913452148438</v>
      </c>
      <c r="C3692" s="3">
        <v>22.659999847412109</v>
      </c>
      <c r="D3692" s="4">
        <v>3.740300596214885E-3</v>
      </c>
      <c r="E3692" s="4">
        <v>-4.3478288874022608E-2</v>
      </c>
      <c r="F3692" s="2">
        <v>4</v>
      </c>
      <c r="G3692" s="4">
        <v>0.26115173821871429</v>
      </c>
      <c r="H3692" s="4">
        <v>-0.26337138307058378</v>
      </c>
      <c r="I3692" s="4">
        <v>0.2459301841026382</v>
      </c>
    </row>
    <row r="3693" spans="1:9" x14ac:dyDescent="0.25">
      <c r="A3693" t="s">
        <v>3902</v>
      </c>
      <c r="B3693" s="3">
        <v>83.290382385253906</v>
      </c>
      <c r="C3693" s="3">
        <v>23.690000534057621</v>
      </c>
      <c r="D3693" s="4">
        <v>-1.1097106909488289E-2</v>
      </c>
      <c r="E3693" s="4">
        <v>7.1945707020035332E-2</v>
      </c>
      <c r="F3693" s="2">
        <v>4</v>
      </c>
      <c r="G3693" s="4">
        <v>0.23574147972890519</v>
      </c>
      <c r="H3693" s="4">
        <v>-0.26611632860425771</v>
      </c>
      <c r="I3693" s="4">
        <v>0.24128739611487579</v>
      </c>
    </row>
    <row r="3694" spans="1:9" x14ac:dyDescent="0.25">
      <c r="A3694" t="s">
        <v>3903</v>
      </c>
      <c r="B3694" s="3">
        <v>84.22503662109375</v>
      </c>
      <c r="C3694" s="3">
        <v>22.10000038146973</v>
      </c>
      <c r="D3694" s="4">
        <v>-1.531319882693172E-3</v>
      </c>
      <c r="E3694" s="4">
        <v>4.0000017951516531E-2</v>
      </c>
      <c r="F3694" s="2">
        <v>4</v>
      </c>
      <c r="G3694" s="4">
        <v>0.29323817018920711</v>
      </c>
      <c r="H3694" s="4">
        <v>-0.25788095421359858</v>
      </c>
      <c r="I3694" s="4">
        <v>0.25521666969303108</v>
      </c>
    </row>
    <row r="3695" spans="1:9" x14ac:dyDescent="0.25">
      <c r="A3695" t="s">
        <v>3904</v>
      </c>
      <c r="B3695" s="3">
        <v>84.354209899902344</v>
      </c>
      <c r="C3695" s="3">
        <v>21.25</v>
      </c>
      <c r="D3695" s="4">
        <v>5.7075270554265423E-3</v>
      </c>
      <c r="E3695" s="4">
        <v>-5.3873514416532993E-2</v>
      </c>
      <c r="F3695" s="2">
        <v>4</v>
      </c>
      <c r="G3695" s="4">
        <v>0.33515544757394289</v>
      </c>
      <c r="H3695" s="4">
        <v>-0.2567427896694644</v>
      </c>
      <c r="I3695" s="4">
        <v>0.25714175585914201</v>
      </c>
    </row>
    <row r="3696" spans="1:9" x14ac:dyDescent="0.25">
      <c r="A3696" t="s">
        <v>3905</v>
      </c>
      <c r="B3696" s="3">
        <v>83.87548828125</v>
      </c>
      <c r="C3696" s="3">
        <v>22.45999908447266</v>
      </c>
      <c r="D3696" s="4">
        <v>-7.8198616924066711E-3</v>
      </c>
      <c r="E3696" s="4">
        <v>6.3446884090554656E-2</v>
      </c>
      <c r="F3696" s="2">
        <v>4</v>
      </c>
      <c r="G3696" s="4">
        <v>0.29686726965290888</v>
      </c>
      <c r="H3696" s="4">
        <v>-0.26096087546775087</v>
      </c>
      <c r="I3696" s="4">
        <v>0.25000730534440813</v>
      </c>
    </row>
    <row r="3697" spans="1:9" x14ac:dyDescent="0.25">
      <c r="A3697" t="s">
        <v>3906</v>
      </c>
      <c r="B3697" s="3">
        <v>84.536552429199219</v>
      </c>
      <c r="C3697" s="3">
        <v>21.120000839233398</v>
      </c>
      <c r="D3697" s="4">
        <v>-4.4960203814781158E-4</v>
      </c>
      <c r="E3697" s="4">
        <v>-3.6496315432303812E-2</v>
      </c>
      <c r="F3697" s="2">
        <v>4</v>
      </c>
      <c r="G3697" s="4">
        <v>0.33851248458890337</v>
      </c>
      <c r="H3697" s="4">
        <v>-0.25513614312733413</v>
      </c>
      <c r="I3697" s="4">
        <v>0.25985923027707658</v>
      </c>
    </row>
    <row r="3698" spans="1:9" x14ac:dyDescent="0.25">
      <c r="A3698" t="s">
        <v>3907</v>
      </c>
      <c r="B3698" s="3">
        <v>84.574577331542969</v>
      </c>
      <c r="C3698" s="3">
        <v>21.920000076293949</v>
      </c>
      <c r="D3698" s="4">
        <v>1.237052054251064E-2</v>
      </c>
      <c r="E3698" s="4">
        <v>-0.1056711598695097</v>
      </c>
      <c r="F3698" s="2">
        <v>4</v>
      </c>
      <c r="G3698" s="4">
        <v>0.39065005358878652</v>
      </c>
      <c r="H3698" s="4">
        <v>-0.25480110018315089</v>
      </c>
      <c r="I3698" s="4">
        <v>0.26042592033979578</v>
      </c>
    </row>
    <row r="3699" spans="1:9" x14ac:dyDescent="0.25">
      <c r="A3699" t="s">
        <v>3908</v>
      </c>
      <c r="B3699" s="3">
        <v>83.541130065917969</v>
      </c>
      <c r="C3699" s="3">
        <v>24.510000228881839</v>
      </c>
      <c r="D3699" s="4">
        <v>3.3771499951251731E-3</v>
      </c>
      <c r="E3699" s="4">
        <v>-9.2966671125370715E-3</v>
      </c>
      <c r="F3699" s="2">
        <v>5</v>
      </c>
      <c r="G3699" s="4">
        <v>0.25198152127507051</v>
      </c>
      <c r="H3699" s="4">
        <v>-0.2639069543258622</v>
      </c>
      <c r="I3699" s="4">
        <v>0.24502432139604061</v>
      </c>
    </row>
    <row r="3700" spans="1:9" x14ac:dyDescent="0.25">
      <c r="A3700" t="s">
        <v>3909</v>
      </c>
      <c r="B3700" s="3">
        <v>83.25994873046875</v>
      </c>
      <c r="C3700" s="3">
        <v>24.739999771118161</v>
      </c>
      <c r="D3700" s="4">
        <v>-1.6251298415471131E-2</v>
      </c>
      <c r="E3700" s="4">
        <v>0.20800782832520831</v>
      </c>
      <c r="F3700" s="2">
        <v>5</v>
      </c>
      <c r="G3700" s="4">
        <v>0.26347558572539359</v>
      </c>
      <c r="H3700" s="4">
        <v>-0.26638448396227282</v>
      </c>
      <c r="I3700" s="4">
        <v>0.24083383940135519</v>
      </c>
    </row>
    <row r="3701" spans="1:9" x14ac:dyDescent="0.25">
      <c r="A3701" t="s">
        <v>3910</v>
      </c>
      <c r="B3701" s="3">
        <v>84.635383605957031</v>
      </c>
      <c r="C3701" s="3">
        <v>20.479999542236332</v>
      </c>
      <c r="D3701" s="4">
        <v>3.514231016363389E-3</v>
      </c>
      <c r="E3701" s="4">
        <v>4.8853098276913087E-4</v>
      </c>
      <c r="F3701" s="2">
        <v>4</v>
      </c>
      <c r="G3701" s="4">
        <v>0.33397591074254662</v>
      </c>
      <c r="H3701" s="4">
        <v>-0.25426532725675849</v>
      </c>
      <c r="I3701" s="4">
        <v>0.26133212415196883</v>
      </c>
    </row>
    <row r="3702" spans="1:9" x14ac:dyDescent="0.25">
      <c r="A3702" t="s">
        <v>3911</v>
      </c>
      <c r="B3702" s="3">
        <v>84.338996887207031</v>
      </c>
      <c r="C3702" s="3">
        <v>20.469999313354489</v>
      </c>
      <c r="D3702" s="4">
        <v>1.534126963706139E-3</v>
      </c>
      <c r="E3702" s="4">
        <v>-3.2608721126338058E-2</v>
      </c>
      <c r="F3702" s="2">
        <v>4</v>
      </c>
      <c r="G3702" s="4">
        <v>0.3391532398793482</v>
      </c>
      <c r="H3702" s="4">
        <v>-0.25687683373661951</v>
      </c>
      <c r="I3702" s="4">
        <v>0.25691503435331109</v>
      </c>
    </row>
    <row r="3703" spans="1:9" x14ac:dyDescent="0.25">
      <c r="A3703" t="s">
        <v>3912</v>
      </c>
      <c r="B3703" s="3">
        <v>84.209808349609375</v>
      </c>
      <c r="C3703" s="3">
        <v>21.159999847412109</v>
      </c>
      <c r="D3703" s="4">
        <v>1.270223564228434E-2</v>
      </c>
      <c r="E3703" s="4">
        <v>-4.6417334919151683E-2</v>
      </c>
      <c r="F3703" s="2">
        <v>4</v>
      </c>
      <c r="G3703" s="4">
        <v>0.4297507723697056</v>
      </c>
      <c r="H3703" s="4">
        <v>-0.25801513272816312</v>
      </c>
      <c r="I3703" s="4">
        <v>0.25498972078348298</v>
      </c>
    </row>
    <row r="3704" spans="1:9" x14ac:dyDescent="0.25">
      <c r="A3704" t="s">
        <v>3913</v>
      </c>
      <c r="B3704" s="3">
        <v>83.153572082519531</v>
      </c>
      <c r="C3704" s="3">
        <v>22.190000534057621</v>
      </c>
      <c r="D3704" s="4">
        <v>-3.5512145422523789E-3</v>
      </c>
      <c r="E3704" s="4">
        <v>-1.944315700514054E-2</v>
      </c>
      <c r="F3704" s="2">
        <v>4</v>
      </c>
      <c r="G3704" s="4">
        <v>0.48797528502186222</v>
      </c>
      <c r="H3704" s="4">
        <v>-0.2673217840767883</v>
      </c>
      <c r="I3704" s="4">
        <v>0.23924849438841519</v>
      </c>
    </row>
    <row r="3705" spans="1:9" x14ac:dyDescent="0.25">
      <c r="A3705" t="s">
        <v>3914</v>
      </c>
      <c r="B3705" s="3">
        <v>83.449920654296875</v>
      </c>
      <c r="C3705" s="3">
        <v>22.629999160766602</v>
      </c>
      <c r="D3705" s="4">
        <v>-1.303168907011765E-2</v>
      </c>
      <c r="E3705" s="4">
        <v>4.6232086860818811E-2</v>
      </c>
      <c r="F3705" s="2">
        <v>4</v>
      </c>
      <c r="G3705" s="4">
        <v>0.38242747861306392</v>
      </c>
      <c r="H3705" s="4">
        <v>-0.26471061371545079</v>
      </c>
      <c r="I3705" s="4">
        <v>0.24366501567778059</v>
      </c>
    </row>
    <row r="3706" spans="1:9" x14ac:dyDescent="0.25">
      <c r="A3706" t="s">
        <v>3915</v>
      </c>
      <c r="B3706" s="3">
        <v>84.551773071289063</v>
      </c>
      <c r="C3706" s="3">
        <v>21.629999160766602</v>
      </c>
      <c r="D3706" s="4">
        <v>-6.2889202463189964E-4</v>
      </c>
      <c r="E3706" s="4">
        <v>-3.4805921104706372E-2</v>
      </c>
      <c r="F3706" s="2">
        <v>4</v>
      </c>
      <c r="G3706" s="4">
        <v>0.31092641148182731</v>
      </c>
      <c r="H3706" s="4">
        <v>-0.2550020318364743</v>
      </c>
      <c r="I3706" s="4">
        <v>0.26008606548476609</v>
      </c>
    </row>
    <row r="3707" spans="1:9" x14ac:dyDescent="0.25">
      <c r="A3707" t="s">
        <v>3916</v>
      </c>
      <c r="B3707" s="3">
        <v>84.60498046875</v>
      </c>
      <c r="C3707" s="3">
        <v>22.409999847412109</v>
      </c>
      <c r="D3707" s="4">
        <v>1.169514616224276E-3</v>
      </c>
      <c r="E3707" s="4">
        <v>-2.096983639297945E-2</v>
      </c>
      <c r="F3707" s="2">
        <v>4</v>
      </c>
      <c r="G3707" s="4">
        <v>0.33646140847864392</v>
      </c>
      <c r="H3707" s="4">
        <v>-0.25453321371995469</v>
      </c>
      <c r="I3707" s="4">
        <v>0.26087902224588227</v>
      </c>
    </row>
    <row r="3708" spans="1:9" x14ac:dyDescent="0.25">
      <c r="A3708" t="s">
        <v>3917</v>
      </c>
      <c r="B3708" s="3">
        <v>84.506149291992188</v>
      </c>
      <c r="C3708" s="3">
        <v>22.889999389648441</v>
      </c>
      <c r="D3708" s="4">
        <v>1.450454106689048E-2</v>
      </c>
      <c r="E3708" s="4">
        <v>-2.011991474413111E-2</v>
      </c>
      <c r="F3708" s="2">
        <v>4</v>
      </c>
      <c r="G3708" s="4">
        <v>0.31717774281071742</v>
      </c>
      <c r="H3708" s="4">
        <v>-0.25540402959053032</v>
      </c>
      <c r="I3708" s="4">
        <v>0.25940612837099009</v>
      </c>
    </row>
    <row r="3709" spans="1:9" x14ac:dyDescent="0.25">
      <c r="A3709" t="s">
        <v>3918</v>
      </c>
      <c r="B3709" s="3">
        <v>83.297950744628906</v>
      </c>
      <c r="C3709" s="3">
        <v>23.360000610351559</v>
      </c>
      <c r="D3709" s="4">
        <v>5.4114159659977012E-3</v>
      </c>
      <c r="E3709" s="4">
        <v>-3.6303596083986589E-2</v>
      </c>
      <c r="F3709" s="2">
        <v>4</v>
      </c>
      <c r="G3709" s="4">
        <v>0.2335487537439653</v>
      </c>
      <c r="H3709" s="4">
        <v>-0.26604964268920361</v>
      </c>
      <c r="I3709" s="4">
        <v>0.24140018835849891</v>
      </c>
    </row>
    <row r="3710" spans="1:9" x14ac:dyDescent="0.25">
      <c r="A3710" t="s">
        <v>3919</v>
      </c>
      <c r="B3710" s="3">
        <v>82.849617004394531</v>
      </c>
      <c r="C3710" s="3">
        <v>24.239999771118161</v>
      </c>
      <c r="D3710" s="4">
        <v>-1.016797656619162E-2</v>
      </c>
      <c r="E3710" s="4">
        <v>5.2083281593192421E-2</v>
      </c>
      <c r="F3710" s="2">
        <v>4</v>
      </c>
      <c r="G3710" s="4">
        <v>0.30339487129814852</v>
      </c>
      <c r="H3710" s="4">
        <v>-0.26999997647170337</v>
      </c>
      <c r="I3710" s="4">
        <v>0.23471861234613439</v>
      </c>
    </row>
    <row r="3711" spans="1:9" x14ac:dyDescent="0.25">
      <c r="A3711" t="s">
        <v>3920</v>
      </c>
      <c r="B3711" s="3">
        <v>83.70068359375</v>
      </c>
      <c r="C3711" s="3">
        <v>23.04000091552734</v>
      </c>
      <c r="D3711" s="4">
        <v>5.1096450000567284E-3</v>
      </c>
      <c r="E3711" s="4">
        <v>8.7566007707224891E-3</v>
      </c>
      <c r="F3711" s="2">
        <v>4</v>
      </c>
      <c r="G3711" s="4">
        <v>0.25884435897229952</v>
      </c>
      <c r="H3711" s="4">
        <v>-0.26250110498964591</v>
      </c>
      <c r="I3711" s="4">
        <v>0.2474021683626626</v>
      </c>
    </row>
    <row r="3712" spans="1:9" x14ac:dyDescent="0.25">
      <c r="A3712" t="s">
        <v>3921</v>
      </c>
      <c r="B3712" s="3">
        <v>83.275177001953125</v>
      </c>
      <c r="C3712" s="3">
        <v>22.840000152587891</v>
      </c>
      <c r="D3712" s="4">
        <v>1.8290032262302519E-4</v>
      </c>
      <c r="E3712" s="4">
        <v>-1.3390905876916159E-2</v>
      </c>
      <c r="F3712" s="2">
        <v>4</v>
      </c>
      <c r="G3712" s="4">
        <v>0.21377432028634069</v>
      </c>
      <c r="H3712" s="4">
        <v>-0.26625030544770822</v>
      </c>
      <c r="I3712" s="4">
        <v>0.2410607883109033</v>
      </c>
    </row>
    <row r="3713" spans="1:9" x14ac:dyDescent="0.25">
      <c r="A3713" t="s">
        <v>3922</v>
      </c>
      <c r="B3713" s="3">
        <v>83.25994873046875</v>
      </c>
      <c r="C3713" s="3">
        <v>23.14999961853027</v>
      </c>
      <c r="D3713" s="4">
        <v>2.2775851874441869E-2</v>
      </c>
      <c r="E3713" s="4">
        <v>-4.2993009200768872E-2</v>
      </c>
      <c r="F3713" s="2">
        <v>4</v>
      </c>
      <c r="G3713" s="4">
        <v>0.1976496188455423</v>
      </c>
      <c r="H3713" s="4">
        <v>-0.26638448396227282</v>
      </c>
      <c r="I3713" s="4">
        <v>0.24083383940135519</v>
      </c>
    </row>
    <row r="3714" spans="1:9" x14ac:dyDescent="0.25">
      <c r="A3714" t="s">
        <v>3923</v>
      </c>
      <c r="B3714" s="3">
        <v>81.405860900878906</v>
      </c>
      <c r="C3714" s="3">
        <v>24.190000534057621</v>
      </c>
      <c r="D3714" s="4">
        <v>2.620242687939589E-3</v>
      </c>
      <c r="E3714" s="4">
        <v>-4.8761295959001028E-2</v>
      </c>
      <c r="F3714" s="2">
        <v>4</v>
      </c>
      <c r="G3714" s="4">
        <v>0.209642628098482</v>
      </c>
      <c r="H3714" s="4">
        <v>-0.28272112145273109</v>
      </c>
      <c r="I3714" s="4">
        <v>0.21320212745273379</v>
      </c>
    </row>
    <row r="3715" spans="1:9" x14ac:dyDescent="0.25">
      <c r="A3715" t="s">
        <v>3924</v>
      </c>
      <c r="B3715" s="3">
        <v>81.193115234375</v>
      </c>
      <c r="C3715" s="3">
        <v>25.430000305175781</v>
      </c>
      <c r="D3715" s="4">
        <v>1.839526924381674E-2</v>
      </c>
      <c r="E3715" s="4">
        <v>-8.2611798878201026E-2</v>
      </c>
      <c r="F3715" s="2">
        <v>5</v>
      </c>
      <c r="G3715" s="4">
        <v>0.13962900769555089</v>
      </c>
      <c r="H3715" s="4">
        <v>-0.28459565445805762</v>
      </c>
      <c r="I3715" s="4">
        <v>0.21003155112871269</v>
      </c>
    </row>
    <row r="3716" spans="1:9" x14ac:dyDescent="0.25">
      <c r="A3716" t="s">
        <v>3925</v>
      </c>
      <c r="B3716" s="3">
        <v>79.726524353027344</v>
      </c>
      <c r="C3716" s="3">
        <v>27.719999313354489</v>
      </c>
      <c r="D3716" s="4">
        <v>2.5796728723814781E-3</v>
      </c>
      <c r="E3716" s="4">
        <v>-3.7834091384709279E-2</v>
      </c>
      <c r="F3716" s="2">
        <v>5</v>
      </c>
      <c r="G3716" s="4">
        <v>7.2012980797885762E-2</v>
      </c>
      <c r="H3716" s="4">
        <v>-0.2975179999872275</v>
      </c>
      <c r="I3716" s="4">
        <v>0.18817475657284871</v>
      </c>
    </row>
    <row r="3717" spans="1:9" x14ac:dyDescent="0.25">
      <c r="A3717" t="s">
        <v>3926</v>
      </c>
      <c r="B3717" s="3">
        <v>79.521385192871094</v>
      </c>
      <c r="C3717" s="3">
        <v>28.809999465942379</v>
      </c>
      <c r="D3717" s="4">
        <v>3.1637641594375321E-3</v>
      </c>
      <c r="E3717" s="4">
        <v>-3.2572236344444061E-2</v>
      </c>
      <c r="F3717" s="2">
        <v>5</v>
      </c>
      <c r="G3717" s="4">
        <v>0.1055902222078908</v>
      </c>
      <c r="H3717" s="4">
        <v>-0.29932551095897642</v>
      </c>
      <c r="I3717" s="4">
        <v>0.18511754100174291</v>
      </c>
    </row>
    <row r="3718" spans="1:9" x14ac:dyDescent="0.25">
      <c r="A3718" t="s">
        <v>3927</v>
      </c>
      <c r="B3718" s="3">
        <v>79.270591735839844</v>
      </c>
      <c r="C3718" s="3">
        <v>29.780000686645511</v>
      </c>
      <c r="D3718" s="4">
        <v>7.3386287465724287E-3</v>
      </c>
      <c r="E3718" s="4">
        <v>-2.9651346744104971E-2</v>
      </c>
      <c r="F3718" s="2">
        <v>5</v>
      </c>
      <c r="G3718" s="4">
        <v>0.1052900156887142</v>
      </c>
      <c r="H3718" s="4">
        <v>-0.3015352885796001</v>
      </c>
      <c r="I3718" s="4">
        <v>0.1813799335094273</v>
      </c>
    </row>
    <row r="3719" spans="1:9" x14ac:dyDescent="0.25">
      <c r="A3719" t="s">
        <v>3928</v>
      </c>
      <c r="B3719" s="3">
        <v>78.693092346191406</v>
      </c>
      <c r="C3719" s="3">
        <v>30.690000534057621</v>
      </c>
      <c r="D3719" s="4">
        <v>-2.8973590749584058E-2</v>
      </c>
      <c r="E3719" s="4">
        <v>0.2394992023569775</v>
      </c>
      <c r="F3719" s="2">
        <v>5</v>
      </c>
      <c r="G3719" s="4">
        <v>0.1032766944338253</v>
      </c>
      <c r="H3719" s="4">
        <v>-0.30662371968252933</v>
      </c>
      <c r="I3719" s="4">
        <v>0.17277338503281039</v>
      </c>
    </row>
    <row r="3720" spans="1:9" x14ac:dyDescent="0.25">
      <c r="A3720" t="s">
        <v>3929</v>
      </c>
      <c r="B3720" s="3">
        <v>81.041145324707031</v>
      </c>
      <c r="C3720" s="3">
        <v>24.760000228881839</v>
      </c>
      <c r="D3720" s="4">
        <v>2.1453924528058721E-2</v>
      </c>
      <c r="E3720" s="4">
        <v>-0.1128627601487554</v>
      </c>
      <c r="F3720" s="2">
        <v>5</v>
      </c>
      <c r="G3720" s="4">
        <v>0.17550211202999441</v>
      </c>
      <c r="H3720" s="4">
        <v>-0.2859346834318105</v>
      </c>
      <c r="I3720" s="4">
        <v>0.2077667238094307</v>
      </c>
    </row>
    <row r="3721" spans="1:9" x14ac:dyDescent="0.25">
      <c r="A3721" t="s">
        <v>3930</v>
      </c>
      <c r="B3721" s="3">
        <v>79.339012145996094</v>
      </c>
      <c r="C3721" s="3">
        <v>27.909999847412109</v>
      </c>
      <c r="D3721" s="4">
        <v>-1.8887350844148831E-2</v>
      </c>
      <c r="E3721" s="4">
        <v>0.1240434930797352</v>
      </c>
      <c r="F3721" s="2">
        <v>5</v>
      </c>
      <c r="G3721" s="4">
        <v>0.14246623892345989</v>
      </c>
      <c r="H3721" s="4">
        <v>-0.30093242639592538</v>
      </c>
      <c r="I3721" s="4">
        <v>0.1823996117763744</v>
      </c>
    </row>
    <row r="3722" spans="1:9" x14ac:dyDescent="0.25">
      <c r="A3722" t="s">
        <v>3931</v>
      </c>
      <c r="B3722" s="3">
        <v>80.866363525390625</v>
      </c>
      <c r="C3722" s="3">
        <v>24.829999923706051</v>
      </c>
      <c r="D3722" s="4">
        <v>-4.5833442898840504E-3</v>
      </c>
      <c r="E3722" s="4">
        <v>2.139039363173079E-2</v>
      </c>
      <c r="F3722" s="2">
        <v>5</v>
      </c>
      <c r="G3722" s="4">
        <v>0.30053308119359329</v>
      </c>
      <c r="H3722" s="4">
        <v>-0.28747471128259128</v>
      </c>
      <c r="I3722" s="4">
        <v>0.2051619279332606</v>
      </c>
    </row>
    <row r="3723" spans="1:9" x14ac:dyDescent="0.25">
      <c r="A3723" t="s">
        <v>3932</v>
      </c>
      <c r="B3723" s="3">
        <v>81.23870849609375</v>
      </c>
      <c r="C3723" s="3">
        <v>24.309999465942379</v>
      </c>
      <c r="D3723" s="4">
        <v>-1.0824787998117921E-2</v>
      </c>
      <c r="E3723" s="4">
        <v>9.1603007015993887E-2</v>
      </c>
      <c r="F3723" s="2">
        <v>4</v>
      </c>
      <c r="G3723" s="4">
        <v>0.26013850953140621</v>
      </c>
      <c r="H3723" s="4">
        <v>-0.2841939255988204</v>
      </c>
      <c r="I3723" s="4">
        <v>0.21071103343505479</v>
      </c>
    </row>
    <row r="3724" spans="1:9" x14ac:dyDescent="0.25">
      <c r="A3724" t="s">
        <v>3933</v>
      </c>
      <c r="B3724" s="3">
        <v>82.127723693847656</v>
      </c>
      <c r="C3724" s="3">
        <v>22.270000457763668</v>
      </c>
      <c r="D3724" s="4">
        <v>-1.1433586120198401E-2</v>
      </c>
      <c r="E3724" s="4">
        <v>7.6365388251451893E-2</v>
      </c>
      <c r="F3724" s="2">
        <v>4</v>
      </c>
      <c r="G3724" s="4">
        <v>0.2093219384075902</v>
      </c>
      <c r="H3724" s="4">
        <v>-0.27636068340962661</v>
      </c>
      <c r="I3724" s="4">
        <v>0.22396014249571719</v>
      </c>
    </row>
    <row r="3725" spans="1:9" x14ac:dyDescent="0.25">
      <c r="A3725" t="s">
        <v>3934</v>
      </c>
      <c r="B3725" s="3">
        <v>83.077598571777344</v>
      </c>
      <c r="C3725" s="3">
        <v>20.690000534057621</v>
      </c>
      <c r="D3725" s="4">
        <v>1.01637484036956E-2</v>
      </c>
      <c r="E3725" s="4">
        <v>-6.8856832879257923E-2</v>
      </c>
      <c r="F3725" s="2">
        <v>4</v>
      </c>
      <c r="G3725" s="4">
        <v>0.23747984818148951</v>
      </c>
      <c r="H3725" s="4">
        <v>-0.26799119772810759</v>
      </c>
      <c r="I3725" s="4">
        <v>0.238116251281562</v>
      </c>
    </row>
    <row r="3726" spans="1:9" x14ac:dyDescent="0.25">
      <c r="A3726" t="s">
        <v>3935</v>
      </c>
      <c r="B3726" s="3">
        <v>82.241714477539063</v>
      </c>
      <c r="C3726" s="3">
        <v>22.219999313354489</v>
      </c>
      <c r="D3726" s="4">
        <v>-8.9739112015715383E-3</v>
      </c>
      <c r="E3726" s="4">
        <v>6.3157881287896567E-2</v>
      </c>
      <c r="F3726" s="2">
        <v>4</v>
      </c>
      <c r="G3726" s="4">
        <v>0.15832118643293749</v>
      </c>
      <c r="H3726" s="4">
        <v>-0.2753562940378288</v>
      </c>
      <c r="I3726" s="4">
        <v>0.22565896196343099</v>
      </c>
    </row>
    <row r="3727" spans="1:9" x14ac:dyDescent="0.25">
      <c r="A3727" t="s">
        <v>3936</v>
      </c>
      <c r="B3727" s="3">
        <v>82.986427307128906</v>
      </c>
      <c r="C3727" s="3">
        <v>20.89999961853027</v>
      </c>
      <c r="D3727" s="4">
        <v>-5.282233365688227E-3</v>
      </c>
      <c r="E3727" s="4">
        <v>-2.7454637453315889E-2</v>
      </c>
      <c r="F3727" s="2">
        <v>4</v>
      </c>
      <c r="G3727" s="4">
        <v>0.1339147047215323</v>
      </c>
      <c r="H3727" s="4">
        <v>-0.26879452099917278</v>
      </c>
      <c r="I3727" s="4">
        <v>0.23675751407259479</v>
      </c>
    </row>
    <row r="3728" spans="1:9" x14ac:dyDescent="0.25">
      <c r="A3728" t="s">
        <v>3937</v>
      </c>
      <c r="B3728" s="3">
        <v>83.427108764648438</v>
      </c>
      <c r="C3728" s="3">
        <v>21.489999771118161</v>
      </c>
      <c r="D3728" s="4">
        <v>8.2645740662843359E-3</v>
      </c>
      <c r="E3728" s="4">
        <v>2.7997883848789322E-3</v>
      </c>
      <c r="F3728" s="2">
        <v>4</v>
      </c>
      <c r="G3728" s="4">
        <v>0.20842285569043931</v>
      </c>
      <c r="H3728" s="4">
        <v>-0.26491161259247892</v>
      </c>
      <c r="I3728" s="4">
        <v>0.24332504712089281</v>
      </c>
    </row>
    <row r="3729" spans="1:9" x14ac:dyDescent="0.25">
      <c r="A3729" t="s">
        <v>3938</v>
      </c>
      <c r="B3729" s="3">
        <v>82.743270874023438</v>
      </c>
      <c r="C3729" s="3">
        <v>21.430000305175781</v>
      </c>
      <c r="D3729" s="4">
        <v>-7.4738768479123419E-3</v>
      </c>
      <c r="E3729" s="4">
        <v>-1.335170429772559E-2</v>
      </c>
      <c r="F3729" s="2">
        <v>4</v>
      </c>
      <c r="G3729" s="4">
        <v>0.1913596778669053</v>
      </c>
      <c r="H3729" s="4">
        <v>-0.27093700769140022</v>
      </c>
      <c r="I3729" s="4">
        <v>0.23313372214062841</v>
      </c>
    </row>
    <row r="3730" spans="1:9" x14ac:dyDescent="0.25">
      <c r="A3730" t="s">
        <v>3939</v>
      </c>
      <c r="B3730" s="3">
        <v>83.366340637207031</v>
      </c>
      <c r="C3730" s="3">
        <v>21.719999313354489</v>
      </c>
      <c r="D3730" s="4">
        <v>3.6593588792221961E-3</v>
      </c>
      <c r="E3730" s="4">
        <v>-4.9868821809254449E-2</v>
      </c>
      <c r="F3730" s="2">
        <v>4</v>
      </c>
      <c r="G3730" s="4">
        <v>0.2503338955472203</v>
      </c>
      <c r="H3730" s="4">
        <v>-0.2654470494003478</v>
      </c>
      <c r="I3730" s="4">
        <v>0.2424194118180121</v>
      </c>
    </row>
    <row r="3731" spans="1:9" x14ac:dyDescent="0.25">
      <c r="A3731" t="s">
        <v>3940</v>
      </c>
      <c r="B3731" s="3">
        <v>83.062385559082031</v>
      </c>
      <c r="C3731" s="3">
        <v>22.860000610351559</v>
      </c>
      <c r="D3731" s="4">
        <v>1.7215620893634709E-2</v>
      </c>
      <c r="E3731" s="4">
        <v>-5.6545960009063423E-3</v>
      </c>
      <c r="F3731" s="2">
        <v>4</v>
      </c>
      <c r="G3731" s="4">
        <v>0.12313118425282241</v>
      </c>
      <c r="H3731" s="4">
        <v>-0.26812524179526281</v>
      </c>
      <c r="I3731" s="4">
        <v>0.23788952977573111</v>
      </c>
    </row>
    <row r="3732" spans="1:9" x14ac:dyDescent="0.25">
      <c r="A3732" t="s">
        <v>3941</v>
      </c>
      <c r="B3732" s="3">
        <v>81.6566162109375</v>
      </c>
      <c r="C3732" s="3">
        <v>22.989999771118161</v>
      </c>
      <c r="D3732" s="4">
        <v>-2.0431134990948059E-3</v>
      </c>
      <c r="E3732" s="4">
        <v>-8.6920719533789548E-4</v>
      </c>
      <c r="F3732" s="2">
        <v>4</v>
      </c>
      <c r="G3732" s="4">
        <v>8.7781452083945499E-2</v>
      </c>
      <c r="H3732" s="4">
        <v>-0.28051167995063092</v>
      </c>
      <c r="I3732" s="4">
        <v>0.2169391664357572</v>
      </c>
    </row>
    <row r="3733" spans="1:9" x14ac:dyDescent="0.25">
      <c r="A3733" t="s">
        <v>3942</v>
      </c>
      <c r="B3733" s="3">
        <v>81.82379150390625</v>
      </c>
      <c r="C3733" s="3">
        <v>23.010000228881839</v>
      </c>
      <c r="D3733" s="4">
        <v>3.9158567721069293E-3</v>
      </c>
      <c r="E3733" s="4">
        <v>-4.7578116937131432E-3</v>
      </c>
      <c r="F3733" s="2">
        <v>4</v>
      </c>
      <c r="G3733" s="4">
        <v>0.2482757191884537</v>
      </c>
      <c r="H3733" s="4">
        <v>-0.27903867413342759</v>
      </c>
      <c r="I3733" s="4">
        <v>0.2194306015590117</v>
      </c>
    </row>
    <row r="3734" spans="1:9" x14ac:dyDescent="0.25">
      <c r="A3734" t="s">
        <v>3943</v>
      </c>
      <c r="B3734" s="3">
        <v>81.504631042480469</v>
      </c>
      <c r="C3734" s="3">
        <v>23.120000839233398</v>
      </c>
      <c r="D3734" s="4">
        <v>6.0970585036024261E-3</v>
      </c>
      <c r="E3734" s="4">
        <v>-4.3837859907532202E-2</v>
      </c>
      <c r="F3734" s="2">
        <v>4</v>
      </c>
      <c r="G3734" s="4">
        <v>0.21324689728670651</v>
      </c>
      <c r="H3734" s="4">
        <v>-0.28185084337179311</v>
      </c>
      <c r="I3734" s="4">
        <v>0.21467411171275819</v>
      </c>
    </row>
    <row r="3735" spans="1:9" x14ac:dyDescent="0.25">
      <c r="A3735" t="s">
        <v>3944</v>
      </c>
      <c r="B3735" s="3">
        <v>81.010704040527344</v>
      </c>
      <c r="C3735" s="3">
        <v>24.180000305175781</v>
      </c>
      <c r="D3735" s="4">
        <v>7.6556600420798482E-3</v>
      </c>
      <c r="E3735" s="4">
        <v>-2.025931903635925E-2</v>
      </c>
      <c r="F3735" s="2">
        <v>4</v>
      </c>
      <c r="G3735" s="4">
        <v>0.1216759017840148</v>
      </c>
      <c r="H3735" s="4">
        <v>-0.28620290601353021</v>
      </c>
      <c r="I3735" s="4">
        <v>0.20731305339405171</v>
      </c>
    </row>
    <row r="3736" spans="1:9" x14ac:dyDescent="0.25">
      <c r="A3736" t="s">
        <v>3945</v>
      </c>
      <c r="B3736" s="3">
        <v>80.395225524902344</v>
      </c>
      <c r="C3736" s="3">
        <v>24.680000305175781</v>
      </c>
      <c r="D3736" s="4">
        <v>2.7488715038888061E-3</v>
      </c>
      <c r="E3736" s="4">
        <v>-3.9688732586909407E-2</v>
      </c>
      <c r="F3736" s="2">
        <v>5</v>
      </c>
      <c r="G3736" s="4">
        <v>8.5110905137211201E-2</v>
      </c>
      <c r="H3736" s="4">
        <v>-0.29162597671841439</v>
      </c>
      <c r="I3736" s="4">
        <v>0.1981404970658667</v>
      </c>
    </row>
    <row r="3737" spans="1:9" x14ac:dyDescent="0.25">
      <c r="A3737" t="s">
        <v>3946</v>
      </c>
      <c r="B3737" s="3">
        <v>80.174835205078125</v>
      </c>
      <c r="C3737" s="3">
        <v>25.70000076293945</v>
      </c>
      <c r="D3737" s="4">
        <v>1.432423643662672E-2</v>
      </c>
      <c r="E3737" s="4">
        <v>-4.2473896541260658E-2</v>
      </c>
      <c r="F3737" s="2">
        <v>5</v>
      </c>
      <c r="G3737" s="4">
        <v>3.3671645244049087E-2</v>
      </c>
      <c r="H3737" s="4">
        <v>-0.29356786787584188</v>
      </c>
      <c r="I3737" s="4">
        <v>0.1948559914796375</v>
      </c>
    </row>
    <row r="3738" spans="1:9" x14ac:dyDescent="0.25">
      <c r="A3738" t="s">
        <v>3947</v>
      </c>
      <c r="B3738" s="3">
        <v>79.042610168457031</v>
      </c>
      <c r="C3738" s="3">
        <v>26.840000152587891</v>
      </c>
      <c r="D3738" s="4">
        <v>1.492786315998074E-2</v>
      </c>
      <c r="E3738" s="4">
        <v>-6.4156211053311374E-2</v>
      </c>
      <c r="F3738" s="2">
        <v>5</v>
      </c>
      <c r="G3738" s="4">
        <v>-3.2831065991856923E-2</v>
      </c>
      <c r="H3738" s="4">
        <v>-0.30354406732319572</v>
      </c>
      <c r="I3738" s="4">
        <v>0.1779822945739995</v>
      </c>
    </row>
    <row r="3739" spans="1:9" x14ac:dyDescent="0.25">
      <c r="A3739" t="s">
        <v>3948</v>
      </c>
      <c r="B3739" s="3">
        <v>77.880027770996094</v>
      </c>
      <c r="C3739" s="3">
        <v>28.680000305175781</v>
      </c>
      <c r="D3739" s="4">
        <v>-4.661603270532777E-3</v>
      </c>
      <c r="E3739" s="4">
        <v>1.4503001088544741E-2</v>
      </c>
      <c r="F3739" s="2">
        <v>5</v>
      </c>
      <c r="G3739" s="4">
        <v>-5.9921092573435468E-2</v>
      </c>
      <c r="H3739" s="4">
        <v>-0.3137877498915177</v>
      </c>
      <c r="I3739" s="4">
        <v>0.16065617797342591</v>
      </c>
    </row>
    <row r="3740" spans="1:9" x14ac:dyDescent="0.25">
      <c r="A3740" t="s">
        <v>3949</v>
      </c>
      <c r="B3740" s="3">
        <v>78.244773864746094</v>
      </c>
      <c r="C3740" s="3">
        <v>28.270000457763668</v>
      </c>
      <c r="D3740" s="4">
        <v>-2.481257328858899E-2</v>
      </c>
      <c r="E3740" s="4">
        <v>0.10386566903621761</v>
      </c>
      <c r="F3740" s="2">
        <v>5</v>
      </c>
      <c r="G3740" s="4">
        <v>-8.9778631145217447E-2</v>
      </c>
      <c r="H3740" s="4">
        <v>-0.31057391901761972</v>
      </c>
      <c r="I3740" s="4">
        <v>0.1660920364241629</v>
      </c>
    </row>
    <row r="3741" spans="1:9" x14ac:dyDescent="0.25">
      <c r="A3741" t="s">
        <v>3950</v>
      </c>
      <c r="B3741" s="3">
        <v>80.235626220703125</v>
      </c>
      <c r="C3741" s="3">
        <v>25.610000610351559</v>
      </c>
      <c r="D3741" s="4">
        <v>-3.8679684924811659E-3</v>
      </c>
      <c r="E3741" s="4">
        <v>1.6673285724075001E-2</v>
      </c>
      <c r="F3741" s="2">
        <v>5</v>
      </c>
      <c r="G3741" s="4">
        <v>-6.6056307246172397E-2</v>
      </c>
      <c r="H3741" s="4">
        <v>-0.2930322293968588</v>
      </c>
      <c r="I3741" s="4">
        <v>0.19576196788809369</v>
      </c>
    </row>
    <row r="3742" spans="1:9" x14ac:dyDescent="0.25">
      <c r="A3742" t="s">
        <v>3951</v>
      </c>
      <c r="B3742" s="3">
        <v>80.54718017578125</v>
      </c>
      <c r="C3742" s="3">
        <v>25.190000534057621</v>
      </c>
      <c r="D3742" s="4">
        <v>-3.0101924989583968E-3</v>
      </c>
      <c r="E3742" s="4">
        <v>1.245986269082588E-2</v>
      </c>
      <c r="F3742" s="2">
        <v>5</v>
      </c>
      <c r="G3742" s="4">
        <v>-2.3623861928915971E-2</v>
      </c>
      <c r="H3742" s="4">
        <v>-0.29028708219207089</v>
      </c>
      <c r="I3742" s="4">
        <v>0.20040509698143169</v>
      </c>
    </row>
    <row r="3743" spans="1:9" x14ac:dyDescent="0.25">
      <c r="A3743" t="s">
        <v>3952</v>
      </c>
      <c r="B3743" s="3">
        <v>80.790374755859375</v>
      </c>
      <c r="C3743" s="3">
        <v>24.879999160766602</v>
      </c>
      <c r="D3743" s="4">
        <v>1.790340480077823E-2</v>
      </c>
      <c r="E3743" s="4">
        <v>-2.850454635639077E-2</v>
      </c>
      <c r="F3743" s="2">
        <v>5</v>
      </c>
      <c r="G3743" s="4">
        <v>-9.7416963916388322E-2</v>
      </c>
      <c r="H3743" s="4">
        <v>-0.28814425938131999</v>
      </c>
      <c r="I3743" s="4">
        <v>0.20402945742269041</v>
      </c>
    </row>
    <row r="3744" spans="1:9" x14ac:dyDescent="0.25">
      <c r="A3744" t="s">
        <v>3953</v>
      </c>
      <c r="B3744" s="3">
        <v>79.369392395019531</v>
      </c>
      <c r="C3744" s="3">
        <v>25.610000610351559</v>
      </c>
      <c r="D3744" s="4">
        <v>-5.3326938766573573E-3</v>
      </c>
      <c r="E3744" s="4">
        <v>2.6452898886979881E-2</v>
      </c>
      <c r="F3744" s="2">
        <v>5</v>
      </c>
      <c r="G3744" s="4">
        <v>-0.1128518187548038</v>
      </c>
      <c r="H3744" s="4">
        <v>-0.30066474160384332</v>
      </c>
      <c r="I3744" s="4">
        <v>0.18285237257688561</v>
      </c>
    </row>
    <row r="3745" spans="1:9" x14ac:dyDescent="0.25">
      <c r="A3745" t="s">
        <v>3954</v>
      </c>
      <c r="B3745" s="3">
        <v>79.794914245605469</v>
      </c>
      <c r="C3745" s="3">
        <v>24.95000076293945</v>
      </c>
      <c r="D3745" s="4">
        <v>-1.101923972323726E-2</v>
      </c>
      <c r="E3745" s="4">
        <v>6.2154150959865762E-2</v>
      </c>
      <c r="F3745" s="2">
        <v>5</v>
      </c>
      <c r="G3745" s="4">
        <v>-9.4146537415411458E-2</v>
      </c>
      <c r="H3745" s="4">
        <v>-0.29691540669837158</v>
      </c>
      <c r="I3745" s="4">
        <v>0.1891939800323619</v>
      </c>
    </row>
    <row r="3746" spans="1:9" x14ac:dyDescent="0.25">
      <c r="A3746" t="s">
        <v>3955</v>
      </c>
      <c r="B3746" s="3">
        <v>80.683990478515625</v>
      </c>
      <c r="C3746" s="3">
        <v>23.489999771118161</v>
      </c>
      <c r="D3746" s="4">
        <v>-8.3123164687354256E-3</v>
      </c>
      <c r="E3746" s="4">
        <v>1.776429154104919E-2</v>
      </c>
      <c r="F3746" s="2">
        <v>4</v>
      </c>
      <c r="G3746" s="4">
        <v>-8.111744277865518E-2</v>
      </c>
      <c r="H3746" s="4">
        <v>-0.2890816267195403</v>
      </c>
      <c r="I3746" s="4">
        <v>0.20244399870789209</v>
      </c>
    </row>
    <row r="3747" spans="1:9" x14ac:dyDescent="0.25">
      <c r="A3747" t="s">
        <v>3956</v>
      </c>
      <c r="B3747" s="3">
        <v>81.360282897949219</v>
      </c>
      <c r="C3747" s="3">
        <v>23.079999923706051</v>
      </c>
      <c r="D3747" s="4">
        <v>5.8243000766626807E-3</v>
      </c>
      <c r="E3747" s="4">
        <v>-4.0731486450095167E-2</v>
      </c>
      <c r="F3747" s="2">
        <v>4</v>
      </c>
      <c r="G3747" s="4">
        <v>-9.4496650062461107E-2</v>
      </c>
      <c r="H3747" s="4">
        <v>-0.28312271586455912</v>
      </c>
      <c r="I3747" s="4">
        <v>0.21252287255010871</v>
      </c>
    </row>
    <row r="3748" spans="1:9" x14ac:dyDescent="0.25">
      <c r="A3748" t="s">
        <v>3957</v>
      </c>
      <c r="B3748" s="3">
        <v>80.88916015625</v>
      </c>
      <c r="C3748" s="3">
        <v>24.059999465942379</v>
      </c>
      <c r="D3748" s="4">
        <v>-2.5298249331040519E-3</v>
      </c>
      <c r="E3748" s="4">
        <v>5.8528172743270712E-3</v>
      </c>
      <c r="F3748" s="2">
        <v>4</v>
      </c>
      <c r="G3748" s="4">
        <v>-0.1201216889428062</v>
      </c>
      <c r="H3748" s="4">
        <v>-0.28727384685297258</v>
      </c>
      <c r="I3748" s="4">
        <v>0.20550166908643169</v>
      </c>
    </row>
    <row r="3749" spans="1:9" x14ac:dyDescent="0.25">
      <c r="A3749" t="s">
        <v>3958</v>
      </c>
      <c r="B3749" s="3">
        <v>81.094314575195313</v>
      </c>
      <c r="C3749" s="3">
        <v>23.920000076293949</v>
      </c>
      <c r="D3749" s="4">
        <v>6.3751939058720453E-4</v>
      </c>
      <c r="E3749" s="4">
        <v>1.1416510026161619E-2</v>
      </c>
      <c r="F3749" s="2">
        <v>4</v>
      </c>
      <c r="G3749" s="4">
        <v>-8.2858024198680269E-2</v>
      </c>
      <c r="H3749" s="4">
        <v>-0.2854662014338144</v>
      </c>
      <c r="I3749" s="4">
        <v>0.20855911206125441</v>
      </c>
    </row>
    <row r="3750" spans="1:9" x14ac:dyDescent="0.25">
      <c r="A3750" t="s">
        <v>3959</v>
      </c>
      <c r="B3750" s="3">
        <v>81.042648315429688</v>
      </c>
      <c r="C3750" s="3">
        <v>23.64999961853027</v>
      </c>
      <c r="D3750" s="4">
        <v>-1.490466784191957E-3</v>
      </c>
      <c r="E3750" s="4">
        <v>-1.6885147583612929E-3</v>
      </c>
      <c r="F3750" s="2">
        <v>4</v>
      </c>
      <c r="G3750" s="4">
        <v>-5.624668884307038E-2</v>
      </c>
      <c r="H3750" s="4">
        <v>-0.28592144036198619</v>
      </c>
      <c r="I3750" s="4">
        <v>0.20778912307555331</v>
      </c>
    </row>
    <row r="3751" spans="1:9" x14ac:dyDescent="0.25">
      <c r="A3751" t="s">
        <v>3960</v>
      </c>
      <c r="B3751" s="3">
        <v>81.163619995117188</v>
      </c>
      <c r="C3751" s="3">
        <v>23.690000534057621</v>
      </c>
      <c r="D3751" s="4">
        <v>1.5134246516781641E-2</v>
      </c>
      <c r="E3751" s="4">
        <v>1.1528627535615231E-2</v>
      </c>
      <c r="F3751" s="2">
        <v>4</v>
      </c>
      <c r="G3751" s="4">
        <v>-9.7335308090550909E-2</v>
      </c>
      <c r="H3751" s="4">
        <v>-0.28485554130039548</v>
      </c>
      <c r="I3751" s="4">
        <v>0.20959197974378641</v>
      </c>
    </row>
    <row r="3752" spans="1:9" x14ac:dyDescent="0.25">
      <c r="A3752" t="s">
        <v>3961</v>
      </c>
      <c r="B3752" s="3">
        <v>79.953582763671875</v>
      </c>
      <c r="C3752" s="3">
        <v>23.420000076293949</v>
      </c>
      <c r="D3752" s="4">
        <v>4.1789701557981562E-3</v>
      </c>
      <c r="E3752" s="4">
        <v>-1.8440927192043929E-2</v>
      </c>
      <c r="F3752" s="2">
        <v>4</v>
      </c>
      <c r="G3752" s="4">
        <v>-9.5909693079457847E-2</v>
      </c>
      <c r="H3752" s="4">
        <v>-0.29551735531189949</v>
      </c>
      <c r="I3752" s="4">
        <v>0.19155863758339889</v>
      </c>
    </row>
    <row r="3753" spans="1:9" x14ac:dyDescent="0.25">
      <c r="A3753" t="s">
        <v>3962</v>
      </c>
      <c r="B3753" s="3">
        <v>79.620849609375</v>
      </c>
      <c r="C3753" s="3">
        <v>23.860000610351559</v>
      </c>
      <c r="D3753" s="4">
        <v>4.8678403725805897E-3</v>
      </c>
      <c r="E3753" s="4">
        <v>-1.200824069397477E-2</v>
      </c>
      <c r="F3753" s="2">
        <v>4</v>
      </c>
      <c r="G3753" s="4">
        <v>-0.1425143713825047</v>
      </c>
      <c r="H3753" s="4">
        <v>-0.29844911552091152</v>
      </c>
      <c r="I3753" s="4">
        <v>0.18659987213088991</v>
      </c>
    </row>
    <row r="3754" spans="1:9" x14ac:dyDescent="0.25">
      <c r="A3754" t="s">
        <v>3963</v>
      </c>
      <c r="B3754" s="3">
        <v>79.235145568847656</v>
      </c>
      <c r="C3754" s="3">
        <v>24.14999961853027</v>
      </c>
      <c r="D3754" s="4">
        <v>-1.906139202650925E-4</v>
      </c>
      <c r="E3754" s="4">
        <v>2.547772403005033E-2</v>
      </c>
      <c r="F3754" s="2">
        <v>4</v>
      </c>
      <c r="G3754" s="4">
        <v>-0.1427249642351818</v>
      </c>
      <c r="H3754" s="4">
        <v>-0.30184760991159743</v>
      </c>
      <c r="I3754" s="4">
        <v>0.18085167467487809</v>
      </c>
    </row>
    <row r="3755" spans="1:9" x14ac:dyDescent="0.25">
      <c r="A3755" t="s">
        <v>3964</v>
      </c>
      <c r="B3755" s="3">
        <v>79.250251770019531</v>
      </c>
      <c r="C3755" s="3">
        <v>23.54999923706055</v>
      </c>
      <c r="D3755" s="4">
        <v>1.0218609107177871E-2</v>
      </c>
      <c r="E3755" s="4">
        <v>-3.1661203430341511E-2</v>
      </c>
      <c r="F3755" s="2">
        <v>4</v>
      </c>
      <c r="G3755" s="4">
        <v>-0.1301559406999776</v>
      </c>
      <c r="H3755" s="4">
        <v>-0.30171450697630797</v>
      </c>
      <c r="I3755" s="4">
        <v>0.1810768043546902</v>
      </c>
    </row>
    <row r="3756" spans="1:9" x14ac:dyDescent="0.25">
      <c r="A3756" t="s">
        <v>3965</v>
      </c>
      <c r="B3756" s="3">
        <v>78.448616027832031</v>
      </c>
      <c r="C3756" s="3">
        <v>24.319999694824219</v>
      </c>
      <c r="D3756" s="4">
        <v>7.6742621697065694E-3</v>
      </c>
      <c r="E3756" s="4">
        <v>-5.0741651125101088E-2</v>
      </c>
      <c r="F3756" s="2">
        <v>4</v>
      </c>
      <c r="G3756" s="4">
        <v>-0.13546064281552961</v>
      </c>
      <c r="H3756" s="4">
        <v>-0.30877783607566828</v>
      </c>
      <c r="I3756" s="4">
        <v>0.16912992267932531</v>
      </c>
    </row>
    <row r="3757" spans="1:9" x14ac:dyDescent="0.25">
      <c r="A3757" t="s">
        <v>3966</v>
      </c>
      <c r="B3757" s="3">
        <v>77.851165771484375</v>
      </c>
      <c r="C3757" s="3">
        <v>25.620000839233398</v>
      </c>
      <c r="D3757" s="4">
        <v>8.6227236419791353E-3</v>
      </c>
      <c r="E3757" s="4">
        <v>1.4251805506317661E-2</v>
      </c>
      <c r="F3757" s="2">
        <v>5</v>
      </c>
      <c r="G3757" s="4">
        <v>-0.1675152960510751</v>
      </c>
      <c r="H3757" s="4">
        <v>-0.31404205716636618</v>
      </c>
      <c r="I3757" s="4">
        <v>0.16022604384275449</v>
      </c>
    </row>
    <row r="3758" spans="1:9" x14ac:dyDescent="0.25">
      <c r="A3758" t="s">
        <v>3967</v>
      </c>
      <c r="B3758" s="3">
        <v>77.185615539550781</v>
      </c>
      <c r="C3758" s="3">
        <v>25.260000228881839</v>
      </c>
      <c r="D3758" s="4">
        <v>1.400856841481524E-2</v>
      </c>
      <c r="E3758" s="4">
        <v>-6.7896683641600064E-2</v>
      </c>
      <c r="F3758" s="2">
        <v>5</v>
      </c>
      <c r="G3758" s="4">
        <v>-0.157583422312637</v>
      </c>
      <c r="H3758" s="4">
        <v>-0.31990631704514172</v>
      </c>
      <c r="I3758" s="4">
        <v>0.15030726221729321</v>
      </c>
    </row>
    <row r="3759" spans="1:9" x14ac:dyDescent="0.25">
      <c r="A3759" t="s">
        <v>3968</v>
      </c>
      <c r="B3759" s="3">
        <v>76.119293212890625</v>
      </c>
      <c r="C3759" s="3">
        <v>27.10000038146973</v>
      </c>
      <c r="D3759" s="4">
        <v>8.3154553065500902E-3</v>
      </c>
      <c r="E3759" s="4">
        <v>-6.2283711447055252E-2</v>
      </c>
      <c r="F3759" s="2">
        <v>5</v>
      </c>
      <c r="G3759" s="4">
        <v>-0.16660898898159909</v>
      </c>
      <c r="H3759" s="4">
        <v>-0.32930183813136932</v>
      </c>
      <c r="I3759" s="4">
        <v>0.13441572196530019</v>
      </c>
    </row>
    <row r="3760" spans="1:9" x14ac:dyDescent="0.25">
      <c r="A3760" t="s">
        <v>3969</v>
      </c>
      <c r="B3760" s="3">
        <v>75.491546630859375</v>
      </c>
      <c r="C3760" s="3">
        <v>28.89999961853027</v>
      </c>
      <c r="D3760" s="4">
        <v>-3.7926008140147789E-3</v>
      </c>
      <c r="E3760" s="4">
        <v>-8.5763294432799064E-3</v>
      </c>
      <c r="F3760" s="2">
        <v>5</v>
      </c>
      <c r="G3760" s="4">
        <v>-0.19836549594938671</v>
      </c>
      <c r="H3760" s="4">
        <v>-0.3348330045533976</v>
      </c>
      <c r="I3760" s="4">
        <v>0.12506033304866171</v>
      </c>
    </row>
    <row r="3761" spans="1:9" x14ac:dyDescent="0.25">
      <c r="A3761" t="s">
        <v>3970</v>
      </c>
      <c r="B3761" s="3">
        <v>75.778945922851563</v>
      </c>
      <c r="C3761" s="3">
        <v>29.14999961853027</v>
      </c>
      <c r="D3761" s="4">
        <v>-2.2057445829159139E-2</v>
      </c>
      <c r="E3761" s="4">
        <v>0.12072277439512449</v>
      </c>
      <c r="F3761" s="2">
        <v>5</v>
      </c>
      <c r="G3761" s="4">
        <v>-0.1960052563013531</v>
      </c>
      <c r="H3761" s="4">
        <v>-0.3323006875976634</v>
      </c>
      <c r="I3761" s="4">
        <v>0.1293434820580173</v>
      </c>
    </row>
    <row r="3762" spans="1:9" x14ac:dyDescent="0.25">
      <c r="A3762" t="s">
        <v>3971</v>
      </c>
      <c r="B3762" s="3">
        <v>77.488136291503906</v>
      </c>
      <c r="C3762" s="3">
        <v>26.010000228881839</v>
      </c>
      <c r="D3762" s="4">
        <v>-8.8992460958640107E-3</v>
      </c>
      <c r="E3762" s="4">
        <v>5.0484652198908631E-2</v>
      </c>
      <c r="F3762" s="2">
        <v>5</v>
      </c>
      <c r="G3762" s="4">
        <v>-0.18297777622969519</v>
      </c>
      <c r="H3762" s="4">
        <v>-0.31724076270670859</v>
      </c>
      <c r="I3762" s="4">
        <v>0.15481576831017779</v>
      </c>
    </row>
    <row r="3763" spans="1:9" x14ac:dyDescent="0.25">
      <c r="A3763" t="s">
        <v>3972</v>
      </c>
      <c r="B3763" s="3">
        <v>78.183914184570313</v>
      </c>
      <c r="C3763" s="3">
        <v>24.760000228881839</v>
      </c>
      <c r="D3763" s="4">
        <v>-1.931763479562365E-4</v>
      </c>
      <c r="E3763" s="4">
        <v>3.241487954490641E-3</v>
      </c>
      <c r="F3763" s="2">
        <v>5</v>
      </c>
      <c r="G3763" s="4">
        <v>-0.18450663819895849</v>
      </c>
      <c r="H3763" s="4">
        <v>-0.31111016250994489</v>
      </c>
      <c r="I3763" s="4">
        <v>0.16518503669898041</v>
      </c>
    </row>
    <row r="3764" spans="1:9" x14ac:dyDescent="0.25">
      <c r="A3764" t="s">
        <v>3973</v>
      </c>
      <c r="B3764" s="3">
        <v>78.199020385742188</v>
      </c>
      <c r="C3764" s="3">
        <v>24.680000305175781</v>
      </c>
      <c r="D3764" s="4">
        <v>2.228924150772027E-3</v>
      </c>
      <c r="E3764" s="4">
        <v>-1.082166130290174E-2</v>
      </c>
      <c r="F3764" s="2">
        <v>5</v>
      </c>
      <c r="G3764" s="4">
        <v>-0.17445703870338469</v>
      </c>
      <c r="H3764" s="4">
        <v>-0.31097705957465549</v>
      </c>
      <c r="I3764" s="4">
        <v>0.16541016637879261</v>
      </c>
    </row>
    <row r="3765" spans="1:9" x14ac:dyDescent="0.25">
      <c r="A3765" t="s">
        <v>3974</v>
      </c>
      <c r="B3765" s="3">
        <v>78.025108337402344</v>
      </c>
      <c r="C3765" s="3">
        <v>24.95000076293945</v>
      </c>
      <c r="D3765" s="4">
        <v>9.739963510346783E-5</v>
      </c>
      <c r="E3765" s="4">
        <v>1.2038798777551649E-3</v>
      </c>
      <c r="F3765" s="2">
        <v>5</v>
      </c>
      <c r="G3765" s="4">
        <v>-0.1682752219965756</v>
      </c>
      <c r="H3765" s="4">
        <v>-0.31250942392310138</v>
      </c>
      <c r="I3765" s="4">
        <v>0.16281833251449049</v>
      </c>
    </row>
    <row r="3766" spans="1:9" x14ac:dyDescent="0.25">
      <c r="A3766" t="s">
        <v>3975</v>
      </c>
      <c r="B3766" s="3">
        <v>78.017509460449219</v>
      </c>
      <c r="C3766" s="3">
        <v>24.920000076293949</v>
      </c>
      <c r="D3766" s="4">
        <v>1.9421739316598521E-3</v>
      </c>
      <c r="E3766" s="4">
        <v>-8.7509673307739622E-3</v>
      </c>
      <c r="F3766" s="2">
        <v>5</v>
      </c>
      <c r="G3766" s="4">
        <v>-0.1659335964479848</v>
      </c>
      <c r="H3766" s="4">
        <v>-0.31257637873297439</v>
      </c>
      <c r="I3766" s="4">
        <v>0.16270508546343329</v>
      </c>
    </row>
    <row r="3767" spans="1:9" x14ac:dyDescent="0.25">
      <c r="A3767" t="s">
        <v>3976</v>
      </c>
      <c r="B3767" s="3">
        <v>77.866279602050781</v>
      </c>
      <c r="C3767" s="3">
        <v>25.139999389648441</v>
      </c>
      <c r="D3767" s="4">
        <v>-9.6991509520027996E-5</v>
      </c>
      <c r="E3767" s="4">
        <v>5.1978872281848174E-3</v>
      </c>
      <c r="F3767" s="2">
        <v>5</v>
      </c>
      <c r="G3767" s="4">
        <v>-0.18443694556319909</v>
      </c>
      <c r="H3767" s="4">
        <v>-0.31390888700737207</v>
      </c>
      <c r="I3767" s="4">
        <v>0.160451287224425</v>
      </c>
    </row>
    <row r="3768" spans="1:9" x14ac:dyDescent="0.25">
      <c r="A3768" t="s">
        <v>3977</v>
      </c>
      <c r="B3768" s="3">
        <v>77.873832702636719</v>
      </c>
      <c r="C3768" s="3">
        <v>25.010000228881839</v>
      </c>
      <c r="D3768" s="4">
        <v>1.9606113633607421E-2</v>
      </c>
      <c r="E3768" s="4">
        <v>-3.188518263034124E-3</v>
      </c>
      <c r="F3768" s="2">
        <v>5</v>
      </c>
      <c r="G3768" s="4">
        <v>-0.17255087046050541</v>
      </c>
      <c r="H3768" s="4">
        <v>-0.3138423355397274</v>
      </c>
      <c r="I3768" s="4">
        <v>0.1605638520643311</v>
      </c>
    </row>
    <row r="3769" spans="1:9" x14ac:dyDescent="0.25">
      <c r="A3769" t="s">
        <v>3978</v>
      </c>
      <c r="B3769" s="3">
        <v>76.376388549804688</v>
      </c>
      <c r="C3769" s="3">
        <v>25.090000152587891</v>
      </c>
      <c r="D3769" s="4">
        <v>1.030396801520128E-2</v>
      </c>
      <c r="E3769" s="4">
        <v>-4.4554457962537652E-2</v>
      </c>
      <c r="F3769" s="2">
        <v>5</v>
      </c>
      <c r="G3769" s="4">
        <v>-0.18706235541776881</v>
      </c>
      <c r="H3769" s="4">
        <v>-0.32703653373067021</v>
      </c>
      <c r="I3769" s="4">
        <v>0.1382472471927296</v>
      </c>
    </row>
    <row r="3770" spans="1:9" x14ac:dyDescent="0.25">
      <c r="A3770" t="s">
        <v>3979</v>
      </c>
      <c r="B3770" s="3">
        <v>75.597434997558594</v>
      </c>
      <c r="C3770" s="3">
        <v>26.260000228881839</v>
      </c>
      <c r="D3770" s="4">
        <v>8.7798716961837719E-3</v>
      </c>
      <c r="E3770" s="4">
        <v>3.0557648118223479E-3</v>
      </c>
      <c r="F3770" s="2">
        <v>5</v>
      </c>
      <c r="G3770" s="4">
        <v>-0.1916150815522886</v>
      </c>
      <c r="H3770" s="4">
        <v>-0.3339000067559823</v>
      </c>
      <c r="I3770" s="4">
        <v>0.1266384011426582</v>
      </c>
    </row>
    <row r="3771" spans="1:9" x14ac:dyDescent="0.25">
      <c r="A3771" t="s">
        <v>3980</v>
      </c>
      <c r="B3771" s="3">
        <v>74.939476013183594</v>
      </c>
      <c r="C3771" s="3">
        <v>26.180000305175781</v>
      </c>
      <c r="D3771" s="4">
        <v>7.9341021809007373E-3</v>
      </c>
      <c r="E3771" s="4">
        <v>-6.1312266830214963E-2</v>
      </c>
      <c r="F3771" s="2">
        <v>5</v>
      </c>
      <c r="G3771" s="4">
        <v>-0.20738916705339111</v>
      </c>
      <c r="H3771" s="4">
        <v>-0.33969737904858971</v>
      </c>
      <c r="I3771" s="4">
        <v>0.1168327528663955</v>
      </c>
    </row>
    <row r="3772" spans="1:9" x14ac:dyDescent="0.25">
      <c r="A3772" t="s">
        <v>3981</v>
      </c>
      <c r="B3772" s="3">
        <v>74.349578857421875</v>
      </c>
      <c r="C3772" s="3">
        <v>27.889999389648441</v>
      </c>
      <c r="D3772" s="4">
        <v>-2.4605589320449209E-2</v>
      </c>
      <c r="E3772" s="4">
        <v>0.14915528898256669</v>
      </c>
      <c r="F3772" s="2">
        <v>5</v>
      </c>
      <c r="G3772" s="4">
        <v>-0.22438135503175449</v>
      </c>
      <c r="H3772" s="4">
        <v>-0.34489504867164278</v>
      </c>
      <c r="I3772" s="4">
        <v>0.1080414388697308</v>
      </c>
    </row>
    <row r="3773" spans="1:9" x14ac:dyDescent="0.25">
      <c r="A3773" t="s">
        <v>3982</v>
      </c>
      <c r="B3773" s="3">
        <v>76.225143432617188</v>
      </c>
      <c r="C3773" s="3">
        <v>24.270000457763668</v>
      </c>
      <c r="D3773" s="4">
        <v>-7.6797442747060804E-3</v>
      </c>
      <c r="E3773" s="4">
        <v>-1.7806501133602711E-2</v>
      </c>
      <c r="F3773" s="2">
        <v>4</v>
      </c>
      <c r="G3773" s="4">
        <v>-0.2009475398841144</v>
      </c>
      <c r="H3773" s="4">
        <v>-0.32836917645247737</v>
      </c>
      <c r="I3773" s="4">
        <v>0.13599322155000421</v>
      </c>
    </row>
    <row r="3774" spans="1:9" x14ac:dyDescent="0.25">
      <c r="A3774" t="s">
        <v>3983</v>
      </c>
      <c r="B3774" s="3">
        <v>76.8150634765625</v>
      </c>
      <c r="C3774" s="3">
        <v>24.70999908447266</v>
      </c>
      <c r="D3774" s="4">
        <v>7.6390303218332178E-3</v>
      </c>
      <c r="E3774" s="4">
        <v>-2.9076685905031319E-2</v>
      </c>
      <c r="F3774" s="2">
        <v>5</v>
      </c>
      <c r="G3774" s="4">
        <v>-0.18868898338498419</v>
      </c>
      <c r="H3774" s="4">
        <v>-0.32317130515831022</v>
      </c>
      <c r="I3774" s="4">
        <v>0.1447848766522444</v>
      </c>
    </row>
    <row r="3775" spans="1:9" x14ac:dyDescent="0.25">
      <c r="A3775" t="s">
        <v>3984</v>
      </c>
      <c r="B3775" s="3">
        <v>76.232719421386719</v>
      </c>
      <c r="C3775" s="3">
        <v>25.45000076293945</v>
      </c>
      <c r="D3775" s="4">
        <v>1.072890608957588E-2</v>
      </c>
      <c r="E3775" s="4">
        <v>-2.077718402978956E-2</v>
      </c>
      <c r="F3775" s="2">
        <v>5</v>
      </c>
      <c r="G3775" s="4">
        <v>-0.1996947587164167</v>
      </c>
      <c r="H3775" s="4">
        <v>-0.32830242331371862</v>
      </c>
      <c r="I3775" s="4">
        <v>0.13610612749548581</v>
      </c>
    </row>
    <row r="3776" spans="1:9" x14ac:dyDescent="0.25">
      <c r="A3776" t="s">
        <v>3985</v>
      </c>
      <c r="B3776" s="3">
        <v>75.423507690429688</v>
      </c>
      <c r="C3776" s="3">
        <v>25.989999771118161</v>
      </c>
      <c r="D3776" s="4">
        <v>-1.247611830655793E-2</v>
      </c>
      <c r="E3776" s="4">
        <v>4.0016006769065138E-2</v>
      </c>
      <c r="F3776" s="2">
        <v>5</v>
      </c>
      <c r="G3776" s="4">
        <v>-0.21642864327339559</v>
      </c>
      <c r="H3776" s="4">
        <v>-0.33543250555183768</v>
      </c>
      <c r="I3776" s="4">
        <v>0.1240463398746392</v>
      </c>
    </row>
    <row r="3777" spans="1:9" x14ac:dyDescent="0.25">
      <c r="A3777" t="s">
        <v>3986</v>
      </c>
      <c r="B3777" s="3">
        <v>76.376388549804688</v>
      </c>
      <c r="C3777" s="3">
        <v>24.989999771118161</v>
      </c>
      <c r="D3777" s="4">
        <v>-2.0754362253935228E-3</v>
      </c>
      <c r="E3777" s="4">
        <v>9.2891575165674478E-3</v>
      </c>
      <c r="F3777" s="2">
        <v>5</v>
      </c>
      <c r="G3777" s="4">
        <v>-0.19831061368906139</v>
      </c>
      <c r="H3777" s="4">
        <v>-0.32703653373067021</v>
      </c>
      <c r="I3777" s="4">
        <v>0.1382472471927296</v>
      </c>
    </row>
    <row r="3778" spans="1:9" x14ac:dyDescent="0.25">
      <c r="A3778" t="s">
        <v>3987</v>
      </c>
      <c r="B3778" s="3">
        <v>76.535232543945313</v>
      </c>
      <c r="C3778" s="3">
        <v>24.760000228881839</v>
      </c>
      <c r="D3778" s="4">
        <v>1.3114525293409731E-2</v>
      </c>
      <c r="E3778" s="4">
        <v>-3.5449935516458697E-2</v>
      </c>
      <c r="F3778" s="2">
        <v>5</v>
      </c>
      <c r="G3778" s="4">
        <v>-0.18171592215700941</v>
      </c>
      <c r="H3778" s="4">
        <v>-0.32563693619899031</v>
      </c>
      <c r="I3778" s="4">
        <v>0.14061451988651191</v>
      </c>
    </row>
    <row r="3779" spans="1:9" x14ac:dyDescent="0.25">
      <c r="A3779" t="s">
        <v>3988</v>
      </c>
      <c r="B3779" s="3">
        <v>75.544502258300781</v>
      </c>
      <c r="C3779" s="3">
        <v>25.670000076293949</v>
      </c>
      <c r="D3779" s="4">
        <v>-5.1786771722464042E-3</v>
      </c>
      <c r="E3779" s="4">
        <v>3.0923713636953121E-2</v>
      </c>
      <c r="F3779" s="2">
        <v>5</v>
      </c>
      <c r="G3779" s="4">
        <v>-0.20433604383951931</v>
      </c>
      <c r="H3779" s="4">
        <v>-0.33436640481913288</v>
      </c>
      <c r="I3779" s="4">
        <v>0.12584953764844761</v>
      </c>
    </row>
    <row r="3780" spans="1:9" x14ac:dyDescent="0.25">
      <c r="A3780" t="s">
        <v>3989</v>
      </c>
      <c r="B3780" s="3">
        <v>75.937759399414063</v>
      </c>
      <c r="C3780" s="3">
        <v>24.89999961853027</v>
      </c>
      <c r="D3780" s="4">
        <v>-2.8797663007434911E-3</v>
      </c>
      <c r="E3780" s="4">
        <v>4.01776983811164E-4</v>
      </c>
      <c r="F3780" s="2">
        <v>5</v>
      </c>
      <c r="G3780" s="4">
        <v>-0.19664238913098631</v>
      </c>
      <c r="H3780" s="4">
        <v>-0.33090135896080219</v>
      </c>
      <c r="I3780" s="4">
        <v>0.13171029994436581</v>
      </c>
    </row>
    <row r="3781" spans="1:9" x14ac:dyDescent="0.25">
      <c r="A3781" t="s">
        <v>3990</v>
      </c>
      <c r="B3781" s="3">
        <v>76.157073974609375</v>
      </c>
      <c r="C3781" s="3">
        <v>24.889999389648441</v>
      </c>
      <c r="D3781" s="4">
        <v>2.5885149164026622E-3</v>
      </c>
      <c r="E3781" s="4">
        <v>-2.6212836083455041E-2</v>
      </c>
      <c r="F3781" s="2">
        <v>5</v>
      </c>
      <c r="G3781" s="4">
        <v>-0.17259963537243769</v>
      </c>
      <c r="H3781" s="4">
        <v>-0.32896894634573631</v>
      </c>
      <c r="I3781" s="4">
        <v>0.13497877356854771</v>
      </c>
    </row>
    <row r="3782" spans="1:9" x14ac:dyDescent="0.25">
      <c r="A3782" t="s">
        <v>3991</v>
      </c>
      <c r="B3782" s="3">
        <v>75.96044921875</v>
      </c>
      <c r="C3782" s="3">
        <v>25.559999465942379</v>
      </c>
      <c r="D3782" s="4">
        <v>1.6496455739884119E-2</v>
      </c>
      <c r="E3782" s="4">
        <v>-1.38889123955217E-2</v>
      </c>
      <c r="F3782" s="2">
        <v>5</v>
      </c>
      <c r="G3782" s="4">
        <v>-0.18238952805630149</v>
      </c>
      <c r="H3782" s="4">
        <v>-0.33070143566304921</v>
      </c>
      <c r="I3782" s="4">
        <v>0.1320484492715179</v>
      </c>
    </row>
    <row r="3783" spans="1:9" x14ac:dyDescent="0.25">
      <c r="A3783" t="s">
        <v>3992</v>
      </c>
      <c r="B3783" s="3">
        <v>74.727706909179688</v>
      </c>
      <c r="C3783" s="3">
        <v>25.920000076293949</v>
      </c>
      <c r="D3783" s="4">
        <v>1.418078610835094E-3</v>
      </c>
      <c r="E3783" s="4">
        <v>2.0472459274539109E-2</v>
      </c>
      <c r="F3783" s="2">
        <v>5</v>
      </c>
      <c r="G3783" s="4">
        <v>-0.1999071717804827</v>
      </c>
      <c r="H3783" s="4">
        <v>-0.34156330741971552</v>
      </c>
      <c r="I3783" s="4">
        <v>0.11367673038026101</v>
      </c>
    </row>
    <row r="3784" spans="1:9" x14ac:dyDescent="0.25">
      <c r="A3784" t="s">
        <v>3993</v>
      </c>
      <c r="B3784" s="3">
        <v>74.62188720703125</v>
      </c>
      <c r="C3784" s="3">
        <v>25.39999961853027</v>
      </c>
      <c r="D3784" s="4">
        <v>1.04458524501776E-2</v>
      </c>
      <c r="E3784" s="4">
        <v>-8.1999604379707769E-3</v>
      </c>
      <c r="F3784" s="2">
        <v>5</v>
      </c>
      <c r="G3784" s="4">
        <v>-0.2116077484080762</v>
      </c>
      <c r="H3784" s="4">
        <v>-0.34249570020378861</v>
      </c>
      <c r="I3784" s="4">
        <v>0.11209968560299099</v>
      </c>
    </row>
    <row r="3785" spans="1:9" x14ac:dyDescent="0.25">
      <c r="A3785" t="s">
        <v>3994</v>
      </c>
      <c r="B3785" s="3">
        <v>73.850456237792969</v>
      </c>
      <c r="C3785" s="3">
        <v>25.610000610351559</v>
      </c>
      <c r="D3785" s="4">
        <v>-2.4515855902128569E-3</v>
      </c>
      <c r="E3785" s="4">
        <v>2.3990418871601579E-2</v>
      </c>
      <c r="F3785" s="2">
        <v>5</v>
      </c>
      <c r="G3785" s="4">
        <v>-0.20585597644279241</v>
      </c>
      <c r="H3785" s="4">
        <v>-0.34929289065627478</v>
      </c>
      <c r="I3785" s="4">
        <v>0.100602949585392</v>
      </c>
    </row>
    <row r="3786" spans="1:9" x14ac:dyDescent="0.25">
      <c r="A3786" t="s">
        <v>3995</v>
      </c>
      <c r="B3786" s="3">
        <v>74.031951904296875</v>
      </c>
      <c r="C3786" s="3">
        <v>25.010000228881839</v>
      </c>
      <c r="D3786" s="4">
        <v>-4.6772450627570183E-3</v>
      </c>
      <c r="E3786" s="4">
        <v>3.0065878154519329E-2</v>
      </c>
      <c r="F3786" s="2">
        <v>5</v>
      </c>
      <c r="G3786" s="4">
        <v>-0.1869057135626937</v>
      </c>
      <c r="H3786" s="4">
        <v>-0.34769370594536531</v>
      </c>
      <c r="I3786" s="4">
        <v>0.103307803097034</v>
      </c>
    </row>
    <row r="3787" spans="1:9" x14ac:dyDescent="0.25">
      <c r="A3787" t="s">
        <v>3996</v>
      </c>
      <c r="B3787" s="3">
        <v>74.379844665527344</v>
      </c>
      <c r="C3787" s="3">
        <v>24.280000686645511</v>
      </c>
      <c r="D3787" s="4">
        <v>2.95739832072206E-3</v>
      </c>
      <c r="E3787" s="4">
        <v>5.1537484893617203E-2</v>
      </c>
      <c r="F3787" s="2">
        <v>4</v>
      </c>
      <c r="G3787" s="4">
        <v>-0.19506394827333379</v>
      </c>
      <c r="H3787" s="4">
        <v>-0.34462837223513099</v>
      </c>
      <c r="I3787" s="4">
        <v>0.1084924941423646</v>
      </c>
    </row>
    <row r="3788" spans="1:9" x14ac:dyDescent="0.25">
      <c r="A3788" t="s">
        <v>3997</v>
      </c>
      <c r="B3788" s="3">
        <v>74.1605224609375</v>
      </c>
      <c r="C3788" s="3">
        <v>23.090000152587891</v>
      </c>
      <c r="D3788" s="4">
        <v>4.0957705823059243E-3</v>
      </c>
      <c r="E3788" s="4">
        <v>-1.451131660944893E-2</v>
      </c>
      <c r="F3788" s="2">
        <v>4</v>
      </c>
      <c r="G3788" s="4">
        <v>-0.19762923272733249</v>
      </c>
      <c r="H3788" s="4">
        <v>-0.34656085207390169</v>
      </c>
      <c r="I3788" s="4">
        <v>0.1052239068163241</v>
      </c>
    </row>
    <row r="3789" spans="1:9" x14ac:dyDescent="0.25">
      <c r="A3789" t="s">
        <v>3998</v>
      </c>
      <c r="B3789" s="3">
        <v>73.858016967773438</v>
      </c>
      <c r="C3789" s="3">
        <v>23.430000305175781</v>
      </c>
      <c r="D3789" s="4">
        <v>2.2082956151458829E-2</v>
      </c>
      <c r="E3789" s="4">
        <v>-1.704261156750486E-3</v>
      </c>
      <c r="F3789" s="2">
        <v>4</v>
      </c>
      <c r="G3789" s="4">
        <v>-0.21748623649869811</v>
      </c>
      <c r="H3789" s="4">
        <v>-0.34922627196492539</v>
      </c>
      <c r="I3789" s="4">
        <v>0.1007156281271564</v>
      </c>
    </row>
    <row r="3790" spans="1:9" x14ac:dyDescent="0.25">
      <c r="A3790" t="s">
        <v>3999</v>
      </c>
      <c r="B3790" s="3">
        <v>72.262252807617188</v>
      </c>
      <c r="C3790" s="3">
        <v>23.469999313354489</v>
      </c>
      <c r="D3790" s="4">
        <v>-2.09319830884791E-4</v>
      </c>
      <c r="E3790" s="4">
        <v>-1.6757499447652039E-2</v>
      </c>
      <c r="F3790" s="2">
        <v>4</v>
      </c>
      <c r="G3790" s="4">
        <v>-0.23024945486326329</v>
      </c>
      <c r="H3790" s="4">
        <v>-0.36328678203822939</v>
      </c>
      <c r="I3790" s="4">
        <v>7.6933747405181441E-2</v>
      </c>
    </row>
    <row r="3791" spans="1:9" x14ac:dyDescent="0.25">
      <c r="A3791" t="s">
        <v>4000</v>
      </c>
      <c r="B3791" s="3">
        <v>72.277381896972656</v>
      </c>
      <c r="C3791" s="3">
        <v>23.870000839233398</v>
      </c>
      <c r="D3791" s="4">
        <v>4.6249557790898344E-3</v>
      </c>
      <c r="E3791" s="4">
        <v>-2.172126178618361E-2</v>
      </c>
      <c r="F3791" s="2">
        <v>4</v>
      </c>
      <c r="G3791" s="4">
        <v>-0.22135358383335341</v>
      </c>
      <c r="H3791" s="4">
        <v>-0.36315347743182591</v>
      </c>
      <c r="I3791" s="4">
        <v>7.7159218190569145E-2</v>
      </c>
    </row>
    <row r="3792" spans="1:9" x14ac:dyDescent="0.25">
      <c r="A3792" t="s">
        <v>4001</v>
      </c>
      <c r="B3792" s="3">
        <v>71.94464111328125</v>
      </c>
      <c r="C3792" s="3">
        <v>24.39999961853027</v>
      </c>
      <c r="D3792" s="4">
        <v>1.0624173971866879E-2</v>
      </c>
      <c r="E3792" s="4">
        <v>2.465056103789776E-3</v>
      </c>
      <c r="F3792" s="2">
        <v>5</v>
      </c>
      <c r="G3792" s="4">
        <v>-0.22450752562393081</v>
      </c>
      <c r="H3792" s="4">
        <v>-0.3660853048645426</v>
      </c>
      <c r="I3792" s="4">
        <v>7.22003390362016E-2</v>
      </c>
    </row>
    <row r="3793" spans="1:9" x14ac:dyDescent="0.25">
      <c r="A3793" t="s">
        <v>4002</v>
      </c>
      <c r="B3793" s="3">
        <v>71.188323974609375</v>
      </c>
      <c r="C3793" s="3">
        <v>24.340000152587891</v>
      </c>
      <c r="D3793" s="4">
        <v>1.095464982131578E-2</v>
      </c>
      <c r="E3793" s="4">
        <v>-4.2486228185075192E-2</v>
      </c>
      <c r="F3793" s="2">
        <v>4</v>
      </c>
      <c r="G3793" s="4">
        <v>-0.2278793691327872</v>
      </c>
      <c r="H3793" s="4">
        <v>-0.37274932515803449</v>
      </c>
      <c r="I3793" s="4">
        <v>6.0928846400273073E-2</v>
      </c>
    </row>
    <row r="3794" spans="1:9" x14ac:dyDescent="0.25">
      <c r="A3794" t="s">
        <v>4003</v>
      </c>
      <c r="B3794" s="3">
        <v>70.41693115234375</v>
      </c>
      <c r="C3794" s="3">
        <v>25.420000076293949</v>
      </c>
      <c r="D3794" s="4">
        <v>-1.6087298908763481E-3</v>
      </c>
      <c r="E3794" s="4">
        <v>-1.8153701214161159E-2</v>
      </c>
      <c r="F3794" s="2">
        <v>5</v>
      </c>
      <c r="G3794" s="4">
        <v>-0.22860602725611731</v>
      </c>
      <c r="H3794" s="4">
        <v>-0.3795461794919972</v>
      </c>
      <c r="I3794" s="4">
        <v>4.9432678891966342E-2</v>
      </c>
    </row>
    <row r="3795" spans="1:9" x14ac:dyDescent="0.25">
      <c r="A3795" t="s">
        <v>4004</v>
      </c>
      <c r="B3795" s="3">
        <v>70.5303955078125</v>
      </c>
      <c r="C3795" s="3">
        <v>25.889999389648441</v>
      </c>
      <c r="D3795" s="4">
        <v>2.9245891476803901E-2</v>
      </c>
      <c r="E3795" s="4">
        <v>3.477213892755171E-2</v>
      </c>
      <c r="F3795" s="2">
        <v>5</v>
      </c>
      <c r="G3795" s="4">
        <v>-0.20839685583728279</v>
      </c>
      <c r="H3795" s="4">
        <v>-0.3785464285558231</v>
      </c>
      <c r="I3795" s="4">
        <v>5.1123652931444268E-2</v>
      </c>
    </row>
    <row r="3796" spans="1:9" x14ac:dyDescent="0.25">
      <c r="A3796" t="s">
        <v>4005</v>
      </c>
      <c r="B3796" s="3">
        <v>68.526283264160156</v>
      </c>
      <c r="C3796" s="3">
        <v>25.020000457763668</v>
      </c>
      <c r="D3796" s="4">
        <v>5.6609792262440886E-3</v>
      </c>
      <c r="E3796" s="4">
        <v>-4.9030750070845897E-2</v>
      </c>
      <c r="F3796" s="2">
        <v>5</v>
      </c>
      <c r="G3796" s="4">
        <v>-0.2417322611293059</v>
      </c>
      <c r="H3796" s="4">
        <v>-0.39620495297533798</v>
      </c>
      <c r="I3796" s="4">
        <v>2.125610763745622E-2</v>
      </c>
    </row>
    <row r="3797" spans="1:9" x14ac:dyDescent="0.25">
      <c r="A3797" t="s">
        <v>4006</v>
      </c>
      <c r="B3797" s="3">
        <v>68.140541076660156</v>
      </c>
      <c r="C3797" s="3">
        <v>26.309999465942379</v>
      </c>
      <c r="D3797" s="4">
        <v>2.4329220640550538E-2</v>
      </c>
      <c r="E3797" s="4">
        <v>-9.3383905895021657E-2</v>
      </c>
      <c r="F3797" s="2">
        <v>5</v>
      </c>
      <c r="G3797" s="4">
        <v>-0.25281985449285621</v>
      </c>
      <c r="H3797" s="4">
        <v>-0.3996037834845475</v>
      </c>
      <c r="I3797" s="4">
        <v>1.550734167215184E-2</v>
      </c>
    </row>
    <row r="3798" spans="1:9" x14ac:dyDescent="0.25">
      <c r="A3798" t="s">
        <v>4007</v>
      </c>
      <c r="B3798" s="3">
        <v>66.522109985351563</v>
      </c>
      <c r="C3798" s="3">
        <v>29.020000457763668</v>
      </c>
      <c r="D3798" s="4">
        <v>-2.3819211066722361E-3</v>
      </c>
      <c r="E3798" s="4">
        <v>-2.552049064332795E-2</v>
      </c>
      <c r="F3798" s="2">
        <v>5</v>
      </c>
      <c r="G3798" s="4">
        <v>-0.27906584669838802</v>
      </c>
      <c r="H3798" s="4">
        <v>-0.41386401518449051</v>
      </c>
      <c r="I3798" s="4">
        <v>-8.6123472713998117E-3</v>
      </c>
    </row>
    <row r="3799" spans="1:9" x14ac:dyDescent="0.25">
      <c r="A3799" t="s">
        <v>4008</v>
      </c>
      <c r="B3799" s="3">
        <v>66.680938720703125</v>
      </c>
      <c r="C3799" s="3">
        <v>29.780000686645511</v>
      </c>
      <c r="D3799" s="4">
        <v>1.931296203885768E-3</v>
      </c>
      <c r="E3799" s="4">
        <v>-4.8562255190578218E-2</v>
      </c>
      <c r="F3799" s="2">
        <v>5</v>
      </c>
      <c r="G3799" s="4">
        <v>-0.27439117587014689</v>
      </c>
      <c r="H3799" s="4">
        <v>-0.41246455210021982</v>
      </c>
      <c r="I3799" s="4">
        <v>-6.245301981334439E-3</v>
      </c>
    </row>
    <row r="3800" spans="1:9" x14ac:dyDescent="0.25">
      <c r="A3800" t="s">
        <v>4009</v>
      </c>
      <c r="B3800" s="3">
        <v>66.552406311035156</v>
      </c>
      <c r="C3800" s="3">
        <v>31.29999923706055</v>
      </c>
      <c r="D3800" s="4">
        <v>-6.8105516466643312E-4</v>
      </c>
      <c r="E3800" s="4">
        <v>1.458667261025748E-2</v>
      </c>
      <c r="F3800" s="2">
        <v>5</v>
      </c>
      <c r="G3800" s="4">
        <v>-0.28973438351633701</v>
      </c>
      <c r="H3800" s="4">
        <v>-0.41359706985315992</v>
      </c>
      <c r="I3800" s="4">
        <v>-8.1608371913320932E-3</v>
      </c>
    </row>
    <row r="3801" spans="1:9" x14ac:dyDescent="0.25">
      <c r="A3801" t="s">
        <v>4010</v>
      </c>
      <c r="B3801" s="3">
        <v>66.597763061523438</v>
      </c>
      <c r="C3801" s="3">
        <v>30.85000038146973</v>
      </c>
      <c r="D3801" s="4">
        <v>-1.9376441246461429E-2</v>
      </c>
      <c r="E3801" s="4">
        <v>6.3793116602404387E-2</v>
      </c>
      <c r="F3801" s="2">
        <v>5</v>
      </c>
      <c r="G3801" s="4">
        <v>-0.27662932596132023</v>
      </c>
      <c r="H3801" s="4">
        <v>-0.4131974249287681</v>
      </c>
      <c r="I3801" s="4">
        <v>-7.4848796426032482E-3</v>
      </c>
    </row>
    <row r="3802" spans="1:9" x14ac:dyDescent="0.25">
      <c r="A3802" t="s">
        <v>4011</v>
      </c>
      <c r="B3802" s="3">
        <v>67.913688659667969</v>
      </c>
      <c r="C3802" s="3">
        <v>29</v>
      </c>
      <c r="D3802" s="4">
        <v>-1.114284350314243E-4</v>
      </c>
      <c r="E3802" s="4">
        <v>3.7567055756678291E-2</v>
      </c>
      <c r="F3802" s="2">
        <v>5</v>
      </c>
      <c r="G3802" s="4">
        <v>-0.26986992954349481</v>
      </c>
      <c r="H3802" s="4">
        <v>-0.40160261311984879</v>
      </c>
      <c r="I3802" s="4">
        <v>1.212653061178082E-2</v>
      </c>
    </row>
    <row r="3803" spans="1:9" x14ac:dyDescent="0.25">
      <c r="A3803" t="s">
        <v>4012</v>
      </c>
      <c r="B3803" s="3">
        <v>67.921257019042969</v>
      </c>
      <c r="C3803" s="3">
        <v>27.95000076293945</v>
      </c>
      <c r="D3803" s="4">
        <v>-2.729303696277174E-2</v>
      </c>
      <c r="E3803" s="4">
        <v>6.5980224824179423E-2</v>
      </c>
      <c r="F3803" s="2">
        <v>5</v>
      </c>
      <c r="G3803" s="4">
        <v>-0.26903624194930559</v>
      </c>
      <c r="H3803" s="4">
        <v>-0.4015359272047947</v>
      </c>
      <c r="I3803" s="4">
        <v>1.2239322855403859E-2</v>
      </c>
    </row>
    <row r="3804" spans="1:9" x14ac:dyDescent="0.25">
      <c r="A3804" t="s">
        <v>4013</v>
      </c>
      <c r="B3804" s="3">
        <v>69.827049255371094</v>
      </c>
      <c r="C3804" s="3">
        <v>26.219999313354489</v>
      </c>
      <c r="D3804" s="4">
        <v>4.1324431235021386E-3</v>
      </c>
      <c r="E3804" s="4">
        <v>-4.9336268020191421E-3</v>
      </c>
      <c r="F3804" s="2">
        <v>5</v>
      </c>
      <c r="G3804" s="4">
        <v>-0.26140385521552262</v>
      </c>
      <c r="H3804" s="4">
        <v>-0.38474371466764101</v>
      </c>
      <c r="I3804" s="4">
        <v>4.0641592299018647E-2</v>
      </c>
    </row>
    <row r="3805" spans="1:9" x14ac:dyDescent="0.25">
      <c r="A3805" t="s">
        <v>4014</v>
      </c>
      <c r="B3805" s="3">
        <v>69.539680480957031</v>
      </c>
      <c r="C3805" s="3">
        <v>26.35000038146973</v>
      </c>
      <c r="D3805" s="4">
        <v>-8.0904998983029053E-3</v>
      </c>
      <c r="E3805" s="4">
        <v>3.9447731161810003E-2</v>
      </c>
      <c r="F3805" s="2">
        <v>5</v>
      </c>
      <c r="G3805" s="4">
        <v>-0.26214453077187599</v>
      </c>
      <c r="H3805" s="4">
        <v>-0.38727576272855629</v>
      </c>
      <c r="I3805" s="4">
        <v>3.6358898097097032E-2</v>
      </c>
    </row>
    <row r="3806" spans="1:9" x14ac:dyDescent="0.25">
      <c r="A3806" t="s">
        <v>4015</v>
      </c>
      <c r="B3806" s="3">
        <v>70.106880187988281</v>
      </c>
      <c r="C3806" s="3">
        <v>25.35000038146973</v>
      </c>
      <c r="D3806" s="4">
        <v>9.3641116896241439E-3</v>
      </c>
      <c r="E3806" s="4">
        <v>-2.236791040801811E-2</v>
      </c>
      <c r="F3806" s="2">
        <v>5</v>
      </c>
      <c r="G3806" s="4">
        <v>-0.25350153356727118</v>
      </c>
      <c r="H3806" s="4">
        <v>-0.38227808362696092</v>
      </c>
      <c r="I3806" s="4">
        <v>4.4811949064750937E-2</v>
      </c>
    </row>
    <row r="3807" spans="1:9" x14ac:dyDescent="0.25">
      <c r="A3807" t="s">
        <v>4016</v>
      </c>
      <c r="B3807" s="3">
        <v>69.45648193359375</v>
      </c>
      <c r="C3807" s="3">
        <v>25.930000305175781</v>
      </c>
      <c r="D3807" s="4">
        <v>-2.6063835032029692E-3</v>
      </c>
      <c r="E3807" s="4">
        <v>-1.631260604018803E-2</v>
      </c>
      <c r="F3807" s="2">
        <v>5</v>
      </c>
      <c r="G3807" s="4">
        <v>-0.26446427156084451</v>
      </c>
      <c r="H3807" s="4">
        <v>-0.38800883722821877</v>
      </c>
      <c r="I3807" s="4">
        <v>3.5118979330252882E-2</v>
      </c>
    </row>
    <row r="3808" spans="1:9" x14ac:dyDescent="0.25">
      <c r="A3808" t="s">
        <v>4017</v>
      </c>
      <c r="B3808" s="3">
        <v>69.637985229492188</v>
      </c>
      <c r="C3808" s="3">
        <v>26.360000610351559</v>
      </c>
      <c r="D3808" s="4">
        <v>2.1748618624040761E-2</v>
      </c>
      <c r="E3808" s="4">
        <v>-9.2598922456328947E-2</v>
      </c>
      <c r="F3808" s="2">
        <v>5</v>
      </c>
      <c r="G3808" s="4">
        <v>-0.28257152127450202</v>
      </c>
      <c r="H3808" s="4">
        <v>-0.38640958529360458</v>
      </c>
      <c r="I3808" s="4">
        <v>3.7823946543753539E-2</v>
      </c>
    </row>
    <row r="3809" spans="1:9" x14ac:dyDescent="0.25">
      <c r="A3809" t="s">
        <v>4018</v>
      </c>
      <c r="B3809" s="3">
        <v>68.155693054199219</v>
      </c>
      <c r="C3809" s="3">
        <v>29.04999923706055</v>
      </c>
      <c r="D3809" s="4">
        <v>8.6182962550063191E-3</v>
      </c>
      <c r="E3809" s="4">
        <v>-5.0032723690735859E-2</v>
      </c>
      <c r="F3809" s="2">
        <v>5</v>
      </c>
      <c r="G3809" s="4">
        <v>-0.29452432667383099</v>
      </c>
      <c r="H3809" s="4">
        <v>-0.39947027720702988</v>
      </c>
      <c r="I3809" s="4">
        <v>1.5733153563114891E-2</v>
      </c>
    </row>
    <row r="3810" spans="1:9" x14ac:dyDescent="0.25">
      <c r="A3810" t="s">
        <v>4019</v>
      </c>
      <c r="B3810" s="3">
        <v>67.573326110839844</v>
      </c>
      <c r="C3810" s="3">
        <v>30.579999923706051</v>
      </c>
      <c r="D3810" s="4">
        <v>7.8417804412200809E-4</v>
      </c>
      <c r="E3810" s="4">
        <v>-1.8928461698548671E-2</v>
      </c>
      <c r="F3810" s="2">
        <v>5</v>
      </c>
      <c r="G3810" s="4">
        <v>-0.3019355686863523</v>
      </c>
      <c r="H3810" s="4">
        <v>-0.40460159703355242</v>
      </c>
      <c r="I3810" s="4">
        <v>7.054063300780955E-3</v>
      </c>
    </row>
    <row r="3811" spans="1:9" x14ac:dyDescent="0.25">
      <c r="A3811" t="s">
        <v>4020</v>
      </c>
      <c r="B3811" s="3">
        <v>67.520378112792969</v>
      </c>
      <c r="C3811" s="3">
        <v>31.170000076293949</v>
      </c>
      <c r="D3811" s="4">
        <v>-2.9987422762334019E-2</v>
      </c>
      <c r="E3811" s="4">
        <v>0.11361201611931079</v>
      </c>
      <c r="F3811" s="2">
        <v>5</v>
      </c>
      <c r="G3811" s="4">
        <v>-0.30317213044729502</v>
      </c>
      <c r="H3811" s="4">
        <v>-0.40506812954411231</v>
      </c>
      <c r="I3811" s="4">
        <v>6.2649724028533971E-3</v>
      </c>
    </row>
    <row r="3812" spans="1:9" x14ac:dyDescent="0.25">
      <c r="A3812" t="s">
        <v>4021</v>
      </c>
      <c r="B3812" s="3">
        <v>69.607734680175781</v>
      </c>
      <c r="C3812" s="3">
        <v>27.989999771118161</v>
      </c>
      <c r="D3812" s="4">
        <v>3.6858699335102769E-3</v>
      </c>
      <c r="E3812" s="4">
        <v>-6.7932096865869984E-2</v>
      </c>
      <c r="F3812" s="2">
        <v>5</v>
      </c>
      <c r="G3812" s="4">
        <v>-0.2932901946878087</v>
      </c>
      <c r="H3812" s="4">
        <v>-0.38667612728270689</v>
      </c>
      <c r="I3812" s="4">
        <v>3.7373118674836732E-2</v>
      </c>
    </row>
    <row r="3813" spans="1:9" x14ac:dyDescent="0.25">
      <c r="A3813" t="s">
        <v>4022</v>
      </c>
      <c r="B3813" s="3">
        <v>69.35211181640625</v>
      </c>
      <c r="C3813" s="3">
        <v>30.030000686645511</v>
      </c>
      <c r="D3813" s="4">
        <v>7.3186440362424943E-3</v>
      </c>
      <c r="E3813" s="4">
        <v>-4.7875719246997628E-2</v>
      </c>
      <c r="F3813" s="2">
        <v>5</v>
      </c>
      <c r="G3813" s="4">
        <v>-0.29499375391325661</v>
      </c>
      <c r="H3813" s="4">
        <v>-0.38892845750840038</v>
      </c>
      <c r="I3813" s="4">
        <v>3.3563537906096119E-2</v>
      </c>
    </row>
    <row r="3814" spans="1:9" x14ac:dyDescent="0.25">
      <c r="A3814" t="s">
        <v>4023</v>
      </c>
      <c r="B3814" s="3">
        <v>68.848236083984375</v>
      </c>
      <c r="C3814" s="3">
        <v>31.54000091552734</v>
      </c>
      <c r="D3814" s="4">
        <v>-9.8218211817446832E-4</v>
      </c>
      <c r="E3814" s="4">
        <v>-3.4883701927869493E-2</v>
      </c>
      <c r="F3814" s="2">
        <v>5</v>
      </c>
      <c r="G3814" s="4">
        <v>-0.3069306124649599</v>
      </c>
      <c r="H3814" s="4">
        <v>-0.39336817986105532</v>
      </c>
      <c r="I3814" s="4">
        <v>2.6054212363917362E-2</v>
      </c>
    </row>
    <row r="3815" spans="1:9" x14ac:dyDescent="0.25">
      <c r="A3815" t="s">
        <v>4024</v>
      </c>
      <c r="B3815" s="3">
        <v>68.915924072265625</v>
      </c>
      <c r="C3815" s="3">
        <v>32.680000305175781</v>
      </c>
      <c r="D3815" s="4">
        <v>-1.3563390356169819E-2</v>
      </c>
      <c r="E3815" s="4">
        <v>6.0694607972989763E-2</v>
      </c>
      <c r="F3815" s="2">
        <v>5</v>
      </c>
      <c r="G3815" s="4">
        <v>-0.30961011739982069</v>
      </c>
      <c r="H3815" s="4">
        <v>-0.39277177115303108</v>
      </c>
      <c r="I3815" s="4">
        <v>2.706297525244938E-2</v>
      </c>
    </row>
    <row r="3816" spans="1:9" x14ac:dyDescent="0.25">
      <c r="A3816" t="s">
        <v>4025</v>
      </c>
      <c r="B3816" s="3">
        <v>69.863510131835938</v>
      </c>
      <c r="C3816" s="3">
        <v>30.809999465942379</v>
      </c>
      <c r="D3816" s="4">
        <v>-2.2927484097090219E-2</v>
      </c>
      <c r="E3816" s="4">
        <v>9.4493779163716818E-2</v>
      </c>
      <c r="F3816" s="2">
        <v>5</v>
      </c>
      <c r="G3816" s="4">
        <v>-0.2997060603149917</v>
      </c>
      <c r="H3816" s="4">
        <v>-0.38442245258291963</v>
      </c>
      <c r="I3816" s="4">
        <v>4.1184973480747011E-2</v>
      </c>
    </row>
    <row r="3817" spans="1:9" x14ac:dyDescent="0.25">
      <c r="A3817" t="s">
        <v>4026</v>
      </c>
      <c r="B3817" s="3">
        <v>71.502891540527344</v>
      </c>
      <c r="C3817" s="3">
        <v>28.14999961853027</v>
      </c>
      <c r="D3817" s="4">
        <v>2.7415894649525101E-3</v>
      </c>
      <c r="E3817" s="4">
        <v>1.422945831028644E-3</v>
      </c>
      <c r="F3817" s="2">
        <v>5</v>
      </c>
      <c r="G3817" s="4">
        <v>-0.27421116769886578</v>
      </c>
      <c r="H3817" s="4">
        <v>-0.36997762458989342</v>
      </c>
      <c r="I3817" s="4">
        <v>6.5616887727715012E-2</v>
      </c>
    </row>
    <row r="3818" spans="1:9" x14ac:dyDescent="0.25">
      <c r="A3818" t="s">
        <v>4027</v>
      </c>
      <c r="B3818" s="3">
        <v>71.307395935058594</v>
      </c>
      <c r="C3818" s="3">
        <v>28.110000610351559</v>
      </c>
      <c r="D3818" s="4">
        <v>4.4490035201485423E-3</v>
      </c>
      <c r="E3818" s="4">
        <v>-1.22979088327535E-2</v>
      </c>
      <c r="F3818" s="2">
        <v>5</v>
      </c>
      <c r="G3818" s="4">
        <v>-0.27343933592762187</v>
      </c>
      <c r="H3818" s="4">
        <v>-0.3717001647989121</v>
      </c>
      <c r="I3818" s="4">
        <v>6.2703391305741984E-2</v>
      </c>
    </row>
    <row r="3819" spans="1:9" x14ac:dyDescent="0.25">
      <c r="A3819" t="s">
        <v>4028</v>
      </c>
      <c r="B3819" s="3">
        <v>70.991554260253906</v>
      </c>
      <c r="C3819" s="3">
        <v>28.45999908447266</v>
      </c>
      <c r="D3819" s="4">
        <v>-2.5355201144687811E-3</v>
      </c>
      <c r="E3819" s="4">
        <v>6.7208568670824587E-3</v>
      </c>
      <c r="F3819" s="2">
        <v>5</v>
      </c>
      <c r="G3819" s="4">
        <v>-0.28729976523414119</v>
      </c>
      <c r="H3819" s="4">
        <v>-0.37448309172573668</v>
      </c>
      <c r="I3819" s="4">
        <v>5.7996361767931992E-2</v>
      </c>
    </row>
    <row r="3820" spans="1:9" x14ac:dyDescent="0.25">
      <c r="A3820" t="s">
        <v>4029</v>
      </c>
      <c r="B3820" s="3">
        <v>71.172012329101563</v>
      </c>
      <c r="C3820" s="3">
        <v>28.270000457763668</v>
      </c>
      <c r="D3820" s="4">
        <v>5.0972116230085804E-3</v>
      </c>
      <c r="E3820" s="4">
        <v>-5.0386294153005877E-2</v>
      </c>
      <c r="F3820" s="2">
        <v>5</v>
      </c>
      <c r="G3820" s="4">
        <v>-0.28904403287238267</v>
      </c>
      <c r="H3820" s="4">
        <v>-0.3728930494386653</v>
      </c>
      <c r="I3820" s="4">
        <v>6.0685751826819352E-2</v>
      </c>
    </row>
    <row r="3821" spans="1:9" x14ac:dyDescent="0.25">
      <c r="A3821" t="s">
        <v>4030</v>
      </c>
      <c r="B3821" s="3">
        <v>70.811073303222656</v>
      </c>
      <c r="C3821" s="3">
        <v>29.770000457763668</v>
      </c>
      <c r="D3821" s="4">
        <v>-4.1242363290315831E-3</v>
      </c>
      <c r="E3821" s="4">
        <v>5.0641328251277429E-3</v>
      </c>
      <c r="F3821" s="2">
        <v>5</v>
      </c>
      <c r="G3821" s="4">
        <v>-0.29093699370576498</v>
      </c>
      <c r="H3821" s="4">
        <v>-0.37607333568392221</v>
      </c>
      <c r="I3821" s="4">
        <v>5.5306630603469298E-2</v>
      </c>
    </row>
    <row r="3822" spans="1:9" x14ac:dyDescent="0.25">
      <c r="A3822" t="s">
        <v>4031</v>
      </c>
      <c r="B3822" s="3">
        <v>71.104324340820313</v>
      </c>
      <c r="C3822" s="3">
        <v>29.620000839233398</v>
      </c>
      <c r="D3822" s="4">
        <v>2.1142293430131959E-4</v>
      </c>
      <c r="E3822" s="4">
        <v>-1.8555316775339611E-2</v>
      </c>
      <c r="F3822" s="2">
        <v>5</v>
      </c>
      <c r="G3822" s="4">
        <v>-0.31070903191594013</v>
      </c>
      <c r="H3822" s="4">
        <v>-0.37348945814668949</v>
      </c>
      <c r="I3822" s="4">
        <v>5.9676988938287323E-2</v>
      </c>
    </row>
    <row r="3823" spans="1:9" x14ac:dyDescent="0.25">
      <c r="A3823" t="s">
        <v>4032</v>
      </c>
      <c r="B3823" s="3">
        <v>71.08929443359375</v>
      </c>
      <c r="C3823" s="3">
        <v>30.180000305175781</v>
      </c>
      <c r="D3823" s="4">
        <v>9.3967397509759909E-3</v>
      </c>
      <c r="E3823" s="4">
        <v>-2.707930819445414E-2</v>
      </c>
      <c r="F3823" s="2">
        <v>5</v>
      </c>
      <c r="G3823" s="4">
        <v>-0.29707380636920427</v>
      </c>
      <c r="H3823" s="4">
        <v>-0.37362188884493208</v>
      </c>
      <c r="I3823" s="4">
        <v>5.9452996277060022E-2</v>
      </c>
    </row>
    <row r="3824" spans="1:9" x14ac:dyDescent="0.25">
      <c r="A3824" t="s">
        <v>4033</v>
      </c>
      <c r="B3824" s="3">
        <v>70.427505493164063</v>
      </c>
      <c r="C3824" s="3">
        <v>31.020000457763668</v>
      </c>
      <c r="D3824" s="4">
        <v>-1.265166948878527E-2</v>
      </c>
      <c r="E3824" s="4">
        <v>4.6911958702907652E-2</v>
      </c>
      <c r="F3824" s="2">
        <v>5</v>
      </c>
      <c r="G3824" s="4">
        <v>-0.3039704881630314</v>
      </c>
      <c r="H3824" s="4">
        <v>-0.3794530074372946</v>
      </c>
      <c r="I3824" s="4">
        <v>4.9590269667834752E-2</v>
      </c>
    </row>
    <row r="3825" spans="1:9" x14ac:dyDescent="0.25">
      <c r="A3825" t="s">
        <v>4034</v>
      </c>
      <c r="B3825" s="3">
        <v>71.329948425292969</v>
      </c>
      <c r="C3825" s="3">
        <v>29.629999160766602</v>
      </c>
      <c r="D3825" s="4">
        <v>8.4408520539702714E-4</v>
      </c>
      <c r="E3825" s="4">
        <v>-1.364852670656269E-2</v>
      </c>
      <c r="F3825" s="2">
        <v>5</v>
      </c>
      <c r="G3825" s="4">
        <v>-0.29916284321917552</v>
      </c>
      <c r="H3825" s="4">
        <v>-0.37150145152784347</v>
      </c>
      <c r="I3825" s="4">
        <v>6.3039493999441198E-2</v>
      </c>
    </row>
    <row r="3826" spans="1:9" x14ac:dyDescent="0.25">
      <c r="A3826" t="s">
        <v>4035</v>
      </c>
      <c r="B3826" s="3">
        <v>71.269790649414063</v>
      </c>
      <c r="C3826" s="3">
        <v>30.04000091552734</v>
      </c>
      <c r="D3826" s="4">
        <v>2.4208737205167141E-2</v>
      </c>
      <c r="E3826" s="4">
        <v>3.8727553121670873E-2</v>
      </c>
      <c r="F3826" s="2">
        <v>5</v>
      </c>
      <c r="G3826" s="4">
        <v>-0.3069881516640417</v>
      </c>
      <c r="H3826" s="4">
        <v>-0.37203151043933708</v>
      </c>
      <c r="I3826" s="4">
        <v>6.2142954845239913E-2</v>
      </c>
    </row>
    <row r="3827" spans="1:9" x14ac:dyDescent="0.25">
      <c r="A3827" t="s">
        <v>4036</v>
      </c>
      <c r="B3827" s="3">
        <v>69.585220336914063</v>
      </c>
      <c r="C3827" s="3">
        <v>28.920000076293949</v>
      </c>
      <c r="D3827" s="4">
        <v>1.7707584452050229E-2</v>
      </c>
      <c r="E3827" s="4">
        <v>-8.683296474187463E-2</v>
      </c>
      <c r="F3827" s="2">
        <v>5</v>
      </c>
      <c r="G3827" s="4">
        <v>-0.32167700586557291</v>
      </c>
      <c r="H3827" s="4">
        <v>-0.38687450443525201</v>
      </c>
      <c r="I3827" s="4">
        <v>3.703758449042982E-2</v>
      </c>
    </row>
    <row r="3828" spans="1:9" x14ac:dyDescent="0.25">
      <c r="A3828" t="s">
        <v>4037</v>
      </c>
      <c r="B3828" s="3">
        <v>68.374473571777344</v>
      </c>
      <c r="C3828" s="3">
        <v>31.670000076293949</v>
      </c>
      <c r="D3828" s="4">
        <v>1.3940297534813739E-2</v>
      </c>
      <c r="E3828" s="4">
        <v>-2.1322636620621501E-2</v>
      </c>
      <c r="F3828" s="2">
        <v>5</v>
      </c>
      <c r="G3828" s="4">
        <v>-0.33013015402782048</v>
      </c>
      <c r="H3828" s="4">
        <v>-0.39754257025129219</v>
      </c>
      <c r="I3828" s="4">
        <v>1.8993668057202481E-2</v>
      </c>
    </row>
    <row r="3829" spans="1:9" x14ac:dyDescent="0.25">
      <c r="A3829" t="s">
        <v>4038</v>
      </c>
      <c r="B3829" s="3">
        <v>67.434417724609375</v>
      </c>
      <c r="C3829" s="3">
        <v>32.360000610351563</v>
      </c>
      <c r="D3829" s="4">
        <v>-1.7853235864970559E-2</v>
      </c>
      <c r="E3829" s="4">
        <v>5.6825595147884662E-2</v>
      </c>
      <c r="F3829" s="2">
        <v>5</v>
      </c>
      <c r="G3829" s="4">
        <v>-0.33629055736036179</v>
      </c>
      <c r="H3829" s="4">
        <v>-0.40582553902487312</v>
      </c>
      <c r="I3829" s="4">
        <v>4.9838935632353643E-3</v>
      </c>
    </row>
    <row r="3830" spans="1:9" x14ac:dyDescent="0.25">
      <c r="A3830" t="s">
        <v>4039</v>
      </c>
      <c r="B3830" s="3">
        <v>68.660224914550781</v>
      </c>
      <c r="C3830" s="3">
        <v>30.620000839233398</v>
      </c>
      <c r="D3830" s="4">
        <v>2.5611590779353269E-2</v>
      </c>
      <c r="E3830" s="4">
        <v>-6.1599759824891083E-2</v>
      </c>
      <c r="F3830" s="2">
        <v>5</v>
      </c>
      <c r="G3830" s="4">
        <v>-0.31921814691456651</v>
      </c>
      <c r="H3830" s="4">
        <v>-0.39502477361577149</v>
      </c>
      <c r="I3830" s="4">
        <v>2.3252257465123941E-2</v>
      </c>
    </row>
    <row r="3831" spans="1:9" x14ac:dyDescent="0.25">
      <c r="A3831" t="s">
        <v>4040</v>
      </c>
      <c r="B3831" s="3">
        <v>66.945640563964844</v>
      </c>
      <c r="C3831" s="3">
        <v>32.630001068115227</v>
      </c>
      <c r="D3831" s="4">
        <v>-2.1289782587434751E-3</v>
      </c>
      <c r="E3831" s="4">
        <v>4.0829367498256497E-2</v>
      </c>
      <c r="F3831" s="2">
        <v>5</v>
      </c>
      <c r="G3831" s="4">
        <v>-0.34511575802559252</v>
      </c>
      <c r="H3831" s="4">
        <v>-0.41013222566594321</v>
      </c>
      <c r="I3831" s="4">
        <v>-2.3004160009896251E-3</v>
      </c>
    </row>
    <row r="3832" spans="1:9" x14ac:dyDescent="0.25">
      <c r="A3832" t="s">
        <v>4041</v>
      </c>
      <c r="B3832" s="3">
        <v>67.088470458984375</v>
      </c>
      <c r="C3832" s="3">
        <v>31.35000038146973</v>
      </c>
      <c r="D3832" s="4">
        <v>-1.436340085662113E-2</v>
      </c>
      <c r="E3832" s="4">
        <v>7.9917314500494552E-2</v>
      </c>
      <c r="F3832" s="2">
        <v>5</v>
      </c>
      <c r="G3832" s="4">
        <v>-0.34362459120319822</v>
      </c>
      <c r="H3832" s="4">
        <v>-0.408873730690411</v>
      </c>
      <c r="I3832" s="4">
        <v>-1.7180350817991299E-4</v>
      </c>
    </row>
    <row r="3833" spans="1:9" x14ac:dyDescent="0.25">
      <c r="A3833" t="s">
        <v>4042</v>
      </c>
      <c r="B3833" s="3">
        <v>68.066131591796875</v>
      </c>
      <c r="C3833" s="3">
        <v>29.030000686645511</v>
      </c>
      <c r="D3833" s="4">
        <v>-6.6951705568367714E-3</v>
      </c>
      <c r="E3833" s="4">
        <v>7.9861616554832704E-3</v>
      </c>
      <c r="F3833" s="2">
        <v>5</v>
      </c>
      <c r="G3833" s="4">
        <v>-0.34532307265566592</v>
      </c>
      <c r="H3833" s="4">
        <v>-0.40025941627640499</v>
      </c>
      <c r="I3833" s="4">
        <v>1.439840744628929E-2</v>
      </c>
    </row>
    <row r="3834" spans="1:9" x14ac:dyDescent="0.25">
      <c r="A3834" t="s">
        <v>4043</v>
      </c>
      <c r="B3834" s="3">
        <v>68.524917602539063</v>
      </c>
      <c r="C3834" s="3">
        <v>28.79999923706055</v>
      </c>
      <c r="D3834" s="4">
        <v>-1.205221752795915E-3</v>
      </c>
      <c r="E3834" s="4">
        <v>-4.761906564010443E-2</v>
      </c>
      <c r="F3834" s="2">
        <v>5</v>
      </c>
      <c r="G3834" s="4">
        <v>-0.34625523470131592</v>
      </c>
      <c r="H3834" s="4">
        <v>-0.39621698601847782</v>
      </c>
      <c r="I3834" s="4">
        <v>2.1235755004786361E-2</v>
      </c>
    </row>
    <row r="3835" spans="1:9" x14ac:dyDescent="0.25">
      <c r="A3835" t="s">
        <v>4044</v>
      </c>
      <c r="B3835" s="3">
        <v>68.60760498046875</v>
      </c>
      <c r="C3835" s="3">
        <v>30.239999771118161</v>
      </c>
      <c r="D3835" s="4">
        <v>2.8407727007874421E-2</v>
      </c>
      <c r="E3835" s="4">
        <v>-8.6956499204292381E-2</v>
      </c>
      <c r="F3835" s="2">
        <v>5</v>
      </c>
      <c r="G3835" s="4">
        <v>-0.34367724508011699</v>
      </c>
      <c r="H3835" s="4">
        <v>-0.39548841550702968</v>
      </c>
      <c r="I3835" s="4">
        <v>2.246805574711153E-2</v>
      </c>
    </row>
    <row r="3836" spans="1:9" x14ac:dyDescent="0.25">
      <c r="A3836" t="s">
        <v>4045</v>
      </c>
      <c r="B3836" s="3">
        <v>66.712455749511719</v>
      </c>
      <c r="C3836" s="3">
        <v>33.119998931884773</v>
      </c>
      <c r="D3836" s="4">
        <v>-8.162343985630871E-3</v>
      </c>
      <c r="E3836" s="4">
        <v>5.5785720300737252E-2</v>
      </c>
      <c r="F3836" s="2">
        <v>5</v>
      </c>
      <c r="G3836" s="4">
        <v>-0.36122479601733032</v>
      </c>
      <c r="H3836" s="4">
        <v>-0.41218685097613861</v>
      </c>
      <c r="I3836" s="4">
        <v>-5.7755996039081658E-3</v>
      </c>
    </row>
    <row r="3837" spans="1:9" x14ac:dyDescent="0.25">
      <c r="A3837" t="s">
        <v>4046</v>
      </c>
      <c r="B3837" s="3">
        <v>67.261466979980469</v>
      </c>
      <c r="C3837" s="3">
        <v>31.370000839233398</v>
      </c>
      <c r="D3837" s="4">
        <v>8.570122438818828E-3</v>
      </c>
      <c r="E3837" s="4">
        <v>-6.7756332340491832E-2</v>
      </c>
      <c r="F3837" s="2">
        <v>5</v>
      </c>
      <c r="G3837" s="4">
        <v>-0.34791555271956442</v>
      </c>
      <c r="H3837" s="4">
        <v>-0.40734943318652789</v>
      </c>
      <c r="I3837" s="4">
        <v>2.4063861331031782E-3</v>
      </c>
    </row>
    <row r="3838" spans="1:9" x14ac:dyDescent="0.25">
      <c r="A3838" t="s">
        <v>4047</v>
      </c>
      <c r="B3838" s="3">
        <v>66.689926147460938</v>
      </c>
      <c r="C3838" s="3">
        <v>33.650001525878913</v>
      </c>
      <c r="D3838" s="4">
        <v>-2.5173443248566071E-2</v>
      </c>
      <c r="E3838" s="4">
        <v>5.8176174000102547E-2</v>
      </c>
      <c r="F3838" s="2">
        <v>5</v>
      </c>
      <c r="G3838" s="4">
        <v>-0.35212182909669171</v>
      </c>
      <c r="H3838" s="4">
        <v>-0.41238536257609298</v>
      </c>
      <c r="I3838" s="4">
        <v>-6.1113611920320388E-3</v>
      </c>
    </row>
    <row r="3839" spans="1:9" x14ac:dyDescent="0.25">
      <c r="A3839" t="s">
        <v>4048</v>
      </c>
      <c r="B3839" s="3">
        <v>68.412094116210938</v>
      </c>
      <c r="C3839" s="3">
        <v>31.79999923706055</v>
      </c>
      <c r="D3839" s="4">
        <v>-2.959129586926013E-3</v>
      </c>
      <c r="E3839" s="4">
        <v>-3.2552471238028853E-2</v>
      </c>
      <c r="F3839" s="2">
        <v>5</v>
      </c>
      <c r="G3839" s="4">
        <v>-0.33529704484792222</v>
      </c>
      <c r="H3839" s="4">
        <v>-0.39721109016345779</v>
      </c>
      <c r="I3839" s="4">
        <v>1.9554331921421531E-2</v>
      </c>
    </row>
    <row r="3840" spans="1:9" x14ac:dyDescent="0.25">
      <c r="A3840" t="s">
        <v>4049</v>
      </c>
      <c r="B3840" s="3">
        <v>68.615135192871094</v>
      </c>
      <c r="C3840" s="3">
        <v>32.869998931884773</v>
      </c>
      <c r="D3840" s="4">
        <v>-1.8713731044125881E-2</v>
      </c>
      <c r="E3840" s="4">
        <v>2.5585014488113341E-2</v>
      </c>
      <c r="F3840" s="2">
        <v>5</v>
      </c>
      <c r="G3840" s="4">
        <v>-0.32583666016430102</v>
      </c>
      <c r="H3840" s="4">
        <v>-0.39542206571049909</v>
      </c>
      <c r="I3840" s="4">
        <v>2.2580279481442259E-2</v>
      </c>
    </row>
    <row r="3841" spans="1:9" x14ac:dyDescent="0.25">
      <c r="A3841" t="s">
        <v>4050</v>
      </c>
      <c r="B3841" s="3">
        <v>69.923667907714844</v>
      </c>
      <c r="C3841" s="3">
        <v>32.049999237060547</v>
      </c>
      <c r="D3841" s="4">
        <v>2.3332791800863451E-2</v>
      </c>
      <c r="E3841" s="4">
        <v>-4.1566969100836793E-2</v>
      </c>
      <c r="F3841" s="2">
        <v>5</v>
      </c>
      <c r="G3841" s="4">
        <v>-0.31426370197273568</v>
      </c>
      <c r="H3841" s="4">
        <v>-0.38389239367142602</v>
      </c>
      <c r="I3841" s="4">
        <v>4.2081512634948533E-2</v>
      </c>
    </row>
    <row r="3842" spans="1:9" x14ac:dyDescent="0.25">
      <c r="A3842" t="s">
        <v>4051</v>
      </c>
      <c r="B3842" s="3">
        <v>68.329353332519531</v>
      </c>
      <c r="C3842" s="3">
        <v>33.439998626708977</v>
      </c>
      <c r="D3842" s="4">
        <v>-1.389184643337749E-2</v>
      </c>
      <c r="E3842" s="4">
        <v>3.0508408027533521E-2</v>
      </c>
      <c r="F3842" s="2">
        <v>5</v>
      </c>
      <c r="G3842" s="4">
        <v>-0.33162781252908158</v>
      </c>
      <c r="H3842" s="4">
        <v>-0.39794013124083871</v>
      </c>
      <c r="I3842" s="4">
        <v>1.832123526608687E-2</v>
      </c>
    </row>
    <row r="3843" spans="1:9" x14ac:dyDescent="0.25">
      <c r="A3843" t="s">
        <v>4052</v>
      </c>
      <c r="B3843" s="3">
        <v>69.291946411132813</v>
      </c>
      <c r="C3843" s="3">
        <v>32.450000762939453</v>
      </c>
      <c r="D3843" s="4">
        <v>1.73346809328816E-2</v>
      </c>
      <c r="E3843" s="4">
        <v>-2.7278172384977099E-2</v>
      </c>
      <c r="F3843" s="2">
        <v>5</v>
      </c>
      <c r="G3843" s="4">
        <v>-0.33428416391375121</v>
      </c>
      <c r="H3843" s="4">
        <v>-0.38945858364359881</v>
      </c>
      <c r="I3843" s="4">
        <v>3.2666885050036232E-2</v>
      </c>
    </row>
    <row r="3844" spans="1:9" x14ac:dyDescent="0.25">
      <c r="A3844" t="s">
        <v>4053</v>
      </c>
      <c r="B3844" s="3">
        <v>68.111259460449219</v>
      </c>
      <c r="C3844" s="3">
        <v>33.360000610351563</v>
      </c>
      <c r="D3844" s="4">
        <v>-3.4113496727743442E-3</v>
      </c>
      <c r="E3844" s="4">
        <v>-3.3883527666001778E-2</v>
      </c>
      <c r="F3844" s="2">
        <v>5</v>
      </c>
      <c r="G3844" s="4">
        <v>-0.3399584093341006</v>
      </c>
      <c r="H3844" s="4">
        <v>-0.39986178806315398</v>
      </c>
      <c r="I3844" s="4">
        <v>1.50709539392635E-2</v>
      </c>
    </row>
    <row r="3845" spans="1:9" x14ac:dyDescent="0.25">
      <c r="A3845" t="s">
        <v>4054</v>
      </c>
      <c r="B3845" s="3">
        <v>68.344406127929688</v>
      </c>
      <c r="C3845" s="3">
        <v>34.529998779296882</v>
      </c>
      <c r="D3845" s="4">
        <v>3.4020014516388253E-2</v>
      </c>
      <c r="E3845" s="4">
        <v>-2.181304460072819E-2</v>
      </c>
      <c r="F3845" s="2">
        <v>5</v>
      </c>
      <c r="G3845" s="4">
        <v>-0.34088164615545358</v>
      </c>
      <c r="H3845" s="4">
        <v>-0.39780749887148198</v>
      </c>
      <c r="I3845" s="4">
        <v>1.8545569032889508E-2</v>
      </c>
    </row>
    <row r="3846" spans="1:9" x14ac:dyDescent="0.25">
      <c r="A3846" t="s">
        <v>4055</v>
      </c>
      <c r="B3846" s="3">
        <v>66.0958251953125</v>
      </c>
      <c r="C3846" s="3">
        <v>35.299999237060547</v>
      </c>
      <c r="D3846" s="4">
        <v>5.3763590602002864E-3</v>
      </c>
      <c r="E3846" s="4">
        <v>-3.287673323121787E-2</v>
      </c>
      <c r="F3846" s="2">
        <v>5</v>
      </c>
      <c r="G3846" s="4">
        <v>-0.36080543730386039</v>
      </c>
      <c r="H3846" s="4">
        <v>-0.41762007246043131</v>
      </c>
      <c r="I3846" s="4">
        <v>-1.496532491272529E-2</v>
      </c>
    </row>
    <row r="3847" spans="1:9" x14ac:dyDescent="0.25">
      <c r="A3847" t="s">
        <v>4056</v>
      </c>
      <c r="B3847" s="3">
        <v>65.74237060546875</v>
      </c>
      <c r="C3847" s="3">
        <v>36.5</v>
      </c>
      <c r="D3847" s="4">
        <v>3.436256968869511E-4</v>
      </c>
      <c r="E3847" s="4">
        <v>1.164074688554506E-2</v>
      </c>
      <c r="F3847" s="2">
        <v>5</v>
      </c>
      <c r="G3847" s="4">
        <v>-0.35107218256586697</v>
      </c>
      <c r="H3847" s="4">
        <v>-0.42073441225138569</v>
      </c>
      <c r="I3847" s="4">
        <v>-2.023290461289573E-2</v>
      </c>
    </row>
    <row r="3848" spans="1:9" x14ac:dyDescent="0.25">
      <c r="A3848" t="s">
        <v>4057</v>
      </c>
      <c r="B3848" s="3">
        <v>65.71978759765625</v>
      </c>
      <c r="C3848" s="3">
        <v>36.080001831054688</v>
      </c>
      <c r="D3848" s="4">
        <v>2.1268987796497999E-2</v>
      </c>
      <c r="E3848" s="4">
        <v>-4.9275333182889902E-2</v>
      </c>
      <c r="F3848" s="2">
        <v>5</v>
      </c>
      <c r="G3848" s="4">
        <v>-0.35511980222131928</v>
      </c>
      <c r="H3848" s="4">
        <v>-0.42093339441727301</v>
      </c>
      <c r="I3848" s="4">
        <v>-2.0569462114029099E-2</v>
      </c>
    </row>
    <row r="3849" spans="1:9" x14ac:dyDescent="0.25">
      <c r="A3849" t="s">
        <v>4058</v>
      </c>
      <c r="B3849" s="3">
        <v>64.351104736328125</v>
      </c>
      <c r="C3849" s="3">
        <v>37.950000762939453</v>
      </c>
      <c r="D3849" s="4">
        <v>-3.1457545550329651E-3</v>
      </c>
      <c r="E3849" s="4">
        <v>-9.6555045624058256E-3</v>
      </c>
      <c r="F3849" s="2">
        <v>5</v>
      </c>
      <c r="G3849" s="4">
        <v>-0.37103736061170522</v>
      </c>
      <c r="H3849" s="4">
        <v>-0.43299305814413502</v>
      </c>
      <c r="I3849" s="4">
        <v>-4.0967120719878292E-2</v>
      </c>
    </row>
    <row r="3850" spans="1:9" x14ac:dyDescent="0.25">
      <c r="A3850" t="s">
        <v>4059</v>
      </c>
      <c r="B3850" s="3">
        <v>64.554176330566406</v>
      </c>
      <c r="C3850" s="3">
        <v>38.319999694824219</v>
      </c>
      <c r="D3850" s="4">
        <v>-9.4622241535777807E-3</v>
      </c>
      <c r="E3850" s="4">
        <v>4.0738729289312207E-2</v>
      </c>
      <c r="F3850" s="2">
        <v>5</v>
      </c>
      <c r="G3850" s="4">
        <v>-0.36891707112309752</v>
      </c>
      <c r="H3850" s="4">
        <v>-0.43120376479635758</v>
      </c>
      <c r="I3850" s="4">
        <v>-3.7940718352423741E-2</v>
      </c>
    </row>
    <row r="3851" spans="1:9" x14ac:dyDescent="0.25">
      <c r="A3851" t="s">
        <v>4060</v>
      </c>
      <c r="B3851" s="3">
        <v>65.17083740234375</v>
      </c>
      <c r="C3851" s="3">
        <v>36.819999694824219</v>
      </c>
      <c r="D3851" s="4">
        <v>1.511102787265561E-2</v>
      </c>
      <c r="E3851" s="4">
        <v>-8.8829560565376608E-3</v>
      </c>
      <c r="F3851" s="2">
        <v>5</v>
      </c>
      <c r="G3851" s="4">
        <v>-0.35699281730447058</v>
      </c>
      <c r="H3851" s="4">
        <v>-0.42577027441724608</v>
      </c>
      <c r="I3851" s="4">
        <v>-2.8750538236172681E-2</v>
      </c>
    </row>
    <row r="3852" spans="1:9" x14ac:dyDescent="0.25">
      <c r="A3852" t="s">
        <v>4061</v>
      </c>
      <c r="B3852" s="3">
        <v>64.200698852539063</v>
      </c>
      <c r="C3852" s="3">
        <v>37.150001525878913</v>
      </c>
      <c r="D3852" s="4">
        <v>9.8180154935147979E-3</v>
      </c>
      <c r="E3852" s="4">
        <v>-2.4934304102071311E-2</v>
      </c>
      <c r="F3852" s="2">
        <v>5</v>
      </c>
      <c r="G3852" s="4">
        <v>-0.36380488335207423</v>
      </c>
      <c r="H3852" s="4">
        <v>-0.43431830625842599</v>
      </c>
      <c r="I3852" s="4">
        <v>-4.3208639158169637E-2</v>
      </c>
    </row>
    <row r="3853" spans="1:9" x14ac:dyDescent="0.25">
      <c r="A3853" t="s">
        <v>4062</v>
      </c>
      <c r="B3853" s="3">
        <v>63.576503753662109</v>
      </c>
      <c r="C3853" s="3">
        <v>38.099998474121087</v>
      </c>
      <c r="D3853" s="4">
        <v>-6.1137645636497604E-3</v>
      </c>
      <c r="E3853" s="4">
        <v>2.584811793885566E-2</v>
      </c>
      <c r="F3853" s="2">
        <v>5</v>
      </c>
      <c r="G3853" s="4">
        <v>-0.3709951616344993</v>
      </c>
      <c r="H3853" s="4">
        <v>-0.43981818004592049</v>
      </c>
      <c r="I3853" s="4">
        <v>-5.2511099859680499E-2</v>
      </c>
    </row>
    <row r="3854" spans="1:9" x14ac:dyDescent="0.25">
      <c r="A3854" t="s">
        <v>4063</v>
      </c>
      <c r="B3854" s="3">
        <v>63.967586517333977</v>
      </c>
      <c r="C3854" s="3">
        <v>37.139999389648438</v>
      </c>
      <c r="D3854" s="4">
        <v>1.9537583409196421E-2</v>
      </c>
      <c r="E3854" s="4">
        <v>-5.2067404278653202E-2</v>
      </c>
      <c r="F3854" s="2">
        <v>5</v>
      </c>
      <c r="G3854" s="4">
        <v>-0.36991235814617879</v>
      </c>
      <c r="H3854" s="4">
        <v>-0.43637229294342678</v>
      </c>
      <c r="I3854" s="4">
        <v>-4.6682742593432518E-2</v>
      </c>
    </row>
    <row r="3855" spans="1:9" x14ac:dyDescent="0.25">
      <c r="A3855" t="s">
        <v>4064</v>
      </c>
      <c r="B3855" s="3">
        <v>62.741764068603523</v>
      </c>
      <c r="C3855" s="3">
        <v>39.180000305175781</v>
      </c>
      <c r="D3855" s="4">
        <v>-4.1915958726729818E-2</v>
      </c>
      <c r="E3855" s="4">
        <v>0.1543901558777081</v>
      </c>
      <c r="F3855" s="2">
        <v>5</v>
      </c>
      <c r="G3855" s="4">
        <v>-0.38167434853609389</v>
      </c>
      <c r="H3855" s="4">
        <v>-0.44717319279993778</v>
      </c>
      <c r="I3855" s="4">
        <v>-6.4951333899037955E-2</v>
      </c>
    </row>
    <row r="3856" spans="1:9" x14ac:dyDescent="0.25">
      <c r="A3856" t="s">
        <v>4065</v>
      </c>
      <c r="B3856" s="3">
        <v>65.486701965332031</v>
      </c>
      <c r="C3856" s="3">
        <v>33.939998626708977</v>
      </c>
      <c r="D3856" s="4">
        <v>6.7051335144903126E-3</v>
      </c>
      <c r="E3856" s="4">
        <v>-5.1690478946474272E-2</v>
      </c>
      <c r="F3856" s="2">
        <v>5</v>
      </c>
      <c r="G3856" s="4">
        <v>-0.34788899909174442</v>
      </c>
      <c r="H3856" s="4">
        <v>-0.42298714581930741</v>
      </c>
      <c r="I3856" s="4">
        <v>-2.404316759278724E-2</v>
      </c>
    </row>
    <row r="3857" spans="1:9" x14ac:dyDescent="0.25">
      <c r="A3857" t="s">
        <v>4066</v>
      </c>
      <c r="B3857" s="3">
        <v>65.050529479980469</v>
      </c>
      <c r="C3857" s="3">
        <v>35.790000915527337</v>
      </c>
      <c r="D3857" s="4">
        <v>1.4663182708925859E-2</v>
      </c>
      <c r="E3857" s="4">
        <v>-1.050586874909565E-2</v>
      </c>
      <c r="F3857" s="2">
        <v>5</v>
      </c>
      <c r="G3857" s="4">
        <v>-0.3512856086921291</v>
      </c>
      <c r="H3857" s="4">
        <v>-0.42683032501652862</v>
      </c>
      <c r="I3857" s="4">
        <v>-3.0543502842717011E-2</v>
      </c>
    </row>
    <row r="3858" spans="1:9" x14ac:dyDescent="0.25">
      <c r="A3858" t="s">
        <v>4067</v>
      </c>
      <c r="B3858" s="3">
        <v>64.110466003417969</v>
      </c>
      <c r="C3858" s="3">
        <v>36.169998168945313</v>
      </c>
      <c r="D3858" s="4">
        <v>1.067013904779213E-2</v>
      </c>
      <c r="E3858" s="4">
        <v>-3.9819486936863768E-2</v>
      </c>
      <c r="F3858" s="2">
        <v>5</v>
      </c>
      <c r="G3858" s="4">
        <v>-0.34333809602996779</v>
      </c>
      <c r="H3858" s="4">
        <v>-0.43511336101381409</v>
      </c>
      <c r="I3858" s="4">
        <v>-4.45533910385425E-2</v>
      </c>
    </row>
    <row r="3859" spans="1:9" x14ac:dyDescent="0.25">
      <c r="A3859" t="s">
        <v>4068</v>
      </c>
      <c r="B3859" s="3">
        <v>63.433620452880859</v>
      </c>
      <c r="C3859" s="3">
        <v>37.669998168945313</v>
      </c>
      <c r="D3859" s="4">
        <v>-1.7244205912299141E-2</v>
      </c>
      <c r="E3859" s="4">
        <v>-3.7028087611920002E-3</v>
      </c>
      <c r="F3859" s="2">
        <v>5</v>
      </c>
      <c r="G3859" s="4">
        <v>-0.34875554735378939</v>
      </c>
      <c r="H3859" s="4">
        <v>-0.44107714558738559</v>
      </c>
      <c r="I3859" s="4">
        <v>-5.464050826549971E-2</v>
      </c>
    </row>
    <row r="3860" spans="1:9" x14ac:dyDescent="0.25">
      <c r="A3860" t="s">
        <v>4069</v>
      </c>
      <c r="B3860" s="3">
        <v>64.546676635742188</v>
      </c>
      <c r="C3860" s="3">
        <v>37.810001373291023</v>
      </c>
      <c r="D3860" s="4">
        <v>2.338535807027142E-4</v>
      </c>
      <c r="E3860" s="4">
        <v>3.5039765583555697E-2</v>
      </c>
      <c r="F3860" s="2">
        <v>5</v>
      </c>
      <c r="G3860" s="4">
        <v>-0.33956418831361462</v>
      </c>
      <c r="H3860" s="4">
        <v>-0.43126984569806948</v>
      </c>
      <c r="I3860" s="4">
        <v>-3.8052487279320313E-2</v>
      </c>
    </row>
    <row r="3861" spans="1:9" x14ac:dyDescent="0.25">
      <c r="A3861" t="s">
        <v>4070</v>
      </c>
      <c r="B3861" s="3">
        <v>64.531585693359375</v>
      </c>
      <c r="C3861" s="3">
        <v>36.529998779296882</v>
      </c>
      <c r="D3861" s="4">
        <v>3.9742956832325087E-2</v>
      </c>
      <c r="E3861" s="4">
        <v>-5.9716854207076057E-2</v>
      </c>
      <c r="F3861" s="2">
        <v>5</v>
      </c>
      <c r="G3861" s="4">
        <v>-0.35253366091876498</v>
      </c>
      <c r="H3861" s="4">
        <v>-0.4314028141859495</v>
      </c>
      <c r="I3861" s="4">
        <v>-3.8277389555415493E-2</v>
      </c>
    </row>
    <row r="3862" spans="1:9" x14ac:dyDescent="0.25">
      <c r="A3862" t="s">
        <v>4071</v>
      </c>
      <c r="B3862" s="3">
        <v>62.06494140625</v>
      </c>
      <c r="C3862" s="3">
        <v>38.849998474121087</v>
      </c>
      <c r="D3862" s="4">
        <v>1.077795652647962E-2</v>
      </c>
      <c r="E3862" s="4">
        <v>-3.812827281007658E-2</v>
      </c>
      <c r="F3862" s="2">
        <v>5</v>
      </c>
      <c r="G3862" s="4">
        <v>-0.37641143383479658</v>
      </c>
      <c r="H3862" s="4">
        <v>-0.4531367757023953</v>
      </c>
      <c r="I3862" s="4">
        <v>-7.5038110020419713E-2</v>
      </c>
    </row>
    <row r="3863" spans="1:9" x14ac:dyDescent="0.25">
      <c r="A3863" t="s">
        <v>4072</v>
      </c>
      <c r="B3863" s="3">
        <v>61.403141021728523</v>
      </c>
      <c r="C3863" s="3">
        <v>40.389999389648438</v>
      </c>
      <c r="D3863" s="4">
        <v>-2.3325559279531619E-2</v>
      </c>
      <c r="E3863" s="4">
        <v>-1.3193279049623091E-2</v>
      </c>
      <c r="F3863" s="2">
        <v>5</v>
      </c>
      <c r="G3863" s="4">
        <v>-0.38752496383891433</v>
      </c>
      <c r="H3863" s="4">
        <v>-0.45896799513031478</v>
      </c>
      <c r="I3863" s="4">
        <v>-8.4901007182432653E-2</v>
      </c>
    </row>
    <row r="3864" spans="1:9" x14ac:dyDescent="0.25">
      <c r="A3864" t="s">
        <v>4073</v>
      </c>
      <c r="B3864" s="3">
        <v>62.869609832763672</v>
      </c>
      <c r="C3864" s="3">
        <v>40.930000305175781</v>
      </c>
      <c r="D3864" s="4">
        <v>-7.8329401401625587E-3</v>
      </c>
      <c r="E3864" s="4">
        <v>3.0982355632208192E-2</v>
      </c>
      <c r="F3864" s="2">
        <v>5</v>
      </c>
      <c r="G3864" s="4">
        <v>-0.37353837641633297</v>
      </c>
      <c r="H3864" s="4">
        <v>-0.44604672518041999</v>
      </c>
      <c r="I3864" s="4">
        <v>-6.304603185630453E-2</v>
      </c>
    </row>
    <row r="3865" spans="1:9" x14ac:dyDescent="0.25">
      <c r="A3865" t="s">
        <v>4074</v>
      </c>
      <c r="B3865" s="3">
        <v>63.365951538085938</v>
      </c>
      <c r="C3865" s="3">
        <v>39.700000762939453</v>
      </c>
      <c r="D3865" s="4">
        <v>9.9485164108539248E-3</v>
      </c>
      <c r="E3865" s="4">
        <v>-5.5661277393636237E-2</v>
      </c>
      <c r="F3865" s="2">
        <v>5</v>
      </c>
      <c r="G3865" s="4">
        <v>-0.36826967390157639</v>
      </c>
      <c r="H3865" s="4">
        <v>-0.44167338623614821</v>
      </c>
      <c r="I3865" s="4">
        <v>-5.5648986899385577E-2</v>
      </c>
    </row>
    <row r="3866" spans="1:9" x14ac:dyDescent="0.25">
      <c r="A3866" t="s">
        <v>4075</v>
      </c>
      <c r="B3866" s="3">
        <v>62.741764068603523</v>
      </c>
      <c r="C3866" s="3">
        <v>42.040000915527337</v>
      </c>
      <c r="D3866" s="4">
        <v>2.923770321612662E-2</v>
      </c>
      <c r="E3866" s="4">
        <v>-5.6763924006320021E-3</v>
      </c>
      <c r="F3866" s="2">
        <v>5</v>
      </c>
      <c r="G3866" s="4">
        <v>-0.37517719115857429</v>
      </c>
      <c r="H3866" s="4">
        <v>-0.44717319279993778</v>
      </c>
      <c r="I3866" s="4">
        <v>-6.4951333899037955E-2</v>
      </c>
    </row>
    <row r="3867" spans="1:9" x14ac:dyDescent="0.25">
      <c r="A3867" t="s">
        <v>4076</v>
      </c>
      <c r="B3867" s="3">
        <v>60.959449768066413</v>
      </c>
      <c r="C3867" s="3">
        <v>42.279998779296882</v>
      </c>
      <c r="D3867" s="4">
        <v>1.9365590733890329E-2</v>
      </c>
      <c r="E3867" s="4">
        <v>-4.2138664161100237E-2</v>
      </c>
      <c r="F3867" s="2">
        <v>5</v>
      </c>
      <c r="G3867" s="4">
        <v>-0.39141668148122422</v>
      </c>
      <c r="H3867" s="4">
        <v>-0.46287742328850973</v>
      </c>
      <c r="I3867" s="4">
        <v>-9.1513395613905368E-2</v>
      </c>
    </row>
    <row r="3868" spans="1:9" x14ac:dyDescent="0.25">
      <c r="A3868" t="s">
        <v>4077</v>
      </c>
      <c r="B3868" s="3">
        <v>59.801361083984382</v>
      </c>
      <c r="C3868" s="3">
        <v>44.139999389648438</v>
      </c>
      <c r="D3868" s="4">
        <v>9.2653849452108972E-3</v>
      </c>
      <c r="E3868" s="4">
        <v>-3.0742237543556209E-2</v>
      </c>
      <c r="F3868" s="2">
        <v>5</v>
      </c>
      <c r="G3868" s="4">
        <v>-0.40258502565559678</v>
      </c>
      <c r="H3868" s="4">
        <v>-0.47308151109476831</v>
      </c>
      <c r="I3868" s="4">
        <v>-0.1087725418198278</v>
      </c>
    </row>
    <row r="3869" spans="1:9" x14ac:dyDescent="0.25">
      <c r="A3869" t="s">
        <v>4078</v>
      </c>
      <c r="B3869" s="3">
        <v>59.252365112304688</v>
      </c>
      <c r="C3869" s="3">
        <v>45.540000915527337</v>
      </c>
      <c r="D3869" s="4">
        <v>-3.455437933844141E-2</v>
      </c>
      <c r="E3869" s="4">
        <v>0.10964912036094621</v>
      </c>
      <c r="F3869" s="2">
        <v>5</v>
      </c>
      <c r="G3869" s="4">
        <v>-0.38725736595634053</v>
      </c>
      <c r="H3869" s="4">
        <v>-0.4779187944369695</v>
      </c>
      <c r="I3869" s="4">
        <v>-0.11695430015312221</v>
      </c>
    </row>
    <row r="3870" spans="1:9" x14ac:dyDescent="0.25">
      <c r="A3870" t="s">
        <v>4079</v>
      </c>
      <c r="B3870" s="3">
        <v>61.373073577880859</v>
      </c>
      <c r="C3870" s="3">
        <v>41.040000915527337</v>
      </c>
      <c r="D3870" s="4">
        <v>-1.804856308748326E-2</v>
      </c>
      <c r="E3870" s="4">
        <v>1.6848372024091951E-2</v>
      </c>
      <c r="F3870" s="2">
        <v>5</v>
      </c>
      <c r="G3870" s="4">
        <v>-0.36310676252549579</v>
      </c>
      <c r="H3870" s="4">
        <v>-0.45923292375050462</v>
      </c>
      <c r="I3870" s="4">
        <v>-8.5349106206745629E-2</v>
      </c>
    </row>
    <row r="3871" spans="1:9" x14ac:dyDescent="0.25">
      <c r="A3871" t="s">
        <v>4080</v>
      </c>
      <c r="B3871" s="3">
        <v>62.501129150390618</v>
      </c>
      <c r="C3871" s="3">
        <v>40.360000610351563</v>
      </c>
      <c r="D3871" s="4">
        <v>2.038065165547609E-2</v>
      </c>
      <c r="E3871" s="4">
        <v>-4.4733713364460082E-2</v>
      </c>
      <c r="F3871" s="2">
        <v>5</v>
      </c>
      <c r="G3871" s="4">
        <v>-0.3576041955090663</v>
      </c>
      <c r="H3871" s="4">
        <v>-0.44929346205776471</v>
      </c>
      <c r="I3871" s="4">
        <v>-6.8537547366772977E-2</v>
      </c>
    </row>
    <row r="3872" spans="1:9" x14ac:dyDescent="0.25">
      <c r="A3872" t="s">
        <v>4081</v>
      </c>
      <c r="B3872" s="3">
        <v>61.252758026123047</v>
      </c>
      <c r="C3872" s="3">
        <v>42.25</v>
      </c>
      <c r="D3872" s="4">
        <v>1.05461031396199E-2</v>
      </c>
      <c r="E3872" s="4">
        <v>-1.5839746106263038E-2</v>
      </c>
      <c r="F3872" s="2">
        <v>5</v>
      </c>
      <c r="G3872" s="4">
        <v>-0.37242011695928379</v>
      </c>
      <c r="H3872" s="4">
        <v>-0.46029304157349182</v>
      </c>
      <c r="I3872" s="4">
        <v>-8.7142184515148546E-2</v>
      </c>
    </row>
    <row r="3873" spans="1:9" x14ac:dyDescent="0.25">
      <c r="A3873" t="s">
        <v>4082</v>
      </c>
      <c r="B3873" s="3">
        <v>60.613521575927727</v>
      </c>
      <c r="C3873" s="3">
        <v>42.930000305175781</v>
      </c>
      <c r="D3873" s="4">
        <v>-1.9703746953978141E-2</v>
      </c>
      <c r="E3873" s="4">
        <v>-6.9396076853399657E-3</v>
      </c>
      <c r="F3873" s="2">
        <v>5</v>
      </c>
      <c r="G3873" s="4">
        <v>-0.38656853855840428</v>
      </c>
      <c r="H3873" s="4">
        <v>-0.46592544689478588</v>
      </c>
      <c r="I3873" s="4">
        <v>-9.6668808430674491E-2</v>
      </c>
    </row>
    <row r="3874" spans="1:9" x14ac:dyDescent="0.25">
      <c r="A3874" t="s">
        <v>4083</v>
      </c>
      <c r="B3874" s="3">
        <v>61.831840515136719</v>
      </c>
      <c r="C3874" s="3">
        <v>43.229999542236328</v>
      </c>
      <c r="D3874" s="4">
        <v>7.1828960685014209E-2</v>
      </c>
      <c r="E3874" s="4">
        <v>-5.7964695637196639E-2</v>
      </c>
      <c r="F3874" s="2">
        <v>5</v>
      </c>
      <c r="G3874" s="4">
        <v>-0.37363478600125177</v>
      </c>
      <c r="H3874" s="4">
        <v>-0.45519066155183913</v>
      </c>
      <c r="I3874" s="4">
        <v>-7.8512042902894819E-2</v>
      </c>
    </row>
    <row r="3875" spans="1:9" x14ac:dyDescent="0.25">
      <c r="A3875" t="s">
        <v>4084</v>
      </c>
      <c r="B3875" s="3">
        <v>57.688159942626953</v>
      </c>
      <c r="C3875" s="3">
        <v>45.889999389648438</v>
      </c>
      <c r="D3875" s="4">
        <v>-2.1293869967116689E-2</v>
      </c>
      <c r="E3875" s="4">
        <v>5.0595216781873287E-2</v>
      </c>
      <c r="F3875" s="2">
        <v>5</v>
      </c>
      <c r="G3875" s="4">
        <v>-0.40393036267979221</v>
      </c>
      <c r="H3875" s="4">
        <v>-0.49170123365581658</v>
      </c>
      <c r="I3875" s="4">
        <v>-0.1402658531374493</v>
      </c>
    </row>
    <row r="3876" spans="1:9" x14ac:dyDescent="0.25">
      <c r="A3876" t="s">
        <v>4085</v>
      </c>
      <c r="B3876" s="3">
        <v>58.943290710449219</v>
      </c>
      <c r="C3876" s="3">
        <v>43.680000305175781</v>
      </c>
      <c r="D3876" s="4">
        <v>-1.238517312531651E-2</v>
      </c>
      <c r="E3876" s="4">
        <v>9.0364423559363916E-2</v>
      </c>
      <c r="F3876" s="2">
        <v>5</v>
      </c>
      <c r="G3876" s="4">
        <v>-0.37968035992568522</v>
      </c>
      <c r="H3876" s="4">
        <v>-0.48064209393773272</v>
      </c>
      <c r="I3876" s="4">
        <v>-0.1215604761424507</v>
      </c>
    </row>
    <row r="3877" spans="1:9" x14ac:dyDescent="0.25">
      <c r="A3877" t="s">
        <v>4086</v>
      </c>
      <c r="B3877" s="3">
        <v>59.682468414306641</v>
      </c>
      <c r="C3877" s="3">
        <v>40.060001373291023</v>
      </c>
      <c r="D3877" s="4">
        <v>2.2383715573278899E-2</v>
      </c>
      <c r="E3877" s="4">
        <v>-1.81372028825274E-2</v>
      </c>
      <c r="F3877" s="2">
        <v>5</v>
      </c>
      <c r="G3877" s="4">
        <v>-0.38745914149851879</v>
      </c>
      <c r="H3877" s="4">
        <v>-0.47412909169683048</v>
      </c>
      <c r="I3877" s="4">
        <v>-0.1105444147316221</v>
      </c>
    </row>
    <row r="3878" spans="1:9" x14ac:dyDescent="0.25">
      <c r="A3878" t="s">
        <v>4087</v>
      </c>
      <c r="B3878" s="3">
        <v>58.375801086425781</v>
      </c>
      <c r="C3878" s="3">
        <v>40.799999237060547</v>
      </c>
      <c r="D3878" s="4">
        <v>3.058319276027666E-2</v>
      </c>
      <c r="E3878" s="4">
        <v>-6.7215416748683254E-2</v>
      </c>
      <c r="F3878" s="2">
        <v>5</v>
      </c>
      <c r="G3878" s="4">
        <v>-0.37597990525968361</v>
      </c>
      <c r="H3878" s="4">
        <v>-0.4856423275401065</v>
      </c>
      <c r="I3878" s="4">
        <v>-0.13001784778072731</v>
      </c>
    </row>
    <row r="3879" spans="1:9" x14ac:dyDescent="0.25">
      <c r="A3879" t="s">
        <v>4088</v>
      </c>
      <c r="B3879" s="3">
        <v>56.643463134765618</v>
      </c>
      <c r="C3879" s="3">
        <v>43.740001678466797</v>
      </c>
      <c r="D3879" s="4">
        <v>-3.023009355322293E-3</v>
      </c>
      <c r="E3879" s="4">
        <v>3.2577928428499707E-2</v>
      </c>
      <c r="F3879" s="2">
        <v>5</v>
      </c>
      <c r="G3879" s="4">
        <v>-0.40061806550293039</v>
      </c>
      <c r="H3879" s="4">
        <v>-0.50090620915109563</v>
      </c>
      <c r="I3879" s="4">
        <v>-0.15583510547154941</v>
      </c>
    </row>
    <row r="3880" spans="1:9" x14ac:dyDescent="0.25">
      <c r="A3880" t="s">
        <v>4089</v>
      </c>
      <c r="B3880" s="3">
        <v>56.815216064453118</v>
      </c>
      <c r="C3880" s="3">
        <v>42.360000610351563</v>
      </c>
      <c r="D3880" s="4">
        <v>7.8145072739506105E-3</v>
      </c>
      <c r="E3880" s="4">
        <v>2.865469393955955E-2</v>
      </c>
      <c r="F3880" s="2">
        <v>5</v>
      </c>
      <c r="G3880" s="4">
        <v>-0.40811645766289711</v>
      </c>
      <c r="H3880" s="4">
        <v>-0.49939286911107739</v>
      </c>
      <c r="I3880" s="4">
        <v>-0.15327544923320041</v>
      </c>
    </row>
    <row r="3881" spans="1:9" x14ac:dyDescent="0.25">
      <c r="A3881" t="s">
        <v>4090</v>
      </c>
      <c r="B3881" s="3">
        <v>56.374675750732422</v>
      </c>
      <c r="C3881" s="3">
        <v>41.180000305175781</v>
      </c>
      <c r="D3881" s="4">
        <v>3.9371946666006519E-2</v>
      </c>
      <c r="E3881" s="4">
        <v>-5.5721171088426447E-2</v>
      </c>
      <c r="F3881" s="2">
        <v>5</v>
      </c>
      <c r="G3881" s="4">
        <v>-0.41140946055343969</v>
      </c>
      <c r="H3881" s="4">
        <v>-0.5032745338792346</v>
      </c>
      <c r="I3881" s="4">
        <v>-0.1598408787971162</v>
      </c>
    </row>
    <row r="3882" spans="1:9" x14ac:dyDescent="0.25">
      <c r="A3882" t="s">
        <v>4091</v>
      </c>
      <c r="B3882" s="3">
        <v>54.239173889160163</v>
      </c>
      <c r="C3882" s="3">
        <v>43.610000610351563</v>
      </c>
      <c r="D3882" s="4">
        <v>6.512380970853604E-3</v>
      </c>
      <c r="E3882" s="4">
        <v>-1.7128653140152768E-2</v>
      </c>
      <c r="F3882" s="2">
        <v>5</v>
      </c>
      <c r="G3882" s="4">
        <v>-0.43900129619602057</v>
      </c>
      <c r="H3882" s="4">
        <v>-0.52209075132909666</v>
      </c>
      <c r="I3882" s="4">
        <v>-0.19166654064710689</v>
      </c>
    </row>
    <row r="3883" spans="1:9" x14ac:dyDescent="0.25">
      <c r="A3883" t="s">
        <v>4092</v>
      </c>
      <c r="B3883" s="3">
        <v>53.888233184814453</v>
      </c>
      <c r="C3883" s="3">
        <v>44.369998931884773</v>
      </c>
      <c r="D3883" s="4">
        <v>5.9609775834017047E-2</v>
      </c>
      <c r="E3883" s="4">
        <v>-0.10688408495717761</v>
      </c>
      <c r="F3883" s="2">
        <v>5</v>
      </c>
      <c r="G3883" s="4">
        <v>-0.42260064867968611</v>
      </c>
      <c r="H3883" s="4">
        <v>-0.52518294090935524</v>
      </c>
      <c r="I3883" s="4">
        <v>-0.19689665558490449</v>
      </c>
    </row>
    <row r="3884" spans="1:9" x14ac:dyDescent="0.25">
      <c r="A3884" t="s">
        <v>4093</v>
      </c>
      <c r="B3884" s="3">
        <v>50.856678009033203</v>
      </c>
      <c r="C3884" s="3">
        <v>49.680000305175781</v>
      </c>
      <c r="D3884" s="4">
        <v>-1.1752795819106489E-2</v>
      </c>
      <c r="E3884" s="4">
        <v>7.0950427960607687E-3</v>
      </c>
      <c r="F3884" s="2">
        <v>5</v>
      </c>
      <c r="G3884" s="4">
        <v>-0.46226692794947899</v>
      </c>
      <c r="H3884" s="4">
        <v>-0.55189441441598897</v>
      </c>
      <c r="I3884" s="4">
        <v>-0.24207631646001551</v>
      </c>
    </row>
    <row r="3885" spans="1:9" x14ac:dyDescent="0.25">
      <c r="A3885" t="s">
        <v>4094</v>
      </c>
      <c r="B3885" s="3">
        <v>51.461494445800781</v>
      </c>
      <c r="C3885" s="3">
        <v>49.330001831054688</v>
      </c>
      <c r="D3885" s="4">
        <v>1.7440623576363561E-3</v>
      </c>
      <c r="E3885" s="4">
        <v>-1.6743001166991789E-2</v>
      </c>
      <c r="F3885" s="2">
        <v>5</v>
      </c>
      <c r="G3885" s="4">
        <v>-0.46147661742575358</v>
      </c>
      <c r="H3885" s="4">
        <v>-0.54656528883841138</v>
      </c>
      <c r="I3885" s="4">
        <v>-0.23306265847907159</v>
      </c>
    </row>
    <row r="3886" spans="1:9" x14ac:dyDescent="0.25">
      <c r="A3886" t="s">
        <v>4095</v>
      </c>
      <c r="B3886" s="3">
        <v>51.371898651123047</v>
      </c>
      <c r="C3886" s="3">
        <v>50.169998168945313</v>
      </c>
      <c r="D3886" s="4">
        <v>-4.0847901698205069E-2</v>
      </c>
      <c r="E3886" s="4">
        <v>5.4877979821086109E-2</v>
      </c>
      <c r="F3886" s="2">
        <v>5</v>
      </c>
      <c r="G3886" s="4">
        <v>-0.4735412433711006</v>
      </c>
      <c r="H3886" s="4">
        <v>-0.5473547304144577</v>
      </c>
      <c r="I3886" s="4">
        <v>-0.2464148447854089</v>
      </c>
    </row>
    <row r="3887" spans="1:9" x14ac:dyDescent="0.25">
      <c r="A3887" t="s">
        <v>4096</v>
      </c>
      <c r="B3887" s="3">
        <v>53.559700012207031</v>
      </c>
      <c r="C3887" s="3">
        <v>47.560001373291023</v>
      </c>
      <c r="D3887" s="4">
        <v>2.3690846159768689E-2</v>
      </c>
      <c r="E3887" s="4">
        <v>-6.6169230545680691E-2</v>
      </c>
      <c r="F3887" s="2">
        <v>5</v>
      </c>
      <c r="G3887" s="4">
        <v>-0.44765368098067793</v>
      </c>
      <c r="H3887" s="4">
        <v>-0.52807769446893449</v>
      </c>
      <c r="I3887" s="4">
        <v>-0.23090608153899039</v>
      </c>
    </row>
    <row r="3888" spans="1:9" x14ac:dyDescent="0.25">
      <c r="A3888" t="s">
        <v>4097</v>
      </c>
      <c r="B3888" s="3">
        <v>52.3201904296875</v>
      </c>
      <c r="C3888" s="3">
        <v>50.930000305175781</v>
      </c>
      <c r="D3888" s="4">
        <v>-7.5068227726109438E-3</v>
      </c>
      <c r="E3888" s="4">
        <v>-3.2668588240357337E-2</v>
      </c>
      <c r="F3888" s="2">
        <v>5</v>
      </c>
      <c r="G3888" s="4">
        <v>-0.46249755848582541</v>
      </c>
      <c r="H3888" s="4">
        <v>-0.53899919365166227</v>
      </c>
      <c r="I3888" s="4">
        <v>-0.2487048982159443</v>
      </c>
    </row>
    <row r="3889" spans="1:9" x14ac:dyDescent="0.25">
      <c r="A3889" t="s">
        <v>4098</v>
      </c>
      <c r="B3889" s="3">
        <v>52.715919494628913</v>
      </c>
      <c r="C3889" s="3">
        <v>52.650001525878913</v>
      </c>
      <c r="D3889" s="4">
        <v>-4.5042849908672362E-2</v>
      </c>
      <c r="E3889" s="4">
        <v>0.13592240041335349</v>
      </c>
      <c r="F3889" s="2">
        <v>5</v>
      </c>
      <c r="G3889" s="4">
        <v>-0.4597271777384091</v>
      </c>
      <c r="H3889" s="4">
        <v>-0.53551236731301133</v>
      </c>
      <c r="I3889" s="4">
        <v>-0.25087512523666361</v>
      </c>
    </row>
    <row r="3890" spans="1:9" x14ac:dyDescent="0.25">
      <c r="A3890" t="s">
        <v>4099</v>
      </c>
      <c r="B3890" s="3">
        <v>55.202392578125</v>
      </c>
      <c r="C3890" s="3">
        <v>46.349998474121087</v>
      </c>
      <c r="D3890" s="4">
        <v>-2.234873556060191E-2</v>
      </c>
      <c r="E3890" s="4">
        <v>3.7841438255332038E-2</v>
      </c>
      <c r="F3890" s="2">
        <v>5</v>
      </c>
      <c r="G3890" s="4">
        <v>-0.44685139386340789</v>
      </c>
      <c r="H3890" s="4">
        <v>-0.51360369138807205</v>
      </c>
      <c r="I3890" s="4">
        <v>-0.25210141709728662</v>
      </c>
    </row>
    <row r="3891" spans="1:9" x14ac:dyDescent="0.25">
      <c r="A3891" t="s">
        <v>4100</v>
      </c>
      <c r="B3891" s="3">
        <v>56.464298248291023</v>
      </c>
      <c r="C3891" s="3">
        <v>44.659999847412109</v>
      </c>
      <c r="D3891" s="4">
        <v>-1.6260981745391478E-2</v>
      </c>
      <c r="E3891" s="4">
        <v>-2.2382632511841469E-4</v>
      </c>
      <c r="F3891" s="2">
        <v>5</v>
      </c>
      <c r="G3891" s="4">
        <v>-0.43973265283658819</v>
      </c>
      <c r="H3891" s="4">
        <v>-0.50248485702022183</v>
      </c>
      <c r="I3891" s="4">
        <v>-0.24045868940255091</v>
      </c>
    </row>
    <row r="3892" spans="1:9" x14ac:dyDescent="0.25">
      <c r="A3892" t="s">
        <v>4101</v>
      </c>
      <c r="B3892" s="3">
        <v>57.397640228271477</v>
      </c>
      <c r="C3892" s="3">
        <v>44.669998168945313</v>
      </c>
      <c r="D3892" s="4">
        <v>-7.8728875395411846E-3</v>
      </c>
      <c r="E3892" s="4">
        <v>-1.8026016251163179E-2</v>
      </c>
      <c r="F3892" s="2">
        <v>5</v>
      </c>
      <c r="G3892" s="4">
        <v>-0.43104794029289079</v>
      </c>
      <c r="H3892" s="4">
        <v>-0.49426104510676971</v>
      </c>
      <c r="I3892" s="4">
        <v>-0.22790364466272819</v>
      </c>
    </row>
    <row r="3893" spans="1:9" x14ac:dyDescent="0.25">
      <c r="A3893" t="s">
        <v>4102</v>
      </c>
      <c r="B3893" s="3">
        <v>57.853111267089837</v>
      </c>
      <c r="C3893" s="3">
        <v>45.490001678466797</v>
      </c>
      <c r="D3893" s="4">
        <v>3.7910109885040948E-2</v>
      </c>
      <c r="E3893" s="4">
        <v>-0.13549976051211191</v>
      </c>
      <c r="F3893" s="2">
        <v>5</v>
      </c>
      <c r="G3893" s="4">
        <v>-0.42223209179402749</v>
      </c>
      <c r="H3893" s="4">
        <v>-0.49024782354853103</v>
      </c>
      <c r="I3893" s="4">
        <v>-0.22177678077712679</v>
      </c>
    </row>
    <row r="3894" spans="1:9" x14ac:dyDescent="0.25">
      <c r="A3894" t="s">
        <v>4103</v>
      </c>
      <c r="B3894" s="3">
        <v>55.740001678466797</v>
      </c>
      <c r="C3894" s="3">
        <v>52.619998931884773</v>
      </c>
      <c r="D3894" s="4">
        <v>-3.5778888675965237E-2</v>
      </c>
      <c r="E3894" s="4">
        <v>6.73427940406226E-2</v>
      </c>
      <c r="F3894" s="2">
        <v>5</v>
      </c>
      <c r="G3894" s="4">
        <v>-0.43631608070992828</v>
      </c>
      <c r="H3894" s="4">
        <v>-0.50886673942512306</v>
      </c>
      <c r="I3894" s="4">
        <v>-0.25020171611097503</v>
      </c>
    </row>
    <row r="3895" spans="1:9" x14ac:dyDescent="0.25">
      <c r="A3895" t="s">
        <v>4104</v>
      </c>
      <c r="B3895" s="3">
        <v>57.808319091796882</v>
      </c>
      <c r="C3895" s="3">
        <v>49.299999237060547</v>
      </c>
      <c r="D3895" s="4">
        <v>-9.7211855609269371E-3</v>
      </c>
      <c r="E3895" s="4">
        <v>4.7153723867137121E-2</v>
      </c>
      <c r="F3895" s="2">
        <v>5</v>
      </c>
      <c r="G3895" s="4">
        <v>-0.41180003170373752</v>
      </c>
      <c r="H3895" s="4">
        <v>-0.49064249391877562</v>
      </c>
      <c r="I3895" s="4">
        <v>-0.22237931208597139</v>
      </c>
    </row>
    <row r="3896" spans="1:9" x14ac:dyDescent="0.25">
      <c r="A3896" t="s">
        <v>4105</v>
      </c>
      <c r="B3896" s="3">
        <v>58.375801086425781</v>
      </c>
      <c r="C3896" s="3">
        <v>47.080001831054688</v>
      </c>
      <c r="D3896" s="4">
        <v>-1.075508627153543E-2</v>
      </c>
      <c r="E3896" s="4">
        <v>-2.8477038371635951E-2</v>
      </c>
      <c r="F3896" s="2">
        <v>5</v>
      </c>
      <c r="G3896" s="4">
        <v>-0.41096411580293613</v>
      </c>
      <c r="H3896" s="4">
        <v>-0.4856423275401065</v>
      </c>
      <c r="I3896" s="4">
        <v>-0.21474570941467741</v>
      </c>
    </row>
    <row r="3897" spans="1:9" x14ac:dyDescent="0.25">
      <c r="A3897" t="s">
        <v>4106</v>
      </c>
      <c r="B3897" s="3">
        <v>59.010463714599609</v>
      </c>
      <c r="C3897" s="3">
        <v>48.459999084472663</v>
      </c>
      <c r="D3897" s="4">
        <v>-2.3984243955571531E-3</v>
      </c>
      <c r="E3897" s="4">
        <v>-4.1101677675012827E-3</v>
      </c>
      <c r="F3897" s="2">
        <v>5</v>
      </c>
      <c r="G3897" s="4">
        <v>-0.40280254962966527</v>
      </c>
      <c r="H3897" s="4">
        <v>-0.48005022282977522</v>
      </c>
      <c r="I3897" s="4">
        <v>-0.20620841240851201</v>
      </c>
    </row>
    <row r="3898" spans="1:9" x14ac:dyDescent="0.25">
      <c r="A3898" t="s">
        <v>4107</v>
      </c>
      <c r="B3898" s="3">
        <v>59.152336120605469</v>
      </c>
      <c r="C3898" s="3">
        <v>48.659999847412109</v>
      </c>
      <c r="D3898" s="4">
        <v>-4.2774378498096288E-2</v>
      </c>
      <c r="E3898" s="4">
        <v>0.13347308412540351</v>
      </c>
      <c r="F3898" s="2">
        <v>5</v>
      </c>
      <c r="G3898" s="4">
        <v>-0.39968344303472858</v>
      </c>
      <c r="H3898" s="4">
        <v>-0.47880016442918172</v>
      </c>
      <c r="I3898" s="4">
        <v>-0.2042999860835896</v>
      </c>
    </row>
    <row r="3899" spans="1:9" x14ac:dyDescent="0.25">
      <c r="A3899" t="s">
        <v>4108</v>
      </c>
      <c r="B3899" s="3">
        <v>61.795604705810547</v>
      </c>
      <c r="C3899" s="3">
        <v>42.930000305175781</v>
      </c>
      <c r="D3899" s="4">
        <v>-1.075752952259734E-2</v>
      </c>
      <c r="E3899" s="4">
        <v>4.0727280125473442E-2</v>
      </c>
      <c r="F3899" s="2">
        <v>5</v>
      </c>
      <c r="G3899" s="4">
        <v>-0.37299706094071727</v>
      </c>
      <c r="H3899" s="4">
        <v>-0.45550994053727201</v>
      </c>
      <c r="I3899" s="4">
        <v>-0.1687435061882869</v>
      </c>
    </row>
    <row r="3900" spans="1:9" x14ac:dyDescent="0.25">
      <c r="A3900" t="s">
        <v>4109</v>
      </c>
      <c r="B3900" s="3">
        <v>62.467601776123047</v>
      </c>
      <c r="C3900" s="3">
        <v>41.25</v>
      </c>
      <c r="D3900" s="4">
        <v>7.1749987136215942E-4</v>
      </c>
      <c r="E3900" s="4">
        <v>-7.3658182555842111E-2</v>
      </c>
      <c r="F3900" s="2">
        <v>5</v>
      </c>
      <c r="G3900" s="4">
        <v>-0.37175607902607288</v>
      </c>
      <c r="H3900" s="4">
        <v>-0.44958887662803199</v>
      </c>
      <c r="I3900" s="4">
        <v>-0.15970399712968911</v>
      </c>
    </row>
    <row r="3901" spans="1:9" x14ac:dyDescent="0.25">
      <c r="A3901" t="s">
        <v>4110</v>
      </c>
      <c r="B3901" s="3">
        <v>62.422813415527337</v>
      </c>
      <c r="C3901" s="3">
        <v>44.529998779296882</v>
      </c>
      <c r="D3901" s="4">
        <v>5.8954281632617178E-3</v>
      </c>
      <c r="E3901" s="4">
        <v>-4.5853856301893203E-2</v>
      </c>
      <c r="F3901" s="2">
        <v>5</v>
      </c>
      <c r="G3901" s="4">
        <v>-0.36578876789800391</v>
      </c>
      <c r="H3901" s="4">
        <v>-0.44998351338642439</v>
      </c>
      <c r="I3901" s="4">
        <v>-0.16030647712433599</v>
      </c>
    </row>
    <row r="3902" spans="1:9" x14ac:dyDescent="0.25">
      <c r="A3902" t="s">
        <v>4111</v>
      </c>
      <c r="B3902" s="3">
        <v>62.056961059570313</v>
      </c>
      <c r="C3902" s="3">
        <v>46.669998168945313</v>
      </c>
      <c r="D3902" s="4">
        <v>-4.5809066792297792E-2</v>
      </c>
      <c r="E3902" s="4">
        <v>6.9431687022791344E-2</v>
      </c>
      <c r="F3902" s="2">
        <v>5</v>
      </c>
      <c r="G3902" s="4">
        <v>-0.36366011083862643</v>
      </c>
      <c r="H3902" s="4">
        <v>-0.45320709169750267</v>
      </c>
      <c r="I3902" s="4">
        <v>-0.1652278165644693</v>
      </c>
    </row>
    <row r="3903" spans="1:9" x14ac:dyDescent="0.25">
      <c r="A3903" t="s">
        <v>4112</v>
      </c>
      <c r="B3903" s="3">
        <v>65.036209106445313</v>
      </c>
      <c r="C3903" s="3">
        <v>43.639999389648438</v>
      </c>
      <c r="D3903" s="4">
        <v>1.3795887124645741E-3</v>
      </c>
      <c r="E3903" s="4">
        <v>6.2255122068997082E-3</v>
      </c>
      <c r="F3903" s="2">
        <v>5</v>
      </c>
      <c r="G3903" s="4">
        <v>-0.32970297512397589</v>
      </c>
      <c r="H3903" s="4">
        <v>-0.42695650391023487</v>
      </c>
      <c r="I3903" s="4">
        <v>-0.125151838710856</v>
      </c>
    </row>
    <row r="3904" spans="1:9" x14ac:dyDescent="0.25">
      <c r="A3904" t="s">
        <v>4113</v>
      </c>
      <c r="B3904" s="3">
        <v>64.946609497070313</v>
      </c>
      <c r="C3904" s="3">
        <v>43.369998931884773</v>
      </c>
      <c r="D3904" s="4">
        <v>2.8497252355087491E-2</v>
      </c>
      <c r="E3904" s="4">
        <v>-8.232348825063629E-3</v>
      </c>
      <c r="F3904" s="2">
        <v>5</v>
      </c>
      <c r="G3904" s="4">
        <v>-0.33492448028730959</v>
      </c>
      <c r="H3904" s="4">
        <v>-0.4277459790981335</v>
      </c>
      <c r="I3904" s="4">
        <v>-0.12635710658533569</v>
      </c>
    </row>
    <row r="3905" spans="1:9" x14ac:dyDescent="0.25">
      <c r="A3905" t="s">
        <v>4114</v>
      </c>
      <c r="B3905" s="3">
        <v>63.147090911865227</v>
      </c>
      <c r="C3905" s="3">
        <v>43.729999542236328</v>
      </c>
      <c r="D3905" s="4">
        <v>1.488033874731398E-2</v>
      </c>
      <c r="E3905" s="4">
        <v>-2.736577789291927E-3</v>
      </c>
      <c r="F3905" s="2">
        <v>5</v>
      </c>
      <c r="G3905" s="4">
        <v>-0.34907524470975199</v>
      </c>
      <c r="H3905" s="4">
        <v>-0.44360179904078501</v>
      </c>
      <c r="I3905" s="4">
        <v>-0.15056370698690011</v>
      </c>
    </row>
    <row r="3906" spans="1:9" x14ac:dyDescent="0.25">
      <c r="A3906" t="s">
        <v>4115</v>
      </c>
      <c r="B3906" s="3">
        <v>62.221218109130859</v>
      </c>
      <c r="C3906" s="3">
        <v>43.849998474121087</v>
      </c>
      <c r="D3906" s="4">
        <v>-4.8958683115200019E-3</v>
      </c>
      <c r="E3906" s="4">
        <v>1.8346425351488449E-2</v>
      </c>
      <c r="F3906" s="2">
        <v>5</v>
      </c>
      <c r="G3906" s="4">
        <v>-0.36378350323894348</v>
      </c>
      <c r="H3906" s="4">
        <v>-0.45175979894734403</v>
      </c>
      <c r="I3906" s="4">
        <v>-0.16301827852771769</v>
      </c>
    </row>
    <row r="3907" spans="1:9" x14ac:dyDescent="0.25">
      <c r="A3907" t="s">
        <v>4116</v>
      </c>
      <c r="B3907" s="3">
        <v>62.52734375</v>
      </c>
      <c r="C3907" s="3">
        <v>43.060001373291023</v>
      </c>
      <c r="D3907" s="4">
        <v>1.404698346849997E-2</v>
      </c>
      <c r="E3907" s="4">
        <v>-5.4042158605758339E-2</v>
      </c>
      <c r="F3907" s="2">
        <v>5</v>
      </c>
      <c r="G3907" s="4">
        <v>-0.37777138679674099</v>
      </c>
      <c r="H3907" s="4">
        <v>-0.44906248140844418</v>
      </c>
      <c r="I3907" s="4">
        <v>-0.15890036548024131</v>
      </c>
    </row>
    <row r="3908" spans="1:9" x14ac:dyDescent="0.25">
      <c r="A3908" t="s">
        <v>4117</v>
      </c>
      <c r="B3908" s="3">
        <v>61.661190032958977</v>
      </c>
      <c r="C3908" s="3">
        <v>45.520000457763672</v>
      </c>
      <c r="D3908" s="4">
        <v>-3.018432868487575E-3</v>
      </c>
      <c r="E3908" s="4">
        <v>1.516503797640012E-2</v>
      </c>
      <c r="F3908" s="2">
        <v>5</v>
      </c>
      <c r="G3908" s="4">
        <v>-0.39412778013751298</v>
      </c>
      <c r="H3908" s="4">
        <v>-0.45669428776652943</v>
      </c>
      <c r="I3908" s="4">
        <v>-0.1705516132567971</v>
      </c>
    </row>
    <row r="3909" spans="1:9" x14ac:dyDescent="0.25">
      <c r="A3909" t="s">
        <v>4118</v>
      </c>
      <c r="B3909" s="3">
        <v>61.847873687744141</v>
      </c>
      <c r="C3909" s="3">
        <v>44.840000152587891</v>
      </c>
      <c r="D3909" s="4">
        <v>-2.034294358713884E-2</v>
      </c>
      <c r="E3909" s="4">
        <v>5.1841403450623158E-2</v>
      </c>
      <c r="F3909" s="2">
        <v>5</v>
      </c>
      <c r="G3909" s="4">
        <v>-0.38251656132575013</v>
      </c>
      <c r="H3909" s="4">
        <v>-0.4550493909364296</v>
      </c>
      <c r="I3909" s="4">
        <v>-0.16804039905204199</v>
      </c>
    </row>
    <row r="3910" spans="1:9" x14ac:dyDescent="0.25">
      <c r="A3910" t="s">
        <v>4119</v>
      </c>
      <c r="B3910" s="3">
        <v>63.132167816162109</v>
      </c>
      <c r="C3910" s="3">
        <v>42.630001068115227</v>
      </c>
      <c r="D3910" s="4">
        <v>-3.2498149730907137E-2</v>
      </c>
      <c r="E3910" s="4">
        <v>7.4886566619513539E-2</v>
      </c>
      <c r="F3910" s="2">
        <v>5</v>
      </c>
      <c r="G3910" s="4">
        <v>-0.35820130282306251</v>
      </c>
      <c r="H3910" s="4">
        <v>-0.44373328860716182</v>
      </c>
      <c r="I3910" s="4">
        <v>-0.15076444812811959</v>
      </c>
    </row>
    <row r="3911" spans="1:9" x14ac:dyDescent="0.25">
      <c r="A3911" t="s">
        <v>4120</v>
      </c>
      <c r="B3911" s="3">
        <v>65.252761840820313</v>
      </c>
      <c r="C3911" s="3">
        <v>39.659999847412109</v>
      </c>
      <c r="D3911" s="4">
        <v>3.3834443322844132E-2</v>
      </c>
      <c r="E3911" s="4">
        <v>-6.1301778759476733E-2</v>
      </c>
      <c r="F3911" s="2">
        <v>5</v>
      </c>
      <c r="G3911" s="4">
        <v>-0.34152393209100101</v>
      </c>
      <c r="H3911" s="4">
        <v>-0.42504842627626732</v>
      </c>
      <c r="I3911" s="4">
        <v>-0.12223883433847579</v>
      </c>
    </row>
    <row r="3912" spans="1:9" x14ac:dyDescent="0.25">
      <c r="A3912" t="s">
        <v>4121</v>
      </c>
      <c r="B3912" s="3">
        <v>63.117225646972663</v>
      </c>
      <c r="C3912" s="3">
        <v>42.25</v>
      </c>
      <c r="D3912" s="4">
        <v>1.0157805925153701E-2</v>
      </c>
      <c r="E3912" s="4">
        <v>-7.5289970017597407E-2</v>
      </c>
      <c r="F3912" s="2">
        <v>5</v>
      </c>
      <c r="G3912" s="4">
        <v>-0.3599188999107914</v>
      </c>
      <c r="H3912" s="4">
        <v>-0.44386494623280037</v>
      </c>
      <c r="I3912" s="4">
        <v>-0.15096544584032751</v>
      </c>
    </row>
    <row r="3913" spans="1:9" x14ac:dyDescent="0.25">
      <c r="A3913" t="s">
        <v>4122</v>
      </c>
      <c r="B3913" s="3">
        <v>62.482540130615227</v>
      </c>
      <c r="C3913" s="3">
        <v>45.689998626708977</v>
      </c>
      <c r="D3913" s="4">
        <v>6.8578780491104219E-3</v>
      </c>
      <c r="E3913" s="4">
        <v>-3.3425043701161727E-2</v>
      </c>
      <c r="F3913" s="2">
        <v>5</v>
      </c>
      <c r="G3913" s="4">
        <v>-0.3558771555476975</v>
      </c>
      <c r="H3913" s="4">
        <v>-0.44945725261424591</v>
      </c>
      <c r="I3913" s="4">
        <v>-0.15950305073167889</v>
      </c>
    </row>
    <row r="3914" spans="1:9" x14ac:dyDescent="0.25">
      <c r="A3914" t="s">
        <v>4123</v>
      </c>
      <c r="B3914" s="3">
        <v>62.056961059570313</v>
      </c>
      <c r="C3914" s="3">
        <v>47.270000457763672</v>
      </c>
      <c r="D3914" s="4">
        <v>4.3505149254574596E-3</v>
      </c>
      <c r="E3914" s="4">
        <v>-4.2293206547827639E-4</v>
      </c>
      <c r="F3914" s="2">
        <v>5</v>
      </c>
      <c r="G3914" s="4">
        <v>-0.36950580115464993</v>
      </c>
      <c r="H3914" s="4">
        <v>-0.45320709169750267</v>
      </c>
      <c r="I3914" s="4">
        <v>-0.1652278165644693</v>
      </c>
    </row>
    <row r="3915" spans="1:9" x14ac:dyDescent="0.25">
      <c r="A3915" t="s">
        <v>4124</v>
      </c>
      <c r="B3915" s="3">
        <v>61.788150787353523</v>
      </c>
      <c r="C3915" s="3">
        <v>47.290000915527337</v>
      </c>
      <c r="D3915" s="4">
        <v>-1.546665152753657E-2</v>
      </c>
      <c r="E3915" s="4">
        <v>1.8741981492882861E-2</v>
      </c>
      <c r="F3915" s="2">
        <v>5</v>
      </c>
      <c r="G3915" s="4">
        <v>-0.36693739269425102</v>
      </c>
      <c r="H3915" s="4">
        <v>-0.45557561809675567</v>
      </c>
      <c r="I3915" s="4">
        <v>-0.16884377413050139</v>
      </c>
    </row>
    <row r="3916" spans="1:9" x14ac:dyDescent="0.25">
      <c r="A3916" t="s">
        <v>4125</v>
      </c>
      <c r="B3916" s="3">
        <v>62.758819580078118</v>
      </c>
      <c r="C3916" s="3">
        <v>46.419998168945313</v>
      </c>
      <c r="D3916" s="4">
        <v>4.3192314647767738E-2</v>
      </c>
      <c r="E3916" s="4">
        <v>-0.1805825786652506</v>
      </c>
      <c r="F3916" s="2">
        <v>5</v>
      </c>
      <c r="G3916" s="4">
        <v>-0.34154660013659083</v>
      </c>
      <c r="H3916" s="4">
        <v>-0.4470229142080997</v>
      </c>
      <c r="I3916" s="4">
        <v>-0.1557866199666417</v>
      </c>
    </row>
    <row r="3917" spans="1:9" x14ac:dyDescent="0.25">
      <c r="A3917" t="s">
        <v>4126</v>
      </c>
      <c r="B3917" s="3">
        <v>60.160354614257813</v>
      </c>
      <c r="C3917" s="3">
        <v>56.650001525878913</v>
      </c>
      <c r="D3917" s="4">
        <v>-5.2786367435266213E-2</v>
      </c>
      <c r="E3917" s="4">
        <v>0.22858383812645511</v>
      </c>
      <c r="F3917" s="2">
        <v>5</v>
      </c>
      <c r="G3917" s="4">
        <v>-0.37521379291328683</v>
      </c>
      <c r="H3917" s="4">
        <v>-0.46991836689420768</v>
      </c>
      <c r="I3917" s="4">
        <v>-0.1907404146105067</v>
      </c>
    </row>
    <row r="3918" spans="1:9" x14ac:dyDescent="0.25">
      <c r="A3918" t="s">
        <v>4127</v>
      </c>
      <c r="B3918" s="3">
        <v>63.512973785400391</v>
      </c>
      <c r="C3918" s="3">
        <v>46.110000610351563</v>
      </c>
      <c r="D3918" s="4">
        <v>7.8197448481751586E-3</v>
      </c>
      <c r="E3918" s="4">
        <v>-9.5882340973498792E-2</v>
      </c>
      <c r="F3918" s="2">
        <v>5</v>
      </c>
      <c r="G3918" s="4">
        <v>-0.34716847270027051</v>
      </c>
      <c r="H3918" s="4">
        <v>-0.44037795183488782</v>
      </c>
      <c r="I3918" s="4">
        <v>-0.1456419570331855</v>
      </c>
    </row>
    <row r="3919" spans="1:9" x14ac:dyDescent="0.25">
      <c r="A3919" t="s">
        <v>4128</v>
      </c>
      <c r="B3919" s="3">
        <v>63.020172119140618</v>
      </c>
      <c r="C3919" s="3">
        <v>51</v>
      </c>
      <c r="D3919" s="4">
        <v>3.5574830217233178E-4</v>
      </c>
      <c r="E3919" s="4">
        <v>3.785105074183992E-2</v>
      </c>
      <c r="F3919" s="2">
        <v>5</v>
      </c>
      <c r="G3919" s="4">
        <v>-0.36902115696234461</v>
      </c>
      <c r="H3919" s="4">
        <v>-0.44472009898018278</v>
      </c>
      <c r="I3919" s="4">
        <v>-0.15227098165702169</v>
      </c>
    </row>
    <row r="3920" spans="1:9" x14ac:dyDescent="0.25">
      <c r="A3920" t="s">
        <v>4129</v>
      </c>
      <c r="B3920" s="3">
        <v>62.997760772705078</v>
      </c>
      <c r="C3920" s="3">
        <v>49.139999389648438</v>
      </c>
      <c r="D3920" s="4">
        <v>-3.1454971837714729E-2</v>
      </c>
      <c r="E3920" s="4">
        <v>0.13565978437218959</v>
      </c>
      <c r="F3920" s="2">
        <v>5</v>
      </c>
      <c r="G3920" s="4">
        <v>-0.37467805233647872</v>
      </c>
      <c r="H3920" s="4">
        <v>-0.44491756861271448</v>
      </c>
      <c r="I3920" s="4">
        <v>-0.1525724525682346</v>
      </c>
    </row>
    <row r="3921" spans="1:9" x14ac:dyDescent="0.25">
      <c r="A3921" t="s">
        <v>4130</v>
      </c>
      <c r="B3921" s="3">
        <v>65.043708801269531</v>
      </c>
      <c r="C3921" s="3">
        <v>43.270000457763672</v>
      </c>
      <c r="D3921" s="4">
        <v>1.840477748633385E-3</v>
      </c>
      <c r="E3921" s="4">
        <v>-5.6064565581794179E-2</v>
      </c>
      <c r="F3921" s="2">
        <v>5</v>
      </c>
      <c r="G3921" s="4">
        <v>-0.36858190595869372</v>
      </c>
      <c r="H3921" s="4">
        <v>-0.42689042300852298</v>
      </c>
      <c r="I3921" s="4">
        <v>-0.12505095499826971</v>
      </c>
    </row>
    <row r="3922" spans="1:9" x14ac:dyDescent="0.25">
      <c r="A3922" t="s">
        <v>4131</v>
      </c>
      <c r="B3922" s="3">
        <v>64.924217224121094</v>
      </c>
      <c r="C3922" s="3">
        <v>45.840000152587891</v>
      </c>
      <c r="D3922" s="4">
        <v>-2.4020812027357171E-2</v>
      </c>
      <c r="E3922" s="4">
        <v>7.052780194505015E-2</v>
      </c>
      <c r="F3922" s="2">
        <v>5</v>
      </c>
      <c r="G3922" s="4">
        <v>-0.36466038968306208</v>
      </c>
      <c r="H3922" s="4">
        <v>-0.42794328067140353</v>
      </c>
      <c r="I3922" s="4">
        <v>-0.12665832092556031</v>
      </c>
    </row>
    <row r="3923" spans="1:9" x14ac:dyDescent="0.25">
      <c r="A3923" t="s">
        <v>4132</v>
      </c>
      <c r="B3923" s="3">
        <v>66.522132873535156</v>
      </c>
      <c r="C3923" s="3">
        <v>42.819999694824219</v>
      </c>
      <c r="D3923" s="4">
        <v>-2.141867086867277E-2</v>
      </c>
      <c r="E3923" s="4">
        <v>6.1089829216116609E-3</v>
      </c>
      <c r="F3923" s="2">
        <v>5</v>
      </c>
      <c r="G3923" s="4">
        <v>-0.35427577699439411</v>
      </c>
      <c r="H3923" s="4">
        <v>-0.41386381351337631</v>
      </c>
      <c r="I3923" s="4">
        <v>-0.10516362455577299</v>
      </c>
    </row>
    <row r="3924" spans="1:9" x14ac:dyDescent="0.25">
      <c r="A3924" t="s">
        <v>4133</v>
      </c>
      <c r="B3924" s="3">
        <v>67.978134155273438</v>
      </c>
      <c r="C3924" s="3">
        <v>42.560001373291023</v>
      </c>
      <c r="D3924" s="4">
        <v>4.0800899364241694E-3</v>
      </c>
      <c r="E3924" s="4">
        <v>-1.9128786080495619E-2</v>
      </c>
      <c r="F3924" s="2">
        <v>5</v>
      </c>
      <c r="G3924" s="4">
        <v>-0.33581780865489841</v>
      </c>
      <c r="H3924" s="4">
        <v>-0.40103477448631841</v>
      </c>
      <c r="I3924" s="4">
        <v>-8.5577918967082112E-2</v>
      </c>
    </row>
    <row r="3925" spans="1:9" x14ac:dyDescent="0.25">
      <c r="A3925" t="s">
        <v>4134</v>
      </c>
      <c r="B3925" s="3">
        <v>67.701904296875</v>
      </c>
      <c r="C3925" s="3">
        <v>43.389999389648438</v>
      </c>
      <c r="D3925" s="4">
        <v>-2.9955871627187821E-2</v>
      </c>
      <c r="E3925" s="4">
        <v>0.12525928019553881</v>
      </c>
      <c r="F3925" s="2">
        <v>5</v>
      </c>
      <c r="G3925" s="4">
        <v>-0.33156431139476461</v>
      </c>
      <c r="H3925" s="4">
        <v>-0.40346867593838409</v>
      </c>
      <c r="I3925" s="4">
        <v>-8.9293682647549888E-2</v>
      </c>
    </row>
    <row r="3926" spans="1:9" x14ac:dyDescent="0.25">
      <c r="A3926" t="s">
        <v>4135</v>
      </c>
      <c r="B3926" s="3">
        <v>69.7926025390625</v>
      </c>
      <c r="C3926" s="3">
        <v>38.560001373291023</v>
      </c>
      <c r="D3926" s="4">
        <v>6.6775420658740092E-3</v>
      </c>
      <c r="E3926" s="4">
        <v>-1.33060499846358E-2</v>
      </c>
      <c r="F3926" s="2">
        <v>5</v>
      </c>
      <c r="G3926" s="4">
        <v>-0.32204984583209351</v>
      </c>
      <c r="H3926" s="4">
        <v>-0.3850472296943237</v>
      </c>
      <c r="I3926" s="4">
        <v>-6.1170218224914641E-2</v>
      </c>
    </row>
    <row r="3927" spans="1:9" x14ac:dyDescent="0.25">
      <c r="A3927" t="s">
        <v>4136</v>
      </c>
      <c r="B3927" s="3">
        <v>69.32965087890625</v>
      </c>
      <c r="C3927" s="3">
        <v>39.080001831054688</v>
      </c>
      <c r="D3927" s="4">
        <v>-1.1829054012019169E-3</v>
      </c>
      <c r="E3927" s="4">
        <v>-2.8067568131867619E-3</v>
      </c>
      <c r="F3927" s="2">
        <v>5</v>
      </c>
      <c r="G3927" s="4">
        <v>-0.32711843811568092</v>
      </c>
      <c r="H3927" s="4">
        <v>-0.38912636409501272</v>
      </c>
      <c r="I3927" s="4">
        <v>-6.739770925211408E-2</v>
      </c>
    </row>
    <row r="3928" spans="1:9" x14ac:dyDescent="0.25">
      <c r="A3928" t="s">
        <v>4137</v>
      </c>
      <c r="B3928" s="3">
        <v>69.411758422851563</v>
      </c>
      <c r="C3928" s="3">
        <v>39.189998626708977</v>
      </c>
      <c r="D3928" s="4">
        <v>3.014152596952635E-2</v>
      </c>
      <c r="E3928" s="4">
        <v>-2.025003433227535E-2</v>
      </c>
      <c r="F3928" s="2">
        <v>5</v>
      </c>
      <c r="G3928" s="4">
        <v>-0.34283102349889888</v>
      </c>
      <c r="H3928" s="4">
        <v>-0.38840290258512122</v>
      </c>
      <c r="I3928" s="4">
        <v>-6.6293222461825341E-2</v>
      </c>
    </row>
    <row r="3929" spans="1:9" x14ac:dyDescent="0.25">
      <c r="A3929" t="s">
        <v>4138</v>
      </c>
      <c r="B3929" s="3">
        <v>67.38079833984375</v>
      </c>
      <c r="C3929" s="3">
        <v>40</v>
      </c>
      <c r="D3929" s="4">
        <v>1.427410681319263E-2</v>
      </c>
      <c r="E3929" s="4">
        <v>-3.9154480573954757E-2</v>
      </c>
      <c r="F3929" s="2">
        <v>5</v>
      </c>
      <c r="G3929" s="4">
        <v>-0.36236788068991949</v>
      </c>
      <c r="H3929" s="4">
        <v>-0.40629798722144589</v>
      </c>
      <c r="I3929" s="4">
        <v>-9.3613106549210512E-2</v>
      </c>
    </row>
    <row r="3930" spans="1:9" x14ac:dyDescent="0.25">
      <c r="A3930" t="s">
        <v>4139</v>
      </c>
      <c r="B3930" s="3">
        <v>66.432533264160156</v>
      </c>
      <c r="C3930" s="3">
        <v>41.630001068115227</v>
      </c>
      <c r="D3930" s="4">
        <v>2.37027931303142E-2</v>
      </c>
      <c r="E3930" s="4">
        <v>-5.1708436876147117E-2</v>
      </c>
      <c r="F3930" s="2">
        <v>5</v>
      </c>
      <c r="G3930" s="4">
        <v>-0.37684518861689531</v>
      </c>
      <c r="H3930" s="4">
        <v>-0.41465328870127499</v>
      </c>
      <c r="I3930" s="4">
        <v>-0.1063688924302527</v>
      </c>
    </row>
    <row r="3931" spans="1:9" x14ac:dyDescent="0.25">
      <c r="A3931" t="s">
        <v>4140</v>
      </c>
      <c r="B3931" s="3">
        <v>64.894355773925781</v>
      </c>
      <c r="C3931" s="3">
        <v>43.900001525878913</v>
      </c>
      <c r="D3931" s="4">
        <v>-2.8683630272835492E-3</v>
      </c>
      <c r="E3931" s="4">
        <v>1.1987101082528101E-2</v>
      </c>
      <c r="F3931" s="2">
        <v>5</v>
      </c>
      <c r="G3931" s="4">
        <v>-0.39577834987137839</v>
      </c>
      <c r="H3931" s="4">
        <v>-0.42820639425156659</v>
      </c>
      <c r="I3931" s="4">
        <v>-0.12706000846478999</v>
      </c>
    </row>
    <row r="3932" spans="1:9" x14ac:dyDescent="0.25">
      <c r="A3932" t="s">
        <v>4141</v>
      </c>
      <c r="B3932" s="3">
        <v>65.081031799316406</v>
      </c>
      <c r="C3932" s="3">
        <v>43.380001068115227</v>
      </c>
      <c r="D3932" s="4">
        <v>5.7694702081079194E-3</v>
      </c>
      <c r="E3932" s="4">
        <v>-1.877398854434564E-2</v>
      </c>
      <c r="F3932" s="2">
        <v>5</v>
      </c>
      <c r="G3932" s="4">
        <v>-0.39555836815304463</v>
      </c>
      <c r="H3932" s="4">
        <v>-0.42656156464517148</v>
      </c>
      <c r="I3932" s="4">
        <v>-0.1245488968884302</v>
      </c>
    </row>
    <row r="3933" spans="1:9" x14ac:dyDescent="0.25">
      <c r="A3933" t="s">
        <v>4142</v>
      </c>
      <c r="B3933" s="3">
        <v>64.70770263671875</v>
      </c>
      <c r="C3933" s="3">
        <v>44.209999084472663</v>
      </c>
      <c r="D3933" s="4">
        <v>5.8035465458947666E-3</v>
      </c>
      <c r="E3933" s="4">
        <v>-1.7992033875053659E-2</v>
      </c>
      <c r="F3933" s="2">
        <v>5</v>
      </c>
      <c r="G3933" s="4">
        <v>-0.40658058948528258</v>
      </c>
      <c r="H3933" s="4">
        <v>-0.42985102218684762</v>
      </c>
      <c r="I3933" s="4">
        <v>-0.129570812155964</v>
      </c>
    </row>
    <row r="3934" spans="1:9" x14ac:dyDescent="0.25">
      <c r="A3934" t="s">
        <v>4143</v>
      </c>
      <c r="B3934" s="3">
        <v>64.334335327148438</v>
      </c>
      <c r="C3934" s="3">
        <v>45.020000457763672</v>
      </c>
      <c r="D3934" s="4">
        <v>-1.033787398271979E-2</v>
      </c>
      <c r="E3934" s="4">
        <v>1.032313892046632E-2</v>
      </c>
      <c r="F3934" s="2">
        <v>5</v>
      </c>
      <c r="G3934" s="4">
        <v>-0.40873938474168242</v>
      </c>
      <c r="H3934" s="4">
        <v>-0.43314081584704722</v>
      </c>
      <c r="I3934" s="4">
        <v>-0.13459324056547431</v>
      </c>
    </row>
    <row r="3935" spans="1:9" x14ac:dyDescent="0.25">
      <c r="A3935" t="s">
        <v>4144</v>
      </c>
      <c r="B3935" s="3">
        <v>65.006362915039063</v>
      </c>
      <c r="C3935" s="3">
        <v>44.560001373291023</v>
      </c>
      <c r="D3935" s="4">
        <v>-1.2813189873928099E-2</v>
      </c>
      <c r="E3935" s="4">
        <v>-8.2350084436154658E-3</v>
      </c>
      <c r="F3935" s="2">
        <v>5</v>
      </c>
      <c r="G3935" s="4">
        <v>-0.39812669050327337</v>
      </c>
      <c r="H3935" s="4">
        <v>-0.42721948304298851</v>
      </c>
      <c r="I3935" s="4">
        <v>-0.12555332099329511</v>
      </c>
    </row>
    <row r="3936" spans="1:9" x14ac:dyDescent="0.25">
      <c r="A3936" t="s">
        <v>4145</v>
      </c>
      <c r="B3936" s="3">
        <v>65.850112915039063</v>
      </c>
      <c r="C3936" s="3">
        <v>44.930000305175781</v>
      </c>
      <c r="D3936" s="4">
        <v>-4.3018339263688476E-3</v>
      </c>
      <c r="E3936" s="4">
        <v>-5.0908319384117329E-2</v>
      </c>
      <c r="F3936" s="2">
        <v>5</v>
      </c>
      <c r="G3936" s="4">
        <v>-0.38152576886989642</v>
      </c>
      <c r="H3936" s="4">
        <v>-0.41978507909373031</v>
      </c>
      <c r="I3936" s="4">
        <v>-0.1142034414995569</v>
      </c>
    </row>
    <row r="3937" spans="1:9" x14ac:dyDescent="0.25">
      <c r="A3937" t="s">
        <v>4146</v>
      </c>
      <c r="B3937" s="3">
        <v>66.134613037109375</v>
      </c>
      <c r="C3937" s="3">
        <v>47.340000152587891</v>
      </c>
      <c r="D3937" s="4">
        <v>-1.8683556432627091E-2</v>
      </c>
      <c r="E3937" s="4">
        <v>-5.0160513490090541E-2</v>
      </c>
      <c r="F3937" s="2">
        <v>5</v>
      </c>
      <c r="G3937" s="4">
        <v>-0.37493638241992983</v>
      </c>
      <c r="H3937" s="4">
        <v>-0.41727830714577901</v>
      </c>
      <c r="I3937" s="4">
        <v>-0.1103764286385769</v>
      </c>
    </row>
    <row r="3938" spans="1:9" x14ac:dyDescent="0.25">
      <c r="A3938" t="s">
        <v>4147</v>
      </c>
      <c r="B3938" s="3">
        <v>67.393768310546875</v>
      </c>
      <c r="C3938" s="3">
        <v>49.840000152587891</v>
      </c>
      <c r="D3938" s="4">
        <v>-9.6862767432046581E-3</v>
      </c>
      <c r="E3938" s="4">
        <v>-4.8310078879083562E-2</v>
      </c>
      <c r="F3938" s="2">
        <v>5</v>
      </c>
      <c r="G3938" s="4">
        <v>-0.36303562252785582</v>
      </c>
      <c r="H3938" s="4">
        <v>-0.40618370692347022</v>
      </c>
      <c r="I3938" s="4">
        <v>-9.3438638277189456E-2</v>
      </c>
    </row>
    <row r="3939" spans="1:9" x14ac:dyDescent="0.25">
      <c r="A3939" t="s">
        <v>4148</v>
      </c>
      <c r="B3939" s="3">
        <v>68.052947998046875</v>
      </c>
      <c r="C3939" s="3">
        <v>52.369998931884773</v>
      </c>
      <c r="D3939" s="4">
        <v>4.7065644358084802E-2</v>
      </c>
      <c r="E3939" s="4">
        <v>-7.7343190970162401E-2</v>
      </c>
      <c r="F3939" s="2">
        <v>5</v>
      </c>
      <c r="G3939" s="4">
        <v>-0.35321409920572938</v>
      </c>
      <c r="H3939" s="4">
        <v>-0.40037557883811231</v>
      </c>
      <c r="I3939" s="4">
        <v>-8.4571544922706465E-2</v>
      </c>
    </row>
    <row r="3940" spans="1:9" x14ac:dyDescent="0.25">
      <c r="A3940" t="s">
        <v>4149</v>
      </c>
      <c r="B3940" s="3">
        <v>64.993965148925781</v>
      </c>
      <c r="C3940" s="3">
        <v>56.759998321533203</v>
      </c>
      <c r="D3940" s="4">
        <v>-1.393416341889997E-2</v>
      </c>
      <c r="E3940" s="4">
        <v>4.568901249095525E-2</v>
      </c>
      <c r="F3940" s="2">
        <v>5</v>
      </c>
      <c r="G3940" s="4">
        <v>-0.39110161938058952</v>
      </c>
      <c r="H3940" s="4">
        <v>-0.42732872156311252</v>
      </c>
      <c r="I3940" s="4">
        <v>-0.12572009213566809</v>
      </c>
    </row>
    <row r="3941" spans="1:9" x14ac:dyDescent="0.25">
      <c r="A3941" t="s">
        <v>4150</v>
      </c>
      <c r="B3941" s="3">
        <v>65.912399291992188</v>
      </c>
      <c r="C3941" s="3">
        <v>54.279998779296882</v>
      </c>
      <c r="D3941" s="4">
        <v>1.194002717944498E-2</v>
      </c>
      <c r="E3941" s="4">
        <v>-2.689135949850063E-2</v>
      </c>
      <c r="F3941" s="2">
        <v>5</v>
      </c>
      <c r="G3941" s="4">
        <v>-0.39032687380414749</v>
      </c>
      <c r="H3941" s="4">
        <v>-0.41923626476862769</v>
      </c>
      <c r="I3941" s="4">
        <v>-0.1133655832802745</v>
      </c>
    </row>
    <row r="3942" spans="1:9" x14ac:dyDescent="0.25">
      <c r="A3942" t="s">
        <v>4151</v>
      </c>
      <c r="B3942" s="3">
        <v>65.134689331054688</v>
      </c>
      <c r="C3942" s="3">
        <v>55.779998779296882</v>
      </c>
      <c r="D3942" s="4">
        <v>-2.4082176450516472E-2</v>
      </c>
      <c r="E3942" s="4">
        <v>8.9716916330950802E-4</v>
      </c>
      <c r="F3942" s="2">
        <v>5</v>
      </c>
      <c r="G3942" s="4">
        <v>-0.39877078541745559</v>
      </c>
      <c r="H3942" s="4">
        <v>-0.42608878033007508</v>
      </c>
      <c r="I3942" s="4">
        <v>-0.1238271113842395</v>
      </c>
    </row>
    <row r="3943" spans="1:9" x14ac:dyDescent="0.25">
      <c r="A3943" t="s">
        <v>4152</v>
      </c>
      <c r="B3943" s="3">
        <v>66.741981506347656</v>
      </c>
      <c r="C3943" s="3">
        <v>55.729999542236328</v>
      </c>
      <c r="D3943" s="4">
        <v>6.8162618917730899E-3</v>
      </c>
      <c r="E3943" s="4">
        <v>-5.3980653766976361E-2</v>
      </c>
      <c r="F3943" s="2">
        <v>5</v>
      </c>
      <c r="G3943" s="4">
        <v>-0.37785337062038682</v>
      </c>
      <c r="H3943" s="4">
        <v>-0.41192669523898201</v>
      </c>
      <c r="I3943" s="4">
        <v>-0.1022062847166204</v>
      </c>
    </row>
    <row r="3944" spans="1:9" x14ac:dyDescent="0.25">
      <c r="A3944" t="s">
        <v>4153</v>
      </c>
      <c r="B3944" s="3">
        <v>66.290130615234375</v>
      </c>
      <c r="C3944" s="3">
        <v>58.909999847412109</v>
      </c>
      <c r="D3944" s="4">
        <v>-1.6483515239627992E-2</v>
      </c>
      <c r="E3944" s="4">
        <v>7.1806831405842866E-3</v>
      </c>
      <c r="F3944" s="2">
        <v>5</v>
      </c>
      <c r="G3944" s="4">
        <v>-0.39900886866520702</v>
      </c>
      <c r="H3944" s="4">
        <v>-0.4159080191493445</v>
      </c>
      <c r="I3944" s="4">
        <v>-0.1082844514286488</v>
      </c>
    </row>
    <row r="3945" spans="1:9" x14ac:dyDescent="0.25">
      <c r="A3945" t="s">
        <v>4154</v>
      </c>
      <c r="B3945" s="3">
        <v>67.401138305664063</v>
      </c>
      <c r="C3945" s="3">
        <v>58.490001678466797</v>
      </c>
      <c r="D3945" s="4">
        <v>3.4914655641199673E-2</v>
      </c>
      <c r="E3945" s="4">
        <v>-2.402800966754914E-2</v>
      </c>
      <c r="F3945" s="2">
        <v>5</v>
      </c>
      <c r="G3945" s="4">
        <v>-0.38419907490472388</v>
      </c>
      <c r="H3945" s="4">
        <v>-0.40611876882473807</v>
      </c>
      <c r="I3945" s="4">
        <v>-9.3339499247323321E-2</v>
      </c>
    </row>
    <row r="3946" spans="1:9" x14ac:dyDescent="0.25">
      <c r="A3946" t="s">
        <v>4155</v>
      </c>
      <c r="B3946" s="3">
        <v>65.127243041992188</v>
      </c>
      <c r="C3946" s="3">
        <v>59.930000305175781</v>
      </c>
      <c r="D3946" s="4">
        <v>3.0831696914378929E-2</v>
      </c>
      <c r="E3946" s="4">
        <v>-5.8296654934854031E-2</v>
      </c>
      <c r="F3946" s="2">
        <v>5</v>
      </c>
      <c r="G3946" s="4">
        <v>-0.40509242110748939</v>
      </c>
      <c r="H3946" s="4">
        <v>-0.42615439066585409</v>
      </c>
      <c r="I3946" s="4">
        <v>-0.1239272766980586</v>
      </c>
    </row>
    <row r="3947" spans="1:9" x14ac:dyDescent="0.25">
      <c r="A3947" t="s">
        <v>4156</v>
      </c>
      <c r="B3947" s="3">
        <v>63.179317474365227</v>
      </c>
      <c r="C3947" s="3">
        <v>63.639999389648438</v>
      </c>
      <c r="D3947" s="4">
        <v>-2.313309131780494E-2</v>
      </c>
      <c r="E3947" s="4">
        <v>4.8089560445359718E-2</v>
      </c>
      <c r="F3947" s="2">
        <v>5</v>
      </c>
      <c r="G3947" s="4">
        <v>-0.41462509216906979</v>
      </c>
      <c r="H3947" s="4">
        <v>-0.4433178461121674</v>
      </c>
      <c r="I3947" s="4">
        <v>-0.15013020464512539</v>
      </c>
    </row>
    <row r="3948" spans="1:9" x14ac:dyDescent="0.25">
      <c r="A3948" t="s">
        <v>4157</v>
      </c>
      <c r="B3948" s="3">
        <v>64.675460815429688</v>
      </c>
      <c r="C3948" s="3">
        <v>60.720001220703118</v>
      </c>
      <c r="D3948" s="4">
        <v>2.4041189998799339E-2</v>
      </c>
      <c r="E3948" s="4">
        <v>-3.5884381358522899E-2</v>
      </c>
      <c r="F3948" s="2">
        <v>5</v>
      </c>
      <c r="G3948" s="4">
        <v>-0.39073219797386088</v>
      </c>
      <c r="H3948" s="4">
        <v>-0.43013510956287448</v>
      </c>
      <c r="I3948" s="4">
        <v>-0.13000451975452931</v>
      </c>
    </row>
    <row r="3949" spans="1:9" x14ac:dyDescent="0.25">
      <c r="A3949" t="s">
        <v>4158</v>
      </c>
      <c r="B3949" s="3">
        <v>63.157089233398438</v>
      </c>
      <c r="C3949" s="3">
        <v>62.979999542236328</v>
      </c>
      <c r="D3949" s="4">
        <v>3.8484758636569749E-2</v>
      </c>
      <c r="E3949" s="4">
        <v>-8.0718178682842034E-2</v>
      </c>
      <c r="F3949" s="2">
        <v>5</v>
      </c>
      <c r="G3949" s="4">
        <v>-0.41035360010758493</v>
      </c>
      <c r="H3949" s="4">
        <v>-0.44351370237578658</v>
      </c>
      <c r="I3949" s="4">
        <v>-0.15042921247485089</v>
      </c>
    </row>
    <row r="3950" spans="1:9" x14ac:dyDescent="0.25">
      <c r="A3950" t="s">
        <v>4159</v>
      </c>
      <c r="B3950" s="3">
        <v>60.816577911376953</v>
      </c>
      <c r="C3950" s="3">
        <v>68.510002136230469</v>
      </c>
      <c r="D3950" s="4">
        <v>-8.8577905611876839E-2</v>
      </c>
      <c r="E3950" s="4">
        <v>0.23932712823952551</v>
      </c>
      <c r="F3950" s="2">
        <v>5</v>
      </c>
      <c r="G3950" s="4">
        <v>-0.43594807186007029</v>
      </c>
      <c r="H3950" s="4">
        <v>-0.46413628799441781</v>
      </c>
      <c r="I3950" s="4">
        <v>-0.18191308975920509</v>
      </c>
    </row>
    <row r="3951" spans="1:9" x14ac:dyDescent="0.25">
      <c r="A3951" t="s">
        <v>4160</v>
      </c>
      <c r="B3951" s="3">
        <v>66.727127075195313</v>
      </c>
      <c r="C3951" s="3">
        <v>55.279998779296882</v>
      </c>
      <c r="D3951" s="4">
        <v>1.258885275115307E-2</v>
      </c>
      <c r="E3951" s="4">
        <v>6.55500040703072E-3</v>
      </c>
      <c r="F3951" s="2">
        <v>5</v>
      </c>
      <c r="G3951" s="4">
        <v>-0.37490691742457932</v>
      </c>
      <c r="H3951" s="4">
        <v>-0.41205757979201663</v>
      </c>
      <c r="I3951" s="4">
        <v>-0.1024061022022822</v>
      </c>
    </row>
    <row r="3952" spans="1:9" x14ac:dyDescent="0.25">
      <c r="A3952" t="s">
        <v>4161</v>
      </c>
      <c r="B3952" s="3">
        <v>65.897552490234375</v>
      </c>
      <c r="C3952" s="3">
        <v>54.919998168945313</v>
      </c>
      <c r="D3952" s="4">
        <v>3.8640623502508298E-2</v>
      </c>
      <c r="E3952" s="4">
        <v>-9.8193812924494694E-2</v>
      </c>
      <c r="F3952" s="2">
        <v>5</v>
      </c>
      <c r="G3952" s="4">
        <v>-0.38246851186571162</v>
      </c>
      <c r="H3952" s="4">
        <v>-0.4193670820979577</v>
      </c>
      <c r="I3952" s="4">
        <v>-0.1135652981375409</v>
      </c>
    </row>
    <row r="3953" spans="1:9" x14ac:dyDescent="0.25">
      <c r="A3953" t="s">
        <v>4162</v>
      </c>
      <c r="B3953" s="3">
        <v>63.445960998535163</v>
      </c>
      <c r="C3953" s="3">
        <v>60.900001525878913</v>
      </c>
      <c r="D3953" s="4">
        <v>7.4089966006565264E-3</v>
      </c>
      <c r="E3953" s="4">
        <v>-5.8732544074200588E-2</v>
      </c>
      <c r="F3953" s="2">
        <v>5</v>
      </c>
      <c r="G3953" s="4">
        <v>-0.38642615858514229</v>
      </c>
      <c r="H3953" s="4">
        <v>-0.44096841124504682</v>
      </c>
      <c r="I3953" s="4">
        <v>-0.1465433935433603</v>
      </c>
    </row>
    <row r="3954" spans="1:9" x14ac:dyDescent="0.25">
      <c r="A3954" t="s">
        <v>4163</v>
      </c>
      <c r="B3954" s="3">
        <v>62.979347229003913</v>
      </c>
      <c r="C3954" s="3">
        <v>64.699996948242188</v>
      </c>
      <c r="D3954" s="4">
        <v>6.9290764446038544E-2</v>
      </c>
      <c r="E3954" s="4">
        <v>-0.109673887732517</v>
      </c>
      <c r="F3954" s="2">
        <v>5</v>
      </c>
      <c r="G3954" s="4">
        <v>-0.383938239406037</v>
      </c>
      <c r="H3954" s="4">
        <v>-0.4450798130239878</v>
      </c>
      <c r="I3954" s="4">
        <v>-0.15282014620030679</v>
      </c>
    </row>
    <row r="3955" spans="1:9" x14ac:dyDescent="0.25">
      <c r="A3955" t="s">
        <v>4164</v>
      </c>
      <c r="B3955" s="3">
        <v>58.898242950439453</v>
      </c>
      <c r="C3955" s="3">
        <v>72.669998168945313</v>
      </c>
      <c r="D3955" s="4">
        <v>5.3943055561054283E-2</v>
      </c>
      <c r="E3955" s="4">
        <v>-0.1012862030619102</v>
      </c>
      <c r="F3955" s="2">
        <v>5</v>
      </c>
      <c r="G3955" s="4">
        <v>-0.43657119381365522</v>
      </c>
      <c r="H3955" s="4">
        <v>-0.48103901630208451</v>
      </c>
      <c r="I3955" s="4">
        <v>-0.20771797347507551</v>
      </c>
    </row>
    <row r="3956" spans="1:9" x14ac:dyDescent="0.25">
      <c r="A3956" t="s">
        <v>4165</v>
      </c>
      <c r="B3956" s="3">
        <v>55.883705139160163</v>
      </c>
      <c r="C3956" s="3">
        <v>80.860000610351563</v>
      </c>
      <c r="D3956" s="4">
        <v>-7.4233157019698126E-2</v>
      </c>
      <c r="E3956" s="4">
        <v>8.8876895828973401E-2</v>
      </c>
      <c r="F3956" s="2">
        <v>5</v>
      </c>
      <c r="G3956" s="4">
        <v>-0.45616423852781612</v>
      </c>
      <c r="H3956" s="4">
        <v>-0.50760054733540361</v>
      </c>
      <c r="I3956" s="4">
        <v>-0.25538037485994142</v>
      </c>
    </row>
    <row r="3957" spans="1:9" x14ac:dyDescent="0.25">
      <c r="A3957" t="s">
        <v>4166</v>
      </c>
      <c r="B3957" s="3">
        <v>60.364772796630859</v>
      </c>
      <c r="C3957" s="3">
        <v>74.260002136230469</v>
      </c>
      <c r="D3957" s="4">
        <v>-6.4079059400892757E-2</v>
      </c>
      <c r="E3957" s="4">
        <v>9.7871123688909378E-2</v>
      </c>
      <c r="F3957" s="2">
        <v>5</v>
      </c>
      <c r="G3957" s="4">
        <v>-0.42457815523491732</v>
      </c>
      <c r="H3957" s="4">
        <v>-0.46811720856255212</v>
      </c>
      <c r="I3957" s="4">
        <v>-0.25401910328024369</v>
      </c>
    </row>
    <row r="3958" spans="1:9" x14ac:dyDescent="0.25">
      <c r="A3958" t="s">
        <v>4167</v>
      </c>
      <c r="B3958" s="3">
        <v>64.497726440429688</v>
      </c>
      <c r="C3958" s="3">
        <v>67.639999389648438</v>
      </c>
      <c r="D3958" s="4">
        <v>1.8837447212526781E-2</v>
      </c>
      <c r="E3958" s="4">
        <v>-2.18366175402811E-2</v>
      </c>
      <c r="F3958" s="2">
        <v>5</v>
      </c>
      <c r="G3958" s="4">
        <v>-0.38141745350668199</v>
      </c>
      <c r="H3958" s="4">
        <v>-0.431701152987371</v>
      </c>
      <c r="I3958" s="4">
        <v>-0.2143046739221354</v>
      </c>
    </row>
    <row r="3959" spans="1:9" x14ac:dyDescent="0.25">
      <c r="A3959" t="s">
        <v>4168</v>
      </c>
      <c r="B3959" s="3">
        <v>63.305217742919922</v>
      </c>
      <c r="C3959" s="3">
        <v>69.150001525878906</v>
      </c>
      <c r="D3959" s="4">
        <v>-1.3276258433636331E-2</v>
      </c>
      <c r="E3959" s="4">
        <v>4.2829197283194453E-2</v>
      </c>
      <c r="F3959" s="2">
        <v>5</v>
      </c>
      <c r="G3959" s="4">
        <v>-0.40130871564604298</v>
      </c>
      <c r="H3959" s="4">
        <v>-0.44220852053734588</v>
      </c>
      <c r="I3959" s="4">
        <v>-0.2288315194661561</v>
      </c>
    </row>
    <row r="3960" spans="1:9" x14ac:dyDescent="0.25">
      <c r="A3960" t="s">
        <v>4169</v>
      </c>
      <c r="B3960" s="3">
        <v>64.156982421875</v>
      </c>
      <c r="C3960" s="3">
        <v>66.30999755859375</v>
      </c>
      <c r="D3960" s="4">
        <v>-4.9907410650430251E-2</v>
      </c>
      <c r="E3960" s="4">
        <v>0.10830679473881651</v>
      </c>
      <c r="F3960" s="2">
        <v>5</v>
      </c>
      <c r="G3960" s="4">
        <v>-0.39221107601510241</v>
      </c>
      <c r="H3960" s="4">
        <v>-0.43470349808630909</v>
      </c>
      <c r="I3960" s="4">
        <v>-0.218455533146835</v>
      </c>
    </row>
    <row r="3961" spans="1:9" x14ac:dyDescent="0.25">
      <c r="A3961" t="s">
        <v>4170</v>
      </c>
      <c r="B3961" s="3">
        <v>67.527084350585938</v>
      </c>
      <c r="C3961" s="3">
        <v>59.830001831054688</v>
      </c>
      <c r="D3961" s="4">
        <v>6.2339918983604907E-2</v>
      </c>
      <c r="E3961" s="4">
        <v>-9.9759213733828678E-2</v>
      </c>
      <c r="F3961" s="2">
        <v>5</v>
      </c>
      <c r="G3961" s="4">
        <v>-0.36951197907365402</v>
      </c>
      <c r="H3961" s="4">
        <v>-0.40500903990768838</v>
      </c>
      <c r="I3961" s="4">
        <v>-0.1774017862951569</v>
      </c>
    </row>
    <row r="3962" spans="1:9" x14ac:dyDescent="0.25">
      <c r="A3962" t="s">
        <v>4171</v>
      </c>
      <c r="B3962" s="3">
        <v>63.564479827880859</v>
      </c>
      <c r="C3962" s="3">
        <v>66.459999084472656</v>
      </c>
      <c r="D3962" s="4">
        <v>-4.4000796329083602E-2</v>
      </c>
      <c r="E3962" s="4">
        <v>8.1705738443512921E-2</v>
      </c>
      <c r="F3962" s="2">
        <v>5</v>
      </c>
      <c r="G3962" s="4">
        <v>-0.40815331069856747</v>
      </c>
      <c r="H3962" s="4">
        <v>-0.43992412460451458</v>
      </c>
      <c r="I3962" s="4">
        <v>-0.23947740565539119</v>
      </c>
    </row>
    <row r="3963" spans="1:9" x14ac:dyDescent="0.25">
      <c r="A3963" t="s">
        <v>4172</v>
      </c>
      <c r="B3963" s="3">
        <v>66.490097045898438</v>
      </c>
      <c r="C3963" s="3">
        <v>61.439998626708977</v>
      </c>
      <c r="D3963" s="4">
        <v>-3.087600347261488E-2</v>
      </c>
      <c r="E3963" s="4">
        <v>2.4341432070944968E-2</v>
      </c>
      <c r="F3963" s="2">
        <v>5</v>
      </c>
      <c r="G3963" s="4">
        <v>-0.36204296987748652</v>
      </c>
      <c r="H3963" s="4">
        <v>-0.41414608584937651</v>
      </c>
      <c r="I3963" s="4">
        <v>-0.2044736110403671</v>
      </c>
    </row>
    <row r="3964" spans="1:9" x14ac:dyDescent="0.25">
      <c r="A3964" t="s">
        <v>4173</v>
      </c>
      <c r="B3964" s="3">
        <v>68.608451843261719</v>
      </c>
      <c r="C3964" s="3">
        <v>59.979999542236328</v>
      </c>
      <c r="D3964" s="4">
        <v>-1.310429020723536E-2</v>
      </c>
      <c r="E3964" s="4">
        <v>6.9162231259330298E-2</v>
      </c>
      <c r="F3964" s="2">
        <v>5</v>
      </c>
      <c r="G3964" s="4">
        <v>-0.34824929613161748</v>
      </c>
      <c r="H3964" s="4">
        <v>-0.39548095367580888</v>
      </c>
      <c r="I3964" s="4">
        <v>-0.1791283759248519</v>
      </c>
    </row>
    <row r="3965" spans="1:9" x14ac:dyDescent="0.25">
      <c r="A3965" t="s">
        <v>4174</v>
      </c>
      <c r="B3965" s="3">
        <v>69.519454956054688</v>
      </c>
      <c r="C3965" s="3">
        <v>56.099998474121087</v>
      </c>
      <c r="D3965" s="4">
        <v>3.3017712316928627E-2</v>
      </c>
      <c r="E3965" s="4">
        <v>-0.11903269150013809</v>
      </c>
      <c r="F3965" s="2">
        <v>5</v>
      </c>
      <c r="G3965" s="4">
        <v>-0.34865989282688081</v>
      </c>
      <c r="H3965" s="4">
        <v>-0.38745397276969401</v>
      </c>
      <c r="I3965" s="4">
        <v>-0.1682286021412327</v>
      </c>
    </row>
    <row r="3966" spans="1:9" x14ac:dyDescent="0.25">
      <c r="A3966" t="s">
        <v>4175</v>
      </c>
      <c r="B3966" s="3">
        <v>67.297447204589844</v>
      </c>
      <c r="C3966" s="3">
        <v>63.680000305175781</v>
      </c>
      <c r="D3966" s="4">
        <v>-5.541100674826438E-2</v>
      </c>
      <c r="E3966" s="4">
        <v>0.16715540143569929</v>
      </c>
      <c r="F3966" s="2">
        <v>5</v>
      </c>
      <c r="G3966" s="4">
        <v>-0.37267550349541229</v>
      </c>
      <c r="H3966" s="4">
        <v>-0.4070324061952022</v>
      </c>
      <c r="I3966" s="4">
        <v>-0.19481400179169359</v>
      </c>
    </row>
    <row r="3967" spans="1:9" x14ac:dyDescent="0.25">
      <c r="A3967" t="s">
        <v>4176</v>
      </c>
      <c r="B3967" s="3">
        <v>71.245216369628906</v>
      </c>
      <c r="C3967" s="3">
        <v>54.560001373291023</v>
      </c>
      <c r="D3967" s="4">
        <v>-4.2027764438773103E-2</v>
      </c>
      <c r="E3967" s="4">
        <v>0.14309662469220871</v>
      </c>
      <c r="F3967" s="2">
        <v>5</v>
      </c>
      <c r="G3967" s="4">
        <v>-0.35404356871228981</v>
      </c>
      <c r="H3967" s="4">
        <v>-0.37224803799214889</v>
      </c>
      <c r="I3967" s="4">
        <v>-0.14758058376642341</v>
      </c>
    </row>
    <row r="3968" spans="1:9" x14ac:dyDescent="0.25">
      <c r="A3968" t="s">
        <v>4177</v>
      </c>
      <c r="B3968" s="3">
        <v>74.370857238769531</v>
      </c>
      <c r="C3968" s="3">
        <v>47.729999542236328</v>
      </c>
      <c r="D3968" s="4">
        <v>3.3982146827262312E-2</v>
      </c>
      <c r="E3968" s="4">
        <v>-0.1108420404082181</v>
      </c>
      <c r="F3968" s="2">
        <v>5</v>
      </c>
      <c r="G3968" s="4">
        <v>-0.316626730527101</v>
      </c>
      <c r="H3968" s="4">
        <v>-0.34470756175925782</v>
      </c>
      <c r="I3968" s="4">
        <v>-0.1101835892621796</v>
      </c>
    </row>
    <row r="3969" spans="1:9" x14ac:dyDescent="0.25">
      <c r="A3969" t="s">
        <v>4178</v>
      </c>
      <c r="B3969" s="3">
        <v>71.9266357421875</v>
      </c>
      <c r="C3969" s="3">
        <v>53.680000305175781</v>
      </c>
      <c r="D3969" s="4">
        <v>2.8913700157908728E-3</v>
      </c>
      <c r="E3969" s="4">
        <v>-0.10369008428385471</v>
      </c>
      <c r="F3969" s="2">
        <v>5</v>
      </c>
      <c r="G3969" s="4">
        <v>-0.3441127420843102</v>
      </c>
      <c r="H3969" s="4">
        <v>-0.36624395280761479</v>
      </c>
      <c r="I3969" s="4">
        <v>-0.13942768405799799</v>
      </c>
    </row>
    <row r="3970" spans="1:9" x14ac:dyDescent="0.25">
      <c r="A3970" t="s">
        <v>4179</v>
      </c>
      <c r="B3970" s="3">
        <v>71.719268798828125</v>
      </c>
      <c r="C3970" s="3">
        <v>59.889999389648438</v>
      </c>
      <c r="D3970" s="4">
        <v>5.5037290882575807E-3</v>
      </c>
      <c r="E3970" s="4">
        <v>-4.7853768890483539E-2</v>
      </c>
      <c r="F3970" s="2">
        <v>5</v>
      </c>
      <c r="G3970" s="4">
        <v>-0.34526768217958359</v>
      </c>
      <c r="H3970" s="4">
        <v>-0.36807109310113367</v>
      </c>
      <c r="I3970" s="4">
        <v>-0.14190874338817769</v>
      </c>
    </row>
    <row r="3971" spans="1:9" x14ac:dyDescent="0.25">
      <c r="A3971" t="s">
        <v>4180</v>
      </c>
      <c r="B3971" s="3">
        <v>71.326705932617188</v>
      </c>
      <c r="C3971" s="3">
        <v>62.900001525878913</v>
      </c>
      <c r="D3971" s="4">
        <v>3.4594132795061627E-2</v>
      </c>
      <c r="E3971" s="4">
        <v>-0.10091477488542</v>
      </c>
      <c r="F3971" s="2">
        <v>5</v>
      </c>
      <c r="G3971" s="4">
        <v>-0.36409332256544608</v>
      </c>
      <c r="H3971" s="4">
        <v>-0.3715300216023375</v>
      </c>
      <c r="I3971" s="4">
        <v>-0.1466055949987394</v>
      </c>
    </row>
    <row r="3972" spans="1:9" x14ac:dyDescent="0.25">
      <c r="A3972" t="s">
        <v>4181</v>
      </c>
      <c r="B3972" s="3">
        <v>68.941726684570313</v>
      </c>
      <c r="C3972" s="3">
        <v>69.959999084472656</v>
      </c>
      <c r="D3972" s="4">
        <v>-7.2526357490695359E-3</v>
      </c>
      <c r="E3972" s="4">
        <v>4.4802867996091011E-2</v>
      </c>
      <c r="F3972" s="2">
        <v>5</v>
      </c>
      <c r="G3972" s="4">
        <v>-0.37897153166789332</v>
      </c>
      <c r="H3972" s="4">
        <v>-0.39254442058376388</v>
      </c>
      <c r="I3972" s="4">
        <v>-0.17514088090203209</v>
      </c>
    </row>
    <row r="3973" spans="1:9" x14ac:dyDescent="0.25">
      <c r="A3973" t="s">
        <v>4182</v>
      </c>
      <c r="B3973" s="3">
        <v>69.445388793945313</v>
      </c>
      <c r="C3973" s="3">
        <v>66.959999084472656</v>
      </c>
      <c r="D3973" s="4">
        <v>0.1168552847627318</v>
      </c>
      <c r="E3973" s="4">
        <v>-0.1636272654709183</v>
      </c>
      <c r="F3973" s="2">
        <v>5</v>
      </c>
      <c r="G3973" s="4">
        <v>-0.37877715340877449</v>
      </c>
      <c r="H3973" s="4">
        <v>-0.38810658049484043</v>
      </c>
      <c r="I3973" s="4">
        <v>-0.16911477300132779</v>
      </c>
    </row>
    <row r="3974" spans="1:9" x14ac:dyDescent="0.25">
      <c r="A3974" t="s">
        <v>4183</v>
      </c>
      <c r="B3974" s="3">
        <v>62.179397583007813</v>
      </c>
      <c r="C3974" s="3">
        <v>80.05999755859375</v>
      </c>
      <c r="D3974" s="4">
        <v>-3.5500996454421063E-2</v>
      </c>
      <c r="E3974" s="4">
        <v>1.175281609321188E-2</v>
      </c>
      <c r="F3974" s="2">
        <v>5</v>
      </c>
      <c r="G3974" s="4">
        <v>-0.44192830656145488</v>
      </c>
      <c r="H3974" s="4">
        <v>-0.45212828568461128</v>
      </c>
      <c r="I3974" s="4">
        <v>-0.25604933930613227</v>
      </c>
    </row>
    <row r="3975" spans="1:9" x14ac:dyDescent="0.25">
      <c r="A3975" t="s">
        <v>4184</v>
      </c>
      <c r="B3975" s="3">
        <v>64.46807861328125</v>
      </c>
      <c r="C3975" s="3">
        <v>79.129997253417969</v>
      </c>
      <c r="D3975" s="4">
        <v>-5.0714444678240711E-2</v>
      </c>
      <c r="E3975" s="4">
        <v>0.1671090514997611</v>
      </c>
      <c r="F3975" s="2">
        <v>5</v>
      </c>
      <c r="G3975" s="4">
        <v>-0.41460412364506188</v>
      </c>
      <c r="H3975" s="4">
        <v>-0.43196238430380268</v>
      </c>
      <c r="I3975" s="4">
        <v>-0.22866622157302091</v>
      </c>
    </row>
    <row r="3976" spans="1:9" x14ac:dyDescent="0.25">
      <c r="A3976" t="s">
        <v>4185</v>
      </c>
      <c r="B3976" s="3">
        <v>67.912208557128906</v>
      </c>
      <c r="C3976" s="3">
        <v>67.800003051757813</v>
      </c>
      <c r="D3976" s="4">
        <v>1.158424147680082E-2</v>
      </c>
      <c r="E3976" s="4">
        <v>-2.6561355830462041E-2</v>
      </c>
      <c r="F3976" s="2">
        <v>5</v>
      </c>
      <c r="G3976" s="4">
        <v>-0.38186442680031502</v>
      </c>
      <c r="H3976" s="4">
        <v>-0.40161565451855902</v>
      </c>
      <c r="I3976" s="4">
        <v>-0.18745863760084669</v>
      </c>
    </row>
    <row r="3977" spans="1:9" x14ac:dyDescent="0.25">
      <c r="A3977" t="s">
        <v>4186</v>
      </c>
      <c r="B3977" s="3">
        <v>67.134506225585938</v>
      </c>
      <c r="C3977" s="3">
        <v>69.650001525878906</v>
      </c>
      <c r="D3977" s="4">
        <v>-5.445403958537387E-2</v>
      </c>
      <c r="E3977" s="4">
        <v>0.31142912305490672</v>
      </c>
      <c r="F3977" s="2">
        <v>5</v>
      </c>
      <c r="G3977" s="4">
        <v>-0.39007050806536248</v>
      </c>
      <c r="H3977" s="4">
        <v>-0.40846810285630158</v>
      </c>
      <c r="I3977" s="4">
        <v>-0.19676352291438121</v>
      </c>
    </row>
    <row r="3978" spans="1:9" x14ac:dyDescent="0.25">
      <c r="A3978" t="s">
        <v>4187</v>
      </c>
      <c r="B3978" s="3">
        <v>71.000785827636719</v>
      </c>
      <c r="C3978" s="3">
        <v>53.110000610351563</v>
      </c>
      <c r="D3978" s="4">
        <v>-2.985539070404852E-2</v>
      </c>
      <c r="E3978" s="4">
        <v>2.642993891299295E-3</v>
      </c>
      <c r="F3978" s="2">
        <v>5</v>
      </c>
      <c r="G3978" s="4">
        <v>-0.34971717962659138</v>
      </c>
      <c r="H3978" s="4">
        <v>-0.37440175104305978</v>
      </c>
      <c r="I3978" s="4">
        <v>-0.1505050936567949</v>
      </c>
    </row>
    <row r="3979" spans="1:9" x14ac:dyDescent="0.25">
      <c r="A3979" t="s">
        <v>4188</v>
      </c>
      <c r="B3979" s="3">
        <v>73.185775756835938</v>
      </c>
      <c r="C3979" s="3">
        <v>52.970001220703118</v>
      </c>
      <c r="D3979" s="4">
        <v>6.0079456732549108E-2</v>
      </c>
      <c r="E3979" s="4">
        <v>-0.24683634520660769</v>
      </c>
      <c r="F3979" s="2">
        <v>5</v>
      </c>
      <c r="G3979" s="4">
        <v>-0.32580885527017323</v>
      </c>
      <c r="H3979" s="4">
        <v>-0.35514948703271543</v>
      </c>
      <c r="I3979" s="4">
        <v>-0.12436259687130929</v>
      </c>
    </row>
    <row r="3980" spans="1:9" x14ac:dyDescent="0.25">
      <c r="A3980" t="s">
        <v>4189</v>
      </c>
      <c r="B3980" s="3">
        <v>69.038009643554688</v>
      </c>
      <c r="C3980" s="3">
        <v>70.330001831054688</v>
      </c>
      <c r="D3980" s="4">
        <v>-5.9723278918741851E-3</v>
      </c>
      <c r="E3980" s="4">
        <v>4.0230752790241457E-2</v>
      </c>
      <c r="F3980" s="2">
        <v>5</v>
      </c>
      <c r="G3980" s="4">
        <v>-0.38065343374436927</v>
      </c>
      <c r="H3980" s="4">
        <v>-0.39169605743055541</v>
      </c>
      <c r="I3980" s="4">
        <v>-0.17398889529692299</v>
      </c>
    </row>
    <row r="3981" spans="1:9" x14ac:dyDescent="0.25">
      <c r="A3981" t="s">
        <v>4190</v>
      </c>
      <c r="B3981" s="3">
        <v>69.452804565429688</v>
      </c>
      <c r="C3981" s="3">
        <v>67.610000610351563</v>
      </c>
      <c r="D3981" s="4">
        <v>4.1657760496884189E-2</v>
      </c>
      <c r="E3981" s="4">
        <v>-2.368230165557306E-2</v>
      </c>
      <c r="F3981" s="2">
        <v>5</v>
      </c>
      <c r="G3981" s="4">
        <v>-0.37919403610641761</v>
      </c>
      <c r="H3981" s="4">
        <v>-0.3880412390538801</v>
      </c>
      <c r="I3981" s="4">
        <v>-0.16902604637627511</v>
      </c>
    </row>
    <row r="3982" spans="1:9" x14ac:dyDescent="0.25">
      <c r="A3982" t="s">
        <v>4191</v>
      </c>
      <c r="B3982" s="3">
        <v>66.675262451171875</v>
      </c>
      <c r="C3982" s="3">
        <v>69.25</v>
      </c>
      <c r="D3982" s="4">
        <v>-9.8447919920541138E-2</v>
      </c>
      <c r="E3982" s="4">
        <v>0.25612186936907477</v>
      </c>
      <c r="F3982" s="2">
        <v>5</v>
      </c>
      <c r="G3982" s="4">
        <v>-0.40219969465824301</v>
      </c>
      <c r="H3982" s="4">
        <v>-0.41251456653651042</v>
      </c>
      <c r="I3982" s="4">
        <v>-0.20225818389012939</v>
      </c>
    </row>
    <row r="3983" spans="1:9" x14ac:dyDescent="0.25">
      <c r="A3983" t="s">
        <v>4192</v>
      </c>
      <c r="B3983" s="3">
        <v>73.956085205078125</v>
      </c>
      <c r="C3983" s="3">
        <v>55.130001068115227</v>
      </c>
      <c r="D3983" s="4">
        <v>-1.4800496422624709E-2</v>
      </c>
      <c r="E3983" s="4">
        <v>2.5459062625061701E-3</v>
      </c>
      <c r="F3983" s="2">
        <v>5</v>
      </c>
      <c r="G3983" s="4">
        <v>-0.34218243564483553</v>
      </c>
      <c r="H3983" s="4">
        <v>-0.34836217846481898</v>
      </c>
      <c r="I3983" s="4">
        <v>-0.1151461643352194</v>
      </c>
    </row>
    <row r="3984" spans="1:9" x14ac:dyDescent="0.25">
      <c r="A3984" t="s">
        <v>4193</v>
      </c>
      <c r="B3984" s="3">
        <v>75.067115783691406</v>
      </c>
      <c r="C3984" s="3">
        <v>54.990001678466797</v>
      </c>
      <c r="D3984" s="4">
        <v>0.14519819015984961</v>
      </c>
      <c r="E3984" s="4">
        <v>-0.21386698959893699</v>
      </c>
      <c r="F3984" s="2">
        <v>5</v>
      </c>
      <c r="G3984" s="4">
        <v>-0.33793815635852947</v>
      </c>
      <c r="H3984" s="4">
        <v>-0.33857272646909842</v>
      </c>
      <c r="I3984" s="4">
        <v>-0.1018531450211128</v>
      </c>
    </row>
    <row r="3985" spans="1:9" x14ac:dyDescent="0.25">
      <c r="A3985" t="s">
        <v>4194</v>
      </c>
      <c r="B3985" s="3">
        <v>65.549453735351563</v>
      </c>
      <c r="C3985" s="3">
        <v>69.949996948242188</v>
      </c>
      <c r="D3985" s="4">
        <v>-2.425579570069181E-2</v>
      </c>
      <c r="E3985" s="4">
        <v>9.4336654443561541E-2</v>
      </c>
      <c r="F3985" s="2">
        <v>5</v>
      </c>
      <c r="G3985" s="4">
        <v>-0.41868224191124948</v>
      </c>
      <c r="H3985" s="4">
        <v>-0.42243423084821857</v>
      </c>
      <c r="I3985" s="4">
        <v>-0.21572801747658921</v>
      </c>
    </row>
    <row r="3986" spans="1:9" x14ac:dyDescent="0.25">
      <c r="A3986" t="s">
        <v>4195</v>
      </c>
      <c r="B3986" s="3">
        <v>67.178932189941406</v>
      </c>
      <c r="C3986" s="3">
        <v>63.919998168945313</v>
      </c>
      <c r="D3986" s="4">
        <v>-6.9839100431188128E-2</v>
      </c>
      <c r="E3986" s="4">
        <v>0.11107247566895451</v>
      </c>
      <c r="F3986" s="2">
        <v>5</v>
      </c>
      <c r="G3986" s="4">
        <v>-0.40709166094763227</v>
      </c>
      <c r="H3986" s="4">
        <v>-0.40807665922388209</v>
      </c>
      <c r="I3986" s="4">
        <v>-0.25563510038846082</v>
      </c>
    </row>
    <row r="3987" spans="1:9" x14ac:dyDescent="0.25">
      <c r="A3987" t="s">
        <v>4196</v>
      </c>
      <c r="B3987" s="3">
        <v>72.222915649414063</v>
      </c>
      <c r="C3987" s="3">
        <v>57.529998779296882</v>
      </c>
      <c r="D3987" s="4">
        <v>-2.5192443204115841E-2</v>
      </c>
      <c r="E3987" s="4">
        <v>7.1721282642203787E-2</v>
      </c>
      <c r="F3987" s="2">
        <v>5</v>
      </c>
      <c r="G3987" s="4">
        <v>-0.36363338745961959</v>
      </c>
      <c r="H3987" s="4">
        <v>-0.36363338745961959</v>
      </c>
      <c r="I3987" s="4">
        <v>-0.2539725496253471</v>
      </c>
    </row>
    <row r="3988" spans="1:9" x14ac:dyDescent="0.25">
      <c r="A3988" t="s">
        <v>4197</v>
      </c>
      <c r="B3988" s="3">
        <v>74.089408874511719</v>
      </c>
      <c r="C3988" s="3">
        <v>53.680000305175781</v>
      </c>
      <c r="D3988" s="4">
        <v>-4.4786048258383171E-2</v>
      </c>
      <c r="E3988" s="4">
        <v>3.1316063247021957E-2</v>
      </c>
      <c r="F3988" s="2">
        <v>5</v>
      </c>
      <c r="G3988" s="4">
        <v>-0.34103908764042717</v>
      </c>
      <c r="H3988" s="4">
        <v>-0.34718744422533249</v>
      </c>
      <c r="I3988" s="4">
        <v>-0.25650368549898273</v>
      </c>
    </row>
    <row r="3989" spans="1:9" x14ac:dyDescent="0.25">
      <c r="A3989" t="s">
        <v>4198</v>
      </c>
      <c r="B3989" s="3">
        <v>77.563156127929688</v>
      </c>
      <c r="C3989" s="3">
        <v>52.049999237060547</v>
      </c>
      <c r="D3989" s="4">
        <v>-5.0933732189764047E-2</v>
      </c>
      <c r="E3989" s="4">
        <v>0.1530793075065198</v>
      </c>
      <c r="F3989" s="2">
        <v>5</v>
      </c>
      <c r="G3989" s="4">
        <v>-0.31381743880410012</v>
      </c>
      <c r="H3989" s="4">
        <v>-0.31657975201847582</v>
      </c>
      <c r="I3989" s="4">
        <v>-0.22930090820422211</v>
      </c>
    </row>
    <row r="3990" spans="1:9" x14ac:dyDescent="0.25">
      <c r="A3990" t="s">
        <v>4199</v>
      </c>
      <c r="B3990" s="3">
        <v>81.725753784179688</v>
      </c>
      <c r="C3990" s="3">
        <v>45.139999389648438</v>
      </c>
      <c r="D3990" s="4">
        <v>-1.3499872496752999E-2</v>
      </c>
      <c r="E3990" s="4">
        <v>-2.6513242672321362E-3</v>
      </c>
      <c r="F3990" s="2">
        <v>5</v>
      </c>
      <c r="G3990" s="4">
        <v>-0.26840132906702358</v>
      </c>
      <c r="H3990" s="4">
        <v>-0.2799024987387152</v>
      </c>
      <c r="I3990" s="4">
        <v>-0.254870955900945</v>
      </c>
    </row>
    <row r="3991" spans="1:9" x14ac:dyDescent="0.25">
      <c r="A3991" t="s">
        <v>4200</v>
      </c>
      <c r="B3991" s="3">
        <v>82.844139099121094</v>
      </c>
      <c r="C3991" s="3">
        <v>45.259998321533203</v>
      </c>
      <c r="D3991" s="4">
        <v>-3.627422040038486E-2</v>
      </c>
      <c r="E3991" s="4">
        <v>0.13690019493188599</v>
      </c>
      <c r="F3991" s="2">
        <v>5</v>
      </c>
      <c r="G3991" s="4">
        <v>-0.25723199536713409</v>
      </c>
      <c r="H3991" s="4">
        <v>-0.27004824309167202</v>
      </c>
      <c r="I3991" s="4">
        <v>-0.25048276473302161</v>
      </c>
    </row>
    <row r="3992" spans="1:9" x14ac:dyDescent="0.25">
      <c r="A3992" t="s">
        <v>4201</v>
      </c>
      <c r="B3992" s="3">
        <v>85.962356567382813</v>
      </c>
      <c r="C3992" s="3">
        <v>39.810001373291023</v>
      </c>
      <c r="D3992" s="4">
        <v>6.0290561609832594E-4</v>
      </c>
      <c r="E3992" s="4">
        <v>1.0662655246269191E-2</v>
      </c>
      <c r="F3992" s="2">
        <v>5</v>
      </c>
      <c r="G3992" s="4">
        <v>-0.2308249781530487</v>
      </c>
      <c r="H3992" s="4">
        <v>-0.24257317552344579</v>
      </c>
      <c r="I3992" s="4">
        <v>-0.22227126104443401</v>
      </c>
    </row>
    <row r="3993" spans="1:9" x14ac:dyDescent="0.25">
      <c r="A3993" t="s">
        <v>4202</v>
      </c>
      <c r="B3993" s="3">
        <v>85.910560607910156</v>
      </c>
      <c r="C3993" s="3">
        <v>39.389999389648438</v>
      </c>
      <c r="D3993" s="4">
        <v>4.1389918341229182E-2</v>
      </c>
      <c r="E3993" s="4">
        <v>-0.15689215838047821</v>
      </c>
      <c r="F3993" s="2">
        <v>5</v>
      </c>
      <c r="G3993" s="4">
        <v>-0.23233471920914411</v>
      </c>
      <c r="H3993" s="4">
        <v>-0.24302955725459729</v>
      </c>
      <c r="I3993" s="4">
        <v>-0.22273987553864091</v>
      </c>
    </row>
    <row r="3994" spans="1:9" x14ac:dyDescent="0.25">
      <c r="A3994" t="s">
        <v>4203</v>
      </c>
      <c r="B3994" s="3">
        <v>82.496055603027344</v>
      </c>
      <c r="C3994" s="3">
        <v>46.720001220703118</v>
      </c>
      <c r="D3994" s="4">
        <v>-7.8361245926729106E-2</v>
      </c>
      <c r="E3994" s="4">
        <v>0.34484740827350052</v>
      </c>
      <c r="F3994" s="2">
        <v>5</v>
      </c>
      <c r="G3994" s="4">
        <v>-0.25453586409167522</v>
      </c>
      <c r="H3994" s="4">
        <v>-0.27311525739452353</v>
      </c>
      <c r="I3994" s="4">
        <v>-0.25659137879114968</v>
      </c>
    </row>
    <row r="3995" spans="1:9" x14ac:dyDescent="0.25">
      <c r="A3995" t="s">
        <v>4204</v>
      </c>
      <c r="B3995" s="3">
        <v>89.510185241699219</v>
      </c>
      <c r="C3995" s="3">
        <v>34.740001678466797</v>
      </c>
      <c r="D3995" s="4">
        <v>4.9648414691660925E-4</v>
      </c>
      <c r="E3995" s="4">
        <v>5.8500975060806093E-2</v>
      </c>
      <c r="F3995" s="2">
        <v>5</v>
      </c>
      <c r="G3995" s="4">
        <v>-0.1938483405880905</v>
      </c>
      <c r="H3995" s="4">
        <v>-0.2113127411440332</v>
      </c>
      <c r="I3995" s="4">
        <v>-0.21344303302884141</v>
      </c>
    </row>
    <row r="3996" spans="1:9" x14ac:dyDescent="0.25">
      <c r="A3996" t="s">
        <v>4205</v>
      </c>
      <c r="B3996" s="3">
        <v>89.465766906738281</v>
      </c>
      <c r="C3996" s="3">
        <v>32.819999694824219</v>
      </c>
      <c r="D3996" s="4">
        <v>1.5639599358524551E-2</v>
      </c>
      <c r="E3996" s="4">
        <v>-6.7348650877353311E-2</v>
      </c>
      <c r="F3996" s="2">
        <v>5</v>
      </c>
      <c r="G3996" s="4">
        <v>-0.18948333753689819</v>
      </c>
      <c r="H3996" s="4">
        <v>-0.2117041175527479</v>
      </c>
      <c r="I3996" s="4">
        <v>-0.213833352306256</v>
      </c>
    </row>
    <row r="3997" spans="1:9" x14ac:dyDescent="0.25">
      <c r="A3997" t="s">
        <v>4206</v>
      </c>
      <c r="B3997" s="3">
        <v>88.088104248046875</v>
      </c>
      <c r="C3997" s="3">
        <v>35.189998626708977</v>
      </c>
      <c r="D3997" s="4">
        <v>3.205493582756791E-3</v>
      </c>
      <c r="E3997" s="4">
        <v>-1.4837698092993181E-2</v>
      </c>
      <c r="F3997" s="2">
        <v>5</v>
      </c>
      <c r="G3997" s="4">
        <v>-0.19774711006094711</v>
      </c>
      <c r="H3997" s="4">
        <v>-0.223842903580032</v>
      </c>
      <c r="I3997" s="4">
        <v>-0.22593935073988369</v>
      </c>
    </row>
    <row r="3998" spans="1:9" x14ac:dyDescent="0.25">
      <c r="A3998" t="s">
        <v>4207</v>
      </c>
      <c r="B3998" s="3">
        <v>87.806640625</v>
      </c>
      <c r="C3998" s="3">
        <v>35.720001220703118</v>
      </c>
      <c r="D3998" s="4">
        <v>-2.2751588358805749E-2</v>
      </c>
      <c r="E3998" s="4">
        <v>5.5243805934339418E-2</v>
      </c>
      <c r="F3998" s="2">
        <v>5</v>
      </c>
      <c r="G3998" s="4">
        <v>-0.20189221508385241</v>
      </c>
      <c r="H3998" s="4">
        <v>-0.2263229204935161</v>
      </c>
      <c r="I3998" s="4">
        <v>-0.22841266897801121</v>
      </c>
    </row>
    <row r="3999" spans="1:9" x14ac:dyDescent="0.25">
      <c r="A3999" t="s">
        <v>4208</v>
      </c>
      <c r="B3999" s="3">
        <v>89.85089111328125</v>
      </c>
      <c r="C3999" s="3">
        <v>33.849998474121087</v>
      </c>
      <c r="D3999" s="4">
        <v>-2.2639743483240601E-2</v>
      </c>
      <c r="E3999" s="4">
        <v>5.5503548370290368E-2</v>
      </c>
      <c r="F3999" s="2">
        <v>5</v>
      </c>
      <c r="G3999" s="4">
        <v>-0.18481596758793509</v>
      </c>
      <c r="H3999" s="4">
        <v>-0.20831073216361851</v>
      </c>
      <c r="I3999" s="4">
        <v>-0.21044913265585921</v>
      </c>
    </row>
    <row r="4000" spans="1:9" x14ac:dyDescent="0.25">
      <c r="A4000" t="s">
        <v>4209</v>
      </c>
      <c r="B4000" s="3">
        <v>91.932212829589844</v>
      </c>
      <c r="C4000" s="3">
        <v>32.069999694824219</v>
      </c>
      <c r="D4000" s="4">
        <v>3.9713964610131207E-2</v>
      </c>
      <c r="E4000" s="4">
        <v>-3.1117789328666271E-2</v>
      </c>
      <c r="F4000" s="2">
        <v>5</v>
      </c>
      <c r="G4000" s="4">
        <v>-0.1636818949032838</v>
      </c>
      <c r="H4000" s="4">
        <v>-0.18997190385262411</v>
      </c>
      <c r="I4000" s="4">
        <v>-0.19215983862691291</v>
      </c>
    </row>
    <row r="4001" spans="1:9" x14ac:dyDescent="0.25">
      <c r="A4001" t="s">
        <v>4210</v>
      </c>
      <c r="B4001" s="3">
        <v>88.420677185058594</v>
      </c>
      <c r="C4001" s="3">
        <v>33.099998474121087</v>
      </c>
      <c r="D4001" s="4">
        <v>2.9671519905767111E-2</v>
      </c>
      <c r="E4001" s="4">
        <v>-8.6140326930708611E-2</v>
      </c>
      <c r="F4001" s="2">
        <v>5</v>
      </c>
      <c r="G4001" s="4">
        <v>-0.20129145788347949</v>
      </c>
      <c r="H4001" s="4">
        <v>-0.2209125550688186</v>
      </c>
      <c r="I4001" s="4">
        <v>-0.22301691727685061</v>
      </c>
    </row>
    <row r="4002" spans="1:9" x14ac:dyDescent="0.25">
      <c r="A4002" t="s">
        <v>4211</v>
      </c>
      <c r="B4002" s="3">
        <v>85.872703552246094</v>
      </c>
      <c r="C4002" s="3">
        <v>36.220001220703118</v>
      </c>
      <c r="D4002" s="4">
        <v>-4.4963032697618248E-2</v>
      </c>
      <c r="E4002" s="4">
        <v>0.19537960834011181</v>
      </c>
      <c r="F4002" s="2">
        <v>5</v>
      </c>
      <c r="G4002" s="4">
        <v>-0.21972865527140539</v>
      </c>
      <c r="H4002" s="4">
        <v>-0.2433631212772773</v>
      </c>
      <c r="I4002" s="4">
        <v>-0.25971807282546472</v>
      </c>
    </row>
    <row r="4003" spans="1:9" x14ac:dyDescent="0.25">
      <c r="A4003" t="s">
        <v>4212</v>
      </c>
      <c r="B4003" s="3">
        <v>89.915580749511719</v>
      </c>
      <c r="C4003" s="3">
        <v>30.29999923706055</v>
      </c>
      <c r="D4003" s="4">
        <v>1.673748926359564E-2</v>
      </c>
      <c r="E4003" s="4">
        <v>-4.4164084926952119E-2</v>
      </c>
      <c r="F4003" s="2">
        <v>5</v>
      </c>
      <c r="G4003" s="4">
        <v>-0.1589412953132521</v>
      </c>
      <c r="H4003" s="4">
        <v>-0.20774074237153811</v>
      </c>
      <c r="I4003" s="4">
        <v>-0.2314907628246862</v>
      </c>
    </row>
    <row r="4004" spans="1:9" x14ac:dyDescent="0.25">
      <c r="A4004" t="s">
        <v>4213</v>
      </c>
      <c r="B4004" s="3">
        <v>88.435394287109375</v>
      </c>
      <c r="C4004" s="3">
        <v>31.70000076293945</v>
      </c>
      <c r="D4004" s="4">
        <v>-4.758514843341799E-2</v>
      </c>
      <c r="E4004" s="4">
        <v>0.23538585157616421</v>
      </c>
      <c r="F4004" s="2">
        <v>5</v>
      </c>
      <c r="G4004" s="4">
        <v>-0.17723077783584809</v>
      </c>
      <c r="H4004" s="4">
        <v>-0.22078288054246839</v>
      </c>
      <c r="I4004" s="4">
        <v>-0.26236220921404829</v>
      </c>
    </row>
    <row r="4005" spans="1:9" x14ac:dyDescent="0.25">
      <c r="A4005" t="s">
        <v>4214</v>
      </c>
      <c r="B4005" s="3">
        <v>92.853858947753906</v>
      </c>
      <c r="C4005" s="3">
        <v>25.659999847412109</v>
      </c>
      <c r="D4005" s="4">
        <v>4.6210514142528414E-3</v>
      </c>
      <c r="E4005" s="4">
        <v>5.2070540776752987E-2</v>
      </c>
      <c r="F4005" s="2">
        <v>5</v>
      </c>
      <c r="G4005" s="4">
        <v>-0.13618088547673041</v>
      </c>
      <c r="H4005" s="4">
        <v>-0.18185114587846429</v>
      </c>
      <c r="I4005" s="4">
        <v>-0.2263467626657519</v>
      </c>
    </row>
    <row r="4006" spans="1:9" x14ac:dyDescent="0.25">
      <c r="A4006" t="s">
        <v>4215</v>
      </c>
      <c r="B4006" s="3">
        <v>92.426750183105469</v>
      </c>
      <c r="C4006" s="3">
        <v>24.389999389648441</v>
      </c>
      <c r="D4006" s="4">
        <v>1.446819122404075E-2</v>
      </c>
      <c r="E4006" s="4">
        <v>-5.3018379155075346E-3</v>
      </c>
      <c r="F4006" s="2">
        <v>5</v>
      </c>
      <c r="G4006" s="4">
        <v>-0.13410694979695981</v>
      </c>
      <c r="H4006" s="4">
        <v>-0.18561446331451181</v>
      </c>
      <c r="I4006" s="4">
        <v>-0.22990540936292389</v>
      </c>
    </row>
    <row r="4007" spans="1:9" x14ac:dyDescent="0.25">
      <c r="A4007" t="s">
        <v>4216</v>
      </c>
      <c r="B4007" s="3">
        <v>91.108573913574219</v>
      </c>
      <c r="C4007" s="3">
        <v>24.520000457763668</v>
      </c>
      <c r="D4007" s="4">
        <v>4.0578395581931659E-3</v>
      </c>
      <c r="E4007" s="4">
        <v>-3.7298738955706012E-2</v>
      </c>
      <c r="F4007" s="2">
        <v>5</v>
      </c>
      <c r="G4007" s="4">
        <v>-0.14425738041259689</v>
      </c>
      <c r="H4007" s="4">
        <v>-0.19722910611631519</v>
      </c>
      <c r="I4007" s="4">
        <v>-0.24088838142091731</v>
      </c>
    </row>
    <row r="4008" spans="1:9" x14ac:dyDescent="0.25">
      <c r="A4008" t="s">
        <v>4217</v>
      </c>
      <c r="B4008" s="3">
        <v>90.740364074707031</v>
      </c>
      <c r="C4008" s="3">
        <v>25.469999313354489</v>
      </c>
      <c r="D4008" s="4">
        <v>-2.9687425045352159E-2</v>
      </c>
      <c r="E4008" s="4">
        <v>0.125</v>
      </c>
      <c r="F4008" s="2">
        <v>5</v>
      </c>
      <c r="G4008" s="4">
        <v>-0.13777733475182191</v>
      </c>
      <c r="H4008" s="4">
        <v>-0.20047345655214319</v>
      </c>
      <c r="I4008" s="4">
        <v>-0.2439562855132846</v>
      </c>
    </row>
    <row r="4009" spans="1:9" x14ac:dyDescent="0.25">
      <c r="A4009" t="s">
        <v>4218</v>
      </c>
      <c r="B4009" s="3">
        <v>93.516632080078125</v>
      </c>
      <c r="C4009" s="3">
        <v>22.639999389648441</v>
      </c>
      <c r="D4009" s="4">
        <v>2.0655994035312601E-2</v>
      </c>
      <c r="E4009" s="4">
        <v>-1.821336019171416E-2</v>
      </c>
      <c r="F4009" s="2">
        <v>4</v>
      </c>
      <c r="G4009" s="4">
        <v>-0.1131005842688564</v>
      </c>
      <c r="H4009" s="4">
        <v>-0.17601135542819649</v>
      </c>
      <c r="I4009" s="4">
        <v>-0.2208245734401075</v>
      </c>
    </row>
    <row r="4010" spans="1:9" x14ac:dyDescent="0.25">
      <c r="A4010" t="s">
        <v>4219</v>
      </c>
      <c r="B4010" s="3">
        <v>91.624046325683594</v>
      </c>
      <c r="C4010" s="3">
        <v>23.059999465942379</v>
      </c>
      <c r="D4010" s="4">
        <v>3.144582378059813E-3</v>
      </c>
      <c r="E4010" s="4">
        <v>-4.0366258551219891E-2</v>
      </c>
      <c r="F4010" s="2">
        <v>4</v>
      </c>
      <c r="G4010" s="4">
        <v>-0.1431338888639164</v>
      </c>
      <c r="H4010" s="4">
        <v>-0.19268720373252901</v>
      </c>
      <c r="I4010" s="4">
        <v>-0.23659349368114871</v>
      </c>
    </row>
    <row r="4011" spans="1:9" x14ac:dyDescent="0.25">
      <c r="A4011" t="s">
        <v>4220</v>
      </c>
      <c r="B4011" s="3">
        <v>91.336830139160156</v>
      </c>
      <c r="C4011" s="3">
        <v>24.030000686645511</v>
      </c>
      <c r="D4011" s="4">
        <v>-3.010657751936352E-2</v>
      </c>
      <c r="E4011" s="4">
        <v>0.1213252610566586</v>
      </c>
      <c r="F4011" s="2">
        <v>4</v>
      </c>
      <c r="G4011" s="4">
        <v>-0.1438546724947791</v>
      </c>
      <c r="H4011" s="4">
        <v>-0.1952179073193506</v>
      </c>
      <c r="I4011" s="4">
        <v>-0.23898656312421479</v>
      </c>
    </row>
    <row r="4012" spans="1:9" x14ac:dyDescent="0.25">
      <c r="A4012" t="s">
        <v>4221</v>
      </c>
      <c r="B4012" s="3">
        <v>94.172027587890625</v>
      </c>
      <c r="C4012" s="3">
        <v>21.430000305175781</v>
      </c>
      <c r="D4012" s="4">
        <v>-8.5948330305152254E-4</v>
      </c>
      <c r="E4012" s="4">
        <v>-2.54660969427517E-2</v>
      </c>
      <c r="F4012" s="2">
        <v>4</v>
      </c>
      <c r="G4012" s="4">
        <v>-0.1249175665518495</v>
      </c>
      <c r="H4012" s="4">
        <v>-0.17023657030036549</v>
      </c>
      <c r="I4012" s="4">
        <v>-0.21536385417545359</v>
      </c>
    </row>
    <row r="4013" spans="1:9" x14ac:dyDescent="0.25">
      <c r="A4013" t="s">
        <v>4222</v>
      </c>
      <c r="B4013" s="3">
        <v>94.253036499023438</v>
      </c>
      <c r="C4013" s="3">
        <v>21.989999771118161</v>
      </c>
      <c r="D4013" s="4">
        <v>-6.2114129594938996E-3</v>
      </c>
      <c r="E4013" s="4">
        <v>6.4891049750211316E-2</v>
      </c>
      <c r="F4013" s="2">
        <v>4</v>
      </c>
      <c r="G4013" s="4">
        <v>-0.1153223000339508</v>
      </c>
      <c r="H4013" s="4">
        <v>-0.16952278900394971</v>
      </c>
      <c r="I4013" s="4">
        <v>-0.21468889239076261</v>
      </c>
    </row>
    <row r="4014" spans="1:9" x14ac:dyDescent="0.25">
      <c r="A4014" t="s">
        <v>4223</v>
      </c>
      <c r="B4014" s="3">
        <v>94.842140197753906</v>
      </c>
      <c r="C4014" s="3">
        <v>20.64999961853027</v>
      </c>
      <c r="D4014" s="4">
        <v>-1.075385446056654E-2</v>
      </c>
      <c r="E4014" s="4">
        <v>6.278946444635447E-2</v>
      </c>
      <c r="F4014" s="2">
        <v>4</v>
      </c>
      <c r="G4014" s="4">
        <v>-0.10102191271693441</v>
      </c>
      <c r="H4014" s="4">
        <v>-0.1643321106461845</v>
      </c>
      <c r="I4014" s="4">
        <v>-0.2097805128272934</v>
      </c>
    </row>
    <row r="4015" spans="1:9" x14ac:dyDescent="0.25">
      <c r="A4015" t="s">
        <v>4224</v>
      </c>
      <c r="B4015" s="3">
        <v>95.873146057128906</v>
      </c>
      <c r="C4015" s="3">
        <v>19.430000305175781</v>
      </c>
      <c r="D4015" s="4">
        <v>1.212778004640902E-2</v>
      </c>
      <c r="E4015" s="4">
        <v>-1.6700400803827731E-2</v>
      </c>
      <c r="F4015" s="2">
        <v>3</v>
      </c>
      <c r="G4015" s="4">
        <v>-9.3667544080829779E-2</v>
      </c>
      <c r="H4015" s="4">
        <v>-0.15524776808897461</v>
      </c>
      <c r="I4015" s="4">
        <v>-0.20119022880619669</v>
      </c>
    </row>
    <row r="4016" spans="1:9" x14ac:dyDescent="0.25">
      <c r="A4016" t="s">
        <v>4225</v>
      </c>
      <c r="B4016" s="3">
        <v>94.724349975585938</v>
      </c>
      <c r="C4016" s="3">
        <v>19.760000228881839</v>
      </c>
      <c r="D4016" s="4">
        <v>9.7337976677500659E-3</v>
      </c>
      <c r="E4016" s="4">
        <v>-3.5627113245033093E-2</v>
      </c>
      <c r="F4016" s="2">
        <v>4</v>
      </c>
      <c r="G4016" s="4">
        <v>-8.6957423394850464E-2</v>
      </c>
      <c r="H4016" s="4">
        <v>-0.16536997742291881</v>
      </c>
      <c r="I4016" s="4">
        <v>-0.21076193446920749</v>
      </c>
    </row>
    <row r="4017" spans="1:9" x14ac:dyDescent="0.25">
      <c r="A4017" t="s">
        <v>4226</v>
      </c>
      <c r="B4017" s="3">
        <v>93.811210632324219</v>
      </c>
      <c r="C4017" s="3">
        <v>20.489999771118161</v>
      </c>
      <c r="D4017" s="4">
        <v>2.9130589541470631E-3</v>
      </c>
      <c r="E4017" s="4">
        <v>-2.2889821552385389E-2</v>
      </c>
      <c r="F4017" s="2">
        <v>4</v>
      </c>
      <c r="G4017" s="4">
        <v>-0.11563471610568141</v>
      </c>
      <c r="H4017" s="4">
        <v>-0.17341578096634749</v>
      </c>
      <c r="I4017" s="4">
        <v>-0.2183701611714407</v>
      </c>
    </row>
    <row r="4018" spans="1:9" x14ac:dyDescent="0.25">
      <c r="A4018" t="s">
        <v>4227</v>
      </c>
      <c r="B4018" s="3">
        <v>93.538726806640625</v>
      </c>
      <c r="C4018" s="3">
        <v>20.969999313354489</v>
      </c>
      <c r="D4018" s="4">
        <v>-2.0285415812467789E-2</v>
      </c>
      <c r="E4018" s="4">
        <v>0.1148325310334555</v>
      </c>
      <c r="F4018" s="2">
        <v>4</v>
      </c>
      <c r="G4018" s="4">
        <v>-0.12640726126863569</v>
      </c>
      <c r="H4018" s="4">
        <v>-0.1758166755794095</v>
      </c>
      <c r="I4018" s="4">
        <v>-0.22064048139561099</v>
      </c>
    </row>
    <row r="4019" spans="1:9" x14ac:dyDescent="0.25">
      <c r="A4019" t="s">
        <v>4228</v>
      </c>
      <c r="B4019" s="3">
        <v>95.475486755371094</v>
      </c>
      <c r="C4019" s="3">
        <v>18.809999465942379</v>
      </c>
      <c r="D4019" s="4">
        <v>1.4475667452495509E-2</v>
      </c>
      <c r="E4019" s="4">
        <v>-5.0958639981492422E-2</v>
      </c>
      <c r="F4019" s="2">
        <v>3</v>
      </c>
      <c r="G4019" s="4">
        <v>-9.7303877863934574E-2</v>
      </c>
      <c r="H4019" s="4">
        <v>-0.15875160202491251</v>
      </c>
      <c r="I4019" s="4">
        <v>-0.2045035042009665</v>
      </c>
    </row>
    <row r="4020" spans="1:9" x14ac:dyDescent="0.25">
      <c r="A4020" t="s">
        <v>4229</v>
      </c>
      <c r="B4020" s="3">
        <v>94.113136291503906</v>
      </c>
      <c r="C4020" s="3">
        <v>19.819999694824219</v>
      </c>
      <c r="D4020" s="4">
        <v>1.7246533091979099E-3</v>
      </c>
      <c r="E4020" s="4">
        <v>-2.938297645582677E-2</v>
      </c>
      <c r="F4020" s="2">
        <v>4</v>
      </c>
      <c r="G4020" s="4">
        <v>-0.11097365762618321</v>
      </c>
      <c r="H4020" s="4">
        <v>-0.17075547007688041</v>
      </c>
      <c r="I4020" s="4">
        <v>-0.2158545332125632</v>
      </c>
    </row>
    <row r="4021" spans="1:9" x14ac:dyDescent="0.25">
      <c r="A4021" t="s">
        <v>4230</v>
      </c>
      <c r="B4021" s="3">
        <v>93.951103210449219</v>
      </c>
      <c r="C4021" s="3">
        <v>20.420000076293949</v>
      </c>
      <c r="D4021" s="4">
        <v>4.6459236256397576E-3</v>
      </c>
      <c r="E4021" s="4">
        <v>-4.0413561212489291E-2</v>
      </c>
      <c r="F4021" s="2">
        <v>4</v>
      </c>
      <c r="G4021" s="4">
        <v>-0.101971339325413</v>
      </c>
      <c r="H4021" s="4">
        <v>-0.17218316711712159</v>
      </c>
      <c r="I4021" s="4">
        <v>-0.21720458391733499</v>
      </c>
    </row>
    <row r="4022" spans="1:9" x14ac:dyDescent="0.25">
      <c r="A4022" t="s">
        <v>4231</v>
      </c>
      <c r="B4022" s="3">
        <v>93.516632080078125</v>
      </c>
      <c r="C4022" s="3">
        <v>21.280000686645511</v>
      </c>
      <c r="D4022" s="4">
        <v>-1.090453802596025E-2</v>
      </c>
      <c r="E4022" s="4">
        <v>1.4299387557431761E-2</v>
      </c>
      <c r="F4022" s="2">
        <v>4</v>
      </c>
      <c r="G4022" s="4">
        <v>-0.10433198798879199</v>
      </c>
      <c r="H4022" s="4">
        <v>-0.17601135542819649</v>
      </c>
      <c r="I4022" s="4">
        <v>-0.2208245734401075</v>
      </c>
    </row>
    <row r="4023" spans="1:9" x14ac:dyDescent="0.25">
      <c r="A4023" t="s">
        <v>4232</v>
      </c>
      <c r="B4023" s="3">
        <v>94.547630310058594</v>
      </c>
      <c r="C4023" s="3">
        <v>20.979999542236332</v>
      </c>
      <c r="D4023" s="4">
        <v>-1.367423954512592E-2</v>
      </c>
      <c r="E4023" s="4">
        <v>7.1501512971675396E-2</v>
      </c>
      <c r="F4023" s="2">
        <v>4</v>
      </c>
      <c r="G4023" s="4">
        <v>-9.4895558975921612E-2</v>
      </c>
      <c r="H4023" s="4">
        <v>-0.16692708009469129</v>
      </c>
      <c r="I4023" s="4">
        <v>-0.2122343529867059</v>
      </c>
    </row>
    <row r="4024" spans="1:9" x14ac:dyDescent="0.25">
      <c r="A4024" t="s">
        <v>4233</v>
      </c>
      <c r="B4024" s="3">
        <v>95.858421325683594</v>
      </c>
      <c r="C4024" s="3">
        <v>19.579999923706051</v>
      </c>
      <c r="D4024" s="4">
        <v>4.8640636645453927E-3</v>
      </c>
      <c r="E4024" s="4">
        <v>-3.7364809399233923E-2</v>
      </c>
      <c r="F4024" s="2">
        <v>3</v>
      </c>
      <c r="G4024" s="4">
        <v>-6.5492585439113848E-2</v>
      </c>
      <c r="H4024" s="4">
        <v>-0.1553775098390294</v>
      </c>
      <c r="I4024" s="4">
        <v>-0.20131291445739799</v>
      </c>
    </row>
    <row r="4025" spans="1:9" x14ac:dyDescent="0.25">
      <c r="A4025" t="s">
        <v>4234</v>
      </c>
      <c r="B4025" s="3">
        <v>95.394416809082031</v>
      </c>
      <c r="C4025" s="3">
        <v>20.340000152587891</v>
      </c>
      <c r="D4025" s="4">
        <v>7.5438042746289744E-3</v>
      </c>
      <c r="E4025" s="4">
        <v>-5.6148451383319031E-2</v>
      </c>
      <c r="F4025" s="2">
        <v>4</v>
      </c>
      <c r="G4025" s="4">
        <v>-6.3026818703138865E-2</v>
      </c>
      <c r="H4025" s="4">
        <v>-0.1594659211109658</v>
      </c>
      <c r="I4025" s="4">
        <v>-0.2051789745272169</v>
      </c>
    </row>
    <row r="4026" spans="1:9" x14ac:dyDescent="0.25">
      <c r="A4026" t="s">
        <v>4235</v>
      </c>
      <c r="B4026" s="3">
        <v>94.680168151855469</v>
      </c>
      <c r="C4026" s="3">
        <v>21.54999923706055</v>
      </c>
      <c r="D4026" s="4">
        <v>-6.030017128273002E-3</v>
      </c>
      <c r="E4026" s="4">
        <v>1.7949889437748331E-2</v>
      </c>
      <c r="F4026" s="2">
        <v>4</v>
      </c>
      <c r="G4026" s="4">
        <v>-8.2852714718255505E-2</v>
      </c>
      <c r="H4026" s="4">
        <v>-0.1657592698967881</v>
      </c>
      <c r="I4026" s="4">
        <v>-0.21113005499050591</v>
      </c>
    </row>
    <row r="4027" spans="1:9" x14ac:dyDescent="0.25">
      <c r="A4027" t="s">
        <v>4236</v>
      </c>
      <c r="B4027" s="3">
        <v>95.254554748535156</v>
      </c>
      <c r="C4027" s="3">
        <v>21.170000076293949</v>
      </c>
      <c r="D4027" s="4">
        <v>-1.0404806349664789E-2</v>
      </c>
      <c r="E4027" s="4">
        <v>5.2186838631392167E-2</v>
      </c>
      <c r="F4027" s="2">
        <v>4</v>
      </c>
      <c r="G4027" s="4">
        <v>-9.13933401717264E-2</v>
      </c>
      <c r="H4027" s="4">
        <v>-0.1606982660653731</v>
      </c>
      <c r="I4027" s="4">
        <v>-0.20634429751054281</v>
      </c>
    </row>
    <row r="4028" spans="1:9" x14ac:dyDescent="0.25">
      <c r="A4028" t="s">
        <v>4237</v>
      </c>
      <c r="B4028" s="3">
        <v>96.256080627441406</v>
      </c>
      <c r="C4028" s="3">
        <v>20.120000839233398</v>
      </c>
      <c r="D4028" s="4">
        <v>1.035777773898228E-2</v>
      </c>
      <c r="E4028" s="4">
        <v>-2.6137415884170619E-2</v>
      </c>
      <c r="F4028" s="2">
        <v>4</v>
      </c>
      <c r="G4028" s="4">
        <v>-7.8540564520098943E-2</v>
      </c>
      <c r="H4028" s="4">
        <v>-0.15187367590309159</v>
      </c>
      <c r="I4028" s="4">
        <v>-0.19799963906262821</v>
      </c>
    </row>
    <row r="4029" spans="1:9" x14ac:dyDescent="0.25">
      <c r="A4029" t="s">
        <v>199</v>
      </c>
      <c r="B4029" s="3">
        <v>95.269302368164063</v>
      </c>
      <c r="C4029" s="3">
        <v>20.659999847412109</v>
      </c>
      <c r="D4029" s="4">
        <v>1.8581255244978889E-2</v>
      </c>
      <c r="E4029" s="4">
        <v>-2.316783829579161E-2</v>
      </c>
      <c r="F4029" s="2">
        <v>4</v>
      </c>
      <c r="G4029" s="4">
        <v>-9.2252896260635042E-2</v>
      </c>
      <c r="H4029" s="4">
        <v>-0.16056832264420409</v>
      </c>
      <c r="I4029" s="4">
        <v>-0.206221421156257</v>
      </c>
    </row>
    <row r="4030" spans="1:9" x14ac:dyDescent="0.25">
      <c r="A4030" t="s">
        <v>4238</v>
      </c>
      <c r="B4030" s="3">
        <v>93.5313720703125</v>
      </c>
      <c r="C4030" s="3">
        <v>21.14999961853027</v>
      </c>
      <c r="D4030" s="4">
        <v>-1.4891364667035559E-2</v>
      </c>
      <c r="E4030" s="4">
        <v>4.5477019135525147E-2</v>
      </c>
      <c r="F4030" s="2">
        <v>4</v>
      </c>
      <c r="G4030" s="4">
        <v>-0.13522136978107091</v>
      </c>
      <c r="H4030" s="4">
        <v>-0.1758814792307323</v>
      </c>
      <c r="I4030" s="4">
        <v>-0.22070176065351649</v>
      </c>
    </row>
    <row r="4031" spans="1:9" x14ac:dyDescent="0.25">
      <c r="A4031" t="s">
        <v>4239</v>
      </c>
      <c r="B4031" s="3">
        <v>94.945236206054688</v>
      </c>
      <c r="C4031" s="3">
        <v>20.229999542236332</v>
      </c>
      <c r="D4031" s="4">
        <v>4.4407252089506688E-3</v>
      </c>
      <c r="E4031" s="4">
        <v>-4.3046351640752989E-2</v>
      </c>
      <c r="F4031" s="2">
        <v>4</v>
      </c>
      <c r="G4031" s="4">
        <v>-0.10991092644946671</v>
      </c>
      <c r="H4031" s="4">
        <v>-0.16342371672468639</v>
      </c>
      <c r="I4031" s="4">
        <v>-0.20892152256580071</v>
      </c>
    </row>
    <row r="4032" spans="1:9" x14ac:dyDescent="0.25">
      <c r="A4032" t="s">
        <v>4240</v>
      </c>
      <c r="B4032" s="3">
        <v>94.525474548339844</v>
      </c>
      <c r="C4032" s="3">
        <v>21.139999389648441</v>
      </c>
      <c r="D4032" s="4">
        <v>2.696188319899151E-2</v>
      </c>
      <c r="E4032" s="4">
        <v>-0.1000425885213988</v>
      </c>
      <c r="F4032" s="2">
        <v>4</v>
      </c>
      <c r="G4032" s="4">
        <v>-0.10439129816258309</v>
      </c>
      <c r="H4032" s="4">
        <v>-0.16712229773311579</v>
      </c>
      <c r="I4032" s="4">
        <v>-0.21241895357276189</v>
      </c>
    </row>
    <row r="4033" spans="1:9" x14ac:dyDescent="0.25">
      <c r="A4033" t="s">
        <v>4241</v>
      </c>
      <c r="B4033" s="3">
        <v>92.043800354003906</v>
      </c>
      <c r="C4033" s="3">
        <v>23.489999771118161</v>
      </c>
      <c r="D4033" s="4">
        <v>-9.2742233500037186E-3</v>
      </c>
      <c r="E4033" s="4">
        <v>4.0762077480440688E-2</v>
      </c>
      <c r="F4033" s="2">
        <v>4</v>
      </c>
      <c r="G4033" s="4">
        <v>-0.1132887781284712</v>
      </c>
      <c r="H4033" s="4">
        <v>-0.18898868994780421</v>
      </c>
      <c r="I4033" s="4">
        <v>-0.23309612624188239</v>
      </c>
    </row>
    <row r="4034" spans="1:9" x14ac:dyDescent="0.25">
      <c r="A4034" t="s">
        <v>4242</v>
      </c>
      <c r="B4034" s="3">
        <v>92.905426025390625</v>
      </c>
      <c r="C4034" s="3">
        <v>22.569999694824219</v>
      </c>
      <c r="D4034" s="4">
        <v>-5.2824027380566907E-3</v>
      </c>
      <c r="E4034" s="4">
        <v>-1.6129068466414379E-2</v>
      </c>
      <c r="F4034" s="2">
        <v>4</v>
      </c>
      <c r="G4034" s="4">
        <v>-0.12803062222007089</v>
      </c>
      <c r="H4034" s="4">
        <v>-0.18139678085845351</v>
      </c>
      <c r="I4034" s="4">
        <v>-0.2259171086157683</v>
      </c>
    </row>
    <row r="4035" spans="1:9" x14ac:dyDescent="0.25">
      <c r="A4035" t="s">
        <v>4243</v>
      </c>
      <c r="B4035" s="3">
        <v>93.398796081542969</v>
      </c>
      <c r="C4035" s="3">
        <v>22.940000534057621</v>
      </c>
      <c r="D4035" s="4">
        <v>-1.322668328650412E-2</v>
      </c>
      <c r="E4035" s="4">
        <v>8.1565371252253049E-2</v>
      </c>
      <c r="F4035" s="2">
        <v>4</v>
      </c>
      <c r="G4035" s="4">
        <v>-0.1163958525492972</v>
      </c>
      <c r="H4035" s="4">
        <v>-0.177049625547159</v>
      </c>
      <c r="I4035" s="4">
        <v>-0.22180637648819121</v>
      </c>
    </row>
    <row r="4036" spans="1:9" x14ac:dyDescent="0.25">
      <c r="A4036" t="s">
        <v>4244</v>
      </c>
      <c r="B4036" s="3">
        <v>94.650711059570313</v>
      </c>
      <c r="C4036" s="3">
        <v>21.20999908447266</v>
      </c>
      <c r="D4036" s="4">
        <v>1.781763231587874E-2</v>
      </c>
      <c r="E4036" s="4">
        <v>-3.7222041607558043E-2</v>
      </c>
      <c r="F4036" s="2">
        <v>4</v>
      </c>
      <c r="G4036" s="4">
        <v>-0.10018891882684509</v>
      </c>
      <c r="H4036" s="4">
        <v>-0.1660188206206025</v>
      </c>
      <c r="I4036" s="4">
        <v>-0.21137548986060309</v>
      </c>
    </row>
    <row r="4037" spans="1:9" x14ac:dyDescent="0.25">
      <c r="A4037" t="s">
        <v>4245</v>
      </c>
      <c r="B4037" s="3">
        <v>92.993782043457031</v>
      </c>
      <c r="C4037" s="3">
        <v>22.030000686645511</v>
      </c>
      <c r="D4037" s="4">
        <v>2.1352414852950249E-2</v>
      </c>
      <c r="E4037" s="4">
        <v>-9.0796487707558993E-2</v>
      </c>
      <c r="F4037" s="2">
        <v>4</v>
      </c>
      <c r="G4037" s="4">
        <v>-0.1258986447029794</v>
      </c>
      <c r="H4037" s="4">
        <v>-0.1806182631344195</v>
      </c>
      <c r="I4037" s="4">
        <v>-0.2251809311408666</v>
      </c>
    </row>
    <row r="4038" spans="1:9" x14ac:dyDescent="0.25">
      <c r="A4038" t="s">
        <v>4246</v>
      </c>
      <c r="B4038" s="3">
        <v>91.049652099609375</v>
      </c>
      <c r="C4038" s="3">
        <v>24.229999542236332</v>
      </c>
      <c r="D4038" s="4">
        <v>-1.4663881032366819E-2</v>
      </c>
      <c r="E4038" s="4">
        <v>5.7616748302742771E-2</v>
      </c>
      <c r="F4038" s="2">
        <v>4</v>
      </c>
      <c r="G4038" s="4">
        <v>-0.1307845798725856</v>
      </c>
      <c r="H4038" s="4">
        <v>-0.1977482747876487</v>
      </c>
      <c r="I4038" s="4">
        <v>-0.24137931472880661</v>
      </c>
    </row>
    <row r="4039" spans="1:9" x14ac:dyDescent="0.25">
      <c r="A4039" t="s">
        <v>4247</v>
      </c>
      <c r="B4039" s="3">
        <v>92.4046630859375</v>
      </c>
      <c r="C4039" s="3">
        <v>22.909999847412109</v>
      </c>
      <c r="D4039" s="4">
        <v>-2.389686657187085E-4</v>
      </c>
      <c r="E4039" s="4">
        <v>-2.2610950280288259E-2</v>
      </c>
      <c r="F4039" s="2">
        <v>4</v>
      </c>
      <c r="G4039" s="4">
        <v>-0.13519136206997751</v>
      </c>
      <c r="H4039" s="4">
        <v>-0.1858090759395942</v>
      </c>
      <c r="I4039" s="4">
        <v>-0.2300894378397256</v>
      </c>
    </row>
    <row r="4040" spans="1:9" x14ac:dyDescent="0.25">
      <c r="A4040" t="s">
        <v>4248</v>
      </c>
      <c r="B4040" s="3">
        <v>92.426750183105469</v>
      </c>
      <c r="C4040" s="3">
        <v>23.440000534057621</v>
      </c>
      <c r="D4040" s="4">
        <v>-2.0753506480762351E-2</v>
      </c>
      <c r="E4040" s="4">
        <v>9.9953126302016138E-2</v>
      </c>
      <c r="F4040" s="2">
        <v>4</v>
      </c>
      <c r="G4040" s="4">
        <v>-0.15546735412197821</v>
      </c>
      <c r="H4040" s="4">
        <v>-0.18561446331451181</v>
      </c>
      <c r="I4040" s="4">
        <v>-0.22990540936292389</v>
      </c>
    </row>
    <row r="4041" spans="1:9" x14ac:dyDescent="0.25">
      <c r="A4041" t="s">
        <v>4249</v>
      </c>
      <c r="B4041" s="3">
        <v>94.385581970214844</v>
      </c>
      <c r="C4041" s="3">
        <v>21.309999465942379</v>
      </c>
      <c r="D4041" s="4">
        <v>5.4122360126946933E-3</v>
      </c>
      <c r="E4041" s="4">
        <v>6.1378261989371019E-3</v>
      </c>
      <c r="F4041" s="2">
        <v>4</v>
      </c>
      <c r="G4041" s="4">
        <v>-0.13580195427834471</v>
      </c>
      <c r="H4041" s="4">
        <v>-0.16835491158234181</v>
      </c>
      <c r="I4041" s="4">
        <v>-0.2135845308268676</v>
      </c>
    </row>
    <row r="4042" spans="1:9" x14ac:dyDescent="0.25">
      <c r="A4042" t="s">
        <v>4250</v>
      </c>
      <c r="B4042" s="3">
        <v>93.877494812011719</v>
      </c>
      <c r="C4042" s="3">
        <v>21.180000305175781</v>
      </c>
      <c r="D4042" s="4">
        <v>1.134508438991455E-2</v>
      </c>
      <c r="E4042" s="4">
        <v>-8.1127938992645143E-2</v>
      </c>
      <c r="F4042" s="2">
        <v>4</v>
      </c>
      <c r="G4042" s="4">
        <v>-0.15535938260228729</v>
      </c>
      <c r="H4042" s="4">
        <v>-0.1728317414199865</v>
      </c>
      <c r="I4042" s="4">
        <v>-0.21781788503795091</v>
      </c>
    </row>
    <row r="4043" spans="1:9" x14ac:dyDescent="0.25">
      <c r="A4043" t="s">
        <v>4251</v>
      </c>
      <c r="B4043" s="3">
        <v>92.824394226074219</v>
      </c>
      <c r="C4043" s="3">
        <v>23.04999923706055</v>
      </c>
      <c r="D4043" s="4">
        <v>5.5567790648658466E-4</v>
      </c>
      <c r="E4043" s="4">
        <v>-4.1580042899087573E-2</v>
      </c>
      <c r="F4043" s="2">
        <v>4</v>
      </c>
      <c r="G4043" s="4">
        <v>-0.1622773602289308</v>
      </c>
      <c r="H4043" s="4">
        <v>-0.18211076382598329</v>
      </c>
      <c r="I4043" s="4">
        <v>-0.22659226110354411</v>
      </c>
    </row>
    <row r="4044" spans="1:9" x14ac:dyDescent="0.25">
      <c r="A4044" t="s">
        <v>4252</v>
      </c>
      <c r="B4044" s="3">
        <v>92.772842407226563</v>
      </c>
      <c r="C4044" s="3">
        <v>24.04999923706055</v>
      </c>
      <c r="D4044" s="4">
        <v>6.2299771569434004E-3</v>
      </c>
      <c r="E4044" s="4">
        <v>-3.8384685447250377E-2</v>
      </c>
      <c r="F4044" s="2">
        <v>4</v>
      </c>
      <c r="G4044" s="4">
        <v>-0.1712194568385568</v>
      </c>
      <c r="H4044" s="4">
        <v>-0.18256499439858481</v>
      </c>
      <c r="I4044" s="4">
        <v>-0.22702178801813791</v>
      </c>
    </row>
    <row r="4045" spans="1:9" x14ac:dyDescent="0.25">
      <c r="A4045" t="s">
        <v>4253</v>
      </c>
      <c r="B4045" s="3">
        <v>92.198448181152344</v>
      </c>
      <c r="C4045" s="3">
        <v>25.010000228881839</v>
      </c>
      <c r="D4045" s="4">
        <v>1.0003220239922511E-2</v>
      </c>
      <c r="E4045" s="4">
        <v>-3.585663395221816E-3</v>
      </c>
      <c r="F4045" s="2">
        <v>5</v>
      </c>
      <c r="G4045" s="4">
        <v>-0.1731514261704212</v>
      </c>
      <c r="H4045" s="4">
        <v>-0.1876260654537045</v>
      </c>
      <c r="I4045" s="4">
        <v>-0.23180760906579581</v>
      </c>
    </row>
    <row r="4046" spans="1:9" x14ac:dyDescent="0.25">
      <c r="A4046" t="s">
        <v>4254</v>
      </c>
      <c r="B4046" s="3">
        <v>91.285301208496094</v>
      </c>
      <c r="C4046" s="3">
        <v>25.10000038146973</v>
      </c>
      <c r="D4046" s="4">
        <v>2.454737325954626E-2</v>
      </c>
      <c r="E4046" s="4">
        <v>-0.120532600690495</v>
      </c>
      <c r="F4046" s="2">
        <v>5</v>
      </c>
      <c r="G4046" s="4">
        <v>-0.1828217790946787</v>
      </c>
      <c r="H4046" s="4">
        <v>-0.19567193622083789</v>
      </c>
      <c r="I4046" s="4">
        <v>-0.23941589933572391</v>
      </c>
    </row>
    <row r="4047" spans="1:9" x14ac:dyDescent="0.25">
      <c r="A4047" t="s">
        <v>4255</v>
      </c>
      <c r="B4047" s="3">
        <v>89.098175048828125</v>
      </c>
      <c r="C4047" s="3">
        <v>28.54000091552734</v>
      </c>
      <c r="D4047" s="4">
        <v>-1.409694917577986E-2</v>
      </c>
      <c r="E4047" s="4">
        <v>2.1067898263844591E-3</v>
      </c>
      <c r="F4047" s="2">
        <v>5</v>
      </c>
      <c r="G4047" s="4">
        <v>-0.2028131742829157</v>
      </c>
      <c r="H4047" s="4">
        <v>-0.21494302286849601</v>
      </c>
      <c r="I4047" s="4">
        <v>-0.25763891400695732</v>
      </c>
    </row>
    <row r="4048" spans="1:9" x14ac:dyDescent="0.25">
      <c r="A4048" t="s">
        <v>4256</v>
      </c>
      <c r="B4048" s="3">
        <v>90.372146606445313</v>
      </c>
      <c r="C4048" s="3">
        <v>28.479999542236332</v>
      </c>
      <c r="D4048" s="4">
        <v>-9.0440641610124439E-3</v>
      </c>
      <c r="E4048" s="4">
        <v>3.6013087644994668E-2</v>
      </c>
      <c r="F4048" s="2">
        <v>5</v>
      </c>
      <c r="G4048" s="4">
        <v>-0.19151867298649361</v>
      </c>
      <c r="H4048" s="4">
        <v>-0.203717874211676</v>
      </c>
      <c r="I4048" s="4">
        <v>-0.26160513884201508</v>
      </c>
    </row>
    <row r="4049" spans="1:9" x14ac:dyDescent="0.25">
      <c r="A4049" t="s">
        <v>4257</v>
      </c>
      <c r="B4049" s="3">
        <v>91.196937561035156</v>
      </c>
      <c r="C4049" s="3">
        <v>27.489999771118161</v>
      </c>
      <c r="D4049" s="4">
        <v>-1.165211117412523E-2</v>
      </c>
      <c r="E4049" s="4">
        <v>7.4247737678818648E-2</v>
      </c>
      <c r="F4049" s="2">
        <v>5</v>
      </c>
      <c r="G4049" s="4">
        <v>-0.18170922326498121</v>
      </c>
      <c r="H4049" s="4">
        <v>-0.1964505211685765</v>
      </c>
      <c r="I4049" s="4">
        <v>-0.25486610004225191</v>
      </c>
    </row>
    <row r="4050" spans="1:9" x14ac:dyDescent="0.25">
      <c r="A4050" t="s">
        <v>4258</v>
      </c>
      <c r="B4050" s="3">
        <v>92.272102355957031</v>
      </c>
      <c r="C4050" s="3">
        <v>25.590000152587891</v>
      </c>
      <c r="D4050" s="4">
        <v>4.0868196372239041E-3</v>
      </c>
      <c r="E4050" s="4">
        <v>1.42687521555005E-2</v>
      </c>
      <c r="F4050" s="2">
        <v>5</v>
      </c>
      <c r="G4050" s="4">
        <v>-0.1589884765955577</v>
      </c>
      <c r="H4050" s="4">
        <v>-0.18697708780861139</v>
      </c>
      <c r="I4050" s="4">
        <v>-0.24608135618831231</v>
      </c>
    </row>
    <row r="4051" spans="1:9" x14ac:dyDescent="0.25">
      <c r="A4051" t="s">
        <v>4259</v>
      </c>
      <c r="B4051" s="3">
        <v>91.896537780761719</v>
      </c>
      <c r="C4051" s="3">
        <v>25.229999542236332</v>
      </c>
      <c r="D4051" s="4">
        <v>-1.9254829727407219E-2</v>
      </c>
      <c r="E4051" s="4">
        <v>8.984881027994196E-2</v>
      </c>
      <c r="F4051" s="2">
        <v>5</v>
      </c>
      <c r="G4051" s="4">
        <v>-0.15647310539387979</v>
      </c>
      <c r="H4051" s="4">
        <v>-0.19028624189576229</v>
      </c>
      <c r="I4051" s="4">
        <v>-0.24914994493795059</v>
      </c>
    </row>
    <row r="4052" spans="1:9" x14ac:dyDescent="0.25">
      <c r="A4052" t="s">
        <v>4260</v>
      </c>
      <c r="B4052" s="3">
        <v>93.700729370117188</v>
      </c>
      <c r="C4052" s="3">
        <v>23.14999961853027</v>
      </c>
      <c r="D4052" s="4">
        <v>1.775730364639538E-2</v>
      </c>
      <c r="E4052" s="4">
        <v>-0.1020171062089079</v>
      </c>
      <c r="F4052" s="2">
        <v>4</v>
      </c>
      <c r="G4052" s="4">
        <v>-0.15215943697200421</v>
      </c>
      <c r="H4052" s="4">
        <v>-0.1743892474339872</v>
      </c>
      <c r="I4052" s="4">
        <v>-0.23440861314325451</v>
      </c>
    </row>
    <row r="4053" spans="1:9" x14ac:dyDescent="0.25">
      <c r="A4053" t="s">
        <v>4261</v>
      </c>
      <c r="B4053" s="3">
        <v>92.065887451171875</v>
      </c>
      <c r="C4053" s="3">
        <v>25.780000686645511</v>
      </c>
      <c r="D4053" s="4">
        <v>-1.021319533649612E-2</v>
      </c>
      <c r="E4053" s="4">
        <v>4.0355123982660723E-2</v>
      </c>
      <c r="F4053" s="2">
        <v>5</v>
      </c>
      <c r="G4053" s="4">
        <v>-0.16629842819515619</v>
      </c>
      <c r="H4053" s="4">
        <v>-0.1887940773227218</v>
      </c>
      <c r="I4053" s="4">
        <v>-0.24776625614593581</v>
      </c>
    </row>
    <row r="4054" spans="1:9" x14ac:dyDescent="0.25">
      <c r="A4054" t="s">
        <v>4262</v>
      </c>
      <c r="B4054" s="3">
        <v>93.015876770019531</v>
      </c>
      <c r="C4054" s="3">
        <v>24.780000686645511</v>
      </c>
      <c r="D4054" s="4">
        <v>1.0302786818443539E-3</v>
      </c>
      <c r="E4054" s="4">
        <v>-4.3981457804510793E-2</v>
      </c>
      <c r="F4054" s="2">
        <v>5</v>
      </c>
      <c r="G4054" s="4">
        <v>-0.15326796829558381</v>
      </c>
      <c r="H4054" s="4">
        <v>-0.18042358328563249</v>
      </c>
      <c r="I4054" s="4">
        <v>-0.2400042713139626</v>
      </c>
    </row>
    <row r="4055" spans="1:9" x14ac:dyDescent="0.25">
      <c r="A4055" t="s">
        <v>4263</v>
      </c>
      <c r="B4055" s="3">
        <v>92.920143127441406</v>
      </c>
      <c r="C4055" s="3">
        <v>25.920000076293949</v>
      </c>
      <c r="D4055" s="4">
        <v>-1.713647907768312E-2</v>
      </c>
      <c r="E4055" s="4">
        <v>9.5983107584707072E-2</v>
      </c>
      <c r="F4055" s="2">
        <v>5</v>
      </c>
      <c r="G4055" s="4">
        <v>-0.15502768500185349</v>
      </c>
      <c r="H4055" s="4">
        <v>-0.1812671063321033</v>
      </c>
      <c r="I4055" s="4">
        <v>-0.2407864728259779</v>
      </c>
    </row>
    <row r="4056" spans="1:9" x14ac:dyDescent="0.25">
      <c r="A4056" t="s">
        <v>4264</v>
      </c>
      <c r="B4056" s="3">
        <v>94.540229797363281</v>
      </c>
      <c r="C4056" s="3">
        <v>23.64999961853027</v>
      </c>
      <c r="D4056" s="4">
        <v>3.1254836894258902E-3</v>
      </c>
      <c r="E4056" s="4">
        <v>-1.252614341764058E-2</v>
      </c>
      <c r="F4056" s="2">
        <v>4</v>
      </c>
      <c r="G4056" s="4">
        <v>-0.13717997646103169</v>
      </c>
      <c r="H4056" s="4">
        <v>-0.16699228708824221</v>
      </c>
      <c r="I4056" s="4">
        <v>-0.22754938909363739</v>
      </c>
    </row>
    <row r="4057" spans="1:9" x14ac:dyDescent="0.25">
      <c r="A4057" t="s">
        <v>4265</v>
      </c>
      <c r="B4057" s="3">
        <v>94.24566650390625</v>
      </c>
      <c r="C4057" s="3">
        <v>23.95000076293945</v>
      </c>
      <c r="D4057" s="4">
        <v>3.528402981916035E-3</v>
      </c>
      <c r="E4057" s="4">
        <v>2.1757688449743021E-2</v>
      </c>
      <c r="F4057" s="2">
        <v>4</v>
      </c>
      <c r="G4057" s="4">
        <v>-0.13209245582428389</v>
      </c>
      <c r="H4057" s="4">
        <v>-0.16958772710268191</v>
      </c>
      <c r="I4057" s="4">
        <v>-0.2299561485913578</v>
      </c>
    </row>
    <row r="4058" spans="1:9" x14ac:dyDescent="0.25">
      <c r="A4058" t="s">
        <v>4266</v>
      </c>
      <c r="B4058" s="3">
        <v>93.914299011230469</v>
      </c>
      <c r="C4058" s="3">
        <v>23.440000534057621</v>
      </c>
      <c r="D4058" s="4">
        <v>-5.458951979142812E-3</v>
      </c>
      <c r="E4058" s="4">
        <v>-2.0476379643513121E-2</v>
      </c>
      <c r="F4058" s="2">
        <v>4</v>
      </c>
      <c r="G4058" s="4">
        <v>-0.13485662887208449</v>
      </c>
      <c r="H4058" s="4">
        <v>-0.17250745426855399</v>
      </c>
      <c r="I4058" s="4">
        <v>-0.23266362056070411</v>
      </c>
    </row>
    <row r="4059" spans="1:9" x14ac:dyDescent="0.25">
      <c r="A4059" t="s">
        <v>4267</v>
      </c>
      <c r="B4059" s="3">
        <v>94.429786682128906</v>
      </c>
      <c r="C4059" s="3">
        <v>23.930000305175781</v>
      </c>
      <c r="D4059" s="4">
        <v>-2.7159990593153219E-2</v>
      </c>
      <c r="E4059" s="4">
        <v>0.1319773413472054</v>
      </c>
      <c r="F4059" s="2">
        <v>4</v>
      </c>
      <c r="G4059" s="4">
        <v>-0.13022340433979629</v>
      </c>
      <c r="H4059" s="4">
        <v>-0.16796541743735841</v>
      </c>
      <c r="I4059" s="4">
        <v>-0.22845177585550641</v>
      </c>
    </row>
    <row r="4060" spans="1:9" x14ac:dyDescent="0.25">
      <c r="A4060" t="s">
        <v>4268</v>
      </c>
      <c r="B4060" s="3">
        <v>97.06610107421875</v>
      </c>
      <c r="C4060" s="3">
        <v>21.139999389648441</v>
      </c>
      <c r="D4060" s="4">
        <v>4.7256501085699556E-3</v>
      </c>
      <c r="E4060" s="4">
        <v>-5.7091912680184653E-2</v>
      </c>
      <c r="F4060" s="2">
        <v>4</v>
      </c>
      <c r="G4060" s="4">
        <v>-9.3218867014654649E-2</v>
      </c>
      <c r="H4060" s="4">
        <v>-0.14473646795227521</v>
      </c>
      <c r="I4060" s="4">
        <v>-0.20691149964636371</v>
      </c>
    </row>
    <row r="4061" spans="1:9" x14ac:dyDescent="0.25">
      <c r="A4061" t="s">
        <v>4269</v>
      </c>
      <c r="B4061" s="3">
        <v>96.60955810546875</v>
      </c>
      <c r="C4061" s="3">
        <v>22.420000076293949</v>
      </c>
      <c r="D4061" s="4">
        <v>-1.9775535728965292E-3</v>
      </c>
      <c r="E4061" s="4">
        <v>-9.7172844207354947E-3</v>
      </c>
      <c r="F4061" s="2">
        <v>4</v>
      </c>
      <c r="G4061" s="4">
        <v>-0.1067608709760247</v>
      </c>
      <c r="H4061" s="4">
        <v>-0.14875913444102321</v>
      </c>
      <c r="I4061" s="4">
        <v>-0.21064173063767619</v>
      </c>
    </row>
    <row r="4062" spans="1:9" x14ac:dyDescent="0.25">
      <c r="A4062" t="s">
        <v>4270</v>
      </c>
      <c r="B4062" s="3">
        <v>96.800987243652344</v>
      </c>
      <c r="C4062" s="3">
        <v>22.639999389648441</v>
      </c>
      <c r="D4062" s="4">
        <v>-9.8862599804494522E-4</v>
      </c>
      <c r="E4062" s="4">
        <v>-1.0056906040440289E-2</v>
      </c>
      <c r="F4062" s="2">
        <v>4</v>
      </c>
      <c r="G4062" s="4">
        <v>-0.1092707693096127</v>
      </c>
      <c r="H4062" s="4">
        <v>-0.1470724244666051</v>
      </c>
      <c r="I4062" s="4">
        <v>-0.2090776392973851</v>
      </c>
    </row>
    <row r="4063" spans="1:9" x14ac:dyDescent="0.25">
      <c r="A4063" t="s">
        <v>4271</v>
      </c>
      <c r="B4063" s="3">
        <v>96.896781921386719</v>
      </c>
      <c r="C4063" s="3">
        <v>22.870000839233398</v>
      </c>
      <c r="D4063" s="4">
        <v>-1.6231368515667199E-2</v>
      </c>
      <c r="E4063" s="4">
        <v>5.9777614461909767E-2</v>
      </c>
      <c r="F4063" s="2">
        <v>4</v>
      </c>
      <c r="G4063" s="4">
        <v>-0.1167786161821501</v>
      </c>
      <c r="H4063" s="4">
        <v>-0.14622836363049679</v>
      </c>
      <c r="I4063" s="4">
        <v>-0.2082949390913871</v>
      </c>
    </row>
    <row r="4064" spans="1:9" x14ac:dyDescent="0.25">
      <c r="A4064" t="s">
        <v>4272</v>
      </c>
      <c r="B4064" s="3">
        <v>98.495498657226563</v>
      </c>
      <c r="C4064" s="3">
        <v>21.579999923706051</v>
      </c>
      <c r="D4064" s="4">
        <v>1.2664350957247721E-3</v>
      </c>
      <c r="E4064" s="4">
        <v>-2.9676252437251142E-2</v>
      </c>
      <c r="F4064" s="2">
        <v>4</v>
      </c>
      <c r="G4064" s="4">
        <v>-9.7216420057372521E-2</v>
      </c>
      <c r="H4064" s="4">
        <v>-0.13214183798347709</v>
      </c>
      <c r="I4064" s="4">
        <v>-0.19523246058977289</v>
      </c>
    </row>
    <row r="4065" spans="1:9" x14ac:dyDescent="0.25">
      <c r="A4065" t="s">
        <v>4273</v>
      </c>
      <c r="B4065" s="3">
        <v>98.370918273925781</v>
      </c>
      <c r="C4065" s="3">
        <v>22.239999771118161</v>
      </c>
      <c r="D4065" s="4">
        <v>-9.7368363046718143E-3</v>
      </c>
      <c r="E4065" s="4">
        <v>5.2531976073741271E-2</v>
      </c>
      <c r="F4065" s="2">
        <v>4</v>
      </c>
      <c r="G4065" s="4">
        <v>-0.1108888468403413</v>
      </c>
      <c r="H4065" s="4">
        <v>-0.13323953385738699</v>
      </c>
      <c r="I4065" s="4">
        <v>-0.19625035734540711</v>
      </c>
    </row>
    <row r="4066" spans="1:9" x14ac:dyDescent="0.25">
      <c r="A4066" t="s">
        <v>4274</v>
      </c>
      <c r="B4066" s="3">
        <v>99.338157653808594</v>
      </c>
      <c r="C4066" s="3">
        <v>21.129999160766602</v>
      </c>
      <c r="D4066" s="4">
        <v>-4.8445272472079637E-3</v>
      </c>
      <c r="E4066" s="4">
        <v>8.5918086526071136E-3</v>
      </c>
      <c r="F4066" s="2">
        <v>4</v>
      </c>
      <c r="G4066" s="4">
        <v>-9.9914964957695696E-2</v>
      </c>
      <c r="H4066" s="4">
        <v>-0.12471704702398979</v>
      </c>
      <c r="I4066" s="4">
        <v>-0.1883474291265462</v>
      </c>
    </row>
    <row r="4067" spans="1:9" x14ac:dyDescent="0.25">
      <c r="A4067" t="s">
        <v>4275</v>
      </c>
      <c r="B4067" s="3">
        <v>99.821746826171875</v>
      </c>
      <c r="C4067" s="3">
        <v>20.95000076293945</v>
      </c>
      <c r="D4067" s="4">
        <v>5.876346497042384E-4</v>
      </c>
      <c r="E4067" s="4">
        <v>-1.272377752835829E-2</v>
      </c>
      <c r="F4067" s="2">
        <v>4</v>
      </c>
      <c r="G4067" s="4">
        <v>-9.6596853433085439E-2</v>
      </c>
      <c r="H4067" s="4">
        <v>-0.12045607250211</v>
      </c>
      <c r="I4067" s="4">
        <v>-0.18439621436410719</v>
      </c>
    </row>
    <row r="4068" spans="1:9" x14ac:dyDescent="0.25">
      <c r="A4068" t="s">
        <v>4276</v>
      </c>
      <c r="B4068" s="3">
        <v>99.76312255859375</v>
      </c>
      <c r="C4068" s="3">
        <v>21.219999313354489</v>
      </c>
      <c r="D4068" s="4">
        <v>1.264380598478243E-2</v>
      </c>
      <c r="E4068" s="4">
        <v>-9.0441518099087181E-2</v>
      </c>
      <c r="F4068" s="2">
        <v>4</v>
      </c>
      <c r="G4068" s="4">
        <v>-9.1990135055523004E-2</v>
      </c>
      <c r="H4068" s="4">
        <v>-0.1209726194489605</v>
      </c>
      <c r="I4068" s="4">
        <v>-0.1845420504749882</v>
      </c>
    </row>
    <row r="4069" spans="1:9" x14ac:dyDescent="0.25">
      <c r="A4069" t="s">
        <v>4277</v>
      </c>
      <c r="B4069" s="3">
        <v>98.517486572265625</v>
      </c>
      <c r="C4069" s="3">
        <v>23.329999923706051</v>
      </c>
      <c r="D4069" s="4">
        <v>3.8079434547799722E-3</v>
      </c>
      <c r="E4069" s="4">
        <v>-3.2752938973465318E-2</v>
      </c>
      <c r="F4069" s="2">
        <v>4</v>
      </c>
      <c r="G4069" s="4">
        <v>-9.7601182542322085E-2</v>
      </c>
      <c r="H4069" s="4">
        <v>-0.13194809926655579</v>
      </c>
      <c r="I4069" s="4">
        <v>-0.1947238064306431</v>
      </c>
    </row>
    <row r="4070" spans="1:9" x14ac:dyDescent="0.25">
      <c r="A4070" t="s">
        <v>4278</v>
      </c>
      <c r="B4070" s="3">
        <v>98.143760681152344</v>
      </c>
      <c r="C4070" s="3">
        <v>24.120000839233398</v>
      </c>
      <c r="D4070" s="4">
        <v>-1.4712637198551089E-2</v>
      </c>
      <c r="E4070" s="4">
        <v>4.0552222678259753E-2</v>
      </c>
      <c r="F4070" s="2">
        <v>4</v>
      </c>
      <c r="G4070" s="4">
        <v>-8.7568376165373829E-2</v>
      </c>
      <c r="H4070" s="4">
        <v>-0.13524105244087589</v>
      </c>
      <c r="I4070" s="4">
        <v>-0.19777862008358041</v>
      </c>
    </row>
    <row r="4071" spans="1:9" x14ac:dyDescent="0.25">
      <c r="A4071" t="s">
        <v>4279</v>
      </c>
      <c r="B4071" s="3">
        <v>99.609275817871094</v>
      </c>
      <c r="C4071" s="3">
        <v>23.180000305175781</v>
      </c>
      <c r="D4071" s="4">
        <v>-4.9767217974332478E-3</v>
      </c>
      <c r="E4071" s="4">
        <v>2.595132515763821E-3</v>
      </c>
      <c r="F4071" s="2">
        <v>4</v>
      </c>
      <c r="G4071" s="4">
        <v>-8.4042611704678638E-2</v>
      </c>
      <c r="H4071" s="4">
        <v>-0.1223281854540675</v>
      </c>
      <c r="I4071" s="4">
        <v>-0.1857995847673527</v>
      </c>
    </row>
    <row r="4072" spans="1:9" x14ac:dyDescent="0.25">
      <c r="A4072" t="s">
        <v>4280</v>
      </c>
      <c r="B4072" s="3">
        <v>100.10748291015619</v>
      </c>
      <c r="C4072" s="3">
        <v>23.120000839233398</v>
      </c>
      <c r="D4072" s="4">
        <v>2.4210829409034851E-3</v>
      </c>
      <c r="E4072" s="4">
        <v>-1.8675663696216649E-2</v>
      </c>
      <c r="F4072" s="2">
        <v>4</v>
      </c>
      <c r="G4072" s="4">
        <v>-7.7876831476957897E-2</v>
      </c>
      <c r="H4072" s="4">
        <v>-0.1179384103139985</v>
      </c>
      <c r="I4072" s="4">
        <v>-0.18172726903089351</v>
      </c>
    </row>
    <row r="4073" spans="1:9" x14ac:dyDescent="0.25">
      <c r="A4073" t="s">
        <v>4281</v>
      </c>
      <c r="B4073" s="3">
        <v>99.865699768066406</v>
      </c>
      <c r="C4073" s="3">
        <v>23.559999465942379</v>
      </c>
      <c r="D4073" s="4">
        <v>-3.1893973964616129E-2</v>
      </c>
      <c r="E4073" s="4">
        <v>0.26462697408800739</v>
      </c>
      <c r="F4073" s="2">
        <v>4</v>
      </c>
      <c r="G4073" s="4">
        <v>-6.8134759123928634E-2</v>
      </c>
      <c r="H4073" s="4">
        <v>-0.12006879673938139</v>
      </c>
      <c r="I4073" s="4">
        <v>-0.1837035903430346</v>
      </c>
    </row>
    <row r="4074" spans="1:9" x14ac:dyDescent="0.25">
      <c r="A4074" t="s">
        <v>4282</v>
      </c>
      <c r="B4074" s="3">
        <v>103.15574645996089</v>
      </c>
      <c r="C4074" s="3">
        <v>18.629999160766602</v>
      </c>
      <c r="D4074" s="4">
        <v>1.9997128793814989E-2</v>
      </c>
      <c r="E4074" s="4">
        <v>-0.1043269305715903</v>
      </c>
      <c r="F4074" s="2">
        <v>3</v>
      </c>
      <c r="G4074" s="4">
        <v>-5.480481309702856E-2</v>
      </c>
      <c r="H4074" s="4">
        <v>-9.1079716894090113E-2</v>
      </c>
      <c r="I4074" s="4">
        <v>-0.1568109404298553</v>
      </c>
    </row>
    <row r="4075" spans="1:9" x14ac:dyDescent="0.25">
      <c r="A4075" t="s">
        <v>4283</v>
      </c>
      <c r="B4075" s="3">
        <v>101.1333694458008</v>
      </c>
      <c r="C4075" s="3">
        <v>20.79999923706055</v>
      </c>
      <c r="D4075" s="4">
        <v>-5.0684355672681036E-4</v>
      </c>
      <c r="E4075" s="4">
        <v>2.7667958116357472E-2</v>
      </c>
      <c r="F4075" s="2">
        <v>4</v>
      </c>
      <c r="G4075" s="4">
        <v>-8.3296917403969606E-2</v>
      </c>
      <c r="H4075" s="4">
        <v>-0.1088991748626368</v>
      </c>
      <c r="I4075" s="4">
        <v>-0.1733417322779649</v>
      </c>
    </row>
    <row r="4076" spans="1:9" x14ac:dyDescent="0.25">
      <c r="A4076" t="s">
        <v>4284</v>
      </c>
      <c r="B4076" s="3">
        <v>101.1846542358398</v>
      </c>
      <c r="C4076" s="3">
        <v>20.239999771118161</v>
      </c>
      <c r="D4076" s="4">
        <v>-5.8318146862511577E-3</v>
      </c>
      <c r="E4076" s="4">
        <v>2.067573620723873E-2</v>
      </c>
      <c r="F4076" s="2">
        <v>4</v>
      </c>
      <c r="G4076" s="4">
        <v>-8.6462453587727861E-2</v>
      </c>
      <c r="H4076" s="4">
        <v>-0.1084472971196996</v>
      </c>
      <c r="I4076" s="4">
        <v>-0.17292253339310129</v>
      </c>
    </row>
    <row r="4077" spans="1:9" x14ac:dyDescent="0.25">
      <c r="A4077" t="s">
        <v>4285</v>
      </c>
      <c r="B4077" s="3">
        <v>101.778205871582</v>
      </c>
      <c r="C4077" s="3">
        <v>19.829999923706051</v>
      </c>
      <c r="D4077" s="4">
        <v>-1.033099818762229E-2</v>
      </c>
      <c r="E4077" s="4">
        <v>0.11217049963869501</v>
      </c>
      <c r="F4077" s="2">
        <v>4</v>
      </c>
      <c r="G4077" s="4">
        <v>-8.0984547147180175E-2</v>
      </c>
      <c r="H4077" s="4">
        <v>-0.103217427342099</v>
      </c>
      <c r="I4077" s="4">
        <v>-0.16807087691517519</v>
      </c>
    </row>
    <row r="4078" spans="1:9" x14ac:dyDescent="0.25">
      <c r="A4078" t="s">
        <v>4286</v>
      </c>
      <c r="B4078" s="3">
        <v>102.8406524658203</v>
      </c>
      <c r="C4078" s="3">
        <v>17.829999923706051</v>
      </c>
      <c r="D4078" s="4">
        <v>2.4999412461002009E-3</v>
      </c>
      <c r="E4078" s="4">
        <v>-1.7089276536540798E-2</v>
      </c>
      <c r="F4078" s="2">
        <v>3</v>
      </c>
      <c r="G4078" s="4">
        <v>-6.6787979228523864E-2</v>
      </c>
      <c r="H4078" s="4">
        <v>-9.3856055897854951E-2</v>
      </c>
      <c r="I4078" s="4">
        <v>-0.1593865003740487</v>
      </c>
    </row>
    <row r="4079" spans="1:9" x14ac:dyDescent="0.25">
      <c r="A4079" t="s">
        <v>4287</v>
      </c>
      <c r="B4079" s="3">
        <v>102.5841979980469</v>
      </c>
      <c r="C4079" s="3">
        <v>18.139999389648441</v>
      </c>
      <c r="D4079" s="4">
        <v>5.0250820577535382E-3</v>
      </c>
      <c r="E4079" s="4">
        <v>-4.8767714738254142E-2</v>
      </c>
      <c r="F4079" s="2">
        <v>3</v>
      </c>
      <c r="G4079" s="4">
        <v>-7.008520952502606E-2</v>
      </c>
      <c r="H4079" s="4">
        <v>-9.6115713507359812E-2</v>
      </c>
      <c r="I4079" s="4">
        <v>-0.16148274424727169</v>
      </c>
    </row>
    <row r="4080" spans="1:9" x14ac:dyDescent="0.25">
      <c r="A4080" t="s">
        <v>4288</v>
      </c>
      <c r="B4080" s="3">
        <v>102.0712814331055</v>
      </c>
      <c r="C4080" s="3">
        <v>19.069999694824219</v>
      </c>
      <c r="D4080" s="4">
        <v>4.6156783935145107E-3</v>
      </c>
      <c r="E4080" s="4">
        <v>-2.9022388622101821E-2</v>
      </c>
      <c r="F4080" s="2">
        <v>3</v>
      </c>
      <c r="G4080" s="4">
        <v>-6.7198685192794039E-2</v>
      </c>
      <c r="H4080" s="4">
        <v>-0.10063509595007419</v>
      </c>
      <c r="I4080" s="4">
        <v>-0.16567529435594411</v>
      </c>
    </row>
    <row r="4081" spans="1:9" x14ac:dyDescent="0.25">
      <c r="A4081" t="s">
        <v>4289</v>
      </c>
      <c r="B4081" s="3">
        <v>101.60231781005859</v>
      </c>
      <c r="C4081" s="3">
        <v>19.639999389648441</v>
      </c>
      <c r="D4081" s="4">
        <v>7.4102478194506549E-3</v>
      </c>
      <c r="E4081" s="4">
        <v>4.6035885473223459E-3</v>
      </c>
      <c r="F4081" s="2">
        <v>4</v>
      </c>
      <c r="G4081" s="4">
        <v>-6.8117679050087698E-2</v>
      </c>
      <c r="H4081" s="4">
        <v>-0.1047672026300602</v>
      </c>
      <c r="I4081" s="4">
        <v>-0.16950857567918079</v>
      </c>
    </row>
    <row r="4082" spans="1:9" x14ac:dyDescent="0.25">
      <c r="A4082" t="s">
        <v>4290</v>
      </c>
      <c r="B4082" s="3">
        <v>100.85495758056641</v>
      </c>
      <c r="C4082" s="3">
        <v>19.54999923706055</v>
      </c>
      <c r="D4082" s="4">
        <v>-1.340368262810521E-2</v>
      </c>
      <c r="E4082" s="4">
        <v>8.3102496587378116E-2</v>
      </c>
      <c r="F4082" s="2">
        <v>3</v>
      </c>
      <c r="G4082" s="4">
        <v>-7.1115037661293901E-2</v>
      </c>
      <c r="H4082" s="4">
        <v>-0.1113523022942442</v>
      </c>
      <c r="I4082" s="4">
        <v>-0.17561745463834019</v>
      </c>
    </row>
    <row r="4083" spans="1:9" x14ac:dyDescent="0.25">
      <c r="A4083" t="s">
        <v>4291</v>
      </c>
      <c r="B4083" s="3">
        <v>102.2251510620117</v>
      </c>
      <c r="C4083" s="3">
        <v>18.04999923706055</v>
      </c>
      <c r="D4083" s="4">
        <v>1.4316705378258909E-4</v>
      </c>
      <c r="E4083" s="4">
        <v>-2.9047924211672019E-2</v>
      </c>
      <c r="F4083" s="2">
        <v>3</v>
      </c>
      <c r="G4083" s="4">
        <v>-6.7018124512753796E-2</v>
      </c>
      <c r="H4083" s="4">
        <v>-9.9279328273853218E-2</v>
      </c>
      <c r="I4083" s="4">
        <v>-0.16441757297690071</v>
      </c>
    </row>
    <row r="4084" spans="1:9" x14ac:dyDescent="0.25">
      <c r="A4084" t="s">
        <v>4292</v>
      </c>
      <c r="B4084" s="3">
        <v>102.2105178833008</v>
      </c>
      <c r="C4084" s="3">
        <v>18.590000152587891</v>
      </c>
      <c r="D4084" s="4">
        <v>-1.6913900860250242E-2</v>
      </c>
      <c r="E4084" s="4">
        <v>5.7451662870594333E-2</v>
      </c>
      <c r="F4084" s="2">
        <v>3</v>
      </c>
      <c r="G4084" s="4">
        <v>-6.7029415209866827E-2</v>
      </c>
      <c r="H4084" s="4">
        <v>-9.9408263339451852E-2</v>
      </c>
      <c r="I4084" s="4">
        <v>-0.16453718372685139</v>
      </c>
    </row>
    <row r="4085" spans="1:9" x14ac:dyDescent="0.25">
      <c r="A4085" t="s">
        <v>4293</v>
      </c>
      <c r="B4085" s="3">
        <v>103.9690399169922</v>
      </c>
      <c r="C4085" s="3">
        <v>17.579999923706051</v>
      </c>
      <c r="D4085" s="4">
        <v>-8.109488097434725E-3</v>
      </c>
      <c r="E4085" s="4">
        <v>3.3509681784506862E-2</v>
      </c>
      <c r="F4085" s="2">
        <v>3</v>
      </c>
      <c r="G4085" s="4">
        <v>-5.1724047949364922E-2</v>
      </c>
      <c r="H4085" s="4">
        <v>-8.391366997396088E-2</v>
      </c>
      <c r="I4085" s="4">
        <v>-0.1501631271114291</v>
      </c>
    </row>
    <row r="4086" spans="1:9" x14ac:dyDescent="0.25">
      <c r="A4086" t="s">
        <v>4294</v>
      </c>
      <c r="B4086" s="3">
        <v>104.81906890869141</v>
      </c>
      <c r="C4086" s="3">
        <v>17.010000228881839</v>
      </c>
      <c r="D4086" s="4">
        <v>2.7334446942730568E-3</v>
      </c>
      <c r="E4086" s="4">
        <v>3.2786942200385472E-2</v>
      </c>
      <c r="F4086" s="2">
        <v>3</v>
      </c>
      <c r="G4086" s="4">
        <v>-4.4472154454100798E-2</v>
      </c>
      <c r="H4086" s="4">
        <v>-7.6423940915741451E-2</v>
      </c>
      <c r="I4086" s="4">
        <v>-0.14321503967360111</v>
      </c>
    </row>
    <row r="4087" spans="1:9" x14ac:dyDescent="0.25">
      <c r="A4087" t="s">
        <v>4295</v>
      </c>
      <c r="B4087" s="3">
        <v>104.533332824707</v>
      </c>
      <c r="C4087" s="3">
        <v>16.469999313354489</v>
      </c>
      <c r="D4087" s="4">
        <v>9.1205229810875643E-4</v>
      </c>
      <c r="E4087" s="4">
        <v>1.042945302153298E-2</v>
      </c>
      <c r="F4087" s="2">
        <v>3</v>
      </c>
      <c r="G4087" s="4">
        <v>-3.8763431038358331E-2</v>
      </c>
      <c r="H4087" s="4">
        <v>-7.8941603103852898E-2</v>
      </c>
      <c r="I4087" s="4">
        <v>-0.14555062977117811</v>
      </c>
    </row>
    <row r="4088" spans="1:9" x14ac:dyDescent="0.25">
      <c r="A4088" t="s">
        <v>4296</v>
      </c>
      <c r="B4088" s="3">
        <v>104.4380798339844</v>
      </c>
      <c r="C4088" s="3">
        <v>16.29999923706055</v>
      </c>
      <c r="D4088" s="4">
        <v>1.250315554139703E-2</v>
      </c>
      <c r="E4088" s="4">
        <v>-7.70102277521173E-2</v>
      </c>
      <c r="F4088" s="2">
        <v>3</v>
      </c>
      <c r="G4088" s="4">
        <v>-4.1539987915018672E-2</v>
      </c>
      <c r="H4088" s="4">
        <v>-7.9780891056928094E-2</v>
      </c>
      <c r="I4088" s="4">
        <v>-0.14632922216592989</v>
      </c>
    </row>
    <row r="4089" spans="1:9" x14ac:dyDescent="0.25">
      <c r="A4089" t="s">
        <v>4297</v>
      </c>
      <c r="B4089" s="3">
        <v>103.1483993530273</v>
      </c>
      <c r="C4089" s="3">
        <v>17.659999847412109</v>
      </c>
      <c r="D4089" s="4">
        <v>2.0643321253348561E-3</v>
      </c>
      <c r="E4089" s="4">
        <v>-1.7797536316534131E-2</v>
      </c>
      <c r="F4089" s="2">
        <v>3</v>
      </c>
      <c r="G4089" s="4">
        <v>-4.6900298234316067E-2</v>
      </c>
      <c r="H4089" s="4">
        <v>-9.1144453321708063E-2</v>
      </c>
      <c r="I4089" s="4">
        <v>-0.15687099525373571</v>
      </c>
    </row>
    <row r="4090" spans="1:9" x14ac:dyDescent="0.25">
      <c r="A4090" t="s">
        <v>4298</v>
      </c>
      <c r="B4090" s="3">
        <v>102.935905456543</v>
      </c>
      <c r="C4090" s="3">
        <v>17.979999542236332</v>
      </c>
      <c r="D4090" s="4">
        <v>1.4188181393159921E-4</v>
      </c>
      <c r="E4090" s="4">
        <v>1.068007964761541E-2</v>
      </c>
      <c r="F4090" s="2">
        <v>3</v>
      </c>
      <c r="G4090" s="4">
        <v>-4.8610974978045118E-2</v>
      </c>
      <c r="H4090" s="4">
        <v>-9.3016767944779755E-2</v>
      </c>
      <c r="I4090" s="4">
        <v>-0.15860790797929669</v>
      </c>
    </row>
    <row r="4091" spans="1:9" x14ac:dyDescent="0.25">
      <c r="A4091" t="s">
        <v>4299</v>
      </c>
      <c r="B4091" s="3">
        <v>102.9213027954102</v>
      </c>
      <c r="C4091" s="3">
        <v>17.79000091552734</v>
      </c>
      <c r="D4091" s="4">
        <v>1.1231254412859441E-2</v>
      </c>
      <c r="E4091" s="4">
        <v>-8.3462078548174556E-2</v>
      </c>
      <c r="F4091" s="2">
        <v>3</v>
      </c>
      <c r="G4091" s="4">
        <v>-5.0826822856200438E-2</v>
      </c>
      <c r="H4091" s="4">
        <v>-9.3145434115559533E-2</v>
      </c>
      <c r="I4091" s="4">
        <v>-0.15872726928034239</v>
      </c>
    </row>
    <row r="4092" spans="1:9" x14ac:dyDescent="0.25">
      <c r="A4092" t="s">
        <v>4300</v>
      </c>
      <c r="B4092" s="3">
        <v>101.778205871582</v>
      </c>
      <c r="C4092" s="3">
        <v>19.409999847412109</v>
      </c>
      <c r="D4092" s="4">
        <v>-1.8685775130081741E-3</v>
      </c>
      <c r="E4092" s="4">
        <v>5.1547572569465849E-4</v>
      </c>
      <c r="F4092" s="2">
        <v>3</v>
      </c>
      <c r="G4092" s="4">
        <v>-5.3336714001700813E-2</v>
      </c>
      <c r="H4092" s="4">
        <v>-0.103217427342099</v>
      </c>
      <c r="I4092" s="4">
        <v>-0.16807087691517519</v>
      </c>
    </row>
    <row r="4093" spans="1:9" x14ac:dyDescent="0.25">
      <c r="A4093" t="s">
        <v>4301</v>
      </c>
      <c r="B4093" s="3">
        <v>101.9687423706055</v>
      </c>
      <c r="C4093" s="3">
        <v>19.39999961853027</v>
      </c>
      <c r="D4093" s="4">
        <v>-2.5798859790399091E-3</v>
      </c>
      <c r="E4093" s="4">
        <v>-1.6725794797897379E-2</v>
      </c>
      <c r="F4093" s="2">
        <v>3</v>
      </c>
      <c r="G4093" s="4">
        <v>-6.1477923405374058E-2</v>
      </c>
      <c r="H4093" s="4">
        <v>-0.10153858254113</v>
      </c>
      <c r="I4093" s="4">
        <v>-0.1665134426767664</v>
      </c>
    </row>
    <row r="4094" spans="1:9" x14ac:dyDescent="0.25">
      <c r="A4094" t="s">
        <v>4302</v>
      </c>
      <c r="B4094" s="3">
        <v>102.2324905395508</v>
      </c>
      <c r="C4094" s="3">
        <v>19.729999542236332</v>
      </c>
      <c r="D4094" s="4">
        <v>-1.7810994788536538E-2</v>
      </c>
      <c r="E4094" s="4">
        <v>8.3470649872780633E-2</v>
      </c>
      <c r="F4094" s="2">
        <v>4</v>
      </c>
      <c r="G4094" s="4">
        <v>-5.6491179374671852E-2</v>
      </c>
      <c r="H4094" s="4">
        <v>-9.921465906993987E-2</v>
      </c>
      <c r="I4094" s="4">
        <v>-0.16435758051524671</v>
      </c>
    </row>
    <row r="4095" spans="1:9" x14ac:dyDescent="0.25">
      <c r="A4095" t="s">
        <v>4303</v>
      </c>
      <c r="B4095" s="3">
        <v>104.0863723754883</v>
      </c>
      <c r="C4095" s="3">
        <v>18.20999908447266</v>
      </c>
      <c r="D4095" s="4">
        <v>8.6634035779920016E-3</v>
      </c>
      <c r="E4095" s="4">
        <v>-3.6507965501814899E-2</v>
      </c>
      <c r="F4095" s="2">
        <v>3</v>
      </c>
      <c r="G4095" s="4">
        <v>-4.065417570556118E-2</v>
      </c>
      <c r="H4095" s="4">
        <v>-8.2879836619508152E-2</v>
      </c>
      <c r="I4095" s="4">
        <v>-0.14920405843390491</v>
      </c>
    </row>
    <row r="4096" spans="1:9" x14ac:dyDescent="0.25">
      <c r="A4096" t="s">
        <v>4304</v>
      </c>
      <c r="B4096" s="3">
        <v>103.1923751831055</v>
      </c>
      <c r="C4096" s="3">
        <v>18.89999961853027</v>
      </c>
      <c r="D4096" s="4">
        <v>-4.805333553087543E-3</v>
      </c>
      <c r="E4096" s="4">
        <v>3.9603921961954613E-2</v>
      </c>
      <c r="F4096" s="2">
        <v>3</v>
      </c>
      <c r="G4096" s="4">
        <v>-4.8705082512280451E-2</v>
      </c>
      <c r="H4096" s="4">
        <v>-9.0756975887865465E-2</v>
      </c>
      <c r="I4096" s="4">
        <v>-0.1565115393816211</v>
      </c>
    </row>
    <row r="4097" spans="1:9" x14ac:dyDescent="0.25">
      <c r="A4097" t="s">
        <v>4305</v>
      </c>
      <c r="B4097" s="3">
        <v>103.6906433105469</v>
      </c>
      <c r="C4097" s="3">
        <v>18.180000305175781</v>
      </c>
      <c r="D4097" s="4">
        <v>2.7637178401831441E-3</v>
      </c>
      <c r="E4097" s="4">
        <v>-3.7076212219619431E-2</v>
      </c>
      <c r="F4097" s="2">
        <v>3</v>
      </c>
      <c r="G4097" s="4">
        <v>-4.0487836182854453E-2</v>
      </c>
      <c r="H4097" s="4">
        <v>-8.636666295815898E-2</v>
      </c>
      <c r="I4097" s="4">
        <v>-0.1524387247473519</v>
      </c>
    </row>
    <row r="4098" spans="1:9" x14ac:dyDescent="0.25">
      <c r="A4098" t="s">
        <v>4306</v>
      </c>
      <c r="B4098" s="3">
        <v>103.4048614501953</v>
      </c>
      <c r="C4098" s="3">
        <v>18.879999160766602</v>
      </c>
      <c r="D4098" s="4">
        <v>2.0685601005271389E-2</v>
      </c>
      <c r="E4098" s="4">
        <v>-9.1871172229445519E-2</v>
      </c>
      <c r="F4098" s="2">
        <v>3</v>
      </c>
      <c r="G4098" s="4">
        <v>-3.7949153449496453E-2</v>
      </c>
      <c r="H4098" s="4">
        <v>-8.8884728488498488E-2</v>
      </c>
      <c r="I4098" s="4">
        <v>-0.15477468901828639</v>
      </c>
    </row>
    <row r="4099" spans="1:9" x14ac:dyDescent="0.25">
      <c r="A4099" t="s">
        <v>4307</v>
      </c>
      <c r="B4099" s="3">
        <v>101.30921936035161</v>
      </c>
      <c r="C4099" s="3">
        <v>20.79000091552734</v>
      </c>
      <c r="D4099" s="4">
        <v>-5.8959134518384859E-3</v>
      </c>
      <c r="E4099" s="4">
        <v>2.7173969892727579E-2</v>
      </c>
      <c r="F4099" s="2">
        <v>4</v>
      </c>
      <c r="G4099" s="4">
        <v>-5.1930751572594643E-2</v>
      </c>
      <c r="H4099" s="4">
        <v>-0.1073497356931991</v>
      </c>
      <c r="I4099" s="4">
        <v>-0.17190434532509061</v>
      </c>
    </row>
    <row r="4100" spans="1:9" x14ac:dyDescent="0.25">
      <c r="A4100" t="s">
        <v>4308</v>
      </c>
      <c r="B4100" s="3">
        <v>101.9100723266602</v>
      </c>
      <c r="C4100" s="3">
        <v>20.239999771118161</v>
      </c>
      <c r="D4100" s="4">
        <v>-3.9389636982695153E-3</v>
      </c>
      <c r="E4100" s="4">
        <v>3.0549918539507059E-2</v>
      </c>
      <c r="F4100" s="2">
        <v>4</v>
      </c>
      <c r="G4100" s="4">
        <v>-4.3863962769155718E-2</v>
      </c>
      <c r="H4100" s="4">
        <v>-0.1020555328302087</v>
      </c>
      <c r="I4100" s="4">
        <v>-0.16699300819664151</v>
      </c>
    </row>
    <row r="4101" spans="1:9" x14ac:dyDescent="0.25">
      <c r="A4101" t="s">
        <v>4309</v>
      </c>
      <c r="B4101" s="3">
        <v>102.3130798339844</v>
      </c>
      <c r="C4101" s="3">
        <v>19.639999389648441</v>
      </c>
      <c r="D4101" s="4">
        <v>2.147305452373516E-4</v>
      </c>
      <c r="E4101" s="4">
        <v>2.5522836483460321E-3</v>
      </c>
      <c r="F4101" s="2">
        <v>4</v>
      </c>
      <c r="G4101" s="4">
        <v>-4.804327681336229E-2</v>
      </c>
      <c r="H4101" s="4">
        <v>-9.8504575077282053E-2</v>
      </c>
      <c r="I4101" s="4">
        <v>-0.16369884831935039</v>
      </c>
    </row>
    <row r="4102" spans="1:9" x14ac:dyDescent="0.25">
      <c r="A4102" t="s">
        <v>4310</v>
      </c>
      <c r="B4102" s="3">
        <v>102.29111480712891</v>
      </c>
      <c r="C4102" s="3">
        <v>19.590000152587891</v>
      </c>
      <c r="D4102" s="4">
        <v>9.2538958928807258E-3</v>
      </c>
      <c r="E4102" s="4">
        <v>-2.342967726157974E-2</v>
      </c>
      <c r="F4102" s="2">
        <v>4</v>
      </c>
      <c r="G4102" s="4">
        <v>-4.9010886279939443E-2</v>
      </c>
      <c r="H4102" s="4">
        <v>-9.8698112123089321E-2</v>
      </c>
      <c r="I4102" s="4">
        <v>-0.16387838916872899</v>
      </c>
    </row>
    <row r="4103" spans="1:9" x14ac:dyDescent="0.25">
      <c r="A4103" t="s">
        <v>4311</v>
      </c>
      <c r="B4103" s="3">
        <v>101.3532028198242</v>
      </c>
      <c r="C4103" s="3">
        <v>20.059999465942379</v>
      </c>
      <c r="D4103" s="4">
        <v>4.3568659385213593E-3</v>
      </c>
      <c r="E4103" s="4">
        <v>-9.8717058578479122E-3</v>
      </c>
      <c r="F4103" s="2">
        <v>4</v>
      </c>
      <c r="G4103" s="4">
        <v>-5.6658704753380862E-2</v>
      </c>
      <c r="H4103" s="4">
        <v>-0.1069621910356517</v>
      </c>
      <c r="I4103" s="4">
        <v>-0.17154482709074981</v>
      </c>
    </row>
    <row r="4104" spans="1:9" x14ac:dyDescent="0.25">
      <c r="A4104" t="s">
        <v>4312</v>
      </c>
      <c r="B4104" s="3">
        <v>100.9135360717773</v>
      </c>
      <c r="C4104" s="3">
        <v>20.260000228881839</v>
      </c>
      <c r="D4104" s="4">
        <v>-1.5949494224403169E-3</v>
      </c>
      <c r="E4104" s="4">
        <v>-2.9228585808431129E-2</v>
      </c>
      <c r="F4104" s="2">
        <v>4</v>
      </c>
      <c r="G4104" s="4">
        <v>-5.2127291428523903E-2</v>
      </c>
      <c r="H4104" s="4">
        <v>-0.11083615868962179</v>
      </c>
      <c r="I4104" s="4">
        <v>-0.1751386374651801</v>
      </c>
    </row>
    <row r="4105" spans="1:9" x14ac:dyDescent="0.25">
      <c r="A4105" t="s">
        <v>4313</v>
      </c>
      <c r="B4105" s="3">
        <v>101.0747451782227</v>
      </c>
      <c r="C4105" s="3">
        <v>20.870000839233398</v>
      </c>
      <c r="D4105" s="4">
        <v>-4.4028341906486856E-3</v>
      </c>
      <c r="E4105" s="4">
        <v>1.804882142601949E-2</v>
      </c>
      <c r="F4105" s="2">
        <v>4</v>
      </c>
      <c r="G4105" s="4">
        <v>-5.0228512481923948E-2</v>
      </c>
      <c r="H4105" s="4">
        <v>-0.1094157218094873</v>
      </c>
      <c r="I4105" s="4">
        <v>-0.17382092362448259</v>
      </c>
    </row>
    <row r="4106" spans="1:9" x14ac:dyDescent="0.25">
      <c r="A4106" t="s">
        <v>4314</v>
      </c>
      <c r="B4106" s="3">
        <v>101.521728515625</v>
      </c>
      <c r="C4106" s="3">
        <v>20.5</v>
      </c>
      <c r="D4106" s="4">
        <v>5.0564172099831772E-4</v>
      </c>
      <c r="E4106" s="4">
        <v>1.8380569034226909E-2</v>
      </c>
      <c r="F4106" s="2">
        <v>4</v>
      </c>
      <c r="G4106" s="4">
        <v>-4.9622460315158927E-2</v>
      </c>
      <c r="H4106" s="4">
        <v>-0.10547728662271801</v>
      </c>
      <c r="I4106" s="4">
        <v>-0.17016730787507689</v>
      </c>
    </row>
    <row r="4107" spans="1:9" x14ac:dyDescent="0.25">
      <c r="A4107" t="s">
        <v>4315</v>
      </c>
      <c r="B4107" s="3">
        <v>101.4704208374023</v>
      </c>
      <c r="C4107" s="3">
        <v>20.129999160766602</v>
      </c>
      <c r="D4107" s="4">
        <v>1.043380883480793E-2</v>
      </c>
      <c r="E4107" s="4">
        <v>-1.1782114314131229E-2</v>
      </c>
      <c r="F4107" s="2">
        <v>4</v>
      </c>
      <c r="G4107" s="4">
        <v>-4.1134947402374222E-2</v>
      </c>
      <c r="H4107" s="4">
        <v>-0.1059293660367694</v>
      </c>
      <c r="I4107" s="4">
        <v>-0.1705866938466194</v>
      </c>
    </row>
    <row r="4108" spans="1:9" x14ac:dyDescent="0.25">
      <c r="A4108" t="s">
        <v>4316</v>
      </c>
      <c r="B4108" s="3">
        <v>100.42263031005859</v>
      </c>
      <c r="C4108" s="3">
        <v>20.370000839233398</v>
      </c>
      <c r="D4108" s="4">
        <v>1.4615717336134979E-3</v>
      </c>
      <c r="E4108" s="4">
        <v>-7.7934652732957188E-3</v>
      </c>
      <c r="F4108" s="2">
        <v>4</v>
      </c>
      <c r="G4108" s="4">
        <v>-5.1294043603904882E-2</v>
      </c>
      <c r="H4108" s="4">
        <v>-0.1151616007443008</v>
      </c>
      <c r="I4108" s="4">
        <v>-0.1791512725511164</v>
      </c>
    </row>
    <row r="4109" spans="1:9" x14ac:dyDescent="0.25">
      <c r="A4109" t="s">
        <v>4317</v>
      </c>
      <c r="B4109" s="3">
        <v>100.2760696411133</v>
      </c>
      <c r="C4109" s="3">
        <v>20.530000686645511</v>
      </c>
      <c r="D4109" s="4">
        <v>2.7093997564366701E-2</v>
      </c>
      <c r="E4109" s="4">
        <v>-9.8770848647034226E-2</v>
      </c>
      <c r="F4109" s="2">
        <v>4</v>
      </c>
      <c r="G4109" s="4">
        <v>-5.1519054938552238E-2</v>
      </c>
      <c r="H4109" s="4">
        <v>-0.1164529681114274</v>
      </c>
      <c r="I4109" s="4">
        <v>-0.18034925091741069</v>
      </c>
    </row>
    <row r="4110" spans="1:9" x14ac:dyDescent="0.25">
      <c r="A4110" t="s">
        <v>4318</v>
      </c>
      <c r="B4110" s="3">
        <v>97.630859375</v>
      </c>
      <c r="C4110" s="3">
        <v>22.780000686645511</v>
      </c>
      <c r="D4110" s="4">
        <v>2.332124843481997E-3</v>
      </c>
      <c r="E4110" s="4">
        <v>-4.3660748173925852E-2</v>
      </c>
      <c r="F4110" s="2">
        <v>4</v>
      </c>
      <c r="G4110" s="4">
        <v>-7.4084809551215214E-2</v>
      </c>
      <c r="H4110" s="4">
        <v>-0.13976030043618101</v>
      </c>
      <c r="I4110" s="4">
        <v>-0.20197104546780029</v>
      </c>
    </row>
    <row r="4111" spans="1:9" x14ac:dyDescent="0.25">
      <c r="A4111" t="s">
        <v>4319</v>
      </c>
      <c r="B4111" s="3">
        <v>97.403701782226563</v>
      </c>
      <c r="C4111" s="3">
        <v>23.819999694824219</v>
      </c>
      <c r="D4111" s="4">
        <v>-3.3740511408167921E-3</v>
      </c>
      <c r="E4111" s="4">
        <v>1.534529515774086E-2</v>
      </c>
      <c r="F4111" s="2">
        <v>4</v>
      </c>
      <c r="G4111" s="4">
        <v>-6.7466595396109996E-2</v>
      </c>
      <c r="H4111" s="4">
        <v>-0.14176181901967</v>
      </c>
      <c r="I4111" s="4">
        <v>-0.203827818392217</v>
      </c>
    </row>
    <row r="4112" spans="1:9" x14ac:dyDescent="0.25">
      <c r="A4112" t="s">
        <v>4320</v>
      </c>
      <c r="B4112" s="3">
        <v>97.73345947265625</v>
      </c>
      <c r="C4112" s="3">
        <v>23.45999908447266</v>
      </c>
      <c r="D4112" s="4">
        <v>-1.9408487632797681E-2</v>
      </c>
      <c r="E4112" s="4">
        <v>6.7333920521353452E-2</v>
      </c>
      <c r="F4112" s="2">
        <v>4</v>
      </c>
      <c r="G4112" s="4">
        <v>-6.0040402475042283E-2</v>
      </c>
      <c r="H4112" s="4">
        <v>-0.13885627605548781</v>
      </c>
      <c r="I4112" s="4">
        <v>-0.20113239824916809</v>
      </c>
    </row>
    <row r="4113" spans="1:9" x14ac:dyDescent="0.25">
      <c r="A4113" t="s">
        <v>4321</v>
      </c>
      <c r="B4113" s="3">
        <v>99.667861938476563</v>
      </c>
      <c r="C4113" s="3">
        <v>21.979999542236332</v>
      </c>
      <c r="D4113" s="4">
        <v>1.398498262455528E-3</v>
      </c>
      <c r="E4113" s="4">
        <v>-3.638754682766776E-2</v>
      </c>
      <c r="F4113" s="2">
        <v>4</v>
      </c>
      <c r="G4113" s="4">
        <v>-3.7176520185612127E-2</v>
      </c>
      <c r="H4113" s="4">
        <v>-0.12181197462574039</v>
      </c>
      <c r="I4113" s="4">
        <v>-0.18532070523196631</v>
      </c>
    </row>
    <row r="4114" spans="1:9" x14ac:dyDescent="0.25">
      <c r="A4114" t="s">
        <v>4322</v>
      </c>
      <c r="B4114" s="3">
        <v>99.528671264648438</v>
      </c>
      <c r="C4114" s="3">
        <v>22.809999465942379</v>
      </c>
      <c r="D4114" s="4">
        <v>-7.2360221717472362E-3</v>
      </c>
      <c r="E4114" s="4">
        <v>2.0125171883156989E-2</v>
      </c>
      <c r="F4114" s="2">
        <v>4</v>
      </c>
      <c r="G4114" s="4">
        <v>-4.2443801086668231E-2</v>
      </c>
      <c r="H4114" s="4">
        <v>-0.1230384038941348</v>
      </c>
      <c r="I4114" s="4">
        <v>-0.1864584416877014</v>
      </c>
    </row>
    <row r="4115" spans="1:9" x14ac:dyDescent="0.25">
      <c r="A4115" t="s">
        <v>4323</v>
      </c>
      <c r="B4115" s="3">
        <v>100.2541122436523</v>
      </c>
      <c r="C4115" s="3">
        <v>22.360000610351559</v>
      </c>
      <c r="D4115" s="4">
        <v>-1.0220503330140569E-3</v>
      </c>
      <c r="E4115" s="4">
        <v>-2.6761581506783432E-3</v>
      </c>
      <c r="F4115" s="2">
        <v>4</v>
      </c>
      <c r="G4115" s="4">
        <v>-3.4329155829009639E-2</v>
      </c>
      <c r="H4115" s="4">
        <v>-0.1166464379335299</v>
      </c>
      <c r="I4115" s="4">
        <v>-0.18052872940456299</v>
      </c>
    </row>
    <row r="4116" spans="1:9" x14ac:dyDescent="0.25">
      <c r="A4116" t="s">
        <v>4324</v>
      </c>
      <c r="B4116" s="3">
        <v>100.3566818237305</v>
      </c>
      <c r="C4116" s="3">
        <v>22.420000076293949</v>
      </c>
      <c r="D4116" s="4">
        <v>5.1143864786085125E-4</v>
      </c>
      <c r="E4116" s="4">
        <v>-1.336333435455028E-3</v>
      </c>
      <c r="F4116" s="2">
        <v>4</v>
      </c>
      <c r="G4116" s="4">
        <v>-3.2000829506408368E-2</v>
      </c>
      <c r="H4116" s="4">
        <v>-0.1157426824476554</v>
      </c>
      <c r="I4116" s="4">
        <v>-0.17969033163483569</v>
      </c>
    </row>
    <row r="4117" spans="1:9" x14ac:dyDescent="0.25">
      <c r="A4117" t="s">
        <v>4325</v>
      </c>
      <c r="B4117" s="3">
        <v>100.3053817749023</v>
      </c>
      <c r="C4117" s="3">
        <v>22.45000076293945</v>
      </c>
      <c r="D4117" s="4">
        <v>-1.094545031000371E-3</v>
      </c>
      <c r="E4117" s="4">
        <v>-3.2744435653236932E-2</v>
      </c>
      <c r="F4117" s="2">
        <v>4</v>
      </c>
      <c r="G4117" s="4">
        <v>-2.987279060423631E-2</v>
      </c>
      <c r="H4117" s="4">
        <v>-0.116194694638002</v>
      </c>
      <c r="I4117" s="4">
        <v>-0.1801096552441519</v>
      </c>
    </row>
    <row r="4118" spans="1:9" x14ac:dyDescent="0.25">
      <c r="A4118" t="s">
        <v>4326</v>
      </c>
      <c r="B4118" s="3">
        <v>100.4152908325195</v>
      </c>
      <c r="C4118" s="3">
        <v>23.20999908447266</v>
      </c>
      <c r="D4118" s="4">
        <v>2.4872461512237538E-3</v>
      </c>
      <c r="E4118" s="4">
        <v>-9.3897233392065127E-3</v>
      </c>
      <c r="F4118" s="2">
        <v>4</v>
      </c>
      <c r="G4118" s="4">
        <v>-2.7727672238908149E-2</v>
      </c>
      <c r="H4118" s="4">
        <v>-0.11522626994821419</v>
      </c>
      <c r="I4118" s="4">
        <v>-0.17921126501277049</v>
      </c>
    </row>
    <row r="4119" spans="1:9" x14ac:dyDescent="0.25">
      <c r="A4119" t="s">
        <v>4327</v>
      </c>
      <c r="B4119" s="3">
        <v>100.16615295410161</v>
      </c>
      <c r="C4119" s="3">
        <v>23.430000305175781</v>
      </c>
      <c r="D4119" s="4">
        <v>6.5882469150557732E-4</v>
      </c>
      <c r="E4119" s="4">
        <v>3.3068782623818738E-2</v>
      </c>
      <c r="F4119" s="2">
        <v>4</v>
      </c>
      <c r="G4119" s="4">
        <v>-1.97025263702254E-2</v>
      </c>
      <c r="H4119" s="4">
        <v>-0.11742146002491979</v>
      </c>
      <c r="I4119" s="4">
        <v>-0.18124770351101829</v>
      </c>
    </row>
    <row r="4120" spans="1:9" x14ac:dyDescent="0.25">
      <c r="A4120" t="s">
        <v>4328</v>
      </c>
      <c r="B4120" s="3">
        <v>100.10020446777339</v>
      </c>
      <c r="C4120" s="3">
        <v>22.680000305175781</v>
      </c>
      <c r="D4120" s="4">
        <v>3.5159741516462617E-2</v>
      </c>
      <c r="E4120" s="4">
        <v>-0.11440844339501791</v>
      </c>
      <c r="F4120" s="2">
        <v>4</v>
      </c>
      <c r="G4120" s="4">
        <v>-1.9243639317790721E-2</v>
      </c>
      <c r="H4120" s="4">
        <v>-0.1180025417282744</v>
      </c>
      <c r="I4120" s="4">
        <v>-0.18178676259473761</v>
      </c>
    </row>
    <row r="4121" spans="1:9" x14ac:dyDescent="0.25">
      <c r="A4121" t="s">
        <v>4329</v>
      </c>
      <c r="B4121" s="3">
        <v>96.700248718261719</v>
      </c>
      <c r="C4121" s="3">
        <v>25.610000610351559</v>
      </c>
      <c r="D4121" s="4">
        <v>3.4976396059132049E-3</v>
      </c>
      <c r="E4121" s="4">
        <v>-3.8894779339563308E-3</v>
      </c>
      <c r="F4121" s="2">
        <v>5</v>
      </c>
      <c r="G4121" s="4">
        <v>-5.2355780593140173E-2</v>
      </c>
      <c r="H4121" s="4">
        <v>-0.1479600462633536</v>
      </c>
      <c r="I4121" s="4">
        <v>-0.20957780273929821</v>
      </c>
    </row>
    <row r="4122" spans="1:9" x14ac:dyDescent="0.25">
      <c r="A4122" t="s">
        <v>4330</v>
      </c>
      <c r="B4122" s="3">
        <v>96.363204956054688</v>
      </c>
      <c r="C4122" s="3">
        <v>25.70999908447266</v>
      </c>
      <c r="D4122" s="4">
        <v>-9.5647964676397468E-3</v>
      </c>
      <c r="E4122" s="4">
        <v>-6.5687821409075031E-3</v>
      </c>
      <c r="F4122" s="2">
        <v>5</v>
      </c>
      <c r="G4122" s="4">
        <v>-5.4659756211016153E-2</v>
      </c>
      <c r="H4122" s="4">
        <v>-0.15092978786551631</v>
      </c>
      <c r="I4122" s="4">
        <v>-0.2123327788084175</v>
      </c>
    </row>
    <row r="4123" spans="1:9" x14ac:dyDescent="0.25">
      <c r="A4123" t="s">
        <v>4331</v>
      </c>
      <c r="B4123" s="3">
        <v>97.293800354003906</v>
      </c>
      <c r="C4123" s="3">
        <v>25.879999160766602</v>
      </c>
      <c r="D4123" s="4">
        <v>-3.1529385058565169E-3</v>
      </c>
      <c r="E4123" s="4">
        <v>-7.6687409326890998E-3</v>
      </c>
      <c r="F4123" s="2">
        <v>5</v>
      </c>
      <c r="G4123" s="4">
        <v>-5.2478914161415369E-2</v>
      </c>
      <c r="H4123" s="4">
        <v>-0.14273017648575309</v>
      </c>
      <c r="I4123" s="4">
        <v>-0.20472614626137209</v>
      </c>
    </row>
    <row r="4124" spans="1:9" x14ac:dyDescent="0.25">
      <c r="A4124" t="s">
        <v>4332</v>
      </c>
      <c r="B4124" s="3">
        <v>97.601531982421875</v>
      </c>
      <c r="C4124" s="3">
        <v>26.079999923706051</v>
      </c>
      <c r="D4124" s="4">
        <v>-1.2236068021274421E-2</v>
      </c>
      <c r="E4124" s="4">
        <v>1.399691368438871E-2</v>
      </c>
      <c r="F4124" s="2">
        <v>5</v>
      </c>
      <c r="G4124" s="4">
        <v>-5.1738996043979468E-2</v>
      </c>
      <c r="H4124" s="4">
        <v>-0.14001870835701569</v>
      </c>
      <c r="I4124" s="4">
        <v>-0.20221076586551159</v>
      </c>
    </row>
    <row r="4125" spans="1:9" x14ac:dyDescent="0.25">
      <c r="A4125" t="s">
        <v>4333</v>
      </c>
      <c r="B4125" s="3">
        <v>98.810585021972656</v>
      </c>
      <c r="C4125" s="3">
        <v>25.719999313354489</v>
      </c>
      <c r="D4125" s="4">
        <v>9.6508072532763833E-4</v>
      </c>
      <c r="E4125" s="4">
        <v>-3.8866028215123189E-4</v>
      </c>
      <c r="F4125" s="2">
        <v>5</v>
      </c>
      <c r="G4125" s="4">
        <v>-4.1263997897655003E-2</v>
      </c>
      <c r="H4125" s="4">
        <v>-0.12936556620341691</v>
      </c>
      <c r="I4125" s="4">
        <v>-0.19232803678473329</v>
      </c>
    </row>
    <row r="4126" spans="1:9" x14ac:dyDescent="0.25">
      <c r="A4126" t="s">
        <v>4334</v>
      </c>
      <c r="B4126" s="3">
        <v>98.715316772460938</v>
      </c>
      <c r="C4126" s="3">
        <v>25.729999542236332</v>
      </c>
      <c r="D4126" s="4">
        <v>1.9987517803133459E-2</v>
      </c>
      <c r="E4126" s="4">
        <v>-3.3433556308734569E-2</v>
      </c>
      <c r="F4126" s="2">
        <v>5</v>
      </c>
      <c r="G4126" s="4">
        <v>-4.0783984101946613E-2</v>
      </c>
      <c r="H4126" s="4">
        <v>-0.13020498860390151</v>
      </c>
      <c r="I4126" s="4">
        <v>-0.19310675390393769</v>
      </c>
    </row>
    <row r="4127" spans="1:9" x14ac:dyDescent="0.25">
      <c r="A4127" t="s">
        <v>4335</v>
      </c>
      <c r="B4127" s="3">
        <v>96.780906677246094</v>
      </c>
      <c r="C4127" s="3">
        <v>26.620000839233398</v>
      </c>
      <c r="D4127" s="4">
        <v>1.8522998503922809E-2</v>
      </c>
      <c r="E4127" s="4">
        <v>-0.1079088236222826</v>
      </c>
      <c r="F4127" s="2">
        <v>5</v>
      </c>
      <c r="G4127" s="4">
        <v>-6.0302354780138012E-2</v>
      </c>
      <c r="H4127" s="4">
        <v>-0.14724935725735361</v>
      </c>
      <c r="I4127" s="4">
        <v>-0.20891850928336569</v>
      </c>
    </row>
    <row r="4128" spans="1:9" x14ac:dyDescent="0.25">
      <c r="A4128" t="s">
        <v>4336</v>
      </c>
      <c r="B4128" s="3">
        <v>95.020835876464844</v>
      </c>
      <c r="C4128" s="3">
        <v>29.840000152587891</v>
      </c>
      <c r="D4128" s="4">
        <v>-2.476982052327692E-2</v>
      </c>
      <c r="E4128" s="4">
        <v>0.15703757631982751</v>
      </c>
      <c r="F4128" s="2">
        <v>5</v>
      </c>
      <c r="G4128" s="4">
        <v>-6.2207701606876387E-2</v>
      </c>
      <c r="H4128" s="4">
        <v>-0.16275759703489681</v>
      </c>
      <c r="I4128" s="4">
        <v>-0.22330522543071721</v>
      </c>
    </row>
    <row r="4129" spans="1:9" x14ac:dyDescent="0.25">
      <c r="A4129" t="s">
        <v>4337</v>
      </c>
      <c r="B4129" s="3">
        <v>97.43426513671875</v>
      </c>
      <c r="C4129" s="3">
        <v>25.79000091552734</v>
      </c>
      <c r="D4129" s="4">
        <v>4.1543554521026982E-2</v>
      </c>
      <c r="E4129" s="4">
        <v>-0.2000620479882739</v>
      </c>
      <c r="F4129" s="2">
        <v>5</v>
      </c>
      <c r="G4129" s="4">
        <v>-3.3107844604703507E-2</v>
      </c>
      <c r="H4129" s="4">
        <v>-0.14149252085867531</v>
      </c>
      <c r="I4129" s="4">
        <v>-0.2035779953138529</v>
      </c>
    </row>
    <row r="4130" spans="1:9" x14ac:dyDescent="0.25">
      <c r="A4130" t="s">
        <v>4338</v>
      </c>
      <c r="B4130" s="3">
        <v>93.547950744628906</v>
      </c>
      <c r="C4130" s="3">
        <v>32.240001678466797</v>
      </c>
      <c r="D4130" s="4">
        <v>-1.010728189149135E-2</v>
      </c>
      <c r="E4130" s="4">
        <v>3.4659879215127358E-2</v>
      </c>
      <c r="F4130" s="2">
        <v>5</v>
      </c>
      <c r="G4130" s="4">
        <v>-6.0482715748660147E-2</v>
      </c>
      <c r="H4130" s="4">
        <v>-0.1757354021204374</v>
      </c>
      <c r="I4130" s="4">
        <v>-0.23534450265750401</v>
      </c>
    </row>
    <row r="4131" spans="1:9" x14ac:dyDescent="0.25">
      <c r="A4131" t="s">
        <v>4339</v>
      </c>
      <c r="B4131" s="3">
        <v>94.503120422363281</v>
      </c>
      <c r="C4131" s="3">
        <v>31.159999847412109</v>
      </c>
      <c r="D4131" s="4">
        <v>-1.549539802781363E-2</v>
      </c>
      <c r="E4131" s="4">
        <v>0.1418101429847454</v>
      </c>
      <c r="F4131" s="2">
        <v>5</v>
      </c>
      <c r="G4131" s="4">
        <v>-5.3547586333787638E-2</v>
      </c>
      <c r="H4131" s="4">
        <v>-0.16731926318786239</v>
      </c>
      <c r="I4131" s="4">
        <v>-0.2275370013797019</v>
      </c>
    </row>
    <row r="4132" spans="1:9" x14ac:dyDescent="0.25">
      <c r="A4132" t="s">
        <v>4340</v>
      </c>
      <c r="B4132" s="3">
        <v>95.990531921386719</v>
      </c>
      <c r="C4132" s="3">
        <v>27.29000091552734</v>
      </c>
      <c r="D4132" s="4">
        <v>2.2074311378585949E-3</v>
      </c>
      <c r="E4132" s="4">
        <v>2.571697426109409E-3</v>
      </c>
      <c r="F4132" s="2">
        <v>5</v>
      </c>
      <c r="G4132" s="4">
        <v>-3.7339458652640878E-2</v>
      </c>
      <c r="H4132" s="4">
        <v>-0.15421346416858889</v>
      </c>
      <c r="I4132" s="4">
        <v>-0.21537898647413201</v>
      </c>
    </row>
    <row r="4133" spans="1:9" x14ac:dyDescent="0.25">
      <c r="A4133" t="s">
        <v>4341</v>
      </c>
      <c r="B4133" s="3">
        <v>95.779106140136719</v>
      </c>
      <c r="C4133" s="3">
        <v>27.219999313354489</v>
      </c>
      <c r="D4133" s="4">
        <v>-9.351534263339123E-3</v>
      </c>
      <c r="E4133" s="4">
        <v>3.2625139722690648E-2</v>
      </c>
      <c r="F4133" s="2">
        <v>5</v>
      </c>
      <c r="G4133" s="4">
        <v>-3.230362054831426E-2</v>
      </c>
      <c r="H4133" s="4">
        <v>-0.1560763674730038</v>
      </c>
      <c r="I4133" s="4">
        <v>-0.21710716848801781</v>
      </c>
    </row>
    <row r="4134" spans="1:9" x14ac:dyDescent="0.25">
      <c r="A4134" t="s">
        <v>4342</v>
      </c>
      <c r="B4134" s="3">
        <v>96.683242797851563</v>
      </c>
      <c r="C4134" s="3">
        <v>26.360000610351559</v>
      </c>
      <c r="D4134" s="4">
        <v>3.5937502043677849E-2</v>
      </c>
      <c r="E4134" s="4">
        <v>-0.102790967892466</v>
      </c>
      <c r="F4134" s="2">
        <v>5</v>
      </c>
      <c r="G4134" s="4">
        <v>-4.2152435320267363E-2</v>
      </c>
      <c r="H4134" s="4">
        <v>-0.14810988790111121</v>
      </c>
      <c r="I4134" s="4">
        <v>-0.20971680814161309</v>
      </c>
    </row>
    <row r="4135" spans="1:9" x14ac:dyDescent="0.25">
      <c r="A4135" t="s">
        <v>4343</v>
      </c>
      <c r="B4135" s="3">
        <v>93.3292236328125</v>
      </c>
      <c r="C4135" s="3">
        <v>29.379999160766602</v>
      </c>
      <c r="D4135" s="4">
        <v>-1.3183477551399699E-2</v>
      </c>
      <c r="E4135" s="4">
        <v>6.8752251923775098E-2</v>
      </c>
      <c r="F4135" s="2">
        <v>5</v>
      </c>
      <c r="G4135" s="4">
        <v>-7.400168185124445E-2</v>
      </c>
      <c r="H4135" s="4">
        <v>-0.177662638510242</v>
      </c>
      <c r="I4135" s="4">
        <v>-0.23713236532191259</v>
      </c>
    </row>
    <row r="4136" spans="1:9" x14ac:dyDescent="0.25">
      <c r="A4136" t="s">
        <v>4344</v>
      </c>
      <c r="B4136" s="3">
        <v>94.576065063476563</v>
      </c>
      <c r="C4136" s="3">
        <v>27.489999771118161</v>
      </c>
      <c r="D4136" s="4">
        <v>-1.030036113338384E-2</v>
      </c>
      <c r="E4136" s="4">
        <v>-2.1778391144806619E-3</v>
      </c>
      <c r="F4136" s="2">
        <v>5</v>
      </c>
      <c r="G4136" s="4">
        <v>-6.1363980025576408E-2</v>
      </c>
      <c r="H4136" s="4">
        <v>-0.16667653734730559</v>
      </c>
      <c r="I4136" s="4">
        <v>-0.22694075613450981</v>
      </c>
    </row>
    <row r="4137" spans="1:9" x14ac:dyDescent="0.25">
      <c r="A4137" t="s">
        <v>4345</v>
      </c>
      <c r="B4137" s="3">
        <v>95.560371398925781</v>
      </c>
      <c r="C4137" s="3">
        <v>27.54999923706055</v>
      </c>
      <c r="D4137" s="4">
        <v>-2.069817097222448E-2</v>
      </c>
      <c r="E4137" s="4">
        <v>0.1199186508067271</v>
      </c>
      <c r="F4137" s="2">
        <v>5</v>
      </c>
      <c r="G4137" s="4">
        <v>-4.3575818367135637E-2</v>
      </c>
      <c r="H4137" s="4">
        <v>-0.15800367108651331</v>
      </c>
      <c r="I4137" s="4">
        <v>-0.21889509351465269</v>
      </c>
    </row>
    <row r="4138" spans="1:9" x14ac:dyDescent="0.25">
      <c r="A4138" t="s">
        <v>4346</v>
      </c>
      <c r="B4138" s="3">
        <v>97.580101013183594</v>
      </c>
      <c r="C4138" s="3">
        <v>24.60000038146973</v>
      </c>
      <c r="D4138" s="4">
        <v>6.3164952731520341E-3</v>
      </c>
      <c r="E4138" s="4">
        <v>-3.6050159082738682E-2</v>
      </c>
      <c r="F4138" s="2">
        <v>5</v>
      </c>
      <c r="G4138" s="4">
        <v>-2.4339899030390581E-2</v>
      </c>
      <c r="H4138" s="4">
        <v>-0.14020753974349451</v>
      </c>
      <c r="I4138" s="4">
        <v>-0.2023859413590525</v>
      </c>
    </row>
    <row r="4139" spans="1:9" x14ac:dyDescent="0.25">
      <c r="A4139" t="s">
        <v>4347</v>
      </c>
      <c r="B4139" s="3">
        <v>96.967605590820313</v>
      </c>
      <c r="C4139" s="3">
        <v>25.520000457763668</v>
      </c>
      <c r="D4139" s="4">
        <v>-3.820048726822844E-3</v>
      </c>
      <c r="E4139" s="4">
        <v>-2.8919338242941461E-2</v>
      </c>
      <c r="F4139" s="2">
        <v>5</v>
      </c>
      <c r="G4139" s="4">
        <v>-1.387608147087716E-2</v>
      </c>
      <c r="H4139" s="4">
        <v>-0.1456043259798443</v>
      </c>
      <c r="I4139" s="4">
        <v>-0.2073924432447615</v>
      </c>
    </row>
    <row r="4140" spans="1:9" x14ac:dyDescent="0.25">
      <c r="A4140" t="s">
        <v>4348</v>
      </c>
      <c r="B4140" s="3">
        <v>97.339447021484375</v>
      </c>
      <c r="C4140" s="3">
        <v>26.280000686645511</v>
      </c>
      <c r="D4140" s="4">
        <v>-2.3913409110083439E-3</v>
      </c>
      <c r="E4140" s="4">
        <v>-9.7965418203780352E-3</v>
      </c>
      <c r="F4140" s="2">
        <v>5</v>
      </c>
      <c r="G4140" s="4">
        <v>-1.9517091374323999E-2</v>
      </c>
      <c r="H4140" s="4">
        <v>-0.14232797706058301</v>
      </c>
      <c r="I4140" s="4">
        <v>-0.20435303306170841</v>
      </c>
    </row>
    <row r="4141" spans="1:9" x14ac:dyDescent="0.25">
      <c r="A4141" t="s">
        <v>4349</v>
      </c>
      <c r="B4141" s="3">
        <v>97.572776794433594</v>
      </c>
      <c r="C4141" s="3">
        <v>26.54000091552734</v>
      </c>
      <c r="D4141" s="4">
        <v>-2.2284307617034479E-2</v>
      </c>
      <c r="E4141" s="4">
        <v>0.12792180794920949</v>
      </c>
      <c r="F4141" s="2">
        <v>5</v>
      </c>
      <c r="G4141" s="4">
        <v>-3.0037452865377071E-2</v>
      </c>
      <c r="H4141" s="4">
        <v>-0.14027207449999851</v>
      </c>
      <c r="I4141" s="4">
        <v>-0.20244580909625409</v>
      </c>
    </row>
    <row r="4142" spans="1:9" x14ac:dyDescent="0.25">
      <c r="A4142" t="s">
        <v>4350</v>
      </c>
      <c r="B4142" s="3">
        <v>99.796676635742188</v>
      </c>
      <c r="C4142" s="3">
        <v>23.530000686645511</v>
      </c>
      <c r="D4142" s="4">
        <v>-9.7668613790945491E-3</v>
      </c>
      <c r="E4142" s="4">
        <v>3.7020719824446553E-2</v>
      </c>
      <c r="F4142" s="2">
        <v>4</v>
      </c>
      <c r="G4142" s="4">
        <v>-1.088667029981649E-2</v>
      </c>
      <c r="H4142" s="4">
        <v>-0.1206769695957267</v>
      </c>
      <c r="I4142" s="4">
        <v>-0.18426778140393341</v>
      </c>
    </row>
    <row r="4143" spans="1:9" x14ac:dyDescent="0.25">
      <c r="A4143" t="s">
        <v>4351</v>
      </c>
      <c r="B4143" s="3">
        <v>100.78099060058589</v>
      </c>
      <c r="C4143" s="3">
        <v>22.690000534057621</v>
      </c>
      <c r="D4143" s="4">
        <v>-1.0120284826046211E-3</v>
      </c>
      <c r="E4143" s="4">
        <v>3.6073101793979052E-2</v>
      </c>
      <c r="F4143" s="2">
        <v>4</v>
      </c>
      <c r="G4143" s="4">
        <v>9.1083230490280886E-3</v>
      </c>
      <c r="H4143" s="4">
        <v>-0.11200403611122969</v>
      </c>
      <c r="I4143" s="4">
        <v>-0.1762220564218501</v>
      </c>
    </row>
    <row r="4144" spans="1:9" x14ac:dyDescent="0.25">
      <c r="A4144" t="s">
        <v>4352</v>
      </c>
      <c r="B4144" s="3">
        <v>100.8830871582031</v>
      </c>
      <c r="C4144" s="3">
        <v>21.89999961853027</v>
      </c>
      <c r="D4144" s="4">
        <v>7.5000110480281101E-3</v>
      </c>
      <c r="E4144" s="4">
        <v>-4.9066480001040191E-2</v>
      </c>
      <c r="F4144" s="2">
        <v>4</v>
      </c>
      <c r="G4144" s="4">
        <v>-2.9322247268411931E-2</v>
      </c>
      <c r="H4144" s="4">
        <v>-0.1111044484950461</v>
      </c>
      <c r="I4144" s="4">
        <v>-0.17538752511015041</v>
      </c>
    </row>
    <row r="4145" spans="1:9" x14ac:dyDescent="0.25">
      <c r="A4145" t="s">
        <v>4353</v>
      </c>
      <c r="B4145" s="3">
        <v>100.13209533691411</v>
      </c>
      <c r="C4145" s="3">
        <v>23.030000686645511</v>
      </c>
      <c r="D4145" s="4">
        <v>1.2609441094501239E-2</v>
      </c>
      <c r="E4145" s="4">
        <v>-4.2809592774715848E-2</v>
      </c>
      <c r="F4145" s="2">
        <v>4</v>
      </c>
      <c r="G4145" s="4">
        <v>-3.7410297986268493E-2</v>
      </c>
      <c r="H4145" s="4">
        <v>-0.11772154664266329</v>
      </c>
      <c r="I4145" s="4">
        <v>-0.18152608848900559</v>
      </c>
    </row>
    <row r="4146" spans="1:9" x14ac:dyDescent="0.25">
      <c r="A4146" t="s">
        <v>4354</v>
      </c>
      <c r="B4146" s="3">
        <v>98.885208129882813</v>
      </c>
      <c r="C4146" s="3">
        <v>24.059999465942379</v>
      </c>
      <c r="D4146" s="4">
        <v>6.1575427336726376E-3</v>
      </c>
      <c r="E4146" s="4">
        <v>-4.219750548875234E-2</v>
      </c>
      <c r="F4146" s="2">
        <v>4</v>
      </c>
      <c r="G4146" s="4">
        <v>-5.3111343495074632E-2</v>
      </c>
      <c r="H4146" s="4">
        <v>-0.12870805114782791</v>
      </c>
      <c r="I4146" s="4">
        <v>-0.19171807184976589</v>
      </c>
    </row>
    <row r="4147" spans="1:9" x14ac:dyDescent="0.25">
      <c r="A4147" t="s">
        <v>4355</v>
      </c>
      <c r="B4147" s="3">
        <v>98.280044555664063</v>
      </c>
      <c r="C4147" s="3">
        <v>25.120000839233398</v>
      </c>
      <c r="D4147" s="4">
        <v>-8.3138583731782179E-3</v>
      </c>
      <c r="E4147" s="4">
        <v>2.9508247211460059E-2</v>
      </c>
      <c r="F4147" s="2">
        <v>5</v>
      </c>
      <c r="G4147" s="4">
        <v>-5.9615712840081603E-2</v>
      </c>
      <c r="H4147" s="4">
        <v>-0.13404023540396909</v>
      </c>
      <c r="I4147" s="4">
        <v>-0.1966646436360471</v>
      </c>
    </row>
    <row r="4148" spans="1:9" x14ac:dyDescent="0.25">
      <c r="A4148" t="s">
        <v>4356</v>
      </c>
      <c r="B4148" s="3">
        <v>99.103981018066406</v>
      </c>
      <c r="C4148" s="3">
        <v>24.39999961853027</v>
      </c>
      <c r="D4148" s="4">
        <v>2.951698054469043E-3</v>
      </c>
      <c r="E4148" s="4">
        <v>-4.6502560647201603E-2</v>
      </c>
      <c r="F4148" s="2">
        <v>5</v>
      </c>
      <c r="G4148" s="4">
        <v>-5.2121383271928057E-2</v>
      </c>
      <c r="H4148" s="4">
        <v>-0.1267804114157951</v>
      </c>
      <c r="I4148" s="4">
        <v>-0.18992983501199981</v>
      </c>
    </row>
    <row r="4149" spans="1:9" x14ac:dyDescent="0.25">
      <c r="A4149" t="s">
        <v>4357</v>
      </c>
      <c r="B4149" s="3">
        <v>98.81231689453125</v>
      </c>
      <c r="C4149" s="3">
        <v>25.590000152587891</v>
      </c>
      <c r="D4149" s="4">
        <v>2.811955608003514E-3</v>
      </c>
      <c r="E4149" s="4">
        <v>2.2781761966249151E-2</v>
      </c>
      <c r="F4149" s="2">
        <v>5</v>
      </c>
      <c r="G4149" s="4">
        <v>-5.2900076366004911E-2</v>
      </c>
      <c r="H4149" s="4">
        <v>-0.12935030642245191</v>
      </c>
      <c r="I4149" s="4">
        <v>-0.19231388055937421</v>
      </c>
    </row>
    <row r="4150" spans="1:9" x14ac:dyDescent="0.25">
      <c r="A4150" t="s">
        <v>4358</v>
      </c>
      <c r="B4150" s="3">
        <v>98.535240173339844</v>
      </c>
      <c r="C4150" s="3">
        <v>25.020000457763668</v>
      </c>
      <c r="D4150" s="4">
        <v>-2.220144341894548E-4</v>
      </c>
      <c r="E4150" s="4">
        <v>-2.0360236457451771E-2</v>
      </c>
      <c r="F4150" s="2">
        <v>5</v>
      </c>
      <c r="G4150" s="4">
        <v>-5.6009481413046291E-2</v>
      </c>
      <c r="H4150" s="4">
        <v>-0.1317916697057383</v>
      </c>
      <c r="I4150" s="4">
        <v>-0.19457868953015561</v>
      </c>
    </row>
    <row r="4151" spans="1:9" x14ac:dyDescent="0.25">
      <c r="A4151" t="s">
        <v>4359</v>
      </c>
      <c r="B4151" s="3">
        <v>98.557121276855469</v>
      </c>
      <c r="C4151" s="3">
        <v>25.54000091552734</v>
      </c>
      <c r="D4151" s="4">
        <v>-8.7995929028704678E-3</v>
      </c>
      <c r="E4151" s="4">
        <v>2.6527402613481629E-2</v>
      </c>
      <c r="F4151" s="2">
        <v>5</v>
      </c>
      <c r="G4151" s="4">
        <v>-5.4567957470894712E-2</v>
      </c>
      <c r="H4151" s="4">
        <v>-0.13159887212068269</v>
      </c>
      <c r="I4151" s="4">
        <v>-0.19439983466526581</v>
      </c>
    </row>
    <row r="4152" spans="1:9" x14ac:dyDescent="0.25">
      <c r="A4152" t="s">
        <v>4360</v>
      </c>
      <c r="B4152" s="3">
        <v>99.432083129882813</v>
      </c>
      <c r="C4152" s="3">
        <v>24.879999160766602</v>
      </c>
      <c r="D4152" s="4">
        <v>1.022271348931225E-2</v>
      </c>
      <c r="E4152" s="4">
        <v>-5.5070291194112553E-2</v>
      </c>
      <c r="F4152" s="2">
        <v>5</v>
      </c>
      <c r="G4152" s="4">
        <v>-3.9910768194439387E-2</v>
      </c>
      <c r="H4152" s="4">
        <v>-0.1238894559955309</v>
      </c>
      <c r="I4152" s="4">
        <v>-0.1872479474720474</v>
      </c>
    </row>
    <row r="4153" spans="1:9" x14ac:dyDescent="0.25">
      <c r="A4153" t="s">
        <v>4361</v>
      </c>
      <c r="B4153" s="3">
        <v>98.4259033203125</v>
      </c>
      <c r="C4153" s="3">
        <v>26.329999923706051</v>
      </c>
      <c r="D4153" s="4">
        <v>9.271600479003661E-3</v>
      </c>
      <c r="E4153" s="4">
        <v>-4.6014508703280048E-2</v>
      </c>
      <c r="F4153" s="2">
        <v>5</v>
      </c>
      <c r="G4153" s="4">
        <v>-4.1609439547658611E-2</v>
      </c>
      <c r="H4153" s="4">
        <v>-0.13275505261767431</v>
      </c>
      <c r="I4153" s="4">
        <v>-0.195472402594568</v>
      </c>
    </row>
    <row r="4154" spans="1:9" x14ac:dyDescent="0.25">
      <c r="A4154" t="s">
        <v>4362</v>
      </c>
      <c r="B4154" s="3">
        <v>97.521720886230469</v>
      </c>
      <c r="C4154" s="3">
        <v>27.60000038146973</v>
      </c>
      <c r="D4154" s="4">
        <v>5.1096192252086947E-3</v>
      </c>
      <c r="E4154" s="4">
        <v>-1.4637623850832671E-2</v>
      </c>
      <c r="F4154" s="2">
        <v>5</v>
      </c>
      <c r="G4154" s="4">
        <v>-5.3646879012279158E-2</v>
      </c>
      <c r="H4154" s="4">
        <v>-0.14072193553179499</v>
      </c>
      <c r="I4154" s="4">
        <v>-0.2028631371143301</v>
      </c>
    </row>
    <row r="4155" spans="1:9" x14ac:dyDescent="0.25">
      <c r="A4155" t="s">
        <v>4363</v>
      </c>
      <c r="B4155" s="3">
        <v>97.025955200195313</v>
      </c>
      <c r="C4155" s="3">
        <v>28.010000228881839</v>
      </c>
      <c r="D4155" s="4">
        <v>-6.4209959520521442E-3</v>
      </c>
      <c r="E4155" s="4">
        <v>1.2653665343475231E-2</v>
      </c>
      <c r="F4155" s="2">
        <v>5</v>
      </c>
      <c r="G4155" s="4">
        <v>-6.5469388786884242E-2</v>
      </c>
      <c r="H4155" s="4">
        <v>-0.1450901990863627</v>
      </c>
      <c r="I4155" s="4">
        <v>-0.20691549693838879</v>
      </c>
    </row>
    <row r="4156" spans="1:9" x14ac:dyDescent="0.25">
      <c r="A4156" t="s">
        <v>4364</v>
      </c>
      <c r="B4156" s="3">
        <v>97.652984619140625</v>
      </c>
      <c r="C4156" s="3">
        <v>27.659999847412109</v>
      </c>
      <c r="D4156" s="4">
        <v>6.6139896340458026E-3</v>
      </c>
      <c r="E4156" s="4">
        <v>-4.5219174904795538E-2</v>
      </c>
      <c r="F4156" s="2">
        <v>5</v>
      </c>
      <c r="G4156" s="4">
        <v>-6.0660396903334142E-2</v>
      </c>
      <c r="H4156" s="4">
        <v>-0.1395653516925752</v>
      </c>
      <c r="I4156" s="4">
        <v>-0.2017901950116705</v>
      </c>
    </row>
    <row r="4157" spans="1:9" x14ac:dyDescent="0.25">
      <c r="A4157" t="s">
        <v>4365</v>
      </c>
      <c r="B4157" s="3">
        <v>97.0113525390625</v>
      </c>
      <c r="C4157" s="3">
        <v>28.969999313354489</v>
      </c>
      <c r="D4157" s="4">
        <v>-8.0518393226887142E-3</v>
      </c>
      <c r="E4157" s="4">
        <v>2.5849842356688631E-2</v>
      </c>
      <c r="F4157" s="2">
        <v>5</v>
      </c>
      <c r="G4157" s="4">
        <v>-6.4771870911976448E-2</v>
      </c>
      <c r="H4157" s="4">
        <v>-0.14521886525714239</v>
      </c>
      <c r="I4157" s="4">
        <v>-0.2070348582394346</v>
      </c>
    </row>
    <row r="4158" spans="1:9" x14ac:dyDescent="0.25">
      <c r="A4158" t="s">
        <v>4366</v>
      </c>
      <c r="B4158" s="3">
        <v>97.798812866210938</v>
      </c>
      <c r="C4158" s="3">
        <v>28.239999771118161</v>
      </c>
      <c r="D4158" s="4">
        <v>-2.677427101375196E-2</v>
      </c>
      <c r="E4158" s="4">
        <v>8.6571759131000459E-2</v>
      </c>
      <c r="F4158" s="2">
        <v>5</v>
      </c>
      <c r="G4158" s="4">
        <v>-5.6919977784583908E-2</v>
      </c>
      <c r="H4158" s="4">
        <v>-0.13828043780109919</v>
      </c>
      <c r="I4158" s="4">
        <v>-0.2005982034190964</v>
      </c>
    </row>
    <row r="4159" spans="1:9" x14ac:dyDescent="0.25">
      <c r="A4159" t="s">
        <v>4367</v>
      </c>
      <c r="B4159" s="3">
        <v>100.4893417358398</v>
      </c>
      <c r="C4159" s="3">
        <v>25.989999771118161</v>
      </c>
      <c r="D4159" s="4">
        <v>-1.2609057375150501E-2</v>
      </c>
      <c r="E4159" s="4">
        <v>8.2014957360991847E-2</v>
      </c>
      <c r="F4159" s="2">
        <v>5</v>
      </c>
      <c r="G4159" s="4">
        <v>-3.0706837980831288E-2</v>
      </c>
      <c r="H4159" s="4">
        <v>-0.11457379667047719</v>
      </c>
      <c r="I4159" s="4">
        <v>-0.17860597724477201</v>
      </c>
    </row>
    <row r="4160" spans="1:9" x14ac:dyDescent="0.25">
      <c r="A4160" t="s">
        <v>4368</v>
      </c>
      <c r="B4160" s="3">
        <v>101.77259826660161</v>
      </c>
      <c r="C4160" s="3">
        <v>24.020000457763668</v>
      </c>
      <c r="D4160" s="4">
        <v>1.608818854070293E-2</v>
      </c>
      <c r="E4160" s="4">
        <v>-8.3206116095211891E-2</v>
      </c>
      <c r="F4160" s="2">
        <v>4</v>
      </c>
      <c r="G4160" s="4">
        <v>-1.6971824950369752E-2</v>
      </c>
      <c r="H4160" s="4">
        <v>-0.1032668367650474</v>
      </c>
      <c r="I4160" s="4">
        <v>-0.16811671315147009</v>
      </c>
    </row>
    <row r="4161" spans="1:9" x14ac:dyDescent="0.25">
      <c r="A4161" t="s">
        <v>4369</v>
      </c>
      <c r="B4161" s="3">
        <v>100.1611862182617</v>
      </c>
      <c r="C4161" s="3">
        <v>26.20000076293945</v>
      </c>
      <c r="D4161" s="4">
        <v>1.8233985086128831E-2</v>
      </c>
      <c r="E4161" s="4">
        <v>-5.14120214752809E-2</v>
      </c>
      <c r="F4161" s="2">
        <v>5</v>
      </c>
      <c r="G4161" s="4">
        <v>-2.6748622948099769E-2</v>
      </c>
      <c r="H4161" s="4">
        <v>-0.1174652226566741</v>
      </c>
      <c r="I4161" s="4">
        <v>-0.18128830132030821</v>
      </c>
    </row>
    <row r="4162" spans="1:9" x14ac:dyDescent="0.25">
      <c r="A4162" t="s">
        <v>4370</v>
      </c>
      <c r="B4162" s="3">
        <v>98.3675537109375</v>
      </c>
      <c r="C4162" s="3">
        <v>27.620000839233398</v>
      </c>
      <c r="D4162" s="4">
        <v>-7.3572650393870509E-3</v>
      </c>
      <c r="E4162" s="4">
        <v>1.0981008336761191E-2</v>
      </c>
      <c r="F4162" s="2">
        <v>5</v>
      </c>
      <c r="G4162" s="4">
        <v>-3.775079096984213E-2</v>
      </c>
      <c r="H4162" s="4">
        <v>-0.13326917951115591</v>
      </c>
      <c r="I4162" s="4">
        <v>-0.1959493489009406</v>
      </c>
    </row>
    <row r="4163" spans="1:9" x14ac:dyDescent="0.25">
      <c r="A4163" t="s">
        <v>4371</v>
      </c>
      <c r="B4163" s="3">
        <v>99.096633911132813</v>
      </c>
      <c r="C4163" s="3">
        <v>27.319999694824219</v>
      </c>
      <c r="D4163" s="4">
        <v>4.9535891160925596E-3</v>
      </c>
      <c r="E4163" s="4">
        <v>-1.6558710599399729E-2</v>
      </c>
      <c r="F4163" s="2">
        <v>5</v>
      </c>
      <c r="G4163" s="4">
        <v>-2.5568924780890231E-2</v>
      </c>
      <c r="H4163" s="4">
        <v>-0.12684514784341319</v>
      </c>
      <c r="I4163" s="4">
        <v>-0.18998988983588011</v>
      </c>
    </row>
    <row r="4164" spans="1:9" x14ac:dyDescent="0.25">
      <c r="A4164" t="s">
        <v>4372</v>
      </c>
      <c r="B4164" s="3">
        <v>98.608169555664063</v>
      </c>
      <c r="C4164" s="3">
        <v>27.780000686645511</v>
      </c>
      <c r="D4164" s="4">
        <v>1.6536372043360229E-2</v>
      </c>
      <c r="E4164" s="4">
        <v>-4.4704237980440542E-2</v>
      </c>
      <c r="F4164" s="2">
        <v>5</v>
      </c>
      <c r="G4164" s="4">
        <v>-3.0917905401808499E-2</v>
      </c>
      <c r="H4164" s="4">
        <v>-0.1311490783125909</v>
      </c>
      <c r="I4164" s="4">
        <v>-0.19398256900941591</v>
      </c>
    </row>
    <row r="4165" spans="1:9" x14ac:dyDescent="0.25">
      <c r="A4165" t="s">
        <v>4373</v>
      </c>
      <c r="B4165" s="3">
        <v>97.004074096679688</v>
      </c>
      <c r="C4165" s="3">
        <v>29.079999923706051</v>
      </c>
      <c r="D4165" s="4">
        <v>-1.444568122484668E-2</v>
      </c>
      <c r="E4165" s="4">
        <v>4.6796227679198221E-2</v>
      </c>
      <c r="F4165" s="2">
        <v>5</v>
      </c>
      <c r="G4165" s="4">
        <v>-4.7553133792582747E-2</v>
      </c>
      <c r="H4165" s="4">
        <v>-0.14528299667141831</v>
      </c>
      <c r="I4165" s="4">
        <v>-0.20709435180327859</v>
      </c>
    </row>
    <row r="4166" spans="1:9" x14ac:dyDescent="0.25">
      <c r="A4166" t="s">
        <v>4374</v>
      </c>
      <c r="B4166" s="3">
        <v>98.4259033203125</v>
      </c>
      <c r="C4166" s="3">
        <v>27.780000686645511</v>
      </c>
      <c r="D4166" s="4">
        <v>8.4418806580284222E-3</v>
      </c>
      <c r="E4166" s="4">
        <v>-4.2729143747702092E-2</v>
      </c>
      <c r="F4166" s="2">
        <v>5</v>
      </c>
      <c r="G4166" s="4">
        <v>-4.4938571529887783E-2</v>
      </c>
      <c r="H4166" s="4">
        <v>-0.13275505261767431</v>
      </c>
      <c r="I4166" s="4">
        <v>-0.195472402594568</v>
      </c>
    </row>
    <row r="4167" spans="1:9" x14ac:dyDescent="0.25">
      <c r="A4167" t="s">
        <v>4375</v>
      </c>
      <c r="B4167" s="3">
        <v>97.601959228515625</v>
      </c>
      <c r="C4167" s="3">
        <v>29.020000457763668</v>
      </c>
      <c r="D4167" s="4">
        <v>2.402088371570299E-2</v>
      </c>
      <c r="E4167" s="4">
        <v>-6.4172839614000887E-2</v>
      </c>
      <c r="F4167" s="2">
        <v>5</v>
      </c>
      <c r="G4167" s="4">
        <v>-4.5307021687615127E-2</v>
      </c>
      <c r="H4167" s="4">
        <v>-0.1400149438295529</v>
      </c>
      <c r="I4167" s="4">
        <v>-0.20220727358084159</v>
      </c>
    </row>
    <row r="4168" spans="1:9" x14ac:dyDescent="0.25">
      <c r="A4168" t="s">
        <v>4376</v>
      </c>
      <c r="B4168" s="3">
        <v>95.312469482421875</v>
      </c>
      <c r="C4168" s="3">
        <v>31.010000228881839</v>
      </c>
      <c r="D4168" s="4">
        <v>-1.0146853724207981E-2</v>
      </c>
      <c r="E4168" s="4">
        <v>0.14091243122527561</v>
      </c>
      <c r="F4168" s="2">
        <v>5</v>
      </c>
      <c r="G4168" s="4">
        <v>-6.4951002497721122E-2</v>
      </c>
      <c r="H4168" s="4">
        <v>-0.16018797092305881</v>
      </c>
      <c r="I4168" s="4">
        <v>-0.2209214293322477</v>
      </c>
    </row>
    <row r="4169" spans="1:9" x14ac:dyDescent="0.25">
      <c r="A4169" t="s">
        <v>4377</v>
      </c>
      <c r="B4169" s="3">
        <v>96.289505004882813</v>
      </c>
      <c r="C4169" s="3">
        <v>27.180000305175781</v>
      </c>
      <c r="D4169" s="4">
        <v>-1.0267967806566469E-2</v>
      </c>
      <c r="E4169" s="4">
        <v>-4.4975362630816917E-2</v>
      </c>
      <c r="F4169" s="2">
        <v>5</v>
      </c>
      <c r="G4169" s="4">
        <v>-5.8276415285597023E-2</v>
      </c>
      <c r="H4169" s="4">
        <v>-0.15157916885283751</v>
      </c>
      <c r="I4169" s="4">
        <v>-0.2129351979140085</v>
      </c>
    </row>
    <row r="4170" spans="1:9" x14ac:dyDescent="0.25">
      <c r="A4170" t="s">
        <v>4378</v>
      </c>
      <c r="B4170" s="3">
        <v>97.288459777832031</v>
      </c>
      <c r="C4170" s="3">
        <v>28.45999908447266</v>
      </c>
      <c r="D4170" s="4">
        <v>-2.5915707188502779E-2</v>
      </c>
      <c r="E4170" s="4">
        <v>0.16735028975192809</v>
      </c>
      <c r="F4170" s="2">
        <v>5</v>
      </c>
      <c r="G4170" s="4">
        <v>-4.6637327161894497E-2</v>
      </c>
      <c r="H4170" s="4">
        <v>-0.1427772330790372</v>
      </c>
      <c r="I4170" s="4">
        <v>-0.20476979981974819</v>
      </c>
    </row>
    <row r="4171" spans="1:9" x14ac:dyDescent="0.25">
      <c r="A4171" t="s">
        <v>4379</v>
      </c>
      <c r="B4171" s="3">
        <v>99.876838684082031</v>
      </c>
      <c r="C4171" s="3">
        <v>24.379999160766602</v>
      </c>
      <c r="D4171" s="4">
        <v>-8.6127105732723974E-3</v>
      </c>
      <c r="E4171" s="4">
        <v>4.4558654729203173E-2</v>
      </c>
      <c r="F4171" s="2">
        <v>5</v>
      </c>
      <c r="G4171" s="4">
        <v>-2.455784705929431E-2</v>
      </c>
      <c r="H4171" s="4">
        <v>-0.11997065013053169</v>
      </c>
      <c r="I4171" s="4">
        <v>-0.1836125414927072</v>
      </c>
    </row>
    <row r="4172" spans="1:9" x14ac:dyDescent="0.25">
      <c r="A4172" t="s">
        <v>4380</v>
      </c>
      <c r="B4172" s="3">
        <v>100.74452209472661</v>
      </c>
      <c r="C4172" s="3">
        <v>23.340000152587891</v>
      </c>
      <c r="D4172" s="4">
        <v>-2.2012808025594469E-2</v>
      </c>
      <c r="E4172" s="4">
        <v>1.921399744048791E-2</v>
      </c>
      <c r="F4172" s="2">
        <v>4</v>
      </c>
      <c r="G4172" s="4">
        <v>-1.5670804568912011E-2</v>
      </c>
      <c r="H4172" s="4">
        <v>-0.11232536541965581</v>
      </c>
      <c r="I4172" s="4">
        <v>-0.17652014786333289</v>
      </c>
    </row>
    <row r="4173" spans="1:9" x14ac:dyDescent="0.25">
      <c r="A4173" t="s">
        <v>4381</v>
      </c>
      <c r="B4173" s="3">
        <v>103.01210784912109</v>
      </c>
      <c r="C4173" s="3">
        <v>22.89999961853027</v>
      </c>
      <c r="D4173" s="4">
        <v>8.0625575023707263E-3</v>
      </c>
      <c r="E4173" s="4">
        <v>-3.2939217761539519E-2</v>
      </c>
      <c r="F4173" s="2">
        <v>4</v>
      </c>
      <c r="G4173" s="4">
        <v>4.517276435995532E-3</v>
      </c>
      <c r="H4173" s="4">
        <v>-9.2345337582319664E-2</v>
      </c>
      <c r="I4173" s="4">
        <v>-0.15798503406349521</v>
      </c>
    </row>
    <row r="4174" spans="1:9" x14ac:dyDescent="0.25">
      <c r="A4174" t="s">
        <v>4382</v>
      </c>
      <c r="B4174" s="3">
        <v>102.18820953369141</v>
      </c>
      <c r="C4174" s="3">
        <v>23.680000305175781</v>
      </c>
      <c r="D4174" s="4">
        <v>-8.0684525416314656E-3</v>
      </c>
      <c r="E4174" s="4">
        <v>9.8080825054736032E-3</v>
      </c>
      <c r="F4174" s="2">
        <v>4</v>
      </c>
      <c r="G4174" s="4">
        <v>4.0533912406359729E-3</v>
      </c>
      <c r="H4174" s="4">
        <v>-9.9604825451970136E-2</v>
      </c>
      <c r="I4174" s="4">
        <v>-0.16471953087641131</v>
      </c>
    </row>
    <row r="4175" spans="1:9" x14ac:dyDescent="0.25">
      <c r="A4175" t="s">
        <v>4383</v>
      </c>
      <c r="B4175" s="3">
        <v>103.019416809082</v>
      </c>
      <c r="C4175" s="3">
        <v>23.45000076293945</v>
      </c>
      <c r="D4175" s="4">
        <v>6.5539876551981013E-3</v>
      </c>
      <c r="E4175" s="4">
        <v>-2.7777779974374139E-2</v>
      </c>
      <c r="F4175" s="2">
        <v>4</v>
      </c>
      <c r="G4175" s="4">
        <v>1.665449458505508E-2</v>
      </c>
      <c r="H4175" s="4">
        <v>-9.2280937273225061E-2</v>
      </c>
      <c r="I4175" s="4">
        <v>-0.15792529105074621</v>
      </c>
    </row>
    <row r="4176" spans="1:9" x14ac:dyDescent="0.25">
      <c r="A4176" t="s">
        <v>4384</v>
      </c>
      <c r="B4176" s="3">
        <v>102.3486251831055</v>
      </c>
      <c r="C4176" s="3">
        <v>24.120000839233398</v>
      </c>
      <c r="D4176" s="4">
        <v>1.051033146826996E-2</v>
      </c>
      <c r="E4176" s="4">
        <v>-5.1513938270608572E-2</v>
      </c>
      <c r="F4176" s="2">
        <v>4</v>
      </c>
      <c r="G4176" s="4">
        <v>1.3399879857884271E-2</v>
      </c>
      <c r="H4176" s="4">
        <v>-9.8191379837123671E-2</v>
      </c>
      <c r="I4176" s="4">
        <v>-0.16340830270724399</v>
      </c>
    </row>
    <row r="4177" spans="1:9" x14ac:dyDescent="0.25">
      <c r="A4177" t="s">
        <v>4385</v>
      </c>
      <c r="B4177" s="3">
        <v>101.2840957641602</v>
      </c>
      <c r="C4177" s="3">
        <v>25.430000305175781</v>
      </c>
      <c r="D4177" s="4">
        <v>-1.61483332042579E-2</v>
      </c>
      <c r="E4177" s="4">
        <v>6.8936499644186133E-2</v>
      </c>
      <c r="F4177" s="2">
        <v>5</v>
      </c>
      <c r="G4177" s="4">
        <v>2.0071830782231181E-3</v>
      </c>
      <c r="H4177" s="4">
        <v>-0.10757110335274871</v>
      </c>
      <c r="I4177" s="4">
        <v>-0.17210970413613719</v>
      </c>
    </row>
    <row r="4178" spans="1:9" x14ac:dyDescent="0.25">
      <c r="A4178" t="s">
        <v>4386</v>
      </c>
      <c r="B4178" s="3">
        <v>102.94651031494141</v>
      </c>
      <c r="C4178" s="3">
        <v>23.79000091552734</v>
      </c>
      <c r="D4178" s="4">
        <v>-8.4873105377492042E-4</v>
      </c>
      <c r="E4178" s="4">
        <v>-6.2656480862178787E-3</v>
      </c>
      <c r="F4178" s="2">
        <v>4</v>
      </c>
      <c r="G4178" s="4">
        <v>2.3163846434639309E-2</v>
      </c>
      <c r="H4178" s="4">
        <v>-9.2923326995258404E-2</v>
      </c>
      <c r="I4178" s="4">
        <v>-0.15852122448480699</v>
      </c>
    </row>
    <row r="4179" spans="1:9" x14ac:dyDescent="0.25">
      <c r="A4179" t="s">
        <v>4387</v>
      </c>
      <c r="B4179" s="3">
        <v>103.03395843505859</v>
      </c>
      <c r="C4179" s="3">
        <v>23.940000534057621</v>
      </c>
      <c r="D4179" s="4">
        <v>-2.4506473425792149E-2</v>
      </c>
      <c r="E4179" s="4">
        <v>6.4473133734823662E-2</v>
      </c>
      <c r="F4179" s="2">
        <v>4</v>
      </c>
      <c r="G4179" s="4">
        <v>1.586510321945522E-2</v>
      </c>
      <c r="H4179" s="4">
        <v>-9.2152808892082771E-2</v>
      </c>
      <c r="I4179" s="4">
        <v>-0.15780642864751049</v>
      </c>
    </row>
    <row r="4180" spans="1:9" x14ac:dyDescent="0.25">
      <c r="A4180" t="s">
        <v>4388</v>
      </c>
      <c r="B4180" s="3">
        <v>105.6223907470703</v>
      </c>
      <c r="C4180" s="3">
        <v>22.489999771118161</v>
      </c>
      <c r="D4180" s="4">
        <v>-4.8336443013929919E-4</v>
      </c>
      <c r="E4180" s="4">
        <v>-2.9348308283844719E-2</v>
      </c>
      <c r="F4180" s="2">
        <v>4</v>
      </c>
      <c r="G4180" s="4">
        <v>4.3596007237255652E-2</v>
      </c>
      <c r="H4180" s="4">
        <v>-6.9345755377644314E-2</v>
      </c>
      <c r="I4180" s="4">
        <v>-0.13664873378488571</v>
      </c>
    </row>
    <row r="4181" spans="1:9" x14ac:dyDescent="0.25">
      <c r="A4181" t="s">
        <v>4389</v>
      </c>
      <c r="B4181" s="3">
        <v>105.673469543457</v>
      </c>
      <c r="C4181" s="3">
        <v>23.170000076293949</v>
      </c>
      <c r="D4181" s="4">
        <v>-8.7547810392276659E-3</v>
      </c>
      <c r="E4181" s="4">
        <v>2.9777781168619729E-2</v>
      </c>
      <c r="F4181" s="2">
        <v>4</v>
      </c>
      <c r="G4181" s="4">
        <v>4.2257343973300499E-2</v>
      </c>
      <c r="H4181" s="4">
        <v>-6.8895692674733722E-2</v>
      </c>
      <c r="I4181" s="4">
        <v>-0.13623121868013091</v>
      </c>
    </row>
    <row r="4182" spans="1:9" x14ac:dyDescent="0.25">
      <c r="A4182" t="s">
        <v>4390</v>
      </c>
      <c r="B4182" s="3">
        <v>106.60678863525391</v>
      </c>
      <c r="C4182" s="3">
        <v>22.5</v>
      </c>
      <c r="D4182" s="4">
        <v>-7.4001201505483616E-3</v>
      </c>
      <c r="E4182" s="4">
        <v>8.4860185549893385E-2</v>
      </c>
      <c r="F4182" s="2">
        <v>4</v>
      </c>
      <c r="G4182" s="4">
        <v>4.7100297805206859E-2</v>
      </c>
      <c r="H4182" s="4">
        <v>-6.0672082432395642E-2</v>
      </c>
      <c r="I4182" s="4">
        <v>-0.1286023228183136</v>
      </c>
    </row>
    <row r="4183" spans="1:9" x14ac:dyDescent="0.25">
      <c r="A4183" t="s">
        <v>4391</v>
      </c>
      <c r="B4183" s="3">
        <v>107.4015731811523</v>
      </c>
      <c r="C4183" s="3">
        <v>20.739999771118161</v>
      </c>
      <c r="D4183" s="4">
        <v>-2.5053327868750359E-3</v>
      </c>
      <c r="E4183" s="4">
        <v>2.3691981086557901E-2</v>
      </c>
      <c r="F4183" s="2">
        <v>4</v>
      </c>
      <c r="G4183" s="4">
        <v>5.2685817155636139E-2</v>
      </c>
      <c r="H4183" s="4">
        <v>-5.3669120219848383E-2</v>
      </c>
      <c r="I4183" s="4">
        <v>-0.1221058002607739</v>
      </c>
    </row>
    <row r="4184" spans="1:9" x14ac:dyDescent="0.25">
      <c r="A4184" t="s">
        <v>4392</v>
      </c>
      <c r="B4184" s="3">
        <v>107.67132568359381</v>
      </c>
      <c r="C4184" s="3">
        <v>20.260000228881839</v>
      </c>
      <c r="D4184" s="4">
        <v>-1.2571115757103121E-2</v>
      </c>
      <c r="E4184" s="4">
        <v>8.5744930040373202E-2</v>
      </c>
      <c r="F4184" s="2">
        <v>4</v>
      </c>
      <c r="G4184" s="4">
        <v>6.2262189237583643E-2</v>
      </c>
      <c r="H4184" s="4">
        <v>-5.1292291693065928E-2</v>
      </c>
      <c r="I4184" s="4">
        <v>-0.1199008590271942</v>
      </c>
    </row>
    <row r="4185" spans="1:9" x14ac:dyDescent="0.25">
      <c r="A4185" t="s">
        <v>4393</v>
      </c>
      <c r="B4185" s="3">
        <v>109.042106628418</v>
      </c>
      <c r="C4185" s="3">
        <v>18.659999847412109</v>
      </c>
      <c r="D4185" s="4">
        <v>2.1445426665476219E-3</v>
      </c>
      <c r="E4185" s="4">
        <v>3.2257776726798419E-3</v>
      </c>
      <c r="F4185" s="2">
        <v>3</v>
      </c>
      <c r="G4185" s="4">
        <v>8.2129654005272279E-2</v>
      </c>
      <c r="H4185" s="4">
        <v>-3.9214141447413753E-2</v>
      </c>
      <c r="I4185" s="4">
        <v>-0.1086961754743333</v>
      </c>
    </row>
    <row r="4186" spans="1:9" x14ac:dyDescent="0.25">
      <c r="A4186" t="s">
        <v>4394</v>
      </c>
      <c r="B4186" s="3">
        <v>108.8087615966797</v>
      </c>
      <c r="C4186" s="3">
        <v>18.60000038146973</v>
      </c>
      <c r="D4186" s="4">
        <v>7.4258350682649974E-3</v>
      </c>
      <c r="E4186" s="4">
        <v>7.0384988060741014E-3</v>
      </c>
      <c r="F4186" s="2">
        <v>3</v>
      </c>
      <c r="G4186" s="4">
        <v>7.318072693867772E-2</v>
      </c>
      <c r="H4186" s="4">
        <v>-4.1270178455407702E-2</v>
      </c>
      <c r="I4186" s="4">
        <v>-0.1106035241642401</v>
      </c>
    </row>
    <row r="4187" spans="1:9" x14ac:dyDescent="0.25">
      <c r="A4187" t="s">
        <v>4395</v>
      </c>
      <c r="B4187" s="3">
        <v>108.006721496582</v>
      </c>
      <c r="C4187" s="3">
        <v>18.469999313354489</v>
      </c>
      <c r="D4187" s="4">
        <v>1.4415482030645689E-2</v>
      </c>
      <c r="E4187" s="4">
        <v>-0.1025267550133009</v>
      </c>
      <c r="F4187" s="2">
        <v>3</v>
      </c>
      <c r="G4187" s="4">
        <v>6.1372699966051991E-2</v>
      </c>
      <c r="H4187" s="4">
        <v>-4.8337070411116678E-2</v>
      </c>
      <c r="I4187" s="4">
        <v>-0.1171593531989452</v>
      </c>
    </row>
    <row r="4188" spans="1:9" x14ac:dyDescent="0.25">
      <c r="A4188" t="s">
        <v>4396</v>
      </c>
      <c r="B4188" s="3">
        <v>106.4718780517578</v>
      </c>
      <c r="C4188" s="3">
        <v>20.579999923706051</v>
      </c>
      <c r="D4188" s="4">
        <v>6.3065951294278833E-3</v>
      </c>
      <c r="E4188" s="4">
        <v>-5.0738024261333559E-2</v>
      </c>
      <c r="F4188" s="2">
        <v>4</v>
      </c>
      <c r="G4188" s="4">
        <v>4.5701300776017639E-2</v>
      </c>
      <c r="H4188" s="4">
        <v>-6.1860799202458017E-2</v>
      </c>
      <c r="I4188" s="4">
        <v>-0.12970507406512169</v>
      </c>
    </row>
    <row r="4189" spans="1:9" x14ac:dyDescent="0.25">
      <c r="A4189" t="s">
        <v>4397</v>
      </c>
      <c r="B4189" s="3">
        <v>105.8046112060547</v>
      </c>
      <c r="C4189" s="3">
        <v>21.680000305175781</v>
      </c>
      <c r="D4189" s="4">
        <v>0</v>
      </c>
      <c r="E4189" s="4">
        <v>-4.2402787559773107E-2</v>
      </c>
      <c r="F4189" s="2">
        <v>4</v>
      </c>
      <c r="G4189" s="4">
        <v>4.1124659090021831E-2</v>
      </c>
      <c r="H4189" s="4">
        <v>-6.7740184414789129E-2</v>
      </c>
      <c r="I4189" s="4">
        <v>-0.1351592743730913</v>
      </c>
    </row>
    <row r="4190" spans="1:9" x14ac:dyDescent="0.25">
      <c r="A4190" t="s">
        <v>4398</v>
      </c>
      <c r="B4190" s="3">
        <v>105.8046112060547</v>
      </c>
      <c r="C4190" s="3">
        <v>22.639999389648441</v>
      </c>
      <c r="D4190" s="4">
        <v>5.5836342175754616E-3</v>
      </c>
      <c r="E4190" s="4">
        <v>-7.6672146534156216E-2</v>
      </c>
      <c r="F4190" s="2">
        <v>4</v>
      </c>
      <c r="G4190" s="4">
        <v>3.8272577114526252E-2</v>
      </c>
      <c r="H4190" s="4">
        <v>-6.7740184414789129E-2</v>
      </c>
      <c r="I4190" s="4">
        <v>-0.1351592743730913</v>
      </c>
    </row>
    <row r="4191" spans="1:9" x14ac:dyDescent="0.25">
      <c r="A4191" t="s">
        <v>4399</v>
      </c>
      <c r="B4191" s="3">
        <v>105.2171173095703</v>
      </c>
      <c r="C4191" s="3">
        <v>24.520000457763668</v>
      </c>
      <c r="D4191" s="4">
        <v>-1.4269521848078949E-2</v>
      </c>
      <c r="E4191" s="4">
        <v>5.3717231431465562E-2</v>
      </c>
      <c r="F4191" s="2">
        <v>5</v>
      </c>
      <c r="G4191" s="4">
        <v>3.2601440923010212E-2</v>
      </c>
      <c r="H4191" s="4">
        <v>-7.2916678570864368E-2</v>
      </c>
      <c r="I4191" s="4">
        <v>-0.1399614152433736</v>
      </c>
    </row>
    <row r="4192" spans="1:9" x14ac:dyDescent="0.25">
      <c r="A4192" t="s">
        <v>4400</v>
      </c>
      <c r="B4192" s="3">
        <v>106.74024963378911</v>
      </c>
      <c r="C4192" s="3">
        <v>23.270000457763668</v>
      </c>
      <c r="D4192" s="4">
        <v>-1.2679520330188491E-2</v>
      </c>
      <c r="E4192" s="4">
        <v>3.1471675914404917E-2</v>
      </c>
      <c r="F4192" s="2">
        <v>4</v>
      </c>
      <c r="G4192" s="4">
        <v>5.6779153590678311E-2</v>
      </c>
      <c r="H4192" s="4">
        <v>-5.9496138166224677E-2</v>
      </c>
      <c r="I4192" s="4">
        <v>-0.12751142039449351</v>
      </c>
    </row>
    <row r="4193" spans="1:9" x14ac:dyDescent="0.25">
      <c r="A4193" t="s">
        <v>4401</v>
      </c>
      <c r="B4193" s="3">
        <v>108.1110458374023</v>
      </c>
      <c r="C4193" s="3">
        <v>22.559999465942379</v>
      </c>
      <c r="D4193" s="4">
        <v>-2.075240642490761E-3</v>
      </c>
      <c r="E4193" s="4">
        <v>4.0053473670735862E-3</v>
      </c>
      <c r="F4193" s="2">
        <v>4</v>
      </c>
      <c r="G4193" s="4">
        <v>7.1484007737491417E-2</v>
      </c>
      <c r="H4193" s="4">
        <v>-4.7417853473163067E-2</v>
      </c>
      <c r="I4193" s="4">
        <v>-0.1163066121171801</v>
      </c>
    </row>
    <row r="4194" spans="1:9" x14ac:dyDescent="0.25">
      <c r="A4194" t="s">
        <v>4402</v>
      </c>
      <c r="B4194" s="3">
        <v>108.3358688354492</v>
      </c>
      <c r="C4194" s="3">
        <v>22.469999313354489</v>
      </c>
      <c r="D4194" s="4">
        <v>9.8710603981138068E-3</v>
      </c>
      <c r="E4194" s="4">
        <v>-4.7477780075831477E-2</v>
      </c>
      <c r="F4194" s="2">
        <v>4</v>
      </c>
      <c r="G4194" s="4">
        <v>7.2878980786807768E-2</v>
      </c>
      <c r="H4194" s="4">
        <v>-4.5436905343309797E-2</v>
      </c>
      <c r="I4194" s="4">
        <v>-0.1144689220339964</v>
      </c>
    </row>
    <row r="4195" spans="1:9" x14ac:dyDescent="0.25">
      <c r="A4195" t="s">
        <v>4403</v>
      </c>
      <c r="B4195" s="3">
        <v>107.2769317626953</v>
      </c>
      <c r="C4195" s="3">
        <v>23.590000152587891</v>
      </c>
      <c r="D4195" s="4">
        <v>-2.7419557212774781E-2</v>
      </c>
      <c r="E4195" s="4">
        <v>0.137415641895934</v>
      </c>
      <c r="F4195" s="2">
        <v>4</v>
      </c>
      <c r="G4195" s="4">
        <v>6.5472079232739011E-2</v>
      </c>
      <c r="H4195" s="4">
        <v>-5.476735388339582E-2</v>
      </c>
      <c r="I4195" s="4">
        <v>-0.12312461195104719</v>
      </c>
    </row>
    <row r="4196" spans="1:9" x14ac:dyDescent="0.25">
      <c r="A4196" t="s">
        <v>4404</v>
      </c>
      <c r="B4196" s="3">
        <v>110.3013458251953</v>
      </c>
      <c r="C4196" s="3">
        <v>20.739999771118161</v>
      </c>
      <c r="D4196" s="4">
        <v>7.7525766757158276E-3</v>
      </c>
      <c r="E4196" s="4">
        <v>-5.2758085534293508E-3</v>
      </c>
      <c r="F4196" s="2">
        <v>4</v>
      </c>
      <c r="G4196" s="4">
        <v>9.7527995378323906E-2</v>
      </c>
      <c r="H4196" s="4">
        <v>-2.8118801764353329E-2</v>
      </c>
      <c r="I4196" s="4">
        <v>-9.8403227669271676E-2</v>
      </c>
    </row>
    <row r="4197" spans="1:9" x14ac:dyDescent="0.25">
      <c r="A4197" t="s">
        <v>4405</v>
      </c>
      <c r="B4197" s="3">
        <v>109.4528045654297</v>
      </c>
      <c r="C4197" s="3">
        <v>20.85000038146973</v>
      </c>
      <c r="D4197" s="4">
        <v>-1.9868912566956001E-4</v>
      </c>
      <c r="E4197" s="4">
        <v>-5.2480299526548313E-3</v>
      </c>
      <c r="F4197" s="2">
        <v>4</v>
      </c>
      <c r="G4197" s="4">
        <v>8.4322482397575893E-2</v>
      </c>
      <c r="H4197" s="4">
        <v>-3.5595422200157878E-2</v>
      </c>
      <c r="I4197" s="4">
        <v>-0.1053391544729806</v>
      </c>
    </row>
    <row r="4198" spans="1:9" x14ac:dyDescent="0.25">
      <c r="A4198" t="s">
        <v>4406</v>
      </c>
      <c r="B4198" s="3">
        <v>109.4745559692383</v>
      </c>
      <c r="C4198" s="3">
        <v>20.95999908447266</v>
      </c>
      <c r="D4198" s="4">
        <v>1.431387156606378E-2</v>
      </c>
      <c r="E4198" s="4">
        <v>-6.9684933614025946E-2</v>
      </c>
      <c r="F4198" s="2">
        <v>4</v>
      </c>
      <c r="G4198" s="4">
        <v>8.3620656583216491E-2</v>
      </c>
      <c r="H4198" s="4">
        <v>-3.5403767418082037E-2</v>
      </c>
      <c r="I4198" s="4">
        <v>-0.1051613597659371</v>
      </c>
    </row>
    <row r="4199" spans="1:9" x14ac:dyDescent="0.25">
      <c r="A4199" t="s">
        <v>4407</v>
      </c>
      <c r="B4199" s="3">
        <v>107.92966461181641</v>
      </c>
      <c r="C4199" s="3">
        <v>22.530000686645511</v>
      </c>
      <c r="D4199" s="4">
        <v>1.6739095514442411E-2</v>
      </c>
      <c r="E4199" s="4">
        <v>-5.2963437595307312E-2</v>
      </c>
      <c r="F4199" s="2">
        <v>4</v>
      </c>
      <c r="G4199" s="4">
        <v>7.2941527140840234E-2</v>
      </c>
      <c r="H4199" s="4">
        <v>-4.9016029828502283E-2</v>
      </c>
      <c r="I4199" s="4">
        <v>-0.117789211684087</v>
      </c>
    </row>
    <row r="4200" spans="1:9" x14ac:dyDescent="0.25">
      <c r="A4200" t="s">
        <v>4408</v>
      </c>
      <c r="B4200" s="3">
        <v>106.1527633666992</v>
      </c>
      <c r="C4200" s="3">
        <v>23.79000091552734</v>
      </c>
      <c r="D4200" s="4">
        <v>-8.9379431896663419E-3</v>
      </c>
      <c r="E4200" s="4">
        <v>7.6239009115850456E-3</v>
      </c>
      <c r="F4200" s="2">
        <v>4</v>
      </c>
      <c r="G4200" s="4">
        <v>6.3329758243531931E-2</v>
      </c>
      <c r="H4200" s="4">
        <v>-6.4672565098595314E-2</v>
      </c>
      <c r="I4200" s="4">
        <v>-0.13231349890254951</v>
      </c>
    </row>
    <row r="4201" spans="1:9" x14ac:dyDescent="0.25">
      <c r="A4201" t="s">
        <v>4409</v>
      </c>
      <c r="B4201" s="3">
        <v>107.110107421875</v>
      </c>
      <c r="C4201" s="3">
        <v>23.610000610351559</v>
      </c>
      <c r="D4201" s="4">
        <v>-6.5922041417323376E-3</v>
      </c>
      <c r="E4201" s="4">
        <v>3.2356788105083911E-2</v>
      </c>
      <c r="F4201" s="2">
        <v>4</v>
      </c>
      <c r="G4201" s="4">
        <v>7.0552288755176829E-2</v>
      </c>
      <c r="H4201" s="4">
        <v>-5.62372674101832E-2</v>
      </c>
      <c r="I4201" s="4">
        <v>-0.1244882243902659</v>
      </c>
    </row>
    <row r="4202" spans="1:9" x14ac:dyDescent="0.25">
      <c r="A4202" t="s">
        <v>4410</v>
      </c>
      <c r="B4202" s="3">
        <v>107.8208847045898</v>
      </c>
      <c r="C4202" s="3">
        <v>22.870000839233398</v>
      </c>
      <c r="D4202" s="4">
        <v>1.005531243761881E-2</v>
      </c>
      <c r="E4202" s="4">
        <v>-4.589063436093832E-2</v>
      </c>
      <c r="F4202" s="2">
        <v>4</v>
      </c>
      <c r="G4202" s="4">
        <v>7.8116393827311503E-2</v>
      </c>
      <c r="H4202" s="4">
        <v>-4.9974505409995713E-2</v>
      </c>
      <c r="I4202" s="4">
        <v>-0.11867837230598299</v>
      </c>
    </row>
    <row r="4203" spans="1:9" x14ac:dyDescent="0.25">
      <c r="A4203" t="s">
        <v>4411</v>
      </c>
      <c r="B4203" s="3">
        <v>106.7475051879883</v>
      </c>
      <c r="C4203" s="3">
        <v>23.969999313354489</v>
      </c>
      <c r="D4203" s="4">
        <v>3.3981904153446152E-4</v>
      </c>
      <c r="E4203" s="4">
        <v>-5.8067728516341122E-3</v>
      </c>
      <c r="F4203" s="2">
        <v>4</v>
      </c>
      <c r="G4203" s="4">
        <v>7.8516782150017672E-2</v>
      </c>
      <c r="H4203" s="4">
        <v>-5.943220842306296E-2</v>
      </c>
      <c r="I4203" s="4">
        <v>-0.12745211391732811</v>
      </c>
    </row>
    <row r="4204" spans="1:9" x14ac:dyDescent="0.25">
      <c r="A4204" t="s">
        <v>4412</v>
      </c>
      <c r="B4204" s="3">
        <v>106.71124267578119</v>
      </c>
      <c r="C4204" s="3">
        <v>24.110000610351559</v>
      </c>
      <c r="D4204" s="4">
        <v>3.198416511090274E-2</v>
      </c>
      <c r="E4204" s="4">
        <v>-8.2572299071386857E-2</v>
      </c>
      <c r="F4204" s="2">
        <v>4</v>
      </c>
      <c r="G4204" s="4">
        <v>8.2823663443761575E-2</v>
      </c>
      <c r="H4204" s="4">
        <v>-5.9751722691462339E-2</v>
      </c>
      <c r="I4204" s="4">
        <v>-0.1277485215787022</v>
      </c>
    </row>
    <row r="4205" spans="1:9" x14ac:dyDescent="0.25">
      <c r="A4205" t="s">
        <v>4413</v>
      </c>
      <c r="B4205" s="3">
        <v>103.40395355224609</v>
      </c>
      <c r="C4205" s="3">
        <v>26.280000686645511</v>
      </c>
      <c r="D4205" s="4">
        <v>1.1493838545786559E-2</v>
      </c>
      <c r="E4205" s="4">
        <v>-9.0971953464123789E-2</v>
      </c>
      <c r="F4205" s="2">
        <v>5</v>
      </c>
      <c r="G4205" s="4">
        <v>3.4835289373901228E-2</v>
      </c>
      <c r="H4205" s="4">
        <v>-8.8892728109356889E-2</v>
      </c>
      <c r="I4205" s="4">
        <v>-0.1547821101232103</v>
      </c>
    </row>
    <row r="4206" spans="1:9" x14ac:dyDescent="0.25">
      <c r="A4206" t="s">
        <v>4414</v>
      </c>
      <c r="B4206" s="3">
        <v>102.2289505004883</v>
      </c>
      <c r="C4206" s="3">
        <v>28.909999847412109</v>
      </c>
      <c r="D4206" s="4">
        <v>-2.206360236178662E-2</v>
      </c>
      <c r="E4206" s="4">
        <v>0.1288558827962967</v>
      </c>
      <c r="F4206" s="2">
        <v>5</v>
      </c>
      <c r="G4206" s="4">
        <v>1.8938262211176889E-2</v>
      </c>
      <c r="H4206" s="4">
        <v>-9.9245850868916796E-2</v>
      </c>
      <c r="I4206" s="4">
        <v>-0.16438651658822739</v>
      </c>
    </row>
    <row r="4207" spans="1:9" x14ac:dyDescent="0.25">
      <c r="A4207" t="s">
        <v>4415</v>
      </c>
      <c r="B4207" s="3">
        <v>104.53537750244141</v>
      </c>
      <c r="C4207" s="3">
        <v>25.610000610351559</v>
      </c>
      <c r="D4207" s="4">
        <v>1.7292544996002631E-2</v>
      </c>
      <c r="E4207" s="4">
        <v>-4.5827106380166398E-2</v>
      </c>
      <c r="F4207" s="2">
        <v>5</v>
      </c>
      <c r="G4207" s="4">
        <v>4.4000983223033252E-2</v>
      </c>
      <c r="H4207" s="4">
        <v>-7.8923587150995567E-2</v>
      </c>
      <c r="I4207" s="4">
        <v>-0.1455339166945426</v>
      </c>
    </row>
    <row r="4208" spans="1:9" x14ac:dyDescent="0.25">
      <c r="A4208" t="s">
        <v>4416</v>
      </c>
      <c r="B4208" s="3">
        <v>102.7584228515625</v>
      </c>
      <c r="C4208" s="3">
        <v>26.840000152587891</v>
      </c>
      <c r="D4208" s="4">
        <v>-2.0464444691876249E-2</v>
      </c>
      <c r="E4208" s="4">
        <v>7.8778177569717389E-2</v>
      </c>
      <c r="F4208" s="2">
        <v>5</v>
      </c>
      <c r="G4208" s="4">
        <v>2.7276920104695849E-2</v>
      </c>
      <c r="H4208" s="4">
        <v>-9.4580592987021483E-2</v>
      </c>
      <c r="I4208" s="4">
        <v>-0.160058640448589</v>
      </c>
    </row>
    <row r="4209" spans="1:9" x14ac:dyDescent="0.25">
      <c r="A4209" t="s">
        <v>4417</v>
      </c>
      <c r="B4209" s="3">
        <v>104.90525054931641</v>
      </c>
      <c r="C4209" s="3">
        <v>24.879999160766602</v>
      </c>
      <c r="D4209" s="4">
        <v>6.1216201977392082E-3</v>
      </c>
      <c r="E4209" s="4">
        <v>-4.3444869595213098E-2</v>
      </c>
      <c r="F4209" s="2">
        <v>5</v>
      </c>
      <c r="G4209" s="4">
        <v>4.9336471287815709E-2</v>
      </c>
      <c r="H4209" s="4">
        <v>-7.5664581947544662E-2</v>
      </c>
      <c r="I4209" s="4">
        <v>-0.14251059596586249</v>
      </c>
    </row>
    <row r="4210" spans="1:9" x14ac:dyDescent="0.25">
      <c r="A4210" t="s">
        <v>4418</v>
      </c>
      <c r="B4210" s="3">
        <v>104.2669677734375</v>
      </c>
      <c r="C4210" s="3">
        <v>26.010000228881839</v>
      </c>
      <c r="D4210" s="4">
        <v>-1.39244903086454E-2</v>
      </c>
      <c r="E4210" s="4">
        <v>2.0400175066022101E-2</v>
      </c>
      <c r="F4210" s="2">
        <v>5</v>
      </c>
      <c r="G4210" s="4">
        <v>4.3249119078589748E-2</v>
      </c>
      <c r="H4210" s="4">
        <v>-8.1288584305752254E-2</v>
      </c>
      <c r="I4210" s="4">
        <v>-0.14772788217630201</v>
      </c>
    </row>
    <row r="4211" spans="1:9" x14ac:dyDescent="0.25">
      <c r="A4211" t="s">
        <v>4419</v>
      </c>
      <c r="B4211" s="3">
        <v>105.7393341064453</v>
      </c>
      <c r="C4211" s="3">
        <v>25.489999771118161</v>
      </c>
      <c r="D4211" s="4">
        <v>1.717875021556514E-3</v>
      </c>
      <c r="E4211" s="4">
        <v>-9.1589442043416125E-2</v>
      </c>
      <c r="F4211" s="2">
        <v>5</v>
      </c>
      <c r="G4211" s="4">
        <v>6.0701478250840379E-2</v>
      </c>
      <c r="H4211" s="4">
        <v>-6.8315350432130773E-2</v>
      </c>
      <c r="I4211" s="4">
        <v>-0.13569284558090039</v>
      </c>
    </row>
    <row r="4212" spans="1:9" x14ac:dyDescent="0.25">
      <c r="A4212" t="s">
        <v>4420</v>
      </c>
      <c r="B4212" s="3">
        <v>105.55799865722661</v>
      </c>
      <c r="C4212" s="3">
        <v>28.059999465942379</v>
      </c>
      <c r="D4212" s="4">
        <v>-1.44242964673007E-2</v>
      </c>
      <c r="E4212" s="4">
        <v>8.1727019592823025E-2</v>
      </c>
      <c r="F4212" s="2">
        <v>5</v>
      </c>
      <c r="G4212" s="4">
        <v>6.191565445664704E-2</v>
      </c>
      <c r="H4212" s="4">
        <v>-6.9913123445241809E-2</v>
      </c>
      <c r="I4212" s="4">
        <v>-0.1371750709744497</v>
      </c>
    </row>
    <row r="4213" spans="1:9" x14ac:dyDescent="0.25">
      <c r="A4213" t="s">
        <v>4421</v>
      </c>
      <c r="B4213" s="3">
        <v>107.10288238525391</v>
      </c>
      <c r="C4213" s="3">
        <v>25.940000534057621</v>
      </c>
      <c r="D4213" s="4">
        <v>-2.7687393022671758E-3</v>
      </c>
      <c r="E4213" s="4">
        <v>7.634855284079789E-2</v>
      </c>
      <c r="F4213" s="2">
        <v>5</v>
      </c>
      <c r="G4213" s="4">
        <v>8.5543008939640952E-2</v>
      </c>
      <c r="H4213" s="4">
        <v>-5.6300928258526277E-2</v>
      </c>
      <c r="I4213" s="4">
        <v>-0.1245472814185261</v>
      </c>
    </row>
    <row r="4214" spans="1:9" x14ac:dyDescent="0.25">
      <c r="A4214" t="s">
        <v>4422</v>
      </c>
      <c r="B4214" s="3">
        <v>107.40024566650391</v>
      </c>
      <c r="C4214" s="3">
        <v>24.10000038146973</v>
      </c>
      <c r="D4214" s="4">
        <v>3.04803993974283E-2</v>
      </c>
      <c r="E4214" s="4">
        <v>-0.22483112694794649</v>
      </c>
      <c r="F4214" s="2">
        <v>4</v>
      </c>
      <c r="G4214" s="4">
        <v>9.123482893619772E-2</v>
      </c>
      <c r="H4214" s="4">
        <v>-5.368081714446471E-2</v>
      </c>
      <c r="I4214" s="4">
        <v>-0.1221166512881416</v>
      </c>
    </row>
    <row r="4215" spans="1:9" x14ac:dyDescent="0.25">
      <c r="A4215" t="s">
        <v>4423</v>
      </c>
      <c r="B4215" s="3">
        <v>104.2234725952148</v>
      </c>
      <c r="C4215" s="3">
        <v>31.090000152587891</v>
      </c>
      <c r="D4215" s="4">
        <v>-9.9219586134740023E-3</v>
      </c>
      <c r="E4215" s="4">
        <v>9.0877198336417164E-2</v>
      </c>
      <c r="F4215" s="2">
        <v>5</v>
      </c>
      <c r="G4215" s="4">
        <v>5.9416786316031527E-2</v>
      </c>
      <c r="H4215" s="4">
        <v>-8.1671826646199319E-2</v>
      </c>
      <c r="I4215" s="4">
        <v>-0.14395505055265009</v>
      </c>
    </row>
    <row r="4216" spans="1:9" x14ac:dyDescent="0.25">
      <c r="A4216" t="s">
        <v>4424</v>
      </c>
      <c r="B4216" s="3">
        <v>105.267936706543</v>
      </c>
      <c r="C4216" s="3">
        <v>28.5</v>
      </c>
      <c r="D4216" s="4">
        <v>-1.372602504327824E-2</v>
      </c>
      <c r="E4216" s="4">
        <v>8.9449547639021798E-2</v>
      </c>
      <c r="F4216" s="2">
        <v>5</v>
      </c>
      <c r="G4216" s="4">
        <v>6.4410441524606288E-2</v>
      </c>
      <c r="H4216" s="4">
        <v>-7.2468901473913383E-2</v>
      </c>
      <c r="I4216" s="4">
        <v>-0.1353762898846573</v>
      </c>
    </row>
    <row r="4217" spans="1:9" x14ac:dyDescent="0.25">
      <c r="A4217" t="s">
        <v>4425</v>
      </c>
      <c r="B4217" s="3">
        <v>106.7329559326172</v>
      </c>
      <c r="C4217" s="3">
        <v>26.159999847412109</v>
      </c>
      <c r="D4217" s="4">
        <v>-5.0707623823679224E-3</v>
      </c>
      <c r="E4217" s="4">
        <v>-1.245752837136116E-2</v>
      </c>
      <c r="F4217" s="2">
        <v>5</v>
      </c>
      <c r="G4217" s="4">
        <v>8.1559854364360973E-2</v>
      </c>
      <c r="H4217" s="4">
        <v>-5.9560404027909963E-2</v>
      </c>
      <c r="I4217" s="4">
        <v>-0.1233432777608444</v>
      </c>
    </row>
    <row r="4218" spans="1:9" x14ac:dyDescent="0.25">
      <c r="A4218" t="s">
        <v>4426</v>
      </c>
      <c r="B4218" s="3">
        <v>107.2769317626953</v>
      </c>
      <c r="C4218" s="3">
        <v>26.489999771118161</v>
      </c>
      <c r="D4218" s="4">
        <v>-2.735611551225314E-2</v>
      </c>
      <c r="E4218" s="4">
        <v>0.23842919714798311</v>
      </c>
      <c r="F4218" s="2">
        <v>5</v>
      </c>
      <c r="G4218" s="4">
        <v>9.1244512153005441E-2</v>
      </c>
      <c r="H4218" s="4">
        <v>-5.476735388339582E-2</v>
      </c>
      <c r="I4218" s="4">
        <v>-0.1188753037971637</v>
      </c>
    </row>
    <row r="4219" spans="1:9" x14ac:dyDescent="0.25">
      <c r="A4219" t="s">
        <v>4427</v>
      </c>
      <c r="B4219" s="3">
        <v>110.2941513061523</v>
      </c>
      <c r="C4219" s="3">
        <v>21.389999389648441</v>
      </c>
      <c r="D4219" s="4">
        <v>1.346249835254665E-2</v>
      </c>
      <c r="E4219" s="4">
        <v>-0.1201151847158525</v>
      </c>
      <c r="F4219" s="2">
        <v>4</v>
      </c>
      <c r="G4219" s="4">
        <v>0.13459045110574991</v>
      </c>
      <c r="H4219" s="4">
        <v>-2.8182193717877561E-2</v>
      </c>
      <c r="I4219" s="4">
        <v>-9.2602644697693304E-2</v>
      </c>
    </row>
    <row r="4220" spans="1:9" x14ac:dyDescent="0.25">
      <c r="A4220" t="s">
        <v>4428</v>
      </c>
      <c r="B4220" s="3">
        <v>108.82904052734381</v>
      </c>
      <c r="C4220" s="3">
        <v>24.309999465942379</v>
      </c>
      <c r="D4220" s="4">
        <v>-7.6057327507069727E-3</v>
      </c>
      <c r="E4220" s="4">
        <v>5.6497141422398027E-2</v>
      </c>
      <c r="F4220" s="2">
        <v>4</v>
      </c>
      <c r="G4220" s="4">
        <v>0.1175544175961445</v>
      </c>
      <c r="H4220" s="4">
        <v>-4.1091497848337322E-2</v>
      </c>
      <c r="I4220" s="4">
        <v>-0.10465620900887419</v>
      </c>
    </row>
    <row r="4221" spans="1:9" x14ac:dyDescent="0.25">
      <c r="A4221" t="s">
        <v>4429</v>
      </c>
      <c r="B4221" s="3">
        <v>109.66310882568359</v>
      </c>
      <c r="C4221" s="3">
        <v>23.010000228881839</v>
      </c>
      <c r="D4221" s="4">
        <v>1.125396610367924E-3</v>
      </c>
      <c r="E4221" s="4">
        <v>-8.6169264747889551E-3</v>
      </c>
      <c r="F4221" s="2">
        <v>4</v>
      </c>
      <c r="G4221" s="4">
        <v>0.12546115579891801</v>
      </c>
      <c r="H4221" s="4">
        <v>-3.3742400780332749E-2</v>
      </c>
      <c r="I4221" s="4">
        <v>-8.7129681736811682E-2</v>
      </c>
    </row>
    <row r="4222" spans="1:9" x14ac:dyDescent="0.25">
      <c r="A4222" t="s">
        <v>4430</v>
      </c>
      <c r="B4222" s="3">
        <v>109.5398330688477</v>
      </c>
      <c r="C4222" s="3">
        <v>23.20999908447266</v>
      </c>
      <c r="D4222" s="4">
        <v>-2.3407707074652891E-2</v>
      </c>
      <c r="E4222" s="4">
        <v>0.25256331486269201</v>
      </c>
      <c r="F4222" s="2">
        <v>4</v>
      </c>
      <c r="G4222" s="4">
        <v>0.11660836936473661</v>
      </c>
      <c r="H4222" s="4">
        <v>-3.4828601400740289E-2</v>
      </c>
      <c r="I4222" s="4">
        <v>-8.8155868032112172E-2</v>
      </c>
    </row>
    <row r="4223" spans="1:9" x14ac:dyDescent="0.25">
      <c r="A4223" t="s">
        <v>4431</v>
      </c>
      <c r="B4223" s="3">
        <v>112.1653671264648</v>
      </c>
      <c r="C4223" s="3">
        <v>18.530000686645511</v>
      </c>
      <c r="D4223" s="4">
        <v>1.038789563776432E-2</v>
      </c>
      <c r="E4223" s="4">
        <v>-0.1205505004730804</v>
      </c>
      <c r="F4223" s="2">
        <v>3</v>
      </c>
      <c r="G4223" s="4">
        <v>0.14320627385820611</v>
      </c>
      <c r="H4223" s="4">
        <v>-1.169463901038637E-2</v>
      </c>
      <c r="I4223" s="4">
        <v>-6.6300094140112953E-2</v>
      </c>
    </row>
    <row r="4224" spans="1:9" x14ac:dyDescent="0.25">
      <c r="A4224" t="s">
        <v>4432</v>
      </c>
      <c r="B4224" s="3">
        <v>111.01218414306641</v>
      </c>
      <c r="C4224" s="3">
        <v>21.069999694824219</v>
      </c>
      <c r="D4224" s="4">
        <v>-6.9419116611285636E-3</v>
      </c>
      <c r="E4224" s="4">
        <v>6.0392491439729357E-2</v>
      </c>
      <c r="F4224" s="2">
        <v>4</v>
      </c>
      <c r="G4224" s="4">
        <v>0.1306322340536219</v>
      </c>
      <c r="H4224" s="4">
        <v>-2.1855501974528239E-2</v>
      </c>
      <c r="I4224" s="4">
        <v>-6.0015363443106429E-2</v>
      </c>
    </row>
    <row r="4225" spans="1:9" x14ac:dyDescent="0.25">
      <c r="A4225" t="s">
        <v>4433</v>
      </c>
      <c r="B4225" s="3">
        <v>111.7882080078125</v>
      </c>
      <c r="C4225" s="3">
        <v>19.870000839233398</v>
      </c>
      <c r="D4225" s="4">
        <v>3.3200219750737499E-3</v>
      </c>
      <c r="E4225" s="4">
        <v>1.584874139852532E-2</v>
      </c>
      <c r="F4225" s="2">
        <v>4</v>
      </c>
      <c r="G4225" s="4">
        <v>0.13139892737082309</v>
      </c>
      <c r="H4225" s="4">
        <v>-1.5017842851817729E-2</v>
      </c>
      <c r="I4225" s="4">
        <v>-5.2079982035696859E-2</v>
      </c>
    </row>
    <row r="4226" spans="1:9" x14ac:dyDescent="0.25">
      <c r="A4226" t="s">
        <v>4434</v>
      </c>
      <c r="B4226" s="3">
        <v>111.4182968139648</v>
      </c>
      <c r="C4226" s="3">
        <v>19.559999465942379</v>
      </c>
      <c r="D4226" s="4">
        <v>1.1722590596156209E-2</v>
      </c>
      <c r="E4226" s="4">
        <v>-7.6051044144984759E-2</v>
      </c>
      <c r="F4226" s="2">
        <v>3</v>
      </c>
      <c r="G4226" s="4">
        <v>0.13115950863507389</v>
      </c>
      <c r="H4226" s="4">
        <v>-1.827718417379209E-2</v>
      </c>
      <c r="I4226" s="4">
        <v>-5.5216683408463862E-2</v>
      </c>
    </row>
    <row r="4227" spans="1:9" x14ac:dyDescent="0.25">
      <c r="A4227" t="s">
        <v>4435</v>
      </c>
      <c r="B4227" s="3">
        <v>110.1273193359375</v>
      </c>
      <c r="C4227" s="3">
        <v>21.170000076293949</v>
      </c>
      <c r="D4227" s="4">
        <v>2.3766728982139722E-3</v>
      </c>
      <c r="E4227" s="4">
        <v>1.7788502538699461E-2</v>
      </c>
      <c r="F4227" s="2">
        <v>4</v>
      </c>
      <c r="G4227" s="4">
        <v>0.1218645327526888</v>
      </c>
      <c r="H4227" s="4">
        <v>-2.965217446836976E-2</v>
      </c>
      <c r="I4227" s="4">
        <v>-6.6163664453885662E-2</v>
      </c>
    </row>
    <row r="4228" spans="1:9" x14ac:dyDescent="0.25">
      <c r="A4228" t="s">
        <v>4436</v>
      </c>
      <c r="B4228" s="3">
        <v>109.8662033081055</v>
      </c>
      <c r="C4228" s="3">
        <v>20.79999923706055</v>
      </c>
      <c r="D4228" s="4">
        <v>-1.84508188187682E-3</v>
      </c>
      <c r="E4228" s="4">
        <v>1.9108250493097719E-2</v>
      </c>
      <c r="F4228" s="2">
        <v>4</v>
      </c>
      <c r="G4228" s="4">
        <v>0.1225417379539664</v>
      </c>
      <c r="H4228" s="4">
        <v>-3.1952905761441268E-2</v>
      </c>
      <c r="I4228" s="4">
        <v>-6.8377825627092825E-2</v>
      </c>
    </row>
    <row r="4229" spans="1:9" x14ac:dyDescent="0.25">
      <c r="A4229" t="s">
        <v>4437</v>
      </c>
      <c r="B4229" s="3">
        <v>110.0692901611328</v>
      </c>
      <c r="C4229" s="3">
        <v>20.409999847412109</v>
      </c>
      <c r="D4229" s="4">
        <v>8.1038907969357421E-3</v>
      </c>
      <c r="E4229" s="4">
        <v>-5.6839167140859681E-2</v>
      </c>
      <c r="F4229" s="2">
        <v>4</v>
      </c>
      <c r="G4229" s="4">
        <v>0.12979482405721041</v>
      </c>
      <c r="H4229" s="4">
        <v>-3.01634779662544E-2</v>
      </c>
      <c r="I4229" s="4">
        <v>-6.3319818226805658E-2</v>
      </c>
    </row>
    <row r="4230" spans="1:9" x14ac:dyDescent="0.25">
      <c r="A4230" t="s">
        <v>4438</v>
      </c>
      <c r="B4230" s="3">
        <v>109.18447113037109</v>
      </c>
      <c r="C4230" s="3">
        <v>21.639999389648441</v>
      </c>
      <c r="D4230" s="4">
        <v>5.8129850626054136E-3</v>
      </c>
      <c r="E4230" s="4">
        <v>-5.7491278199436217E-2</v>
      </c>
      <c r="F4230" s="2">
        <v>4</v>
      </c>
      <c r="G4230" s="4">
        <v>0.1209583090613537</v>
      </c>
      <c r="H4230" s="4">
        <v>-3.7959747117867648E-2</v>
      </c>
      <c r="I4230" s="4">
        <v>-6.9186118586934686E-2</v>
      </c>
    </row>
    <row r="4231" spans="1:9" x14ac:dyDescent="0.25">
      <c r="A4231" t="s">
        <v>4439</v>
      </c>
      <c r="B4231" s="3">
        <v>108.55345153808589</v>
      </c>
      <c r="C4231" s="3">
        <v>22.95999908447266</v>
      </c>
      <c r="D4231" s="4">
        <v>-2.6156637301213759E-2</v>
      </c>
      <c r="E4231" s="4">
        <v>0.24108103159311639</v>
      </c>
      <c r="F4231" s="2">
        <v>4</v>
      </c>
      <c r="G4231" s="4">
        <v>0.1162749135059262</v>
      </c>
      <c r="H4231" s="4">
        <v>-4.3519752509208809E-2</v>
      </c>
      <c r="I4231" s="4">
        <v>-7.3143365843594932E-2</v>
      </c>
    </row>
    <row r="4232" spans="1:9" x14ac:dyDescent="0.25">
      <c r="A4232" t="s">
        <v>4440</v>
      </c>
      <c r="B4232" s="3">
        <v>111.469108581543</v>
      </c>
      <c r="C4232" s="3">
        <v>18.5</v>
      </c>
      <c r="D4232" s="4">
        <v>-3.630050214444402E-3</v>
      </c>
      <c r="E4232" s="4">
        <v>-2.1575465777805558E-3</v>
      </c>
      <c r="F4232" s="2">
        <v>3</v>
      </c>
      <c r="G4232" s="4">
        <v>0.14776967618087561</v>
      </c>
      <c r="H4232" s="4">
        <v>-1.7829474300545711E-2</v>
      </c>
      <c r="I4232" s="4">
        <v>-4.8248753692963657E-2</v>
      </c>
    </row>
    <row r="4233" spans="1:9" x14ac:dyDescent="0.25">
      <c r="A4233" t="s">
        <v>4441</v>
      </c>
      <c r="B4233" s="3">
        <v>111.87522125244141</v>
      </c>
      <c r="C4233" s="3">
        <v>18.54000091552734</v>
      </c>
      <c r="D4233" s="4">
        <v>3.0562905374904581E-3</v>
      </c>
      <c r="E4233" s="4">
        <v>-7.3926049370413027E-2</v>
      </c>
      <c r="F4233" s="2">
        <v>3</v>
      </c>
      <c r="G4233" s="4">
        <v>0.14833161662285299</v>
      </c>
      <c r="H4233" s="4">
        <v>-1.425115649980957E-2</v>
      </c>
      <c r="I4233" s="4">
        <v>-4.4781261707182551E-2</v>
      </c>
    </row>
    <row r="4234" spans="1:9" x14ac:dyDescent="0.25">
      <c r="A4234" t="s">
        <v>4442</v>
      </c>
      <c r="B4234" s="3">
        <v>111.5343399047852</v>
      </c>
      <c r="C4234" s="3">
        <v>20.020000457763668</v>
      </c>
      <c r="D4234" s="4">
        <v>-7.9349438970984787E-3</v>
      </c>
      <c r="E4234" s="4">
        <v>4.0000023779930949E-2</v>
      </c>
      <c r="F4234" s="2">
        <v>4</v>
      </c>
      <c r="G4234" s="4">
        <v>0.14659284795404279</v>
      </c>
      <c r="H4234" s="4">
        <v>-1.725471162543224E-2</v>
      </c>
      <c r="I4234" s="4">
        <v>-4.7691792271238542E-2</v>
      </c>
    </row>
    <row r="4235" spans="1:9" x14ac:dyDescent="0.25">
      <c r="A4235" t="s">
        <v>4443</v>
      </c>
      <c r="B4235" s="3">
        <v>112.4264373779297</v>
      </c>
      <c r="C4235" s="3">
        <v>19.25</v>
      </c>
      <c r="D4235" s="4">
        <v>-8.4439287775948113E-3</v>
      </c>
      <c r="E4235" s="4">
        <v>8.5730428483245857E-2</v>
      </c>
      <c r="F4235" s="2">
        <v>3</v>
      </c>
      <c r="G4235" s="4">
        <v>0.15873130826846321</v>
      </c>
      <c r="H4235" s="4">
        <v>-9.3943110595430257E-3</v>
      </c>
      <c r="I4235" s="4">
        <v>-3.8103695928672243E-2</v>
      </c>
    </row>
    <row r="4236" spans="1:9" x14ac:dyDescent="0.25">
      <c r="A4236" t="s">
        <v>4444</v>
      </c>
      <c r="B4236" s="3">
        <v>113.3838424682617</v>
      </c>
      <c r="C4236" s="3">
        <v>17.729999542236332</v>
      </c>
      <c r="D4236" s="4">
        <v>5.5315086720677531E-3</v>
      </c>
      <c r="E4236" s="4">
        <v>-6.0910999451738279E-2</v>
      </c>
      <c r="F4236" s="2">
        <v>3</v>
      </c>
      <c r="G4236" s="4">
        <v>0.1787185245974843</v>
      </c>
      <c r="H4236" s="4">
        <v>-9.5847558149342316E-4</v>
      </c>
      <c r="I4236" s="4">
        <v>-2.9912344860651641E-2</v>
      </c>
    </row>
    <row r="4237" spans="1:9" x14ac:dyDescent="0.25">
      <c r="A4237" t="s">
        <v>4445</v>
      </c>
      <c r="B4237" s="3">
        <v>112.76010894775391</v>
      </c>
      <c r="C4237" s="3">
        <v>18.879999160766602</v>
      </c>
      <c r="D4237" s="4">
        <v>-4.8009587507690243E-3</v>
      </c>
      <c r="E4237" s="4">
        <v>0.13257342977553119</v>
      </c>
      <c r="F4237" s="2">
        <v>3</v>
      </c>
      <c r="G4237" s="4">
        <v>0.17084839075904171</v>
      </c>
      <c r="H4237" s="4">
        <v>-6.4542823348540113E-3</v>
      </c>
      <c r="I4237" s="4">
        <v>-3.524887408006494E-2</v>
      </c>
    </row>
    <row r="4238" spans="1:9" x14ac:dyDescent="0.25">
      <c r="A4238" t="s">
        <v>4446</v>
      </c>
      <c r="B4238" s="3">
        <v>113.3040771484375</v>
      </c>
      <c r="C4238" s="3">
        <v>16.670000076293949</v>
      </c>
      <c r="D4238" s="4">
        <v>-1.6612994140445809E-3</v>
      </c>
      <c r="E4238" s="4">
        <v>3.4119057594708117E-2</v>
      </c>
      <c r="F4238" s="2">
        <v>3</v>
      </c>
      <c r="G4238" s="4">
        <v>0.1780642120304132</v>
      </c>
      <c r="H4238" s="4">
        <v>-1.6612994140445809E-3</v>
      </c>
      <c r="I4238" s="4">
        <v>-3.0594799700646821E-2</v>
      </c>
    </row>
    <row r="4239" spans="1:9" x14ac:dyDescent="0.25">
      <c r="A4239" t="s">
        <v>4447</v>
      </c>
      <c r="B4239" s="3">
        <v>113.4926223754883</v>
      </c>
      <c r="C4239" s="3">
        <v>16.120000839233398</v>
      </c>
      <c r="D4239" s="4">
        <v>9.4182572478394011E-3</v>
      </c>
      <c r="E4239" s="4">
        <v>-7.6746753465235296E-2</v>
      </c>
      <c r="F4239" s="2">
        <v>3</v>
      </c>
      <c r="G4239" s="4">
        <v>0.1807238641200857</v>
      </c>
      <c r="H4239" s="4">
        <v>0</v>
      </c>
      <c r="I4239" s="4">
        <v>-2.8981647480579738E-2</v>
      </c>
    </row>
    <row r="4240" spans="1:9" x14ac:dyDescent="0.25">
      <c r="A4240" t="s">
        <v>4448</v>
      </c>
      <c r="B4240" s="3">
        <v>112.43369293212891</v>
      </c>
      <c r="C4240" s="3">
        <v>17.45999908447266</v>
      </c>
      <c r="D4240" s="4">
        <v>-5.3261982579297928E-3</v>
      </c>
      <c r="E4240" s="4">
        <v>3.2525088233204207E-2</v>
      </c>
      <c r="F4240" s="2">
        <v>3</v>
      </c>
      <c r="G4240" s="4">
        <v>0.16823597735588439</v>
      </c>
      <c r="H4240" s="4">
        <v>-5.3261982579297928E-3</v>
      </c>
      <c r="I4240" s="4">
        <v>-3.8041618974790303E-2</v>
      </c>
    </row>
    <row r="4241" spans="1:9" x14ac:dyDescent="0.25">
      <c r="A4241" t="s">
        <v>4449</v>
      </c>
      <c r="B4241" s="3">
        <v>113.03574371337891</v>
      </c>
      <c r="C4241" s="3">
        <v>16.909999847412109</v>
      </c>
      <c r="D4241" s="4">
        <v>1.188176357495818E-2</v>
      </c>
      <c r="E4241" s="4">
        <v>-8.2971835267557914E-2</v>
      </c>
      <c r="F4241" s="2">
        <v>3</v>
      </c>
      <c r="G4241" s="4">
        <v>0.17675482426857389</v>
      </c>
      <c r="H4241" s="4">
        <v>0</v>
      </c>
      <c r="I4241" s="4">
        <v>-3.2890602587062001E-2</v>
      </c>
    </row>
    <row r="4242" spans="1:9" x14ac:dyDescent="0.25">
      <c r="A4242" t="s">
        <v>4450</v>
      </c>
      <c r="B4242" s="3">
        <v>111.7084503173828</v>
      </c>
      <c r="C4242" s="3">
        <v>18.440000534057621</v>
      </c>
      <c r="D4242" s="4">
        <v>1.561047590780573E-3</v>
      </c>
      <c r="E4242" s="4">
        <v>-1.914886795810411E-2</v>
      </c>
      <c r="F4242" s="2">
        <v>3</v>
      </c>
      <c r="G4242" s="4">
        <v>0.17654068584780289</v>
      </c>
      <c r="H4242" s="4">
        <v>-2.059355653072692E-3</v>
      </c>
      <c r="I4242" s="4">
        <v>-4.4246638069491577E-2</v>
      </c>
    </row>
    <row r="4243" spans="1:9" x14ac:dyDescent="0.25">
      <c r="A4243" t="s">
        <v>4451</v>
      </c>
      <c r="B4243" s="3">
        <v>111.5343399047852</v>
      </c>
      <c r="C4243" s="3">
        <v>18.79999923706055</v>
      </c>
      <c r="D4243" s="4">
        <v>-2.0116739621819368E-3</v>
      </c>
      <c r="E4243" s="4">
        <v>1.6765790685763449E-2</v>
      </c>
      <c r="F4243" s="2">
        <v>3</v>
      </c>
      <c r="G4243" s="4">
        <v>0.17717821624718511</v>
      </c>
      <c r="H4243" s="4">
        <v>-3.6147604307914531E-3</v>
      </c>
      <c r="I4243" s="4">
        <v>-4.5736289136304557E-2</v>
      </c>
    </row>
    <row r="4244" spans="1:9" x14ac:dyDescent="0.25">
      <c r="A4244" t="s">
        <v>4452</v>
      </c>
      <c r="B4244" s="3">
        <v>111.759162902832</v>
      </c>
      <c r="C4244" s="3">
        <v>18.489999771118161</v>
      </c>
      <c r="D4244" s="4">
        <v>-1.3610833910194799E-3</v>
      </c>
      <c r="E4244" s="4">
        <v>3.6434955884010023E-2</v>
      </c>
      <c r="F4244" s="2">
        <v>3</v>
      </c>
      <c r="G4244" s="4">
        <v>0.17513592061972669</v>
      </c>
      <c r="H4244" s="4">
        <v>-1.606317856416295E-3</v>
      </c>
      <c r="I4244" s="4">
        <v>-4.3812752146827998E-2</v>
      </c>
    </row>
    <row r="4245" spans="1:9" x14ac:dyDescent="0.25">
      <c r="A4245" t="s">
        <v>4453</v>
      </c>
      <c r="B4245" s="3">
        <v>111.91148376464839</v>
      </c>
      <c r="C4245" s="3">
        <v>17.840000152587891</v>
      </c>
      <c r="D4245" s="4">
        <v>1.1272562463831241E-2</v>
      </c>
      <c r="E4245" s="4">
        <v>-8.8888804117838172E-3</v>
      </c>
      <c r="F4245" s="2">
        <v>3</v>
      </c>
      <c r="G4245" s="4">
        <v>0.1757694282003279</v>
      </c>
      <c r="H4245" s="4">
        <v>-2.455687048823485E-4</v>
      </c>
      <c r="I4245" s="4">
        <v>-4.2509527768013637E-2</v>
      </c>
    </row>
    <row r="4246" spans="1:9" x14ac:dyDescent="0.25">
      <c r="A4246" t="s">
        <v>4454</v>
      </c>
      <c r="B4246" s="3">
        <v>110.6640167236328</v>
      </c>
      <c r="C4246" s="3">
        <v>18</v>
      </c>
      <c r="D4246" s="4">
        <v>-3.331514977319094E-3</v>
      </c>
      <c r="E4246" s="4">
        <v>5.8823529411764719E-2</v>
      </c>
      <c r="F4246" s="2">
        <v>3</v>
      </c>
      <c r="G4246" s="4">
        <v>0.16222882943995451</v>
      </c>
      <c r="H4246" s="4">
        <v>-1.13897396174294E-2</v>
      </c>
      <c r="I4246" s="4">
        <v>-5.3182586206840243E-2</v>
      </c>
    </row>
    <row r="4247" spans="1:9" x14ac:dyDescent="0.25">
      <c r="A4247" t="s">
        <v>4455</v>
      </c>
      <c r="B4247" s="3">
        <v>111.0339279174805</v>
      </c>
      <c r="C4247" s="3">
        <v>17</v>
      </c>
      <c r="D4247" s="4">
        <v>5.913790127771934E-3</v>
      </c>
      <c r="E4247" s="4">
        <v>-3.5734497490424573E-2</v>
      </c>
      <c r="F4247" s="2">
        <v>3</v>
      </c>
      <c r="G4247" s="4">
        <v>0.16751015052588911</v>
      </c>
      <c r="H4247" s="4">
        <v>-8.0851604733211957E-3</v>
      </c>
      <c r="I4247" s="4">
        <v>-5.0017705966078352E-2</v>
      </c>
    </row>
    <row r="4248" spans="1:9" x14ac:dyDescent="0.25">
      <c r="A4248" t="s">
        <v>4456</v>
      </c>
      <c r="B4248" s="3">
        <v>110.3811569213867</v>
      </c>
      <c r="C4248" s="3">
        <v>17.629999160766602</v>
      </c>
      <c r="D4248" s="4">
        <v>5.2844579971993433E-3</v>
      </c>
      <c r="E4248" s="4">
        <v>-5.2150602194045659E-2</v>
      </c>
      <c r="F4248" s="2">
        <v>3</v>
      </c>
      <c r="G4248" s="4">
        <v>0.1702840648087833</v>
      </c>
      <c r="H4248" s="4">
        <v>-1.391665045104418E-2</v>
      </c>
      <c r="I4248" s="4">
        <v>-5.5602673551921278E-2</v>
      </c>
    </row>
    <row r="4249" spans="1:9" x14ac:dyDescent="0.25">
      <c r="A4249" t="s">
        <v>4457</v>
      </c>
      <c r="B4249" s="3">
        <v>109.80091857910161</v>
      </c>
      <c r="C4249" s="3">
        <v>18.60000038146973</v>
      </c>
      <c r="D4249" s="4">
        <v>-1.977899562479402E-3</v>
      </c>
      <c r="E4249" s="4">
        <v>-3.9752216024898528E-2</v>
      </c>
      <c r="F4249" s="2">
        <v>3</v>
      </c>
      <c r="G4249" s="4">
        <v>0.1730750906735572</v>
      </c>
      <c r="H4249" s="4">
        <v>-1.9100174378998469E-2</v>
      </c>
      <c r="I4249" s="4">
        <v>-6.0567067425297938E-2</v>
      </c>
    </row>
    <row r="4250" spans="1:9" x14ac:dyDescent="0.25">
      <c r="A4250" t="s">
        <v>4458</v>
      </c>
      <c r="B4250" s="3">
        <v>110.0185241699219</v>
      </c>
      <c r="C4250" s="3">
        <v>19.370000839233398</v>
      </c>
      <c r="D4250" s="4">
        <v>-1.842462978039805E-3</v>
      </c>
      <c r="E4250" s="4">
        <v>1.9473728380705161E-2</v>
      </c>
      <c r="F4250" s="2">
        <v>3</v>
      </c>
      <c r="G4250" s="4">
        <v>0.17183458710649011</v>
      </c>
      <c r="H4250" s="4">
        <v>-1.715620807296037E-2</v>
      </c>
      <c r="I4250" s="4">
        <v>-5.8705281012448318E-2</v>
      </c>
    </row>
    <row r="4251" spans="1:9" x14ac:dyDescent="0.25">
      <c r="A4251" t="s">
        <v>4459</v>
      </c>
      <c r="B4251" s="3">
        <v>110.2216033935547</v>
      </c>
      <c r="C4251" s="3">
        <v>19</v>
      </c>
      <c r="D4251" s="4">
        <v>2.6988326897940951E-3</v>
      </c>
      <c r="E4251" s="4">
        <v>-7.0904680139045273E-2</v>
      </c>
      <c r="F4251" s="2">
        <v>3</v>
      </c>
      <c r="G4251" s="4">
        <v>0.16832745529076809</v>
      </c>
      <c r="H4251" s="4">
        <v>-1.534201218437892E-2</v>
      </c>
      <c r="I4251" s="4">
        <v>-5.6967779058264563E-2</v>
      </c>
    </row>
    <row r="4252" spans="1:9" x14ac:dyDescent="0.25">
      <c r="A4252" t="s">
        <v>4460</v>
      </c>
      <c r="B4252" s="3">
        <v>109.924934387207</v>
      </c>
      <c r="C4252" s="3">
        <v>20.45000076293945</v>
      </c>
      <c r="D4252" s="4">
        <v>-7.0423923252140863E-3</v>
      </c>
      <c r="E4252" s="4">
        <v>2.096855026939504E-2</v>
      </c>
      <c r="F4252" s="2">
        <v>4</v>
      </c>
      <c r="G4252" s="4">
        <v>0.17137108100406631</v>
      </c>
      <c r="H4252" s="4">
        <v>-1.7992286702655739E-2</v>
      </c>
      <c r="I4252" s="4">
        <v>-5.9506014969619159E-2</v>
      </c>
    </row>
    <row r="4253" spans="1:9" x14ac:dyDescent="0.25">
      <c r="A4253" t="s">
        <v>4461</v>
      </c>
      <c r="B4253" s="3">
        <v>110.7045593261719</v>
      </c>
      <c r="C4253" s="3">
        <v>20.030000686645511</v>
      </c>
      <c r="D4253" s="4">
        <v>5.9028282539645982E-3</v>
      </c>
      <c r="E4253" s="4">
        <v>-1.5724800433694511E-2</v>
      </c>
      <c r="F4253" s="2">
        <v>4</v>
      </c>
      <c r="G4253" s="4">
        <v>0.17673246325941741</v>
      </c>
      <c r="H4253" s="4">
        <v>-1.102755474433903E-2</v>
      </c>
      <c r="I4253" s="4">
        <v>-5.2835712460332918E-2</v>
      </c>
    </row>
    <row r="4254" spans="1:9" x14ac:dyDescent="0.25">
      <c r="A4254" t="s">
        <v>4462</v>
      </c>
      <c r="B4254" s="3">
        <v>110.0549240112305</v>
      </c>
      <c r="C4254" s="3">
        <v>20.35000038146973</v>
      </c>
      <c r="D4254" s="4">
        <v>2.9439514950657001E-2</v>
      </c>
      <c r="E4254" s="4">
        <v>-0.23149544058673729</v>
      </c>
      <c r="F4254" s="2">
        <v>4</v>
      </c>
      <c r="G4254" s="4">
        <v>0.17142286140553659</v>
      </c>
      <c r="H4254" s="4">
        <v>-1.6831032305268501E-2</v>
      </c>
      <c r="I4254" s="4">
        <v>-5.839385183582313E-2</v>
      </c>
    </row>
    <row r="4255" spans="1:9" x14ac:dyDescent="0.25">
      <c r="A4255" t="s">
        <v>4463</v>
      </c>
      <c r="B4255" s="3">
        <v>106.90761566162109</v>
      </c>
      <c r="C4255" s="3">
        <v>26.479999542236332</v>
      </c>
      <c r="D4255" s="4">
        <v>-5.3722664958202326E-3</v>
      </c>
      <c r="E4255" s="4">
        <v>6.2600299404749649E-2</v>
      </c>
      <c r="F4255" s="2">
        <v>5</v>
      </c>
      <c r="G4255" s="4">
        <v>0.14059415659972821</v>
      </c>
      <c r="H4255" s="4">
        <v>-4.4947319958029031E-2</v>
      </c>
      <c r="I4255" s="4">
        <v>-8.5321541975868276E-2</v>
      </c>
    </row>
    <row r="4256" spans="1:9" x14ac:dyDescent="0.25">
      <c r="A4256" t="s">
        <v>4464</v>
      </c>
      <c r="B4256" s="3">
        <v>107.4850540161133</v>
      </c>
      <c r="C4256" s="3">
        <v>24.920000076293949</v>
      </c>
      <c r="D4256" s="4">
        <v>-6.6930584679436578E-5</v>
      </c>
      <c r="E4256" s="4">
        <v>6.4620293187831468E-3</v>
      </c>
      <c r="F4256" s="2">
        <v>5</v>
      </c>
      <c r="G4256" s="4">
        <v>0.1468409914864548</v>
      </c>
      <c r="H4256" s="4">
        <v>-3.9788809550666548E-2</v>
      </c>
      <c r="I4256" s="4">
        <v>-8.0381104193001263E-2</v>
      </c>
    </row>
    <row r="4257" spans="1:9" x14ac:dyDescent="0.25">
      <c r="A4257" t="s">
        <v>4465</v>
      </c>
      <c r="B4257" s="3">
        <v>107.49224853515619</v>
      </c>
      <c r="C4257" s="3">
        <v>24.760000228881839</v>
      </c>
      <c r="D4257" s="4">
        <v>7.0330372202469524E-3</v>
      </c>
      <c r="E4257" s="4">
        <v>-8.0127749570005902E-3</v>
      </c>
      <c r="F4257" s="2">
        <v>5</v>
      </c>
      <c r="G4257" s="4">
        <v>0.15153404388558969</v>
      </c>
      <c r="H4257" s="4">
        <v>-3.9724537752524942E-2</v>
      </c>
      <c r="I4257" s="4">
        <v>-8.0319549442727123E-2</v>
      </c>
    </row>
    <row r="4258" spans="1:9" x14ac:dyDescent="0.25">
      <c r="A4258" t="s">
        <v>4466</v>
      </c>
      <c r="B4258" s="3">
        <v>106.7415313720703</v>
      </c>
      <c r="C4258" s="3">
        <v>24.95999908447266</v>
      </c>
      <c r="D4258" s="4">
        <v>2.5760886319527998E-3</v>
      </c>
      <c r="E4258" s="4">
        <v>-1.226756500496118E-2</v>
      </c>
      <c r="F4258" s="2">
        <v>5</v>
      </c>
      <c r="G4258" s="4">
        <v>0.1547154755917135</v>
      </c>
      <c r="H4258" s="4">
        <v>-4.6431023853833797E-2</v>
      </c>
      <c r="I4258" s="4">
        <v>-8.6742523268250493E-2</v>
      </c>
    </row>
    <row r="4259" spans="1:9" x14ac:dyDescent="0.25">
      <c r="A4259" t="s">
        <v>4467</v>
      </c>
      <c r="B4259" s="3">
        <v>106.46726226806641</v>
      </c>
      <c r="C4259" s="3">
        <v>25.270000457763668</v>
      </c>
      <c r="D4259" s="4">
        <v>1.1660990900045579E-2</v>
      </c>
      <c r="E4259" s="4">
        <v>-7.7063505028385548E-2</v>
      </c>
      <c r="F4259" s="2">
        <v>5</v>
      </c>
      <c r="G4259" s="4">
        <v>0.15289782244556099</v>
      </c>
      <c r="H4259" s="4">
        <v>-4.8881190207377127E-2</v>
      </c>
      <c r="I4259" s="4">
        <v>-8.9089110455528031E-2</v>
      </c>
    </row>
    <row r="4260" spans="1:9" x14ac:dyDescent="0.25">
      <c r="A4260" t="s">
        <v>4468</v>
      </c>
      <c r="B4260" s="3">
        <v>105.2400588989258</v>
      </c>
      <c r="C4260" s="3">
        <v>27.379999160766602</v>
      </c>
      <c r="D4260" s="4">
        <v>-1.9171491436538179E-3</v>
      </c>
      <c r="E4260" s="4">
        <v>4.384291416698316E-2</v>
      </c>
      <c r="F4260" s="2">
        <v>5</v>
      </c>
      <c r="G4260" s="4">
        <v>0.14285457446308761</v>
      </c>
      <c r="H4260" s="4">
        <v>-5.9844336840110812E-2</v>
      </c>
      <c r="I4260" s="4">
        <v>-9.9588797296551901E-2</v>
      </c>
    </row>
    <row r="4261" spans="1:9" x14ac:dyDescent="0.25">
      <c r="A4261" t="s">
        <v>4469</v>
      </c>
      <c r="B4261" s="3">
        <v>105.4422073364258</v>
      </c>
      <c r="C4261" s="3">
        <v>26.229999542236332</v>
      </c>
      <c r="D4261" s="4">
        <v>-1.3906744209774559E-2</v>
      </c>
      <c r="E4261" s="4">
        <v>9.3372229782799909E-2</v>
      </c>
      <c r="F4261" s="2">
        <v>5</v>
      </c>
      <c r="G4261" s="4">
        <v>0.13978508191381001</v>
      </c>
      <c r="H4261" s="4">
        <v>-5.803845607281588E-2</v>
      </c>
      <c r="I4261" s="4">
        <v>-9.7859258947387673E-2</v>
      </c>
    </row>
    <row r="4262" spans="1:9" x14ac:dyDescent="0.25">
      <c r="A4262" t="s">
        <v>4470</v>
      </c>
      <c r="B4262" s="3">
        <v>106.9292449951172</v>
      </c>
      <c r="C4262" s="3">
        <v>23.989999771118161</v>
      </c>
      <c r="D4262" s="4">
        <v>2.3007513699597748E-3</v>
      </c>
      <c r="E4262" s="4">
        <v>-2.4003260960911099E-2</v>
      </c>
      <c r="F4262" s="2">
        <v>4</v>
      </c>
      <c r="G4262" s="4">
        <v>0.1456768191853739</v>
      </c>
      <c r="H4262" s="4">
        <v>-4.4754095623213197E-2</v>
      </c>
      <c r="I4262" s="4">
        <v>-8.5136486072340256E-2</v>
      </c>
    </row>
    <row r="4263" spans="1:9" x14ac:dyDescent="0.25">
      <c r="A4263" t="s">
        <v>4471</v>
      </c>
      <c r="B4263" s="3">
        <v>106.6837921142578</v>
      </c>
      <c r="C4263" s="3">
        <v>24.579999923706051</v>
      </c>
      <c r="D4263" s="4">
        <v>-8.6534738174637305E-3</v>
      </c>
      <c r="E4263" s="4">
        <v>7.9016645425993071E-2</v>
      </c>
      <c r="F4263" s="2">
        <v>5</v>
      </c>
      <c r="G4263" s="4">
        <v>0.1452210650285686</v>
      </c>
      <c r="H4263" s="4">
        <v>-4.6946834000530901E-2</v>
      </c>
      <c r="I4263" s="4">
        <v>-8.7236527881266568E-2</v>
      </c>
    </row>
    <row r="4264" spans="1:9" x14ac:dyDescent="0.25">
      <c r="A4264" t="s">
        <v>4472</v>
      </c>
      <c r="B4264" s="3">
        <v>107.6150360107422</v>
      </c>
      <c r="C4264" s="3">
        <v>22.780000686645511</v>
      </c>
      <c r="D4264" s="4">
        <v>1.0096078344737251E-2</v>
      </c>
      <c r="E4264" s="4">
        <v>-2.5662895451593389E-2</v>
      </c>
      <c r="F4264" s="2">
        <v>4</v>
      </c>
      <c r="G4264" s="4">
        <v>0.16211515844327051</v>
      </c>
      <c r="H4264" s="4">
        <v>-3.8627623310011239E-2</v>
      </c>
      <c r="I4264" s="4">
        <v>-7.9269006334656167E-2</v>
      </c>
    </row>
    <row r="4265" spans="1:9" x14ac:dyDescent="0.25">
      <c r="A4265" t="s">
        <v>4473</v>
      </c>
      <c r="B4265" s="3">
        <v>106.53940582275391</v>
      </c>
      <c r="C4265" s="3">
        <v>23.379999160766602</v>
      </c>
      <c r="D4265" s="4">
        <v>9.852699096744244E-3</v>
      </c>
      <c r="E4265" s="4">
        <v>-6.7039119751737153E-2</v>
      </c>
      <c r="F4265" s="2">
        <v>4</v>
      </c>
      <c r="G4265" s="4">
        <v>0.1503236299538975</v>
      </c>
      <c r="H4265" s="4">
        <v>-4.8236700150933072E-2</v>
      </c>
      <c r="I4265" s="4">
        <v>-8.847186579106181E-2</v>
      </c>
    </row>
    <row r="4266" spans="1:9" x14ac:dyDescent="0.25">
      <c r="A4266" t="s">
        <v>4474</v>
      </c>
      <c r="B4266" s="3">
        <v>105.4999465942383</v>
      </c>
      <c r="C4266" s="3">
        <v>25.059999465942379</v>
      </c>
      <c r="D4266" s="4">
        <v>-2.6610200199292939E-3</v>
      </c>
      <c r="E4266" s="4">
        <v>5.2498951198549637E-2</v>
      </c>
      <c r="F4266" s="2">
        <v>5</v>
      </c>
      <c r="G4266" s="4">
        <v>0.13979803251749989</v>
      </c>
      <c r="H4266" s="4">
        <v>-5.7522645926118783E-2</v>
      </c>
      <c r="I4266" s="4">
        <v>-9.7365254334371487E-2</v>
      </c>
    </row>
    <row r="4267" spans="1:9" x14ac:dyDescent="0.25">
      <c r="A4267" t="s">
        <v>4475</v>
      </c>
      <c r="B4267" s="3">
        <v>105.78143310546881</v>
      </c>
      <c r="C4267" s="3">
        <v>23.809999465942379</v>
      </c>
      <c r="D4267" s="4">
        <v>1.9621166727410211E-2</v>
      </c>
      <c r="E4267" s="4">
        <v>-9.4676800127407978E-2</v>
      </c>
      <c r="F4267" s="2">
        <v>4</v>
      </c>
      <c r="G4267" s="4">
        <v>0.14415380877813311</v>
      </c>
      <c r="H4267" s="4">
        <v>-5.5008003304238377E-2</v>
      </c>
      <c r="I4267" s="4">
        <v>-9.4956916570467009E-2</v>
      </c>
    </row>
    <row r="4268" spans="1:9" x14ac:dyDescent="0.25">
      <c r="A4268" t="s">
        <v>4476</v>
      </c>
      <c r="B4268" s="3">
        <v>103.7458190917969</v>
      </c>
      <c r="C4268" s="3">
        <v>26.29999923706055</v>
      </c>
      <c r="D4268" s="4">
        <v>-2.1980420724345359E-2</v>
      </c>
      <c r="E4268" s="4">
        <v>0.15757042393930809</v>
      </c>
      <c r="F4268" s="2">
        <v>5</v>
      </c>
      <c r="G4268" s="4">
        <v>0.12749550993320269</v>
      </c>
      <c r="H4268" s="4">
        <v>-7.3193037244586923E-2</v>
      </c>
      <c r="I4268" s="4">
        <v>-0.1123731901973244</v>
      </c>
    </row>
    <row r="4269" spans="1:9" x14ac:dyDescent="0.25">
      <c r="A4269" t="s">
        <v>4477</v>
      </c>
      <c r="B4269" s="3">
        <v>106.0774459838867</v>
      </c>
      <c r="C4269" s="3">
        <v>22.719999313354489</v>
      </c>
      <c r="D4269" s="4">
        <v>-9.3035289409870714E-3</v>
      </c>
      <c r="E4269" s="4">
        <v>9.6525099723867136E-2</v>
      </c>
      <c r="F4269" s="2">
        <v>4</v>
      </c>
      <c r="G4269" s="4">
        <v>0.1542580741836572</v>
      </c>
      <c r="H4269" s="4">
        <v>-5.2363590264901339E-2</v>
      </c>
      <c r="I4269" s="4">
        <v>-9.2424294347896563E-2</v>
      </c>
    </row>
    <row r="4270" spans="1:9" x14ac:dyDescent="0.25">
      <c r="A4270" t="s">
        <v>4478</v>
      </c>
      <c r="B4270" s="3">
        <v>107.0736083984375</v>
      </c>
      <c r="C4270" s="3">
        <v>20.719999313354489</v>
      </c>
      <c r="D4270" s="4">
        <v>1.235337330131747E-2</v>
      </c>
      <c r="E4270" s="4">
        <v>-8.399652764748966E-2</v>
      </c>
      <c r="F4270" s="2">
        <v>4</v>
      </c>
      <c r="G4270" s="4">
        <v>0.16410991662564231</v>
      </c>
      <c r="H4270" s="4">
        <v>-4.3464433943006697E-2</v>
      </c>
      <c r="I4270" s="4">
        <v>-8.3901343988897925E-2</v>
      </c>
    </row>
    <row r="4271" spans="1:9" x14ac:dyDescent="0.25">
      <c r="A4271" t="s">
        <v>4479</v>
      </c>
      <c r="B4271" s="3">
        <v>105.76702880859381</v>
      </c>
      <c r="C4271" s="3">
        <v>22.620000839233398</v>
      </c>
      <c r="D4271" s="4">
        <v>-8.8682121691474602E-4</v>
      </c>
      <c r="E4271" s="4">
        <v>-1.179548089184923E-2</v>
      </c>
      <c r="F4271" s="2">
        <v>4</v>
      </c>
      <c r="G4271" s="4">
        <v>0.14672322571183319</v>
      </c>
      <c r="H4271" s="4">
        <v>-5.5136683213985238E-2</v>
      </c>
      <c r="I4271" s="4">
        <v>-9.5080156621917045E-2</v>
      </c>
    </row>
    <row r="4272" spans="1:9" x14ac:dyDescent="0.25">
      <c r="A4272" t="s">
        <v>4480</v>
      </c>
      <c r="B4272" s="3">
        <v>105.8609085083008</v>
      </c>
      <c r="C4272" s="3">
        <v>22.889999389648441</v>
      </c>
      <c r="D4272" s="4">
        <v>1.186815946756337E-2</v>
      </c>
      <c r="E4272" s="4">
        <v>-9.3465370706992568E-2</v>
      </c>
      <c r="F4272" s="2">
        <v>4</v>
      </c>
      <c r="G4272" s="4">
        <v>0.1476528757654314</v>
      </c>
      <c r="H4272" s="4">
        <v>-5.4298014628479392E-2</v>
      </c>
      <c r="I4272" s="4">
        <v>-9.427694219760907E-2</v>
      </c>
    </row>
    <row r="4273" spans="1:9" x14ac:dyDescent="0.25">
      <c r="A4273" t="s">
        <v>4481</v>
      </c>
      <c r="B4273" s="3">
        <v>104.619270324707</v>
      </c>
      <c r="C4273" s="3">
        <v>25.25</v>
      </c>
      <c r="D4273" s="4">
        <v>2.0050100772965869E-3</v>
      </c>
      <c r="E4273" s="4">
        <v>-4.1017847582053513E-2</v>
      </c>
      <c r="F4273" s="2">
        <v>5</v>
      </c>
      <c r="G4273" s="4">
        <v>0.12933205581294829</v>
      </c>
      <c r="H4273" s="4">
        <v>-6.5390113797887395E-2</v>
      </c>
      <c r="I4273" s="4">
        <v>-0.1049001301918869</v>
      </c>
    </row>
    <row r="4274" spans="1:9" x14ac:dyDescent="0.25">
      <c r="A4274" t="s">
        <v>4482</v>
      </c>
      <c r="B4274" s="3">
        <v>104.40992736816411</v>
      </c>
      <c r="C4274" s="3">
        <v>26.329999923706051</v>
      </c>
      <c r="D4274" s="4">
        <v>-4.8379173525370239E-4</v>
      </c>
      <c r="E4274" s="4">
        <v>-0.1220406760701902</v>
      </c>
      <c r="F4274" s="2">
        <v>5</v>
      </c>
      <c r="G4274" s="4">
        <v>0.13279319921032709</v>
      </c>
      <c r="H4274" s="4">
        <v>-6.7260266363323717E-2</v>
      </c>
      <c r="I4274" s="4">
        <v>-0.1066912232913253</v>
      </c>
    </row>
    <row r="4275" spans="1:9" x14ac:dyDescent="0.25">
      <c r="A4275" t="s">
        <v>4483</v>
      </c>
      <c r="B4275" s="3">
        <v>104.46046447753911</v>
      </c>
      <c r="C4275" s="3">
        <v>29.989999771118161</v>
      </c>
      <c r="D4275" s="4">
        <v>1.836726740020889E-2</v>
      </c>
      <c r="E4275" s="4">
        <v>-2.7246193793921791E-2</v>
      </c>
      <c r="F4275" s="2">
        <v>5</v>
      </c>
      <c r="G4275" s="4">
        <v>0.1362252918768414</v>
      </c>
      <c r="H4275" s="4">
        <v>-6.680879617150004E-2</v>
      </c>
      <c r="I4275" s="4">
        <v>-0.1062588387040343</v>
      </c>
    </row>
    <row r="4276" spans="1:9" x14ac:dyDescent="0.25">
      <c r="A4276" t="s">
        <v>4484</v>
      </c>
      <c r="B4276" s="3">
        <v>102.576416015625</v>
      </c>
      <c r="C4276" s="3">
        <v>30.829999923706051</v>
      </c>
      <c r="D4276" s="4">
        <v>7.515471608189328E-3</v>
      </c>
      <c r="E4276" s="4">
        <v>5.2168192701043106E-3</v>
      </c>
      <c r="F4276" s="2">
        <v>5</v>
      </c>
      <c r="G4276" s="4">
        <v>0.1250130534320486</v>
      </c>
      <c r="H4276" s="4">
        <v>-8.3639828476768652E-2</v>
      </c>
      <c r="I4276" s="4">
        <v>-0.1223783502217244</v>
      </c>
    </row>
    <row r="4277" spans="1:9" x14ac:dyDescent="0.25">
      <c r="A4277" t="s">
        <v>4485</v>
      </c>
      <c r="B4277" s="3">
        <v>101.81125640869141</v>
      </c>
      <c r="C4277" s="3">
        <v>30.670000076293949</v>
      </c>
      <c r="D4277" s="4">
        <v>-1.3775331740102811E-2</v>
      </c>
      <c r="E4277" s="4">
        <v>0.1080202217540827</v>
      </c>
      <c r="F4277" s="2">
        <v>5</v>
      </c>
      <c r="G4277" s="4">
        <v>0.12997454370158781</v>
      </c>
      <c r="H4277" s="4">
        <v>-9.0475335271483548E-2</v>
      </c>
      <c r="I4277" s="4">
        <v>-0.12892489047595271</v>
      </c>
    </row>
    <row r="4278" spans="1:9" x14ac:dyDescent="0.25">
      <c r="A4278" t="s">
        <v>4486</v>
      </c>
      <c r="B4278" s="3">
        <v>103.2333297729492</v>
      </c>
      <c r="C4278" s="3">
        <v>27.680000305175781</v>
      </c>
      <c r="D4278" s="4">
        <v>-1.528602810048285E-2</v>
      </c>
      <c r="E4278" s="4">
        <v>4.1776463044814749E-2</v>
      </c>
      <c r="F4278" s="2">
        <v>5</v>
      </c>
      <c r="G4278" s="4">
        <v>0.146659264636368</v>
      </c>
      <c r="H4278" s="4">
        <v>-7.777132939364706E-2</v>
      </c>
      <c r="I4278" s="4">
        <v>-0.11675793806599929</v>
      </c>
    </row>
    <row r="4279" spans="1:9" x14ac:dyDescent="0.25">
      <c r="A4279" t="s">
        <v>4487</v>
      </c>
      <c r="B4279" s="3">
        <v>104.8358535766602</v>
      </c>
      <c r="C4279" s="3">
        <v>26.569999694824219</v>
      </c>
      <c r="D4279" s="4">
        <v>3.593599750858933E-3</v>
      </c>
      <c r="E4279" s="4">
        <v>-6.1130727522097923E-2</v>
      </c>
      <c r="F4279" s="2">
        <v>5</v>
      </c>
      <c r="G4279" s="4">
        <v>0.1611680022322475</v>
      </c>
      <c r="H4279" s="4">
        <v>-6.3455280493918242E-2</v>
      </c>
      <c r="I4279" s="4">
        <v>-0.1030470906894687</v>
      </c>
    </row>
    <row r="4280" spans="1:9" x14ac:dyDescent="0.25">
      <c r="A4280" t="s">
        <v>4488</v>
      </c>
      <c r="B4280" s="3">
        <v>104.46046447753911</v>
      </c>
      <c r="C4280" s="3">
        <v>28.29999923706055</v>
      </c>
      <c r="D4280" s="4">
        <v>-4.6774592899514467E-3</v>
      </c>
      <c r="E4280" s="4">
        <v>6.8731107488173127E-2</v>
      </c>
      <c r="F4280" s="2">
        <v>5</v>
      </c>
      <c r="G4280" s="4">
        <v>0.16056370548567631</v>
      </c>
      <c r="H4280" s="4">
        <v>-6.680879617150004E-2</v>
      </c>
      <c r="I4280" s="4">
        <v>-0.1062588387040343</v>
      </c>
    </row>
    <row r="4281" spans="1:9" x14ac:dyDescent="0.25">
      <c r="A4281" t="s">
        <v>4489</v>
      </c>
      <c r="B4281" s="3">
        <v>104.9513702392578</v>
      </c>
      <c r="C4281" s="3">
        <v>26.479999542236332</v>
      </c>
      <c r="D4281" s="4">
        <v>-2.9633585115418141E-2</v>
      </c>
      <c r="E4281" s="4">
        <v>0.2344987692488818</v>
      </c>
      <c r="F4281" s="2">
        <v>5</v>
      </c>
      <c r="G4281" s="4">
        <v>0.16208246145944291</v>
      </c>
      <c r="H4281" s="4">
        <v>-6.2423319416864631E-2</v>
      </c>
      <c r="I4281" s="4">
        <v>-0.1020587550861816</v>
      </c>
    </row>
    <row r="4282" spans="1:9" x14ac:dyDescent="0.25">
      <c r="A4282" t="s">
        <v>4490</v>
      </c>
      <c r="B4282" s="3">
        <v>108.15643310546881</v>
      </c>
      <c r="C4282" s="3">
        <v>21.45000076293945</v>
      </c>
      <c r="D4282" s="4">
        <v>1.3940911500284651E-2</v>
      </c>
      <c r="E4282" s="4">
        <v>-5.1019807851429011E-3</v>
      </c>
      <c r="F4282" s="2">
        <v>4</v>
      </c>
      <c r="G4282" s="4">
        <v>0.19298298173036851</v>
      </c>
      <c r="H4282" s="4">
        <v>-3.3791085303943258E-2</v>
      </c>
      <c r="I4282" s="4">
        <v>-7.4636929782218253E-2</v>
      </c>
    </row>
    <row r="4283" spans="1:9" x14ac:dyDescent="0.25">
      <c r="A4283" t="s">
        <v>4491</v>
      </c>
      <c r="B4283" s="3">
        <v>106.6693649291992</v>
      </c>
      <c r="C4283" s="3">
        <v>21.559999465942379</v>
      </c>
      <c r="D4283" s="4">
        <v>1.066947197610957E-2</v>
      </c>
      <c r="E4283" s="4">
        <v>-6.0156976285437813E-2</v>
      </c>
      <c r="F4283" s="2">
        <v>4</v>
      </c>
      <c r="G4283" s="4">
        <v>0.1738268420395119</v>
      </c>
      <c r="H4283" s="4">
        <v>-4.7075718380473419E-2</v>
      </c>
      <c r="I4283" s="4">
        <v>-8.7359963759069625E-2</v>
      </c>
    </row>
    <row r="4284" spans="1:9" x14ac:dyDescent="0.25">
      <c r="A4284" t="s">
        <v>4492</v>
      </c>
      <c r="B4284" s="3">
        <v>105.54327392578119</v>
      </c>
      <c r="C4284" s="3">
        <v>22.940000534057621</v>
      </c>
      <c r="D4284" s="4">
        <v>1.6759466939806119E-2</v>
      </c>
      <c r="E4284" s="4">
        <v>-8.8235267361610692E-2</v>
      </c>
      <c r="F4284" s="2">
        <v>4</v>
      </c>
      <c r="G4284" s="4">
        <v>0.15944535106497029</v>
      </c>
      <c r="H4284" s="4">
        <v>-5.713558384590034E-2</v>
      </c>
      <c r="I4284" s="4">
        <v>-9.6994555048256492E-2</v>
      </c>
    </row>
    <row r="4285" spans="1:9" x14ac:dyDescent="0.25">
      <c r="A4285" t="s">
        <v>4493</v>
      </c>
      <c r="B4285" s="3">
        <v>103.803581237793</v>
      </c>
      <c r="C4285" s="3">
        <v>25.159999847412109</v>
      </c>
      <c r="D4285" s="4">
        <v>-2.574534109009163E-2</v>
      </c>
      <c r="E4285" s="4">
        <v>0.18567392372996139</v>
      </c>
      <c r="F4285" s="2">
        <v>5</v>
      </c>
      <c r="G4285" s="4">
        <v>0.1433612699936537</v>
      </c>
      <c r="H4285" s="4">
        <v>-7.2677022627694154E-2</v>
      </c>
      <c r="I4285" s="4">
        <v>-0.1118789897579554</v>
      </c>
    </row>
    <row r="4286" spans="1:9" x14ac:dyDescent="0.25">
      <c r="A4286" t="s">
        <v>4494</v>
      </c>
      <c r="B4286" s="3">
        <v>106.5466613769531</v>
      </c>
      <c r="C4286" s="3">
        <v>21.219999313354489</v>
      </c>
      <c r="D4286" s="4">
        <v>7.9902080055387348E-3</v>
      </c>
      <c r="E4286" s="4">
        <v>-0.1035065802721812</v>
      </c>
      <c r="F4286" s="2">
        <v>4</v>
      </c>
      <c r="G4286" s="4">
        <v>0.18150820325656469</v>
      </c>
      <c r="H4286" s="4">
        <v>-4.8171883098936608E-2</v>
      </c>
      <c r="I4286" s="4">
        <v>-8.840978883717987E-2</v>
      </c>
    </row>
    <row r="4287" spans="1:9" x14ac:dyDescent="0.25">
      <c r="A4287" t="s">
        <v>4495</v>
      </c>
      <c r="B4287" s="3">
        <v>105.7020797729492</v>
      </c>
      <c r="C4287" s="3">
        <v>23.670000076293949</v>
      </c>
      <c r="D4287" s="4">
        <v>4.8725637453261861E-3</v>
      </c>
      <c r="E4287" s="4">
        <v>6.37753467733293E-3</v>
      </c>
      <c r="F4287" s="2">
        <v>4</v>
      </c>
      <c r="G4287" s="4">
        <v>0.16636689307465341</v>
      </c>
      <c r="H4287" s="4">
        <v>-5.5716901472287687E-2</v>
      </c>
      <c r="I4287" s="4">
        <v>-9.5635846536109237E-2</v>
      </c>
    </row>
    <row r="4288" spans="1:9" x14ac:dyDescent="0.25">
      <c r="A4288" t="s">
        <v>4496</v>
      </c>
      <c r="B4288" s="3">
        <v>105.1895370483398</v>
      </c>
      <c r="C4288" s="3">
        <v>23.520000457763668</v>
      </c>
      <c r="D4288" s="4">
        <v>-1.1263819186830389E-2</v>
      </c>
      <c r="E4288" s="4">
        <v>0.12697649793806209</v>
      </c>
      <c r="F4288" s="2">
        <v>4</v>
      </c>
      <c r="G4288" s="4">
        <v>0.1595322378301243</v>
      </c>
      <c r="H4288" s="4">
        <v>-6.0295670718470751E-2</v>
      </c>
      <c r="I4288" s="4">
        <v>-0.10002105133294099</v>
      </c>
    </row>
    <row r="4289" spans="1:9" x14ac:dyDescent="0.25">
      <c r="A4289" t="s">
        <v>4497</v>
      </c>
      <c r="B4289" s="3">
        <v>106.3878707885742</v>
      </c>
      <c r="C4289" s="3">
        <v>20.870000839233398</v>
      </c>
      <c r="D4289" s="4">
        <v>1.5643395350747769E-2</v>
      </c>
      <c r="E4289" s="4">
        <v>-0.1365328600183664</v>
      </c>
      <c r="F4289" s="2">
        <v>4</v>
      </c>
      <c r="G4289" s="4">
        <v>0.18449591055217349</v>
      </c>
      <c r="H4289" s="4">
        <v>-4.9590429159085618E-2</v>
      </c>
      <c r="I4289" s="4">
        <v>-8.9768366798425148E-2</v>
      </c>
    </row>
    <row r="4290" spans="1:9" x14ac:dyDescent="0.25">
      <c r="A4290" t="s">
        <v>4498</v>
      </c>
      <c r="B4290" s="3">
        <v>104.7492370605469</v>
      </c>
      <c r="C4290" s="3">
        <v>24.170000076293949</v>
      </c>
      <c r="D4290" s="4">
        <v>-1.9659376472239701E-2</v>
      </c>
      <c r="E4290" s="4">
        <v>0.16538092300040841</v>
      </c>
      <c r="F4290" s="2">
        <v>4</v>
      </c>
      <c r="G4290" s="4">
        <v>0.16514833315978761</v>
      </c>
      <c r="H4290" s="4">
        <v>-6.4229063870695824E-2</v>
      </c>
      <c r="I4290" s="4">
        <v>-0.1037881628844438</v>
      </c>
    </row>
    <row r="4291" spans="1:9" x14ac:dyDescent="0.25">
      <c r="A4291" t="s">
        <v>4499</v>
      </c>
      <c r="B4291" s="3">
        <v>106.84983825683589</v>
      </c>
      <c r="C4291" s="3">
        <v>20.739999771118161</v>
      </c>
      <c r="D4291" s="4">
        <v>-2.3679005959696631E-2</v>
      </c>
      <c r="E4291" s="4">
        <v>0.1458563167960589</v>
      </c>
      <c r="F4291" s="2">
        <v>4</v>
      </c>
      <c r="G4291" s="4">
        <v>0.19010921794863719</v>
      </c>
      <c r="H4291" s="4">
        <v>-4.5463470888385538E-2</v>
      </c>
      <c r="I4291" s="4">
        <v>-8.581587296613935E-2</v>
      </c>
    </row>
    <row r="4292" spans="1:9" x14ac:dyDescent="0.25">
      <c r="A4292" t="s">
        <v>4500</v>
      </c>
      <c r="B4292" s="3">
        <v>109.44129943847661</v>
      </c>
      <c r="C4292" s="3">
        <v>18.10000038146973</v>
      </c>
      <c r="D4292" s="4">
        <v>2.0487782319984489E-3</v>
      </c>
      <c r="E4292" s="4">
        <v>-2.4258699412330938E-2</v>
      </c>
      <c r="F4292" s="2">
        <v>3</v>
      </c>
      <c r="G4292" s="4">
        <v>0.2233193152436215</v>
      </c>
      <c r="H4292" s="4">
        <v>-2.2312810091830951E-2</v>
      </c>
      <c r="I4292" s="4">
        <v>-6.3643891082687976E-2</v>
      </c>
    </row>
    <row r="4293" spans="1:9" x14ac:dyDescent="0.25">
      <c r="A4293" t="s">
        <v>4501</v>
      </c>
      <c r="B4293" s="3">
        <v>109.2175369262695</v>
      </c>
      <c r="C4293" s="3">
        <v>18.54999923706055</v>
      </c>
      <c r="D4293" s="4">
        <v>-1.734097181874994E-2</v>
      </c>
      <c r="E4293" s="4">
        <v>0.1035098052586771</v>
      </c>
      <c r="F4293" s="2">
        <v>3</v>
      </c>
      <c r="G4293" s="4">
        <v>0.24307715098590929</v>
      </c>
      <c r="H4293" s="4">
        <v>-2.4311778880477971E-2</v>
      </c>
      <c r="I4293" s="4">
        <v>-6.5558354784478357E-2</v>
      </c>
    </row>
    <row r="4294" spans="1:9" x14ac:dyDescent="0.25">
      <c r="A4294" t="s">
        <v>4502</v>
      </c>
      <c r="B4294" s="3">
        <v>111.1448974609375</v>
      </c>
      <c r="C4294" s="3">
        <v>16.809999465942379</v>
      </c>
      <c r="D4294" s="4">
        <v>3.061723961214069E-3</v>
      </c>
      <c r="E4294" s="4">
        <v>-8.2596631678729659E-3</v>
      </c>
      <c r="F4294" s="2">
        <v>3</v>
      </c>
      <c r="G4294" s="4">
        <v>0.25609609938966149</v>
      </c>
      <c r="H4294" s="4">
        <v>-7.093820808454665E-3</v>
      </c>
      <c r="I4294" s="4">
        <v>-4.9068274531575251E-2</v>
      </c>
    </row>
    <row r="4295" spans="1:9" x14ac:dyDescent="0.25">
      <c r="A4295" t="s">
        <v>4503</v>
      </c>
      <c r="B4295" s="3">
        <v>110.80564117431641</v>
      </c>
      <c r="C4295" s="3">
        <v>16.95000076293945</v>
      </c>
      <c r="D4295" s="4">
        <v>-1.012454620395975E-2</v>
      </c>
      <c r="E4295" s="4">
        <v>0.1129350802626856</v>
      </c>
      <c r="F4295" s="2">
        <v>3</v>
      </c>
      <c r="G4295" s="4">
        <v>0.24369393493219491</v>
      </c>
      <c r="H4295" s="4">
        <v>-1.012454620395975E-2</v>
      </c>
      <c r="I4295" s="4">
        <v>-5.1970878010299759E-2</v>
      </c>
    </row>
    <row r="4296" spans="1:9" x14ac:dyDescent="0.25">
      <c r="A4296" t="s">
        <v>4504</v>
      </c>
      <c r="B4296" s="3">
        <v>111.9389724731445</v>
      </c>
      <c r="C4296" s="3">
        <v>15.22999954223633</v>
      </c>
      <c r="D4296" s="4">
        <v>3.8843556619525539E-3</v>
      </c>
      <c r="E4296" s="4">
        <v>-4.8125028610229492E-2</v>
      </c>
      <c r="F4296" s="2">
        <v>2</v>
      </c>
      <c r="G4296" s="4">
        <v>0.27384631119288511</v>
      </c>
      <c r="H4296" s="4">
        <v>0</v>
      </c>
      <c r="I4296" s="4">
        <v>-4.227434031813293E-2</v>
      </c>
    </row>
    <row r="4297" spans="1:9" x14ac:dyDescent="0.25">
      <c r="A4297" t="s">
        <v>4505</v>
      </c>
      <c r="B4297" s="3">
        <v>111.50584411621089</v>
      </c>
      <c r="C4297" s="3">
        <v>16</v>
      </c>
      <c r="D4297" s="4">
        <v>-1.809205763450672E-3</v>
      </c>
      <c r="E4297" s="4">
        <v>2.367241732885406E-2</v>
      </c>
      <c r="F4297" s="2">
        <v>2</v>
      </c>
      <c r="G4297" s="4">
        <v>0.27539884100298168</v>
      </c>
      <c r="H4297" s="4">
        <v>-2.4537846442401761E-3</v>
      </c>
      <c r="I4297" s="4">
        <v>-4.5980092945714701E-2</v>
      </c>
    </row>
    <row r="4298" spans="1:9" x14ac:dyDescent="0.25">
      <c r="A4298" t="s">
        <v>4506</v>
      </c>
      <c r="B4298" s="3">
        <v>111.70794677734381</v>
      </c>
      <c r="C4298" s="3">
        <v>15.63000011444092</v>
      </c>
      <c r="D4298" s="4">
        <v>-5.1708747119927345E-4</v>
      </c>
      <c r="E4298" s="4">
        <v>2.565744801893866E-3</v>
      </c>
      <c r="F4298" s="2">
        <v>2</v>
      </c>
      <c r="G4298" s="4">
        <v>0.27584871288736879</v>
      </c>
      <c r="H4298" s="4">
        <v>-6.4574717029164397E-4</v>
      </c>
      <c r="I4298" s="4">
        <v>-4.4250946249256302E-2</v>
      </c>
    </row>
    <row r="4299" spans="1:9" x14ac:dyDescent="0.25">
      <c r="A4299" t="s">
        <v>4507</v>
      </c>
      <c r="B4299" s="3">
        <v>111.765739440918</v>
      </c>
      <c r="C4299" s="3">
        <v>15.590000152587891</v>
      </c>
      <c r="D4299" s="4">
        <v>-1.2872626182958149E-4</v>
      </c>
      <c r="E4299" s="4">
        <v>2.9042940273044101E-2</v>
      </c>
      <c r="F4299" s="2">
        <v>2</v>
      </c>
      <c r="G4299" s="4">
        <v>0.27156704624097489</v>
      </c>
      <c r="H4299" s="4">
        <v>-1.2872626182958149E-4</v>
      </c>
      <c r="I4299" s="4">
        <v>-4.3756484708083243E-2</v>
      </c>
    </row>
    <row r="4300" spans="1:9" x14ac:dyDescent="0.25">
      <c r="A4300" t="s">
        <v>4508</v>
      </c>
      <c r="B4300" s="3">
        <v>111.78012847900391</v>
      </c>
      <c r="C4300" s="3">
        <v>15.14999961853027</v>
      </c>
      <c r="D4300" s="4">
        <v>2.9793828921864658E-3</v>
      </c>
      <c r="E4300" s="4">
        <v>-2.5096547250972431E-2</v>
      </c>
      <c r="F4300" s="2">
        <v>2</v>
      </c>
      <c r="G4300" s="4">
        <v>0.25104857139831949</v>
      </c>
      <c r="H4300" s="4">
        <v>0</v>
      </c>
      <c r="I4300" s="4">
        <v>-4.3633375207535192E-2</v>
      </c>
    </row>
    <row r="4301" spans="1:9" x14ac:dyDescent="0.25">
      <c r="A4301" t="s">
        <v>4509</v>
      </c>
      <c r="B4301" s="3">
        <v>111.4480819702148</v>
      </c>
      <c r="C4301" s="3">
        <v>15.539999961853029</v>
      </c>
      <c r="D4301" s="4">
        <v>1.5790458926532299E-2</v>
      </c>
      <c r="E4301" s="4">
        <v>-6.6105737268218112E-2</v>
      </c>
      <c r="F4301" s="2">
        <v>2</v>
      </c>
      <c r="G4301" s="4">
        <v>0.23401782297489421</v>
      </c>
      <c r="H4301" s="4">
        <v>0</v>
      </c>
      <c r="I4301" s="4">
        <v>-4.6474293385083687E-2</v>
      </c>
    </row>
    <row r="4302" spans="1:9" x14ac:dyDescent="0.25">
      <c r="A4302" t="s">
        <v>4510</v>
      </c>
      <c r="B4302" s="3">
        <v>109.7156219482422</v>
      </c>
      <c r="C4302" s="3">
        <v>16.639999389648441</v>
      </c>
      <c r="D4302" s="4">
        <v>7.0899307716301152E-3</v>
      </c>
      <c r="E4302" s="4">
        <v>-5.2931150900915602E-2</v>
      </c>
      <c r="F4302" s="2">
        <v>3</v>
      </c>
      <c r="G4302" s="4">
        <v>0.22019800259674979</v>
      </c>
      <c r="H4302" s="4">
        <v>-9.4412948817279574E-3</v>
      </c>
      <c r="I4302" s="4">
        <v>-6.1296846967253571E-2</v>
      </c>
    </row>
    <row r="4303" spans="1:9" x14ac:dyDescent="0.25">
      <c r="A4303" t="s">
        <v>4511</v>
      </c>
      <c r="B4303" s="3">
        <v>108.94322204589839</v>
      </c>
      <c r="C4303" s="3">
        <v>17.569999694824219</v>
      </c>
      <c r="D4303" s="4">
        <v>-1.4239447884855091E-2</v>
      </c>
      <c r="E4303" s="4">
        <v>0.15897096778820269</v>
      </c>
      <c r="F4303" s="2">
        <v>3</v>
      </c>
      <c r="G4303" s="4">
        <v>0.21390427065546591</v>
      </c>
      <c r="H4303" s="4">
        <v>-1.64148455348887E-2</v>
      </c>
      <c r="I4303" s="4">
        <v>-6.7905333624461828E-2</v>
      </c>
    </row>
    <row r="4304" spans="1:9" x14ac:dyDescent="0.25">
      <c r="A4304" t="s">
        <v>4512</v>
      </c>
      <c r="B4304" s="3">
        <v>110.5169219970703</v>
      </c>
      <c r="C4304" s="3">
        <v>15.159999847412109</v>
      </c>
      <c r="D4304" s="4">
        <v>7.8470029257338147E-4</v>
      </c>
      <c r="E4304" s="4">
        <v>2.9891275299012809E-2</v>
      </c>
      <c r="F4304" s="2">
        <v>2</v>
      </c>
      <c r="G4304" s="4">
        <v>0.22341923389057339</v>
      </c>
      <c r="H4304" s="4">
        <v>-2.2068215707820031E-3</v>
      </c>
      <c r="I4304" s="4">
        <v>-5.4441096901733377E-2</v>
      </c>
    </row>
    <row r="4305" spans="1:9" x14ac:dyDescent="0.25">
      <c r="A4305" t="s">
        <v>4513</v>
      </c>
      <c r="B4305" s="3">
        <v>110.4302673339844</v>
      </c>
      <c r="C4305" s="3">
        <v>14.72000026702881</v>
      </c>
      <c r="D4305" s="4">
        <v>5.2568213978765321E-3</v>
      </c>
      <c r="E4305" s="4">
        <v>-4.9095561865741821E-2</v>
      </c>
      <c r="F4305" s="2">
        <v>2</v>
      </c>
      <c r="G4305" s="4">
        <v>0.22601999095709299</v>
      </c>
      <c r="H4305" s="4">
        <v>-2.9891762558728048E-3</v>
      </c>
      <c r="I4305" s="4">
        <v>-5.5182495473963367E-2</v>
      </c>
    </row>
    <row r="4306" spans="1:9" x14ac:dyDescent="0.25">
      <c r="A4306" t="s">
        <v>4514</v>
      </c>
      <c r="B4306" s="3">
        <v>109.8527908325195</v>
      </c>
      <c r="C4306" s="3">
        <v>15.47999954223633</v>
      </c>
      <c r="D4306" s="4">
        <v>-1.050107602033945E-3</v>
      </c>
      <c r="E4306" s="4">
        <v>3.7533476077667993E-2</v>
      </c>
      <c r="F4306" s="2">
        <v>2</v>
      </c>
      <c r="G4306" s="4">
        <v>0.21264210848742729</v>
      </c>
      <c r="H4306" s="4">
        <v>-8.2028765965325157E-3</v>
      </c>
      <c r="I4306" s="4">
        <v>-6.012325963408538E-2</v>
      </c>
    </row>
    <row r="4307" spans="1:9" x14ac:dyDescent="0.25">
      <c r="A4307" t="s">
        <v>4515</v>
      </c>
      <c r="B4307" s="3">
        <v>109.9682693481445</v>
      </c>
      <c r="C4307" s="3">
        <v>14.920000076293951</v>
      </c>
      <c r="D4307" s="4">
        <v>3.623800691797463E-3</v>
      </c>
      <c r="E4307" s="4">
        <v>-3.116880221599239E-2</v>
      </c>
      <c r="F4307" s="2">
        <v>2</v>
      </c>
      <c r="G4307" s="4">
        <v>0.21887642490361259</v>
      </c>
      <c r="H4307" s="4">
        <v>-7.1602880674309644E-3</v>
      </c>
      <c r="I4307" s="4">
        <v>-5.9135250408053119E-2</v>
      </c>
    </row>
    <row r="4308" spans="1:9" x14ac:dyDescent="0.25">
      <c r="A4308" t="s">
        <v>4516</v>
      </c>
      <c r="B4308" s="3">
        <v>109.5712051391602</v>
      </c>
      <c r="C4308" s="3">
        <v>15.39999961853027</v>
      </c>
      <c r="D4308" s="4">
        <v>9.040299595743706E-3</v>
      </c>
      <c r="E4308" s="4">
        <v>-5.1139861190143243E-2</v>
      </c>
      <c r="F4308" s="2">
        <v>2</v>
      </c>
      <c r="G4308" s="4">
        <v>0.21457061858399021</v>
      </c>
      <c r="H4308" s="4">
        <v>-1.0745150475501951E-2</v>
      </c>
      <c r="I4308" s="4">
        <v>-6.2532445978852658E-2</v>
      </c>
    </row>
    <row r="4309" spans="1:9" x14ac:dyDescent="0.25">
      <c r="A4309" t="s">
        <v>4517</v>
      </c>
      <c r="B4309" s="3">
        <v>108.5895233154297</v>
      </c>
      <c r="C4309" s="3">
        <v>16.229999542236332</v>
      </c>
      <c r="D4309" s="4">
        <v>3.3229507521559398E-4</v>
      </c>
      <c r="E4309" s="4">
        <v>4.4401517508177779E-2</v>
      </c>
      <c r="F4309" s="2">
        <v>3</v>
      </c>
      <c r="G4309" s="4">
        <v>0.2280038500854846</v>
      </c>
      <c r="H4309" s="4">
        <v>-1.9608186193526889E-2</v>
      </c>
      <c r="I4309" s="4">
        <v>-7.0931503531891482E-2</v>
      </c>
    </row>
    <row r="4310" spans="1:9" x14ac:dyDescent="0.25">
      <c r="A4310" t="s">
        <v>4518</v>
      </c>
      <c r="B4310" s="3">
        <v>108.55345153808589</v>
      </c>
      <c r="C4310" s="3">
        <v>15.539999961853029</v>
      </c>
      <c r="D4310" s="4">
        <v>-1.3274578507538329E-4</v>
      </c>
      <c r="E4310" s="4">
        <v>6.4392975233640293E-4</v>
      </c>
      <c r="F4310" s="2">
        <v>2</v>
      </c>
      <c r="G4310" s="4">
        <v>0.23591766790293309</v>
      </c>
      <c r="H4310" s="4">
        <v>-1.9933857346116302E-2</v>
      </c>
      <c r="I4310" s="4">
        <v>-7.1240125864124537E-2</v>
      </c>
    </row>
    <row r="4311" spans="1:9" x14ac:dyDescent="0.25">
      <c r="A4311" t="s">
        <v>4519</v>
      </c>
      <c r="B4311" s="3">
        <v>108.5678634643555</v>
      </c>
      <c r="C4311" s="3">
        <v>15.52999973297119</v>
      </c>
      <c r="D4311" s="4">
        <v>1.422936687991316E-2</v>
      </c>
      <c r="E4311" s="4">
        <v>-0.1778718774611765</v>
      </c>
      <c r="F4311" s="2">
        <v>2</v>
      </c>
      <c r="G4311" s="4">
        <v>0.2254016468883</v>
      </c>
      <c r="H4311" s="4">
        <v>-1.9803740424110931E-2</v>
      </c>
      <c r="I4311" s="4">
        <v>-7.1116820537223457E-2</v>
      </c>
    </row>
    <row r="4312" spans="1:9" x14ac:dyDescent="0.25">
      <c r="A4312" t="s">
        <v>4520</v>
      </c>
      <c r="B4312" s="3">
        <v>107.0446853637695</v>
      </c>
      <c r="C4312" s="3">
        <v>18.889999389648441</v>
      </c>
      <c r="D4312" s="4">
        <v>-1.0279071801629239E-2</v>
      </c>
      <c r="E4312" s="4">
        <v>0.13453452387021089</v>
      </c>
      <c r="F4312" s="2">
        <v>3</v>
      </c>
      <c r="G4312" s="4">
        <v>0.2135494339446391</v>
      </c>
      <c r="H4312" s="4">
        <v>-3.3555631906735717E-2</v>
      </c>
      <c r="I4312" s="4">
        <v>-8.4148803223562885E-2</v>
      </c>
    </row>
    <row r="4313" spans="1:9" x14ac:dyDescent="0.25">
      <c r="A4313" t="s">
        <v>4521</v>
      </c>
      <c r="B4313" s="3">
        <v>108.15643310546881</v>
      </c>
      <c r="C4313" s="3">
        <v>16.64999961853027</v>
      </c>
      <c r="D4313" s="4">
        <v>-4.7818808731434634E-3</v>
      </c>
      <c r="E4313" s="4">
        <v>5.7142832922556952E-2</v>
      </c>
      <c r="F4313" s="2">
        <v>3</v>
      </c>
      <c r="G4313" s="4">
        <v>0.2259563455392104</v>
      </c>
      <c r="H4313" s="4">
        <v>-2.351830646592246E-2</v>
      </c>
      <c r="I4313" s="4">
        <v>-7.4636929782218253E-2</v>
      </c>
    </row>
    <row r="4314" spans="1:9" x14ac:dyDescent="0.25">
      <c r="A4314" t="s">
        <v>4522</v>
      </c>
      <c r="B4314" s="3">
        <v>108.6761093139648</v>
      </c>
      <c r="C4314" s="3">
        <v>15.75</v>
      </c>
      <c r="D4314" s="4">
        <v>-9.4091697070647351E-3</v>
      </c>
      <c r="E4314" s="4">
        <v>0.1083743812610045</v>
      </c>
      <c r="F4314" s="2">
        <v>2</v>
      </c>
      <c r="G4314" s="4">
        <v>0.22642676642659421</v>
      </c>
      <c r="H4314" s="4">
        <v>-1.8826451440833059E-2</v>
      </c>
      <c r="I4314" s="4">
        <v>-7.0190692438720226E-2</v>
      </c>
    </row>
    <row r="4315" spans="1:9" x14ac:dyDescent="0.25">
      <c r="A4315" t="s">
        <v>4523</v>
      </c>
      <c r="B4315" s="3">
        <v>109.7083740234375</v>
      </c>
      <c r="C4315" s="3">
        <v>14.210000038146971</v>
      </c>
      <c r="D4315" s="4">
        <v>5.5578173703365596E-3</v>
      </c>
      <c r="E4315" s="4">
        <v>-3.1356512321381147E-2</v>
      </c>
      <c r="F4315" s="2">
        <v>2</v>
      </c>
      <c r="G4315" s="4">
        <v>0.24725593556321049</v>
      </c>
      <c r="H4315" s="4">
        <v>-9.5067321903066215E-3</v>
      </c>
      <c r="I4315" s="4">
        <v>-6.1358858645684577E-2</v>
      </c>
    </row>
    <row r="4316" spans="1:9" x14ac:dyDescent="0.25">
      <c r="A4316" t="s">
        <v>4524</v>
      </c>
      <c r="B4316" s="3">
        <v>109.1020050048828</v>
      </c>
      <c r="C4316" s="3">
        <v>14.670000076293951</v>
      </c>
      <c r="D4316" s="4">
        <v>-1.3897489379906871E-2</v>
      </c>
      <c r="E4316" s="4">
        <v>0.14163421329144391</v>
      </c>
      <c r="F4316" s="2">
        <v>2</v>
      </c>
      <c r="G4316" s="4">
        <v>0.24457415281692871</v>
      </c>
      <c r="H4316" s="4">
        <v>-1.498128630737405E-2</v>
      </c>
      <c r="I4316" s="4">
        <v>-6.6546820938667484E-2</v>
      </c>
    </row>
    <row r="4317" spans="1:9" x14ac:dyDescent="0.25">
      <c r="A4317" t="s">
        <v>4525</v>
      </c>
      <c r="B4317" s="3">
        <v>110.6396179199219</v>
      </c>
      <c r="C4317" s="3">
        <v>12.85000038146973</v>
      </c>
      <c r="D4317" s="4">
        <v>2.4855173937481378E-3</v>
      </c>
      <c r="E4317" s="4">
        <v>-4.2473896541260658E-2</v>
      </c>
      <c r="F4317" s="2">
        <v>1</v>
      </c>
      <c r="G4317" s="4">
        <v>0.25219137177101109</v>
      </c>
      <c r="H4317" s="4">
        <v>-1.0990712586115281E-3</v>
      </c>
      <c r="I4317" s="4">
        <v>-5.3391337099074072E-2</v>
      </c>
    </row>
    <row r="4318" spans="1:9" x14ac:dyDescent="0.25">
      <c r="A4318" t="s">
        <v>4526</v>
      </c>
      <c r="B4318" s="3">
        <v>110.3653030395508</v>
      </c>
      <c r="C4318" s="3">
        <v>13.420000076293951</v>
      </c>
      <c r="D4318" s="4">
        <v>-1.175944041883481E-3</v>
      </c>
      <c r="E4318" s="4">
        <v>-3.7302691516656217E-2</v>
      </c>
      <c r="F4318" s="2">
        <v>2</v>
      </c>
      <c r="G4318" s="4">
        <v>0.2399848587074134</v>
      </c>
      <c r="H4318" s="4">
        <v>-3.5757011848699389E-3</v>
      </c>
      <c r="I4318" s="4">
        <v>-5.5738315939057537E-2</v>
      </c>
    </row>
    <row r="4319" spans="1:9" x14ac:dyDescent="0.25">
      <c r="A4319" t="s">
        <v>4527</v>
      </c>
      <c r="B4319" s="3">
        <v>110.4952392578125</v>
      </c>
      <c r="C4319" s="3">
        <v>13.939999580383301</v>
      </c>
      <c r="D4319" s="4">
        <v>5.6899253185149767E-3</v>
      </c>
      <c r="E4319" s="4">
        <v>2.1994078409785841E-2</v>
      </c>
      <c r="F4319" s="2">
        <v>2</v>
      </c>
      <c r="G4319" s="4">
        <v>0.26778142504907088</v>
      </c>
      <c r="H4319" s="4">
        <v>-2.4025824454982909E-3</v>
      </c>
      <c r="I4319" s="4">
        <v>-5.4626609733418367E-2</v>
      </c>
    </row>
    <row r="4320" spans="1:9" x14ac:dyDescent="0.25">
      <c r="A4320" t="s">
        <v>4528</v>
      </c>
      <c r="B4320" s="3">
        <v>109.8700866699219</v>
      </c>
      <c r="C4320" s="3">
        <v>13.64000034332275</v>
      </c>
      <c r="D4320" s="4">
        <v>6.3861729986682816E-3</v>
      </c>
      <c r="E4320" s="4">
        <v>-7.3998590141713505E-2</v>
      </c>
      <c r="F4320" s="2">
        <v>2</v>
      </c>
      <c r="G4320" s="4">
        <v>0.27038103071626352</v>
      </c>
      <c r="H4320" s="4">
        <v>-8.0467225138506349E-3</v>
      </c>
      <c r="I4320" s="4">
        <v>-5.9975280186713942E-2</v>
      </c>
    </row>
    <row r="4321" spans="1:9" x14ac:dyDescent="0.25">
      <c r="A4321" t="s">
        <v>4529</v>
      </c>
      <c r="B4321" s="3">
        <v>109.1728897094727</v>
      </c>
      <c r="C4321" s="3">
        <v>14.72999954223633</v>
      </c>
      <c r="D4321" s="4">
        <v>1.4968209338878991E-2</v>
      </c>
      <c r="E4321" s="4">
        <v>-0.1163767561594946</v>
      </c>
      <c r="F4321" s="2">
        <v>2</v>
      </c>
      <c r="G4321" s="4">
        <v>0.24765894617418119</v>
      </c>
      <c r="H4321" s="4">
        <v>-1.4341309429474871E-2</v>
      </c>
      <c r="I4321" s="4">
        <v>-6.594034672361293E-2</v>
      </c>
    </row>
    <row r="4322" spans="1:9" x14ac:dyDescent="0.25">
      <c r="A4322" t="s">
        <v>4530</v>
      </c>
      <c r="B4322" s="3">
        <v>107.5628662109375</v>
      </c>
      <c r="C4322" s="3">
        <v>16.670000076293949</v>
      </c>
      <c r="D4322" s="4">
        <v>-1.090534788876385E-2</v>
      </c>
      <c r="E4322" s="4">
        <v>0.1332426942939611</v>
      </c>
      <c r="F4322" s="2">
        <v>3</v>
      </c>
      <c r="G4322" s="4">
        <v>0.2159222609001934</v>
      </c>
      <c r="H4322" s="4">
        <v>-2.8877277631626841E-2</v>
      </c>
      <c r="I4322" s="4">
        <v>-7.9715359868456903E-2</v>
      </c>
    </row>
    <row r="4323" spans="1:9" x14ac:dyDescent="0.25">
      <c r="A4323" t="s">
        <v>4531</v>
      </c>
      <c r="B4323" s="3">
        <v>108.7488098144531</v>
      </c>
      <c r="C4323" s="3">
        <v>14.710000038146971</v>
      </c>
      <c r="D4323" s="4">
        <v>1.721291596269658E-3</v>
      </c>
      <c r="E4323" s="4">
        <v>-8.7601154382904722E-3</v>
      </c>
      <c r="F4323" s="2">
        <v>2</v>
      </c>
      <c r="G4323" s="4">
        <v>0.22541813081730691</v>
      </c>
      <c r="H4323" s="4">
        <v>-1.8170080795100518E-2</v>
      </c>
      <c r="I4323" s="4">
        <v>-6.9568682666332426E-2</v>
      </c>
    </row>
    <row r="4324" spans="1:9" x14ac:dyDescent="0.25">
      <c r="A4324" t="s">
        <v>4532</v>
      </c>
      <c r="B4324" s="3">
        <v>108.5619430541992</v>
      </c>
      <c r="C4324" s="3">
        <v>14.840000152587891</v>
      </c>
      <c r="D4324" s="4">
        <v>1.301148892089166E-2</v>
      </c>
      <c r="E4324" s="4">
        <v>-0.13012892044846619</v>
      </c>
      <c r="F4324" s="2">
        <v>2</v>
      </c>
      <c r="G4324" s="4">
        <v>0.22224298028253411</v>
      </c>
      <c r="H4324" s="4">
        <v>-1.9857192373013088E-2</v>
      </c>
      <c r="I4324" s="4">
        <v>-7.1167474287183952E-2</v>
      </c>
    </row>
    <row r="4325" spans="1:9" x14ac:dyDescent="0.25">
      <c r="A4325" t="s">
        <v>4533</v>
      </c>
      <c r="B4325" s="3">
        <v>107.1675338745117</v>
      </c>
      <c r="C4325" s="3">
        <v>17.059999465942379</v>
      </c>
      <c r="D4325" s="4">
        <v>-1.8045618527260939E-2</v>
      </c>
      <c r="E4325" s="4">
        <v>0.1472763683414757</v>
      </c>
      <c r="F4325" s="2">
        <v>3</v>
      </c>
      <c r="G4325" s="4">
        <v>0.19750540859682381</v>
      </c>
      <c r="H4325" s="4">
        <v>-3.2446503967016323E-2</v>
      </c>
      <c r="I4325" s="4">
        <v>-8.3097737911884018E-2</v>
      </c>
    </row>
    <row r="4326" spans="1:9" x14ac:dyDescent="0.25">
      <c r="A4326" t="s">
        <v>4534</v>
      </c>
      <c r="B4326" s="3">
        <v>109.13697814941411</v>
      </c>
      <c r="C4326" s="3">
        <v>14.86999988555908</v>
      </c>
      <c r="D4326" s="4">
        <v>-1.074981637588901E-2</v>
      </c>
      <c r="E4326" s="4">
        <v>9.0975771145034079E-2</v>
      </c>
      <c r="F4326" s="2">
        <v>2</v>
      </c>
      <c r="G4326" s="4">
        <v>0.21653810559645881</v>
      </c>
      <c r="H4326" s="4">
        <v>-1.4665534073137639E-2</v>
      </c>
      <c r="I4326" s="4">
        <v>-6.6247598271375496E-2</v>
      </c>
    </row>
    <row r="4327" spans="1:9" x14ac:dyDescent="0.25">
      <c r="A4327" t="s">
        <v>4535</v>
      </c>
      <c r="B4327" s="3">
        <v>110.3229293823242</v>
      </c>
      <c r="C4327" s="3">
        <v>13.63000011444092</v>
      </c>
      <c r="D4327" s="4">
        <v>-3.9582683552339404E-3</v>
      </c>
      <c r="E4327" s="4">
        <v>2.5583156776810331E-2</v>
      </c>
      <c r="F4327" s="2">
        <v>2</v>
      </c>
      <c r="G4327" s="4">
        <v>0.2118359487088721</v>
      </c>
      <c r="H4327" s="4">
        <v>-3.9582683552339404E-3</v>
      </c>
      <c r="I4327" s="4">
        <v>-5.6100855793800093E-2</v>
      </c>
    </row>
    <row r="4328" spans="1:9" x14ac:dyDescent="0.25">
      <c r="A4328" t="s">
        <v>4536</v>
      </c>
      <c r="B4328" s="3">
        <v>110.7613525390625</v>
      </c>
      <c r="C4328" s="3">
        <v>13.289999961853029</v>
      </c>
      <c r="D4328" s="4">
        <v>1.2958266047591321E-4</v>
      </c>
      <c r="E4328" s="4">
        <v>3.9906122029571112E-2</v>
      </c>
      <c r="F4328" s="2">
        <v>2</v>
      </c>
      <c r="G4328" s="4">
        <v>0.21920421622248989</v>
      </c>
      <c r="H4328" s="4">
        <v>0</v>
      </c>
      <c r="I4328" s="4">
        <v>-5.2349802003238348E-2</v>
      </c>
    </row>
    <row r="4329" spans="1:9" x14ac:dyDescent="0.25">
      <c r="A4329" t="s">
        <v>4537</v>
      </c>
      <c r="B4329" s="3">
        <v>110.7470016479492</v>
      </c>
      <c r="C4329" s="3">
        <v>12.77999973297119</v>
      </c>
      <c r="D4329" s="4">
        <v>4.9569963260764904E-3</v>
      </c>
      <c r="E4329" s="4">
        <v>-2.0689689947695489E-2</v>
      </c>
      <c r="F4329" s="2">
        <v>1</v>
      </c>
      <c r="G4329" s="4">
        <v>0.23070877984774851</v>
      </c>
      <c r="H4329" s="4">
        <v>0</v>
      </c>
      <c r="I4329" s="4">
        <v>-5.2472585126531517E-2</v>
      </c>
    </row>
    <row r="4330" spans="1:9" x14ac:dyDescent="0.25">
      <c r="A4330" t="s">
        <v>4538</v>
      </c>
      <c r="B4330" s="3">
        <v>110.2007369995117</v>
      </c>
      <c r="C4330" s="3">
        <v>13.05000019073486</v>
      </c>
      <c r="D4330" s="4">
        <v>-1.0420975456694179E-3</v>
      </c>
      <c r="E4330" s="4">
        <v>1.7147331904680211E-2</v>
      </c>
      <c r="F4330" s="2">
        <v>1</v>
      </c>
      <c r="G4330" s="4">
        <v>0.2383321808100676</v>
      </c>
      <c r="H4330" s="4">
        <v>-1.0420975456694179E-3</v>
      </c>
      <c r="I4330" s="4">
        <v>-5.7146307416694693E-2</v>
      </c>
    </row>
    <row r="4331" spans="1:9" x14ac:dyDescent="0.25">
      <c r="A4331" t="s">
        <v>4539</v>
      </c>
      <c r="B4331" s="3">
        <v>110.31569671630859</v>
      </c>
      <c r="C4331" s="3">
        <v>12.829999923706049</v>
      </c>
      <c r="D4331" s="4">
        <v>8.1447542939392381E-3</v>
      </c>
      <c r="E4331" s="4">
        <v>-5.1736867929073949E-2</v>
      </c>
      <c r="F4331" s="2">
        <v>1</v>
      </c>
      <c r="G4331" s="4">
        <v>0.2176085682031117</v>
      </c>
      <c r="H4331" s="4">
        <v>0</v>
      </c>
      <c r="I4331" s="4">
        <v>-5.6162736921328997E-2</v>
      </c>
    </row>
    <row r="4332" spans="1:9" x14ac:dyDescent="0.25">
      <c r="A4332" t="s">
        <v>4540</v>
      </c>
      <c r="B4332" s="3">
        <v>109.42446136474609</v>
      </c>
      <c r="C4332" s="3">
        <v>13.52999973297119</v>
      </c>
      <c r="D4332" s="4">
        <v>3.625933179041585E-3</v>
      </c>
      <c r="E4332" s="4">
        <v>1.424284694227995E-2</v>
      </c>
      <c r="F4332" s="2">
        <v>2</v>
      </c>
      <c r="G4332" s="4">
        <v>0.21391784163840041</v>
      </c>
      <c r="H4332" s="4">
        <v>-2.4895192595385529E-3</v>
      </c>
      <c r="I4332" s="4">
        <v>-6.3787954003000746E-2</v>
      </c>
    </row>
    <row r="4333" spans="1:9" x14ac:dyDescent="0.25">
      <c r="A4333" t="s">
        <v>4541</v>
      </c>
      <c r="B4333" s="3">
        <v>109.0291290283203</v>
      </c>
      <c r="C4333" s="3">
        <v>13.340000152587891</v>
      </c>
      <c r="D4333" s="4">
        <v>4.1699569442670281E-3</v>
      </c>
      <c r="E4333" s="4">
        <v>-5.255680221079051E-2</v>
      </c>
      <c r="F4333" s="2">
        <v>2</v>
      </c>
      <c r="G4333" s="4">
        <v>0.2244870225419355</v>
      </c>
      <c r="H4333" s="4">
        <v>-6.0933583284451531E-3</v>
      </c>
      <c r="I4333" s="4">
        <v>-6.7170332046427861E-2</v>
      </c>
    </row>
    <row r="4334" spans="1:9" x14ac:dyDescent="0.25">
      <c r="A4334" t="s">
        <v>4542</v>
      </c>
      <c r="B4334" s="3">
        <v>108.5763702392578</v>
      </c>
      <c r="C4334" s="3">
        <v>14.079999923706049</v>
      </c>
      <c r="D4334" s="4">
        <v>-9.0522294462543895E-3</v>
      </c>
      <c r="E4334" s="4">
        <v>6.3444121382862262E-2</v>
      </c>
      <c r="F4334" s="2">
        <v>2</v>
      </c>
      <c r="G4334" s="4">
        <v>0.22914412617395891</v>
      </c>
      <c r="H4334" s="4">
        <v>-1.022069541289994E-2</v>
      </c>
      <c r="I4334" s="4">
        <v>-7.1044038409380894E-2</v>
      </c>
    </row>
    <row r="4335" spans="1:9" x14ac:dyDescent="0.25">
      <c r="A4335" t="s">
        <v>4543</v>
      </c>
      <c r="B4335" s="3">
        <v>109.5682067871094</v>
      </c>
      <c r="C4335" s="3">
        <v>13.239999771118161</v>
      </c>
      <c r="D4335" s="4">
        <v>1.31063588682645E-4</v>
      </c>
      <c r="E4335" s="4">
        <v>1.378249201516857E-2</v>
      </c>
      <c r="F4335" s="2">
        <v>2</v>
      </c>
      <c r="G4335" s="4">
        <v>0.23093155528691639</v>
      </c>
      <c r="H4335" s="4">
        <v>-1.179139810761787E-3</v>
      </c>
      <c r="I4335" s="4">
        <v>-6.2558099231087794E-2</v>
      </c>
    </row>
    <row r="4336" spans="1:9" x14ac:dyDescent="0.25">
      <c r="A4336" t="s">
        <v>4544</v>
      </c>
      <c r="B4336" s="3">
        <v>109.55384826660161</v>
      </c>
      <c r="C4336" s="3">
        <v>13.060000419616699</v>
      </c>
      <c r="D4336" s="4">
        <v>-7.8638940241293476E-4</v>
      </c>
      <c r="E4336" s="4">
        <v>-1.8045095314010221E-2</v>
      </c>
      <c r="F4336" s="2">
        <v>1</v>
      </c>
      <c r="G4336" s="4">
        <v>0.22137717669395901</v>
      </c>
      <c r="H4336" s="4">
        <v>-1.3100317019882899E-3</v>
      </c>
      <c r="I4336" s="4">
        <v>-6.2680947629832007E-2</v>
      </c>
    </row>
    <row r="4337" spans="1:9" x14ac:dyDescent="0.25">
      <c r="A4337" t="s">
        <v>4545</v>
      </c>
      <c r="B4337" s="3">
        <v>109.6400680541992</v>
      </c>
      <c r="C4337" s="3">
        <v>13.30000019073486</v>
      </c>
      <c r="D4337" s="4">
        <v>-5.2405441040992429E-4</v>
      </c>
      <c r="E4337" s="4">
        <v>4.2319745467618082E-2</v>
      </c>
      <c r="F4337" s="2">
        <v>2</v>
      </c>
      <c r="G4337" s="4">
        <v>0.23095790727074769</v>
      </c>
      <c r="H4337" s="4">
        <v>-5.2405441040992429E-4</v>
      </c>
      <c r="I4337" s="4">
        <v>-6.1943269758307877E-2</v>
      </c>
    </row>
    <row r="4338" spans="1:9" x14ac:dyDescent="0.25">
      <c r="A4338" t="s">
        <v>4546</v>
      </c>
      <c r="B4338" s="3">
        <v>109.6975555419922</v>
      </c>
      <c r="C4338" s="3">
        <v>12.760000228881839</v>
      </c>
      <c r="D4338" s="4">
        <v>8.7241941236673171E-3</v>
      </c>
      <c r="E4338" s="4">
        <v>-5.5514432812269088E-2</v>
      </c>
      <c r="F4338" s="2">
        <v>1</v>
      </c>
      <c r="G4338" s="4">
        <v>0.2253894976656432</v>
      </c>
      <c r="H4338" s="4">
        <v>0</v>
      </c>
      <c r="I4338" s="4">
        <v>-6.1451419235174047E-2</v>
      </c>
    </row>
    <row r="4339" spans="1:9" x14ac:dyDescent="0.25">
      <c r="A4339" t="s">
        <v>4547</v>
      </c>
      <c r="B4339" s="3">
        <v>108.7488098144531</v>
      </c>
      <c r="C4339" s="3">
        <v>13.510000228881839</v>
      </c>
      <c r="D4339" s="4">
        <v>-1.9791082460043352E-3</v>
      </c>
      <c r="E4339" s="4">
        <v>7.4075769495074439E-4</v>
      </c>
      <c r="F4339" s="2">
        <v>2</v>
      </c>
      <c r="G4339" s="4">
        <v>0.1916810952756374</v>
      </c>
      <c r="H4339" s="4">
        <v>-1.9791082460043352E-3</v>
      </c>
      <c r="I4339" s="4">
        <v>-6.380159791673401E-2</v>
      </c>
    </row>
    <row r="4340" spans="1:9" x14ac:dyDescent="0.25">
      <c r="A4340" t="s">
        <v>4548</v>
      </c>
      <c r="B4340" s="3">
        <v>108.96446228027339</v>
      </c>
      <c r="C4340" s="3">
        <v>13.5</v>
      </c>
      <c r="D4340" s="4">
        <v>6.840602023735487E-3</v>
      </c>
      <c r="E4340" s="4">
        <v>-3.6402585335470812E-2</v>
      </c>
      <c r="F4340" s="2">
        <v>2</v>
      </c>
      <c r="G4340" s="4">
        <v>0.19229246022377611</v>
      </c>
      <c r="H4340" s="4">
        <v>0</v>
      </c>
      <c r="I4340" s="4">
        <v>-5.7889859673499362E-2</v>
      </c>
    </row>
    <row r="4341" spans="1:9" x14ac:dyDescent="0.25">
      <c r="A4341" t="s">
        <v>4549</v>
      </c>
      <c r="B4341" s="3">
        <v>108.22414398193359</v>
      </c>
      <c r="C4341" s="3">
        <v>14.010000228881839</v>
      </c>
      <c r="D4341" s="4">
        <v>2.6577091971113909E-4</v>
      </c>
      <c r="E4341" s="4">
        <v>3.581675544286123E-3</v>
      </c>
      <c r="F4341" s="2">
        <v>2</v>
      </c>
      <c r="G4341" s="4">
        <v>0.18657388543785691</v>
      </c>
      <c r="H4341" s="4">
        <v>-3.9030982804402199E-3</v>
      </c>
      <c r="I4341" s="4">
        <v>-5.7281000827669633E-2</v>
      </c>
    </row>
    <row r="4342" spans="1:9" x14ac:dyDescent="0.25">
      <c r="A4342" t="s">
        <v>4550</v>
      </c>
      <c r="B4342" s="3">
        <v>108.1953887939453</v>
      </c>
      <c r="C4342" s="3">
        <v>13.960000038146971</v>
      </c>
      <c r="D4342" s="4">
        <v>-2.1875146877996521E-3</v>
      </c>
      <c r="E4342" s="4">
        <v>7.7992296815265316E-2</v>
      </c>
      <c r="F4342" s="2">
        <v>2</v>
      </c>
      <c r="G4342" s="4">
        <v>0.1707687450816833</v>
      </c>
      <c r="H4342" s="4">
        <v>-4.167761530336378E-3</v>
      </c>
      <c r="I4342" s="4">
        <v>-5.7531481552616337E-2</v>
      </c>
    </row>
    <row r="4343" spans="1:9" x14ac:dyDescent="0.25">
      <c r="A4343" t="s">
        <v>4551</v>
      </c>
      <c r="B4343" s="3">
        <v>108.4325866699219</v>
      </c>
      <c r="C4343" s="3">
        <v>12.94999980926514</v>
      </c>
      <c r="D4343" s="4">
        <v>8.5572635831336896E-3</v>
      </c>
      <c r="E4343" s="4">
        <v>-4.7794158380335738E-2</v>
      </c>
      <c r="F4343" s="2">
        <v>1</v>
      </c>
      <c r="G4343" s="4">
        <v>0.15917173705756579</v>
      </c>
      <c r="H4343" s="4">
        <v>-1.984588158282286E-3</v>
      </c>
      <c r="I4343" s="4">
        <v>-5.5465298018896207E-2</v>
      </c>
    </row>
    <row r="4344" spans="1:9" x14ac:dyDescent="0.25">
      <c r="A4344" t="s">
        <v>4552</v>
      </c>
      <c r="B4344" s="3">
        <v>107.5125732421875</v>
      </c>
      <c r="C4344" s="3">
        <v>13.60000038146973</v>
      </c>
      <c r="D4344" s="4">
        <v>-1.045240773336331E-2</v>
      </c>
      <c r="E4344" s="4">
        <v>5.5900641353376468E-2</v>
      </c>
      <c r="F4344" s="2">
        <v>2</v>
      </c>
      <c r="G4344" s="4">
        <v>0.1487304764399964</v>
      </c>
      <c r="H4344" s="4">
        <v>-1.045240773336331E-2</v>
      </c>
      <c r="I4344" s="4">
        <v>-6.3479352054413796E-2</v>
      </c>
    </row>
    <row r="4345" spans="1:9" x14ac:dyDescent="0.25">
      <c r="A4345" t="s">
        <v>4553</v>
      </c>
      <c r="B4345" s="3">
        <v>108.64820861816411</v>
      </c>
      <c r="C4345" s="3">
        <v>12.88000011444092</v>
      </c>
      <c r="D4345" s="4">
        <v>2.719806935743474E-3</v>
      </c>
      <c r="E4345" s="4">
        <v>-2.4981069095617151E-2</v>
      </c>
      <c r="F4345" s="2">
        <v>1</v>
      </c>
      <c r="G4345" s="4">
        <v>0.16314434877950901</v>
      </c>
      <c r="H4345" s="4">
        <v>0</v>
      </c>
      <c r="I4345" s="4">
        <v>-5.3587058101559497E-2</v>
      </c>
    </row>
    <row r="4346" spans="1:9" x14ac:dyDescent="0.25">
      <c r="A4346" t="s">
        <v>4554</v>
      </c>
      <c r="B4346" s="3">
        <v>108.3535079956055</v>
      </c>
      <c r="C4346" s="3">
        <v>13.210000038146971</v>
      </c>
      <c r="D4346" s="4">
        <v>-1.3247356892471811E-3</v>
      </c>
      <c r="E4346" s="4">
        <v>4.5627696849626087E-3</v>
      </c>
      <c r="F4346" s="2">
        <v>2</v>
      </c>
      <c r="G4346" s="4">
        <v>0.15858868326633971</v>
      </c>
      <c r="H4346" s="4">
        <v>-1.3247356892471811E-3</v>
      </c>
      <c r="I4346" s="4">
        <v>-5.6154136627034168E-2</v>
      </c>
    </row>
    <row r="4347" spans="1:9" x14ac:dyDescent="0.25">
      <c r="A4347" t="s">
        <v>4555</v>
      </c>
      <c r="B4347" s="3">
        <v>108.4972381591797</v>
      </c>
      <c r="C4347" s="3">
        <v>13.14999961853027</v>
      </c>
      <c r="D4347" s="4">
        <v>1.9861970557855099E-4</v>
      </c>
      <c r="E4347" s="4">
        <v>1.8590222614624841E-2</v>
      </c>
      <c r="F4347" s="2">
        <v>1</v>
      </c>
      <c r="G4347" s="4">
        <v>0.1703703423277392</v>
      </c>
      <c r="H4347" s="4">
        <v>0</v>
      </c>
      <c r="I4347" s="4">
        <v>-5.4902131751133447E-2</v>
      </c>
    </row>
    <row r="4348" spans="1:9" x14ac:dyDescent="0.25">
      <c r="A4348" t="s">
        <v>4556</v>
      </c>
      <c r="B4348" s="3">
        <v>108.47569274902339</v>
      </c>
      <c r="C4348" s="3">
        <v>12.909999847412109</v>
      </c>
      <c r="D4348" s="4">
        <v>3.791117000355948E-3</v>
      </c>
      <c r="E4348" s="4">
        <v>-1.3750978080790619E-2</v>
      </c>
      <c r="F4348" s="2">
        <v>1</v>
      </c>
      <c r="G4348" s="4">
        <v>0.17433985265956539</v>
      </c>
      <c r="H4348" s="4">
        <v>0</v>
      </c>
      <c r="I4348" s="4">
        <v>-5.5089809534961787E-2</v>
      </c>
    </row>
    <row r="4349" spans="1:9" x14ac:dyDescent="0.25">
      <c r="A4349" t="s">
        <v>4557</v>
      </c>
      <c r="B4349" s="3">
        <v>108.0660018920898</v>
      </c>
      <c r="C4349" s="3">
        <v>13.090000152587891</v>
      </c>
      <c r="D4349" s="4">
        <v>5.4168357808574994E-3</v>
      </c>
      <c r="E4349" s="4">
        <v>7.6454349695453949E-4</v>
      </c>
      <c r="F4349" s="2">
        <v>1</v>
      </c>
      <c r="G4349" s="4">
        <v>0.16554080936156801</v>
      </c>
      <c r="H4349" s="4">
        <v>0</v>
      </c>
      <c r="I4349" s="4">
        <v>-5.8658545127668098E-2</v>
      </c>
    </row>
    <row r="4350" spans="1:9" x14ac:dyDescent="0.25">
      <c r="A4350" t="s">
        <v>4558</v>
      </c>
      <c r="B4350" s="3">
        <v>107.48377990722661</v>
      </c>
      <c r="C4350" s="3">
        <v>13.079999923706049</v>
      </c>
      <c r="D4350" s="4">
        <v>5.8518570982237783E-3</v>
      </c>
      <c r="E4350" s="4">
        <v>-3.1828297401248151E-2</v>
      </c>
      <c r="F4350" s="2">
        <v>1</v>
      </c>
      <c r="G4350" s="4">
        <v>0.16797360706097669</v>
      </c>
      <c r="H4350" s="4">
        <v>-7.3525656666528771E-4</v>
      </c>
      <c r="I4350" s="4">
        <v>-6.3730165070054134E-2</v>
      </c>
    </row>
    <row r="4351" spans="1:9" x14ac:dyDescent="0.25">
      <c r="A4351" t="s">
        <v>4559</v>
      </c>
      <c r="B4351" s="3">
        <v>106.85845947265619</v>
      </c>
      <c r="C4351" s="3">
        <v>13.510000228881839</v>
      </c>
      <c r="D4351" s="4">
        <v>2.5625696474935729E-3</v>
      </c>
      <c r="E4351" s="4">
        <v>-4.99296782569838E-2</v>
      </c>
      <c r="F4351" s="2">
        <v>2</v>
      </c>
      <c r="G4351" s="4">
        <v>0.15172813261554091</v>
      </c>
      <c r="H4351" s="4">
        <v>-6.5487910753500023E-3</v>
      </c>
      <c r="I4351" s="4">
        <v>-6.2398365112547149E-2</v>
      </c>
    </row>
    <row r="4352" spans="1:9" x14ac:dyDescent="0.25">
      <c r="A4352" t="s">
        <v>4560</v>
      </c>
      <c r="B4352" s="3">
        <v>106.5853271484375</v>
      </c>
      <c r="C4352" s="3">
        <v>14.22000026702881</v>
      </c>
      <c r="D4352" s="4">
        <v>-8.2927917267153761E-3</v>
      </c>
      <c r="E4352" s="4">
        <v>0.14216871364499609</v>
      </c>
      <c r="F4352" s="2">
        <v>2</v>
      </c>
      <c r="G4352" s="4">
        <v>0.15264201252000051</v>
      </c>
      <c r="H4352" s="4">
        <v>-9.0880719056238846E-3</v>
      </c>
      <c r="I4352" s="4">
        <v>-6.4794893333072756E-2</v>
      </c>
    </row>
    <row r="4353" spans="1:9" x14ac:dyDescent="0.25">
      <c r="A4353" t="s">
        <v>4561</v>
      </c>
      <c r="B4353" s="3">
        <v>107.4766082763672</v>
      </c>
      <c r="C4353" s="3">
        <v>12.44999980926514</v>
      </c>
      <c r="D4353" s="4">
        <v>-8.0193042086806887E-4</v>
      </c>
      <c r="E4353" s="4">
        <v>-2.6583280187799981E-2</v>
      </c>
      <c r="F4353" s="2">
        <v>1</v>
      </c>
      <c r="G4353" s="4">
        <v>0.16789567646000081</v>
      </c>
      <c r="H4353" s="4">
        <v>-8.0193042086806887E-4</v>
      </c>
      <c r="I4353" s="4">
        <v>-5.6974579931445953E-2</v>
      </c>
    </row>
    <row r="4354" spans="1:9" x14ac:dyDescent="0.25">
      <c r="A4354" t="s">
        <v>4562</v>
      </c>
      <c r="B4354" s="3">
        <v>107.5628662109375</v>
      </c>
      <c r="C4354" s="3">
        <v>12.789999961853029</v>
      </c>
      <c r="D4354" s="4">
        <v>1.13751424555697E-3</v>
      </c>
      <c r="E4354" s="4">
        <v>-3.179410106594216E-2</v>
      </c>
      <c r="F4354" s="2">
        <v>1</v>
      </c>
      <c r="G4354" s="4">
        <v>0.16910206100916161</v>
      </c>
      <c r="H4354" s="4">
        <v>0</v>
      </c>
      <c r="I4354" s="4">
        <v>-5.6217732220237522E-2</v>
      </c>
    </row>
    <row r="4355" spans="1:9" x14ac:dyDescent="0.25">
      <c r="A4355" t="s">
        <v>4563</v>
      </c>
      <c r="B4355" s="3">
        <v>107.44065093994141</v>
      </c>
      <c r="C4355" s="3">
        <v>13.210000038146971</v>
      </c>
      <c r="D4355" s="4">
        <v>9.1813723055786944E-3</v>
      </c>
      <c r="E4355" s="4">
        <v>6.859767787570803E-3</v>
      </c>
      <c r="F4355" s="2">
        <v>2</v>
      </c>
      <c r="G4355" s="4">
        <v>0.16295657785174539</v>
      </c>
      <c r="H4355" s="4">
        <v>0</v>
      </c>
      <c r="I4355" s="4">
        <v>-5.7290078185729072E-2</v>
      </c>
    </row>
    <row r="4356" spans="1:9" x14ac:dyDescent="0.25">
      <c r="A4356" t="s">
        <v>4564</v>
      </c>
      <c r="B4356" s="3">
        <v>106.4631729125977</v>
      </c>
      <c r="C4356" s="3">
        <v>13.11999988555908</v>
      </c>
      <c r="D4356" s="4">
        <v>4.0505592962092329E-4</v>
      </c>
      <c r="E4356" s="4">
        <v>6.1349634923377749E-3</v>
      </c>
      <c r="F4356" s="2">
        <v>1</v>
      </c>
      <c r="G4356" s="4">
        <v>0.1502672818201376</v>
      </c>
      <c r="H4356" s="4">
        <v>-3.364010649760218E-3</v>
      </c>
      <c r="I4356" s="4">
        <v>-6.5866703761531809E-2</v>
      </c>
    </row>
    <row r="4357" spans="1:9" x14ac:dyDescent="0.25">
      <c r="A4357" t="s">
        <v>4565</v>
      </c>
      <c r="B4357" s="3">
        <v>106.42006683349609</v>
      </c>
      <c r="C4357" s="3">
        <v>13.039999961853029</v>
      </c>
      <c r="D4357" s="4">
        <v>-3.7675405147555852E-3</v>
      </c>
      <c r="E4357" s="4">
        <v>8.0364564337541688E-2</v>
      </c>
      <c r="F4357" s="2">
        <v>1</v>
      </c>
      <c r="G4357" s="4">
        <v>0.14997710547590509</v>
      </c>
      <c r="H4357" s="4">
        <v>-3.7675405147555852E-3</v>
      </c>
      <c r="I4357" s="4">
        <v>-6.6244926790748782E-2</v>
      </c>
    </row>
    <row r="4358" spans="1:9" x14ac:dyDescent="0.25">
      <c r="A4358" t="s">
        <v>4566</v>
      </c>
      <c r="B4358" s="3">
        <v>106.82252502441411</v>
      </c>
      <c r="C4358" s="3">
        <v>12.069999694824221</v>
      </c>
      <c r="D4358" s="4">
        <v>9.4408324203039129E-3</v>
      </c>
      <c r="E4358" s="4">
        <v>-3.7480085204031899E-2</v>
      </c>
      <c r="F4358" s="2">
        <v>1</v>
      </c>
      <c r="G4358" s="4">
        <v>0.1559131582536413</v>
      </c>
      <c r="H4358" s="4">
        <v>0</v>
      </c>
      <c r="I4358" s="4">
        <v>-5.9246832642331659E-2</v>
      </c>
    </row>
    <row r="4359" spans="1:9" x14ac:dyDescent="0.25">
      <c r="A4359" t="s">
        <v>4567</v>
      </c>
      <c r="B4359" s="3">
        <v>105.82346343994141</v>
      </c>
      <c r="C4359" s="3">
        <v>12.539999961853029</v>
      </c>
      <c r="D4359" s="4">
        <v>-2.7165408870033492E-4</v>
      </c>
      <c r="E4359" s="4">
        <v>9.6618264751966443E-3</v>
      </c>
      <c r="F4359" s="2">
        <v>1</v>
      </c>
      <c r="G4359" s="4">
        <v>0.14729247771792359</v>
      </c>
      <c r="H4359" s="4">
        <v>-2.7165408870033492E-4</v>
      </c>
      <c r="I4359" s="4">
        <v>-6.804526115507481E-2</v>
      </c>
    </row>
    <row r="4360" spans="1:9" x14ac:dyDescent="0.25">
      <c r="A4360" t="s">
        <v>4568</v>
      </c>
      <c r="B4360" s="3">
        <v>105.8522186279297</v>
      </c>
      <c r="C4360" s="3">
        <v>12.420000076293951</v>
      </c>
      <c r="D4360" s="4">
        <v>1.224047974713649E-3</v>
      </c>
      <c r="E4360" s="4">
        <v>2.306422776381534E-2</v>
      </c>
      <c r="F4360" s="2">
        <v>1</v>
      </c>
      <c r="G4360" s="4">
        <v>0.16580042737366019</v>
      </c>
      <c r="H4360" s="4">
        <v>0</v>
      </c>
      <c r="I4360" s="4">
        <v>-6.7792023046616356E-2</v>
      </c>
    </row>
    <row r="4361" spans="1:9" x14ac:dyDescent="0.25">
      <c r="A4361" t="s">
        <v>4569</v>
      </c>
      <c r="B4361" s="3">
        <v>105.7228088378906</v>
      </c>
      <c r="C4361" s="3">
        <v>12.14000034332275</v>
      </c>
      <c r="D4361" s="4">
        <v>2.6579229823149308E-3</v>
      </c>
      <c r="E4361" s="4">
        <v>1.335566003340238E-2</v>
      </c>
      <c r="F4361" s="2">
        <v>1</v>
      </c>
      <c r="G4361" s="4">
        <v>0.1639221673194495</v>
      </c>
      <c r="H4361" s="4">
        <v>0</v>
      </c>
      <c r="I4361" s="4">
        <v>-6.8931695319280895E-2</v>
      </c>
    </row>
    <row r="4362" spans="1:9" x14ac:dyDescent="0.25">
      <c r="A4362" t="s">
        <v>4570</v>
      </c>
      <c r="B4362" s="3">
        <v>105.4425506591797</v>
      </c>
      <c r="C4362" s="3">
        <v>11.97999954223633</v>
      </c>
      <c r="D4362" s="4">
        <v>9.49654845936454E-3</v>
      </c>
      <c r="E4362" s="4">
        <v>-1.803280905477822E-2</v>
      </c>
      <c r="F4362" s="2">
        <v>1</v>
      </c>
      <c r="G4362" s="4">
        <v>0.15930574019059479</v>
      </c>
      <c r="H4362" s="4">
        <v>0</v>
      </c>
      <c r="I4362" s="4">
        <v>-7.1399843017904807E-2</v>
      </c>
    </row>
    <row r="4363" spans="1:9" x14ac:dyDescent="0.25">
      <c r="A4363" t="s">
        <v>4571</v>
      </c>
      <c r="B4363" s="3">
        <v>104.4506301879883</v>
      </c>
      <c r="C4363" s="3">
        <v>12.19999980926514</v>
      </c>
      <c r="D4363" s="4">
        <v>4.5625402239870549E-3</v>
      </c>
      <c r="E4363" s="4">
        <v>-4.0125903017400037E-2</v>
      </c>
      <c r="F4363" s="2">
        <v>1</v>
      </c>
      <c r="G4363" s="4">
        <v>0.15054253578912569</v>
      </c>
      <c r="H4363" s="4">
        <v>-9.8343334041151031E-4</v>
      </c>
      <c r="I4363" s="4">
        <v>-8.013538193937253E-2</v>
      </c>
    </row>
    <row r="4364" spans="1:9" x14ac:dyDescent="0.25">
      <c r="A4364" t="s">
        <v>4572</v>
      </c>
      <c r="B4364" s="3">
        <v>103.9762344360352</v>
      </c>
      <c r="C4364" s="3">
        <v>12.710000038146971</v>
      </c>
      <c r="D4364" s="4">
        <v>4.4437385392774864E-3</v>
      </c>
      <c r="E4364" s="4">
        <v>-5.7820589044127013E-2</v>
      </c>
      <c r="F4364" s="2">
        <v>1</v>
      </c>
      <c r="G4364" s="4">
        <v>0.1356066175689401</v>
      </c>
      <c r="H4364" s="4">
        <v>-5.5207847618546912E-3</v>
      </c>
      <c r="I4364" s="4">
        <v>-8.4313239616196078E-2</v>
      </c>
    </row>
    <row r="4365" spans="1:9" x14ac:dyDescent="0.25">
      <c r="A4365" t="s">
        <v>4573</v>
      </c>
      <c r="B4365" s="3">
        <v>103.5162353515625</v>
      </c>
      <c r="C4365" s="3">
        <v>13.489999771118161</v>
      </c>
      <c r="D4365" s="4">
        <v>-4.0798134892072726E-3</v>
      </c>
      <c r="E4365" s="4">
        <v>6.3880082527423498E-2</v>
      </c>
      <c r="F4365" s="2">
        <v>2</v>
      </c>
      <c r="G4365" s="4">
        <v>0.1323281365442146</v>
      </c>
      <c r="H4365" s="4">
        <v>-9.9204394619685221E-3</v>
      </c>
      <c r="I4365" s="4">
        <v>-8.8364310264454793E-2</v>
      </c>
    </row>
    <row r="4366" spans="1:9" x14ac:dyDescent="0.25">
      <c r="A4366" t="s">
        <v>4574</v>
      </c>
      <c r="B4366" s="3">
        <v>103.94029235839839</v>
      </c>
      <c r="C4366" s="3">
        <v>12.680000305175779</v>
      </c>
      <c r="D4366" s="4">
        <v>1.17698535073596E-3</v>
      </c>
      <c r="E4366" s="4">
        <v>-3.5007612338513128E-2</v>
      </c>
      <c r="F4366" s="2">
        <v>1</v>
      </c>
      <c r="G4366" s="4">
        <v>0.12541213748773589</v>
      </c>
      <c r="H4366" s="4">
        <v>-5.86455225214777E-3</v>
      </c>
      <c r="I4366" s="4">
        <v>-8.4629770454335618E-2</v>
      </c>
    </row>
    <row r="4367" spans="1:9" x14ac:dyDescent="0.25">
      <c r="A4367" t="s">
        <v>4575</v>
      </c>
      <c r="B4367" s="3">
        <v>103.81809997558589</v>
      </c>
      <c r="C4367" s="3">
        <v>13.14000034332275</v>
      </c>
      <c r="D4367" s="4">
        <v>1.3865826602548199E-3</v>
      </c>
      <c r="E4367" s="4">
        <v>-6.8026607730601318E-3</v>
      </c>
      <c r="F4367" s="2">
        <v>1</v>
      </c>
      <c r="G4367" s="4">
        <v>0.12288759939398131</v>
      </c>
      <c r="H4367" s="4">
        <v>-7.0332595594142511E-3</v>
      </c>
      <c r="I4367" s="4">
        <v>-8.5705881238382076E-2</v>
      </c>
    </row>
    <row r="4368" spans="1:9" x14ac:dyDescent="0.25">
      <c r="A4368" t="s">
        <v>4576</v>
      </c>
      <c r="B4368" s="3">
        <v>103.6743469238281</v>
      </c>
      <c r="C4368" s="3">
        <v>13.22999954223633</v>
      </c>
      <c r="D4368" s="4">
        <v>2.7109521685440008E-3</v>
      </c>
      <c r="E4368" s="4">
        <v>-7.5530430926817882E-4</v>
      </c>
      <c r="F4368" s="2">
        <v>2</v>
      </c>
      <c r="G4368" s="4">
        <v>0.12519803448112249</v>
      </c>
      <c r="H4368" s="4">
        <v>-8.4081835781153469E-3</v>
      </c>
      <c r="I4368" s="4">
        <v>-8.697187021147168E-2</v>
      </c>
    </row>
    <row r="4369" spans="1:9" x14ac:dyDescent="0.25">
      <c r="A4369" t="s">
        <v>4577</v>
      </c>
      <c r="B4369" s="3">
        <v>103.3940505981445</v>
      </c>
      <c r="C4369" s="3">
        <v>13.239999771118161</v>
      </c>
      <c r="D4369" s="4">
        <v>1.1142069923710811E-3</v>
      </c>
      <c r="E4369" s="4">
        <v>-1.634474490381177E-2</v>
      </c>
      <c r="F4369" s="2">
        <v>2</v>
      </c>
      <c r="G4369" s="4">
        <v>0.12933526788292399</v>
      </c>
      <c r="H4369" s="4">
        <v>-1.1089073797999619E-2</v>
      </c>
      <c r="I4369" s="4">
        <v>-8.9440353858766919E-2</v>
      </c>
    </row>
    <row r="4370" spans="1:9" x14ac:dyDescent="0.25">
      <c r="A4370" t="s">
        <v>4578</v>
      </c>
      <c r="B4370" s="3">
        <v>103.2789764404297</v>
      </c>
      <c r="C4370" s="3">
        <v>13.460000038146971</v>
      </c>
      <c r="D4370" s="4">
        <v>1.076178626940605E-2</v>
      </c>
      <c r="E4370" s="4">
        <v>-7.3640723639945893E-2</v>
      </c>
      <c r="F4370" s="2">
        <v>2</v>
      </c>
      <c r="G4370" s="4">
        <v>0.12720918555551569</v>
      </c>
      <c r="H4370" s="4">
        <v>-1.218969894257382E-2</v>
      </c>
      <c r="I4370" s="4">
        <v>-9.0453776620740722E-2</v>
      </c>
    </row>
    <row r="4371" spans="1:9" x14ac:dyDescent="0.25">
      <c r="A4371" t="s">
        <v>4579</v>
      </c>
      <c r="B4371" s="3">
        <v>102.17934417724609</v>
      </c>
      <c r="C4371" s="3">
        <v>14.52999973297119</v>
      </c>
      <c r="D4371" s="4">
        <v>1.127243096028518E-3</v>
      </c>
      <c r="E4371" s="4">
        <v>-7.5137027166624071E-3</v>
      </c>
      <c r="F4371" s="2">
        <v>2</v>
      </c>
      <c r="G4371" s="4">
        <v>0.11546540486272711</v>
      </c>
      <c r="H4371" s="4">
        <v>-2.2707116081911671E-2</v>
      </c>
      <c r="I4371" s="4">
        <v>-0.100137900210613</v>
      </c>
    </row>
    <row r="4372" spans="1:9" x14ac:dyDescent="0.25">
      <c r="A4372" t="s">
        <v>4580</v>
      </c>
      <c r="B4372" s="3">
        <v>102.0642929077148</v>
      </c>
      <c r="C4372" s="3">
        <v>14.64000034332275</v>
      </c>
      <c r="D4372" s="4">
        <v>2.1084189392550629E-4</v>
      </c>
      <c r="E4372" s="4">
        <v>-3.3025098326402443E-2</v>
      </c>
      <c r="F4372" s="2">
        <v>2</v>
      </c>
      <c r="G4372" s="4">
        <v>0.11223867597267261</v>
      </c>
      <c r="H4372" s="4">
        <v>-2.3807522312779491E-2</v>
      </c>
      <c r="I4372" s="4">
        <v>-0.10115112140338391</v>
      </c>
    </row>
    <row r="4373" spans="1:9" x14ac:dyDescent="0.25">
      <c r="A4373" t="s">
        <v>4581</v>
      </c>
      <c r="B4373" s="3">
        <v>102.0427780151367</v>
      </c>
      <c r="C4373" s="3">
        <v>15.14000034332275</v>
      </c>
      <c r="D4373" s="4">
        <v>1.0578694401697231E-3</v>
      </c>
      <c r="E4373" s="4">
        <v>1.068096168062627E-2</v>
      </c>
      <c r="F4373" s="2">
        <v>2</v>
      </c>
      <c r="G4373" s="4">
        <v>0.1189747693899585</v>
      </c>
      <c r="H4373" s="4">
        <v>-2.4013301196801229E-2</v>
      </c>
      <c r="I4373" s="4">
        <v>-0.10134059645402151</v>
      </c>
    </row>
    <row r="4374" spans="1:9" x14ac:dyDescent="0.25">
      <c r="A4374" t="s">
        <v>4582</v>
      </c>
      <c r="B4374" s="3">
        <v>101.934944152832</v>
      </c>
      <c r="C4374" s="3">
        <v>14.97999954223633</v>
      </c>
      <c r="D4374" s="4">
        <v>-7.2799231075350024E-3</v>
      </c>
      <c r="E4374" s="4">
        <v>0.1112759681704818</v>
      </c>
      <c r="F4374" s="2">
        <v>2</v>
      </c>
      <c r="G4374" s="4">
        <v>0.1109141724108198</v>
      </c>
      <c r="H4374" s="4">
        <v>-2.5044676638915742E-2</v>
      </c>
      <c r="I4374" s="4">
        <v>-0.1022902561581743</v>
      </c>
    </row>
    <row r="4375" spans="1:9" x14ac:dyDescent="0.25">
      <c r="A4375" t="s">
        <v>4583</v>
      </c>
      <c r="B4375" s="3">
        <v>102.6824645996094</v>
      </c>
      <c r="C4375" s="3">
        <v>13.47999954223633</v>
      </c>
      <c r="D4375" s="4">
        <v>-2.374501791216677E-3</v>
      </c>
      <c r="E4375" s="4">
        <v>2.431608651478423E-2</v>
      </c>
      <c r="F4375" s="2">
        <v>2</v>
      </c>
      <c r="G4375" s="4">
        <v>0.1174282172876628</v>
      </c>
      <c r="H4375" s="4">
        <v>-1.789502795892883E-2</v>
      </c>
      <c r="I4375" s="4">
        <v>-9.5707073184267966E-2</v>
      </c>
    </row>
    <row r="4376" spans="1:9" x14ac:dyDescent="0.25">
      <c r="A4376" t="s">
        <v>4584</v>
      </c>
      <c r="B4376" s="3">
        <v>102.92686462402339</v>
      </c>
      <c r="C4376" s="3">
        <v>13.159999847412109</v>
      </c>
      <c r="D4376" s="4">
        <v>-1.324699407235008E-3</v>
      </c>
      <c r="E4376" s="4">
        <v>1.6216219400770001E-2</v>
      </c>
      <c r="F4376" s="2">
        <v>1</v>
      </c>
      <c r="G4376" s="4">
        <v>0.120948837691609</v>
      </c>
      <c r="H4376" s="4">
        <v>-1.555746740192487E-2</v>
      </c>
      <c r="I4376" s="4">
        <v>-9.3554717236706608E-2</v>
      </c>
    </row>
    <row r="4377" spans="1:9" x14ac:dyDescent="0.25">
      <c r="A4377" t="s">
        <v>4585</v>
      </c>
      <c r="B4377" s="3">
        <v>103.0633926391602</v>
      </c>
      <c r="C4377" s="3">
        <v>12.94999980926514</v>
      </c>
      <c r="D4377" s="4">
        <v>1.4662375054184109E-3</v>
      </c>
      <c r="E4377" s="4">
        <v>1.546752019901287E-3</v>
      </c>
      <c r="F4377" s="2">
        <v>1</v>
      </c>
      <c r="G4377" s="4">
        <v>0.1201109404206426</v>
      </c>
      <c r="H4377" s="4">
        <v>-1.425164714321259E-2</v>
      </c>
      <c r="I4377" s="4">
        <v>-9.2352356941969416E-2</v>
      </c>
    </row>
    <row r="4378" spans="1:9" x14ac:dyDescent="0.25">
      <c r="A4378" t="s">
        <v>4586</v>
      </c>
      <c r="B4378" s="3">
        <v>102.91249847412109</v>
      </c>
      <c r="C4378" s="3">
        <v>12.930000305175779</v>
      </c>
      <c r="D4378" s="4">
        <v>-7.6744680300999679E-4</v>
      </c>
      <c r="E4378" s="4">
        <v>6.0705557856074448E-2</v>
      </c>
      <c r="F4378" s="2">
        <v>1</v>
      </c>
      <c r="G4378" s="4">
        <v>0.12529010391518081</v>
      </c>
      <c r="H4378" s="4">
        <v>-1.5694872238312341E-2</v>
      </c>
      <c r="I4378" s="4">
        <v>-9.3681235506334448E-2</v>
      </c>
    </row>
    <row r="4379" spans="1:9" x14ac:dyDescent="0.25">
      <c r="A4379" t="s">
        <v>4587</v>
      </c>
      <c r="B4379" s="3">
        <v>102.9915390014648</v>
      </c>
      <c r="C4379" s="3">
        <v>12.189999580383301</v>
      </c>
      <c r="D4379" s="4">
        <v>1.645782405868346E-2</v>
      </c>
      <c r="E4379" s="4">
        <v>-8.1386649594914817E-2</v>
      </c>
      <c r="F4379" s="2">
        <v>1</v>
      </c>
      <c r="G4379" s="4">
        <v>0.1190725280781422</v>
      </c>
      <c r="H4379" s="4">
        <v>-1.493889023885675E-2</v>
      </c>
      <c r="I4379" s="4">
        <v>-9.2985149859311389E-2</v>
      </c>
    </row>
    <row r="4380" spans="1:9" x14ac:dyDescent="0.25">
      <c r="A4380" t="s">
        <v>4588</v>
      </c>
      <c r="B4380" s="3">
        <v>101.3239669799805</v>
      </c>
      <c r="C4380" s="3">
        <v>13.27000045776367</v>
      </c>
      <c r="D4380" s="4">
        <v>5.4917403954921618E-3</v>
      </c>
      <c r="E4380" s="4">
        <v>-9.047290479911918E-2</v>
      </c>
      <c r="F4380" s="2">
        <v>2</v>
      </c>
      <c r="G4380" s="4">
        <v>9.9183578576475417E-2</v>
      </c>
      <c r="H4380" s="4">
        <v>-3.088835911771937E-2</v>
      </c>
      <c r="I4380" s="4">
        <v>-0.10767094445787501</v>
      </c>
    </row>
    <row r="4381" spans="1:9" x14ac:dyDescent="0.25">
      <c r="A4381" t="s">
        <v>4589</v>
      </c>
      <c r="B4381" s="3">
        <v>100.7705612182617</v>
      </c>
      <c r="C4381" s="3">
        <v>14.590000152587891</v>
      </c>
      <c r="D4381" s="4">
        <v>1.205513594535357E-2</v>
      </c>
      <c r="E4381" s="4">
        <v>-0.13103041351861389</v>
      </c>
      <c r="F4381" s="2">
        <v>2</v>
      </c>
      <c r="G4381" s="4">
        <v>9.4093071557893593E-2</v>
      </c>
      <c r="H4381" s="4">
        <v>-3.6181400653676372E-2</v>
      </c>
      <c r="I4381" s="4">
        <v>-0.1125446190227845</v>
      </c>
    </row>
    <row r="4382" spans="1:9" x14ac:dyDescent="0.25">
      <c r="A4382" t="s">
        <v>4590</v>
      </c>
      <c r="B4382" s="3">
        <v>99.570228576660156</v>
      </c>
      <c r="C4382" s="3">
        <v>16.79000091552734</v>
      </c>
      <c r="D4382" s="4">
        <v>-2.8003017837301409E-3</v>
      </c>
      <c r="E4382" s="4">
        <v>2.191117490351813E-2</v>
      </c>
      <c r="F4382" s="2">
        <v>3</v>
      </c>
      <c r="G4382" s="4">
        <v>8.3292778271706114E-2</v>
      </c>
      <c r="H4382" s="4">
        <v>-4.7661965129965463E-2</v>
      </c>
      <c r="I4382" s="4">
        <v>-0.12311557991526829</v>
      </c>
    </row>
    <row r="4383" spans="1:9" x14ac:dyDescent="0.25">
      <c r="A4383" t="s">
        <v>4591</v>
      </c>
      <c r="B4383" s="3">
        <v>99.849838256835938</v>
      </c>
      <c r="C4383" s="3">
        <v>16.430000305175781</v>
      </c>
      <c r="D4383" s="4">
        <v>1.364378608636807E-3</v>
      </c>
      <c r="E4383" s="4">
        <v>-4.8639266376525818E-2</v>
      </c>
      <c r="F4383" s="2">
        <v>3</v>
      </c>
      <c r="G4383" s="4">
        <v>9.1175179252634297E-2</v>
      </c>
      <c r="H4383" s="4">
        <v>-4.4987642321273391E-2</v>
      </c>
      <c r="I4383" s="4">
        <v>-0.1206531433440573</v>
      </c>
    </row>
    <row r="4384" spans="1:9" x14ac:dyDescent="0.25">
      <c r="A4384" t="s">
        <v>4592</v>
      </c>
      <c r="B4384" s="3">
        <v>99.713790893554688</v>
      </c>
      <c r="C4384" s="3">
        <v>17.270000457763668</v>
      </c>
      <c r="D4384" s="4">
        <v>7.4501456289912671E-3</v>
      </c>
      <c r="E4384" s="4">
        <v>-4.7435120949369407E-2</v>
      </c>
      <c r="F4384" s="2">
        <v>3</v>
      </c>
      <c r="G4384" s="4">
        <v>0.1011071489772264</v>
      </c>
      <c r="H4384" s="4">
        <v>-4.6288865392151053E-2</v>
      </c>
      <c r="I4384" s="4">
        <v>-0.1218512706855355</v>
      </c>
    </row>
    <row r="4385" spans="1:9" x14ac:dyDescent="0.25">
      <c r="A4385" t="s">
        <v>4593</v>
      </c>
      <c r="B4385" s="3">
        <v>98.976402282714844</v>
      </c>
      <c r="C4385" s="3">
        <v>18.129999160766602</v>
      </c>
      <c r="D4385" s="4">
        <v>-1.9433945906429329E-2</v>
      </c>
      <c r="E4385" s="4">
        <v>0.29592562240031728</v>
      </c>
      <c r="F4385" s="2">
        <v>3</v>
      </c>
      <c r="G4385" s="4">
        <v>9.5004024907581641E-2</v>
      </c>
      <c r="H4385" s="4">
        <v>-5.3341608271435532E-2</v>
      </c>
      <c r="I4385" s="4">
        <v>-0.12834522569233309</v>
      </c>
    </row>
    <row r="4386" spans="1:9" x14ac:dyDescent="0.25">
      <c r="A4386" t="s">
        <v>4594</v>
      </c>
      <c r="B4386" s="3">
        <v>100.9380264282227</v>
      </c>
      <c r="C4386" s="3">
        <v>13.989999771118161</v>
      </c>
      <c r="D4386" s="4">
        <v>1.491698650832429E-3</v>
      </c>
      <c r="E4386" s="4">
        <v>-7.097259076420892E-3</v>
      </c>
      <c r="F4386" s="2">
        <v>2</v>
      </c>
      <c r="G4386" s="4">
        <v>0.127313501587168</v>
      </c>
      <c r="H4386" s="4">
        <v>-3.4579682035138608E-2</v>
      </c>
      <c r="I4386" s="4">
        <v>-0.111069804355588</v>
      </c>
    </row>
    <row r="4387" spans="1:9" x14ac:dyDescent="0.25">
      <c r="A4387" t="s">
        <v>4595</v>
      </c>
      <c r="B4387" s="3">
        <v>100.7876815795898</v>
      </c>
      <c r="C4387" s="3">
        <v>14.090000152587891</v>
      </c>
      <c r="D4387" s="4">
        <v>2.8424989791164812E-4</v>
      </c>
      <c r="E4387" s="4">
        <v>-1.399578794954748E-2</v>
      </c>
      <c r="F4387" s="2">
        <v>2</v>
      </c>
      <c r="G4387" s="4">
        <v>0.1180862627522941</v>
      </c>
      <c r="H4387" s="4">
        <v>-3.6017653201284583E-2</v>
      </c>
      <c r="I4387" s="4">
        <v>-0.11239384525908561</v>
      </c>
    </row>
    <row r="4388" spans="1:9" x14ac:dyDescent="0.25">
      <c r="A4388" t="s">
        <v>4596</v>
      </c>
      <c r="B4388" s="3">
        <v>100.7590408325195</v>
      </c>
      <c r="C4388" s="3">
        <v>14.289999961853029</v>
      </c>
      <c r="D4388" s="4">
        <v>8.4555109989679078E-3</v>
      </c>
      <c r="E4388" s="4">
        <v>-6.2335946426030353E-2</v>
      </c>
      <c r="F4388" s="2">
        <v>2</v>
      </c>
      <c r="G4388" s="4">
        <v>0.1201268732372769</v>
      </c>
      <c r="H4388" s="4">
        <v>-3.6291587219234089E-2</v>
      </c>
      <c r="I4388" s="4">
        <v>-0.1126460755215301</v>
      </c>
    </row>
    <row r="4389" spans="1:9" x14ac:dyDescent="0.25">
      <c r="A4389" t="s">
        <v>4597</v>
      </c>
      <c r="B4389" s="3">
        <v>99.914215087890625</v>
      </c>
      <c r="C4389" s="3">
        <v>15.239999771118161</v>
      </c>
      <c r="D4389" s="4">
        <v>-1.0021288276771401E-3</v>
      </c>
      <c r="E4389" s="4">
        <v>-4.5112798578188729E-2</v>
      </c>
      <c r="F4389" s="2">
        <v>2</v>
      </c>
      <c r="G4389" s="4">
        <v>0.1090017951053022</v>
      </c>
      <c r="H4389" s="4">
        <v>-4.43719110363886E-2</v>
      </c>
      <c r="I4389" s="4">
        <v>-0.12008619636629859</v>
      </c>
    </row>
    <row r="4390" spans="1:9" x14ac:dyDescent="0.25">
      <c r="A4390" t="s">
        <v>4598</v>
      </c>
      <c r="B4390" s="3">
        <v>100.0144424438477</v>
      </c>
      <c r="C4390" s="3">
        <v>15.960000038146971</v>
      </c>
      <c r="D4390" s="4">
        <v>1.7109098356133941E-2</v>
      </c>
      <c r="E4390" s="4">
        <v>-0.18695869992468739</v>
      </c>
      <c r="F4390" s="2">
        <v>2</v>
      </c>
      <c r="G4390" s="4">
        <v>0.1050276250731679</v>
      </c>
      <c r="H4390" s="4">
        <v>-4.341328791603638E-2</v>
      </c>
      <c r="I4390" s="4">
        <v>-0.1192035248272115</v>
      </c>
    </row>
    <row r="4391" spans="1:9" x14ac:dyDescent="0.25">
      <c r="A4391" t="s">
        <v>4599</v>
      </c>
      <c r="B4391" s="3">
        <v>98.332069396972656</v>
      </c>
      <c r="C4391" s="3">
        <v>19.629999160766602</v>
      </c>
      <c r="D4391" s="4">
        <v>-9.518583023738536E-3</v>
      </c>
      <c r="E4391" s="4">
        <v>5.4809162652454717E-2</v>
      </c>
      <c r="F4391" s="2">
        <v>4</v>
      </c>
      <c r="G4391" s="4">
        <v>8.1400225986349328E-2</v>
      </c>
      <c r="H4391" s="4">
        <v>-5.9504320991708333E-2</v>
      </c>
      <c r="I4391" s="4">
        <v>-0.13401966751025621</v>
      </c>
    </row>
    <row r="4392" spans="1:9" x14ac:dyDescent="0.25">
      <c r="A4392" t="s">
        <v>4600</v>
      </c>
      <c r="B4392" s="3">
        <v>99.277046203613281</v>
      </c>
      <c r="C4392" s="3">
        <v>18.610000610351559</v>
      </c>
      <c r="D4392" s="4">
        <v>-1.309545785980026E-2</v>
      </c>
      <c r="E4392" s="4">
        <v>0.17635910046446709</v>
      </c>
      <c r="F4392" s="2">
        <v>3</v>
      </c>
      <c r="G4392" s="4">
        <v>9.1708548194295414E-2</v>
      </c>
      <c r="H4392" s="4">
        <v>-5.0466103766556247E-2</v>
      </c>
      <c r="I4392" s="4">
        <v>-0.12569754702374339</v>
      </c>
    </row>
    <row r="4393" spans="1:9" x14ac:dyDescent="0.25">
      <c r="A4393" t="s">
        <v>4601</v>
      </c>
      <c r="B4393" s="3">
        <v>100.59437561035161</v>
      </c>
      <c r="C4393" s="3">
        <v>15.819999694824221</v>
      </c>
      <c r="D4393" s="4">
        <v>-2.9804482143436228E-3</v>
      </c>
      <c r="E4393" s="4">
        <v>2.5940312357404901E-2</v>
      </c>
      <c r="F4393" s="2">
        <v>2</v>
      </c>
      <c r="G4393" s="4">
        <v>0.1160285379364971</v>
      </c>
      <c r="H4393" s="4">
        <v>-3.7866525394354762E-2</v>
      </c>
      <c r="I4393" s="4">
        <v>-0.1140962315562499</v>
      </c>
    </row>
    <row r="4394" spans="1:9" x14ac:dyDescent="0.25">
      <c r="A4394" t="s">
        <v>4602</v>
      </c>
      <c r="B4394" s="3">
        <v>100.8950881958008</v>
      </c>
      <c r="C4394" s="3">
        <v>15.420000076293951</v>
      </c>
      <c r="D4394" s="4">
        <v>1.0250768983375959E-2</v>
      </c>
      <c r="E4394" s="4">
        <v>-0.1578372186751833</v>
      </c>
      <c r="F4394" s="2">
        <v>2</v>
      </c>
      <c r="G4394" s="4">
        <v>0.108730168311755</v>
      </c>
      <c r="H4394" s="4">
        <v>-3.4990364148356323E-2</v>
      </c>
      <c r="I4394" s="4">
        <v>-0.1114479481800518</v>
      </c>
    </row>
    <row r="4395" spans="1:9" x14ac:dyDescent="0.25">
      <c r="A4395" t="s">
        <v>4603</v>
      </c>
      <c r="B4395" s="3">
        <v>99.871330261230469</v>
      </c>
      <c r="C4395" s="3">
        <v>18.309999465942379</v>
      </c>
      <c r="D4395" s="4">
        <v>-3.9057178451911589E-2</v>
      </c>
      <c r="E4395" s="4">
        <v>0.64215247465236214</v>
      </c>
      <c r="F4395" s="2">
        <v>3</v>
      </c>
      <c r="G4395" s="4">
        <v>9.7903937792962692E-2</v>
      </c>
      <c r="H4395" s="4">
        <v>-4.4782082350958041E-2</v>
      </c>
      <c r="I4395" s="4">
        <v>-0.1204638698626225</v>
      </c>
    </row>
    <row r="4396" spans="1:9" x14ac:dyDescent="0.25">
      <c r="A4396" t="s">
        <v>4604</v>
      </c>
      <c r="B4396" s="3">
        <v>103.93056488037109</v>
      </c>
      <c r="C4396" s="3">
        <v>11.14999961853027</v>
      </c>
      <c r="D4396" s="4">
        <v>-8.9485652225063106E-4</v>
      </c>
      <c r="E4396" s="4">
        <v>5.3875207838806283E-2</v>
      </c>
      <c r="F4396" s="2">
        <v>1</v>
      </c>
      <c r="G4396" s="4">
        <v>0.1454486777977706</v>
      </c>
      <c r="H4396" s="4">
        <v>-5.9575905773703308E-3</v>
      </c>
      <c r="I4396" s="4">
        <v>-8.4715437365528112E-2</v>
      </c>
    </row>
    <row r="4397" spans="1:9" x14ac:dyDescent="0.25">
      <c r="A4397" t="s">
        <v>4605</v>
      </c>
      <c r="B4397" s="3">
        <v>104.0236511230469</v>
      </c>
      <c r="C4397" s="3">
        <v>10.579999923706049</v>
      </c>
      <c r="D4397" s="4">
        <v>-3.9074891032879746E-3</v>
      </c>
      <c r="E4397" s="4">
        <v>3.9292692194410117E-2</v>
      </c>
      <c r="F4397" s="2">
        <v>1</v>
      </c>
      <c r="G4397" s="4">
        <v>0.14478976037529079</v>
      </c>
      <c r="H4397" s="4">
        <v>-5.0672685334167689E-3</v>
      </c>
      <c r="I4397" s="4">
        <v>-8.3895655417716597E-2</v>
      </c>
    </row>
    <row r="4398" spans="1:9" x14ac:dyDescent="0.25">
      <c r="A4398" t="s">
        <v>4606</v>
      </c>
      <c r="B4398" s="3">
        <v>104.4317169189453</v>
      </c>
      <c r="C4398" s="3">
        <v>10.180000305175779</v>
      </c>
      <c r="D4398" s="4">
        <v>-7.5395655639254322E-4</v>
      </c>
      <c r="E4398" s="4">
        <v>-1.960735731699637E-3</v>
      </c>
      <c r="F4398" s="2">
        <v>1</v>
      </c>
      <c r="G4398" s="4">
        <v>0.1562570586797285</v>
      </c>
      <c r="H4398" s="4">
        <v>-1.1643290331384559E-3</v>
      </c>
      <c r="I4398" s="4">
        <v>-8.030194529062451E-2</v>
      </c>
    </row>
    <row r="4399" spans="1:9" x14ac:dyDescent="0.25">
      <c r="A4399" t="s">
        <v>4607</v>
      </c>
      <c r="B4399" s="3">
        <v>104.51051330566411</v>
      </c>
      <c r="C4399" s="3">
        <v>10.19999980926514</v>
      </c>
      <c r="D4399" s="4">
        <v>-4.1068211321781961E-4</v>
      </c>
      <c r="E4399" s="4">
        <v>-3.9062463620210819E-3</v>
      </c>
      <c r="F4399" s="2">
        <v>1</v>
      </c>
      <c r="G4399" s="4">
        <v>0.1542552200962255</v>
      </c>
      <c r="H4399" s="4">
        <v>-4.1068211321781961E-4</v>
      </c>
      <c r="I4399" s="4">
        <v>-7.9608009715098071E-2</v>
      </c>
    </row>
    <row r="4400" spans="1:9" x14ac:dyDescent="0.25">
      <c r="A4400" t="s">
        <v>4608</v>
      </c>
      <c r="B4400" s="3">
        <v>104.55345153808589</v>
      </c>
      <c r="C4400" s="3">
        <v>10.239999771118161</v>
      </c>
      <c r="D4400" s="4">
        <v>2.127761795980954E-3</v>
      </c>
      <c r="E4400" s="4">
        <v>2.1956018293794791E-2</v>
      </c>
      <c r="F4400" s="2">
        <v>1</v>
      </c>
      <c r="G4400" s="4">
        <v>0.15160003062187191</v>
      </c>
      <c r="H4400" s="4">
        <v>0</v>
      </c>
      <c r="I4400" s="4">
        <v>-7.9229865890634188E-2</v>
      </c>
    </row>
    <row r="4401" spans="1:9" x14ac:dyDescent="0.25">
      <c r="A4401" t="s">
        <v>4609</v>
      </c>
      <c r="B4401" s="3">
        <v>104.3314590454102</v>
      </c>
      <c r="C4401" s="3">
        <v>10.02000045776367</v>
      </c>
      <c r="D4401" s="4">
        <v>-4.8035651048627948E-4</v>
      </c>
      <c r="E4401" s="4">
        <v>-1.956945245005182E-2</v>
      </c>
      <c r="F4401" s="2">
        <v>1</v>
      </c>
      <c r="G4401" s="4">
        <v>0.15775988661940499</v>
      </c>
      <c r="H4401" s="4">
        <v>-4.8035651048627948E-4</v>
      </c>
      <c r="I4401" s="4">
        <v>-8.1184885588648559E-2</v>
      </c>
    </row>
    <row r="4402" spans="1:9" x14ac:dyDescent="0.25">
      <c r="A4402" t="s">
        <v>4610</v>
      </c>
      <c r="B4402" s="3">
        <v>104.3815994262695</v>
      </c>
      <c r="C4402" s="3">
        <v>10.22000026702881</v>
      </c>
      <c r="D4402" s="4">
        <v>1.3046999497499101E-3</v>
      </c>
      <c r="E4402" s="4">
        <v>-9.7744630058249626E-4</v>
      </c>
      <c r="F4402" s="2">
        <v>1</v>
      </c>
      <c r="G4402" s="4">
        <v>0.1623967445596386</v>
      </c>
      <c r="H4402" s="4">
        <v>0</v>
      </c>
      <c r="I4402" s="4">
        <v>-8.0743314655035148E-2</v>
      </c>
    </row>
    <row r="4403" spans="1:9" x14ac:dyDescent="0.25">
      <c r="A4403" t="s">
        <v>4611</v>
      </c>
      <c r="B4403" s="3">
        <v>104.24559020996089</v>
      </c>
      <c r="C4403" s="3">
        <v>10.22999954223633</v>
      </c>
      <c r="D4403" s="4">
        <v>6.5671508969886716E-3</v>
      </c>
      <c r="E4403" s="4">
        <v>-1.063835674354718E-2</v>
      </c>
      <c r="F4403" s="2">
        <v>1</v>
      </c>
      <c r="G4403" s="4">
        <v>0.17318807118493251</v>
      </c>
      <c r="H4403" s="4">
        <v>0</v>
      </c>
      <c r="I4403" s="4">
        <v>-8.1941106047841994E-2</v>
      </c>
    </row>
    <row r="4404" spans="1:9" x14ac:dyDescent="0.25">
      <c r="A4404" t="s">
        <v>4612</v>
      </c>
      <c r="B4404" s="3">
        <v>103.5654602050781</v>
      </c>
      <c r="C4404" s="3">
        <v>10.340000152587891</v>
      </c>
      <c r="D4404" s="4">
        <v>8.4353417253895113E-3</v>
      </c>
      <c r="E4404" s="4">
        <v>-0.1093884187463298</v>
      </c>
      <c r="F4404" s="2">
        <v>1</v>
      </c>
      <c r="G4404" s="4">
        <v>0.1634169005436665</v>
      </c>
      <c r="H4404" s="4">
        <v>-3.787353115948688E-3</v>
      </c>
      <c r="I4404" s="4">
        <v>-8.7930802098953542E-2</v>
      </c>
    </row>
    <row r="4405" spans="1:9" x14ac:dyDescent="0.25">
      <c r="A4405" t="s">
        <v>4613</v>
      </c>
      <c r="B4405" s="3">
        <v>102.69915771484381</v>
      </c>
      <c r="C4405" s="3">
        <v>11.60999965667725</v>
      </c>
      <c r="D4405" s="4">
        <v>-3.404907716561878E-3</v>
      </c>
      <c r="E4405" s="4">
        <v>4.5945879070320439E-2</v>
      </c>
      <c r="F4405" s="2">
        <v>1</v>
      </c>
      <c r="G4405" s="4">
        <v>0.15578439825728019</v>
      </c>
      <c r="H4405" s="4">
        <v>-1.212045466437706E-2</v>
      </c>
      <c r="I4405" s="4">
        <v>-9.5560062045688232E-2</v>
      </c>
    </row>
    <row r="4406" spans="1:9" x14ac:dyDescent="0.25">
      <c r="A4406" t="s">
        <v>4614</v>
      </c>
      <c r="B4406" s="3">
        <v>103.05003356933589</v>
      </c>
      <c r="C4406" s="3">
        <v>11.10000038146973</v>
      </c>
      <c r="D4406" s="4">
        <v>-7.4469181119718453E-3</v>
      </c>
      <c r="E4406" s="4">
        <v>6.3218470077964772E-2</v>
      </c>
      <c r="F4406" s="2">
        <v>1</v>
      </c>
      <c r="G4406" s="4">
        <v>0.15780927012101431</v>
      </c>
      <c r="H4406" s="4">
        <v>-8.7453239688807249E-3</v>
      </c>
      <c r="I4406" s="4">
        <v>-9.2470006166673779E-2</v>
      </c>
    </row>
    <row r="4407" spans="1:9" x14ac:dyDescent="0.25">
      <c r="A4407" t="s">
        <v>4615</v>
      </c>
      <c r="B4407" s="3">
        <v>103.8231964111328</v>
      </c>
      <c r="C4407" s="3">
        <v>10.439999580383301</v>
      </c>
      <c r="D4407" s="4">
        <v>-1.308147524401448E-3</v>
      </c>
      <c r="E4407" s="4">
        <v>1.162789623135985E-2</v>
      </c>
      <c r="F4407" s="2">
        <v>1</v>
      </c>
      <c r="G4407" s="4">
        <v>0.1770941789416933</v>
      </c>
      <c r="H4407" s="4">
        <v>-1.308147524401448E-3</v>
      </c>
      <c r="I4407" s="4">
        <v>-8.5660998495890595E-2</v>
      </c>
    </row>
    <row r="4408" spans="1:9" x14ac:dyDescent="0.25">
      <c r="A4408" t="s">
        <v>4616</v>
      </c>
      <c r="B4408" s="3">
        <v>103.9591903686523</v>
      </c>
      <c r="C4408" s="3">
        <v>10.319999694824221</v>
      </c>
      <c r="D4408" s="4">
        <v>2.2080567409019651E-3</v>
      </c>
      <c r="E4408" s="4">
        <v>-3.098590943908364E-2</v>
      </c>
      <c r="F4408" s="2">
        <v>1</v>
      </c>
      <c r="G4408" s="4">
        <v>0.16820877339330059</v>
      </c>
      <c r="H4408" s="4">
        <v>0</v>
      </c>
      <c r="I4408" s="4">
        <v>-8.446334148255219E-2</v>
      </c>
    </row>
    <row r="4409" spans="1:9" x14ac:dyDescent="0.25">
      <c r="A4409" t="s">
        <v>4617</v>
      </c>
      <c r="B4409" s="3">
        <v>103.7301483154297</v>
      </c>
      <c r="C4409" s="3">
        <v>10.64999961853027</v>
      </c>
      <c r="D4409" s="4">
        <v>2.7625807227193988E-4</v>
      </c>
      <c r="E4409" s="4">
        <v>9.478618577014819E-3</v>
      </c>
      <c r="F4409" s="2">
        <v>1</v>
      </c>
      <c r="G4409" s="4">
        <v>0.16868159917508779</v>
      </c>
      <c r="H4409" s="4">
        <v>0</v>
      </c>
      <c r="I4409" s="4">
        <v>-8.6480444495030895E-2</v>
      </c>
    </row>
    <row r="4410" spans="1:9" x14ac:dyDescent="0.25">
      <c r="A4410" t="s">
        <v>4618</v>
      </c>
      <c r="B4410" s="3">
        <v>103.7014999389648</v>
      </c>
      <c r="C4410" s="3">
        <v>10.55000019073486</v>
      </c>
      <c r="D4410" s="4">
        <v>2.7677608042386842E-4</v>
      </c>
      <c r="E4410" s="4">
        <v>4.662701097084998E-2</v>
      </c>
      <c r="F4410" s="2">
        <v>1</v>
      </c>
      <c r="G4410" s="4">
        <v>0.16255819264320109</v>
      </c>
      <c r="H4410" s="4">
        <v>0</v>
      </c>
      <c r="I4410" s="4">
        <v>-8.6732741947209591E-2</v>
      </c>
    </row>
    <row r="4411" spans="1:9" x14ac:dyDescent="0.25">
      <c r="A4411" t="s">
        <v>4619</v>
      </c>
      <c r="B4411" s="3">
        <v>103.6728057861328</v>
      </c>
      <c r="C4411" s="3">
        <v>10.079999923706049</v>
      </c>
      <c r="D4411" s="4">
        <v>1.3824036136600439E-3</v>
      </c>
      <c r="E4411" s="4">
        <v>-2.2308485601322151E-2</v>
      </c>
      <c r="F4411" s="2">
        <v>1</v>
      </c>
      <c r="G4411" s="4">
        <v>0.14874876638403481</v>
      </c>
      <c r="H4411" s="4">
        <v>0</v>
      </c>
      <c r="I4411" s="4">
        <v>-8.6985442537793944E-2</v>
      </c>
    </row>
    <row r="4412" spans="1:9" x14ac:dyDescent="0.25">
      <c r="A4412" t="s">
        <v>4620</v>
      </c>
      <c r="B4412" s="3">
        <v>103.52968597412109</v>
      </c>
      <c r="C4412" s="3">
        <v>10.310000419616699</v>
      </c>
      <c r="D4412" s="4">
        <v>5.9825891088856054E-3</v>
      </c>
      <c r="E4412" s="4">
        <v>-1.055658885526323E-2</v>
      </c>
      <c r="F4412" s="2">
        <v>1</v>
      </c>
      <c r="G4412" s="4">
        <v>0.15517057180413099</v>
      </c>
      <c r="H4412" s="4">
        <v>0</v>
      </c>
      <c r="I4412" s="4">
        <v>-8.8245854762939113E-2</v>
      </c>
    </row>
    <row r="4413" spans="1:9" x14ac:dyDescent="0.25">
      <c r="A4413" t="s">
        <v>4621</v>
      </c>
      <c r="B4413" s="3">
        <v>102.9139938354492</v>
      </c>
      <c r="C4413" s="3">
        <v>10.420000076293951</v>
      </c>
      <c r="D4413" s="4">
        <v>6.7233089612201979E-3</v>
      </c>
      <c r="E4413" s="4">
        <v>-4.9270069340649918E-2</v>
      </c>
      <c r="F4413" s="2">
        <v>1</v>
      </c>
      <c r="G4413" s="4">
        <v>0.13989659154335651</v>
      </c>
      <c r="H4413" s="4">
        <v>-1.389038389814079E-3</v>
      </c>
      <c r="I4413" s="4">
        <v>-9.3668066318417842E-2</v>
      </c>
    </row>
    <row r="4414" spans="1:9" x14ac:dyDescent="0.25">
      <c r="A4414" t="s">
        <v>4622</v>
      </c>
      <c r="B4414" s="3">
        <v>102.226692199707</v>
      </c>
      <c r="C4414" s="3">
        <v>10.960000038146971</v>
      </c>
      <c r="D4414" s="4">
        <v>5.2093765927876401E-3</v>
      </c>
      <c r="E4414" s="4">
        <v>-4.2794740548525168E-2</v>
      </c>
      <c r="F4414" s="2">
        <v>1</v>
      </c>
      <c r="G4414" s="4">
        <v>0.131402860961912</v>
      </c>
      <c r="H4414" s="4">
        <v>-8.058169785901681E-3</v>
      </c>
      <c r="I4414" s="4">
        <v>-9.9720920719741812E-2</v>
      </c>
    </row>
    <row r="4415" spans="1:9" x14ac:dyDescent="0.25">
      <c r="A4415" t="s">
        <v>4623</v>
      </c>
      <c r="B4415" s="3">
        <v>101.69691467285161</v>
      </c>
      <c r="C4415" s="3">
        <v>11.44999980926514</v>
      </c>
      <c r="D4415" s="4">
        <v>-5.6293987175348725E-4</v>
      </c>
      <c r="E4415" s="4">
        <v>2.8751095375913579E-2</v>
      </c>
      <c r="F4415" s="2">
        <v>1</v>
      </c>
      <c r="G4415" s="4">
        <v>0.135968116304652</v>
      </c>
      <c r="H4415" s="4">
        <v>-1.3198788916653711E-2</v>
      </c>
      <c r="I4415" s="4">
        <v>-0.1043865086776213</v>
      </c>
    </row>
    <row r="4416" spans="1:9" x14ac:dyDescent="0.25">
      <c r="A4416" t="s">
        <v>4624</v>
      </c>
      <c r="B4416" s="3">
        <v>101.7541961669922</v>
      </c>
      <c r="C4416" s="3">
        <v>11.13000011444092</v>
      </c>
      <c r="D4416" s="4">
        <v>-9.1345476773352363E-4</v>
      </c>
      <c r="E4416" s="4">
        <v>-8.021403783061043E-3</v>
      </c>
      <c r="F4416" s="2">
        <v>1</v>
      </c>
      <c r="G4416" s="4">
        <v>0.1428897794038759</v>
      </c>
      <c r="H4416" s="4">
        <v>-1.2642966274713509E-2</v>
      </c>
      <c r="I4416" s="4">
        <v>-0.1038820481527325</v>
      </c>
    </row>
    <row r="4417" spans="1:9" x14ac:dyDescent="0.25">
      <c r="A4417" t="s">
        <v>4625</v>
      </c>
      <c r="B4417" s="3">
        <v>101.84722900390619</v>
      </c>
      <c r="C4417" s="3">
        <v>11.22000026702881</v>
      </c>
      <c r="D4417" s="4">
        <v>-1.1740235681237389E-2</v>
      </c>
      <c r="E4417" s="4">
        <v>0.13447925960932919</v>
      </c>
      <c r="F4417" s="2">
        <v>1</v>
      </c>
      <c r="G4417" s="4">
        <v>0.14492828824501849</v>
      </c>
      <c r="H4417" s="4">
        <v>-1.1740235681237389E-2</v>
      </c>
      <c r="I4417" s="4">
        <v>-0.10306273653306081</v>
      </c>
    </row>
    <row r="4418" spans="1:9" x14ac:dyDescent="0.25">
      <c r="A4418" t="s">
        <v>4626</v>
      </c>
      <c r="B4418" s="3">
        <v>103.05714416503911</v>
      </c>
      <c r="C4418" s="3">
        <v>9.8900003433227539</v>
      </c>
      <c r="D4418" s="4">
        <v>8.0528370228114543E-3</v>
      </c>
      <c r="E4418" s="4">
        <v>-4.3520290389213463E-2</v>
      </c>
      <c r="F4418" s="2">
        <v>1</v>
      </c>
      <c r="G4418" s="4">
        <v>0.15972169576393849</v>
      </c>
      <c r="H4418" s="4">
        <v>0</v>
      </c>
      <c r="I4418" s="4">
        <v>-9.2407385334335457E-2</v>
      </c>
    </row>
    <row r="4419" spans="1:9" x14ac:dyDescent="0.25">
      <c r="A4419" t="s">
        <v>4627</v>
      </c>
      <c r="B4419" s="3">
        <v>102.23387145996089</v>
      </c>
      <c r="C4419" s="3">
        <v>10.340000152587891</v>
      </c>
      <c r="D4419" s="4">
        <v>2.9503960868761951E-3</v>
      </c>
      <c r="E4419" s="4">
        <v>-3.992574623019729E-2</v>
      </c>
      <c r="F4419" s="2">
        <v>1</v>
      </c>
      <c r="G4419" s="4">
        <v>0.15456629313856651</v>
      </c>
      <c r="H4419" s="4">
        <v>-3.071655723392519E-3</v>
      </c>
      <c r="I4419" s="4">
        <v>-9.9657695179795058E-2</v>
      </c>
    </row>
    <row r="4420" spans="1:9" x14ac:dyDescent="0.25">
      <c r="A4420" t="s">
        <v>4628</v>
      </c>
      <c r="B4420" s="3">
        <v>101.93312835693359</v>
      </c>
      <c r="C4420" s="3">
        <v>10.77000045776367</v>
      </c>
      <c r="D4420" s="4">
        <v>-3.0810623382362401E-3</v>
      </c>
      <c r="E4420" s="4">
        <v>3.5577005077398922E-2</v>
      </c>
      <c r="F4420" s="2">
        <v>1</v>
      </c>
      <c r="G4420" s="4">
        <v>0.13017638108166721</v>
      </c>
      <c r="H4420" s="4">
        <v>-6.0043366389448396E-3</v>
      </c>
      <c r="I4420" s="4">
        <v>-0.1023062473149302</v>
      </c>
    </row>
    <row r="4421" spans="1:9" x14ac:dyDescent="0.25">
      <c r="A4421" t="s">
        <v>4629</v>
      </c>
      <c r="B4421" s="3">
        <v>102.248161315918</v>
      </c>
      <c r="C4421" s="3">
        <v>10.39999961853027</v>
      </c>
      <c r="D4421" s="4">
        <v>1.9644733561385852E-3</v>
      </c>
      <c r="E4421" s="4">
        <v>-4.1474723236691442E-2</v>
      </c>
      <c r="F4421" s="2">
        <v>1</v>
      </c>
      <c r="G4421" s="4">
        <v>0.13801507948180339</v>
      </c>
      <c r="H4421" s="4">
        <v>-2.9323089273086689E-3</v>
      </c>
      <c r="I4421" s="4">
        <v>-9.9531848807509871E-2</v>
      </c>
    </row>
    <row r="4422" spans="1:9" x14ac:dyDescent="0.25">
      <c r="A4422" t="s">
        <v>4630</v>
      </c>
      <c r="B4422" s="3">
        <v>102.0476913452148</v>
      </c>
      <c r="C4422" s="3">
        <v>10.85000038146973</v>
      </c>
      <c r="D4422" s="4">
        <v>-3.3563230484032762E-3</v>
      </c>
      <c r="E4422" s="4">
        <v>2.455148490420922E-2</v>
      </c>
      <c r="F4422" s="2">
        <v>1</v>
      </c>
      <c r="G4422" s="4">
        <v>0.1312703207285684</v>
      </c>
      <c r="H4422" s="4">
        <v>-4.8871815455144851E-3</v>
      </c>
      <c r="I4422" s="4">
        <v>-0.10129732626515239</v>
      </c>
    </row>
    <row r="4423" spans="1:9" x14ac:dyDescent="0.25">
      <c r="A4423" t="s">
        <v>4631</v>
      </c>
      <c r="B4423" s="3">
        <v>102.3913497924805</v>
      </c>
      <c r="C4423" s="3">
        <v>10.590000152587891</v>
      </c>
      <c r="D4423" s="4">
        <v>4.1960460707812791E-4</v>
      </c>
      <c r="E4423" s="4">
        <v>-1.3966445225972009E-2</v>
      </c>
      <c r="F4423" s="2">
        <v>1</v>
      </c>
      <c r="G4423" s="4">
        <v>0.13199247252413099</v>
      </c>
      <c r="H4423" s="4">
        <v>-1.5360138558181411E-3</v>
      </c>
      <c r="I4423" s="4">
        <v>-9.8270831874756159E-2</v>
      </c>
    </row>
    <row r="4424" spans="1:9" x14ac:dyDescent="0.25">
      <c r="A4424" t="s">
        <v>4632</v>
      </c>
      <c r="B4424" s="3">
        <v>102.34840393066411</v>
      </c>
      <c r="C4424" s="3">
        <v>10.739999771118161</v>
      </c>
      <c r="D4424" s="4">
        <v>-1.9547982205569969E-3</v>
      </c>
      <c r="E4424" s="4">
        <v>5.8128096035664933E-2</v>
      </c>
      <c r="F4424" s="2">
        <v>1</v>
      </c>
      <c r="G4424" s="4">
        <v>0.13046357314536269</v>
      </c>
      <c r="H4424" s="4">
        <v>-1.9547982205569969E-3</v>
      </c>
      <c r="I4424" s="4">
        <v>-9.8649042888954264E-2</v>
      </c>
    </row>
    <row r="4425" spans="1:9" x14ac:dyDescent="0.25">
      <c r="A4425" t="s">
        <v>4633</v>
      </c>
      <c r="B4425" s="3">
        <v>102.5488662719727</v>
      </c>
      <c r="C4425" s="3">
        <v>10.14999961853027</v>
      </c>
      <c r="D4425" s="4">
        <v>7.597035099330629E-3</v>
      </c>
      <c r="E4425" s="4">
        <v>-6.6237375769004125E-2</v>
      </c>
      <c r="F4425" s="2">
        <v>1</v>
      </c>
      <c r="G4425" s="4">
        <v>0.12821054962355041</v>
      </c>
      <c r="H4425" s="4">
        <v>0</v>
      </c>
      <c r="I4425" s="4">
        <v>-9.6883632621046045E-2</v>
      </c>
    </row>
    <row r="4426" spans="1:9" x14ac:dyDescent="0.25">
      <c r="A4426" t="s">
        <v>4634</v>
      </c>
      <c r="B4426" s="3">
        <v>101.7756729125977</v>
      </c>
      <c r="C4426" s="3">
        <v>10.86999988555908</v>
      </c>
      <c r="D4426" s="4">
        <v>4.3805188468997169E-3</v>
      </c>
      <c r="E4426" s="4">
        <v>-5.231040693124156E-2</v>
      </c>
      <c r="F4426" s="2">
        <v>1</v>
      </c>
      <c r="G4426" s="4">
        <v>0.123265362005861</v>
      </c>
      <c r="H4426" s="4">
        <v>-2.455883715454021E-3</v>
      </c>
      <c r="I4426" s="4">
        <v>-0.1036929090507662</v>
      </c>
    </row>
    <row r="4427" spans="1:9" x14ac:dyDescent="0.25">
      <c r="A4427" t="s">
        <v>4635</v>
      </c>
      <c r="B4427" s="3">
        <v>101.331787109375</v>
      </c>
      <c r="C4427" s="3">
        <v>11.47000026702881</v>
      </c>
      <c r="D4427" s="4">
        <v>3.3317076678831552E-3</v>
      </c>
      <c r="E4427" s="4">
        <v>-3.694370999332186E-2</v>
      </c>
      <c r="F4427" s="2">
        <v>1</v>
      </c>
      <c r="G4427" s="4">
        <v>0.11949572726224481</v>
      </c>
      <c r="H4427" s="4">
        <v>-6.8065861832948826E-3</v>
      </c>
      <c r="I4427" s="4">
        <v>-0.1076020749802495</v>
      </c>
    </row>
    <row r="4428" spans="1:9" x14ac:dyDescent="0.25">
      <c r="A4428" t="s">
        <v>4636</v>
      </c>
      <c r="B4428" s="3">
        <v>100.99530029296881</v>
      </c>
      <c r="C4428" s="3">
        <v>11.909999847412109</v>
      </c>
      <c r="D4428" s="4">
        <v>-8.4988085062953633E-4</v>
      </c>
      <c r="E4428" s="4">
        <v>-7.5000127156575891E-3</v>
      </c>
      <c r="F4428" s="2">
        <v>1</v>
      </c>
      <c r="G4428" s="4">
        <v>0.11864474669913889</v>
      </c>
      <c r="H4428" s="4">
        <v>-1.0104628183976391E-2</v>
      </c>
      <c r="I4428" s="4">
        <v>-0.11056541102043339</v>
      </c>
    </row>
    <row r="4429" spans="1:9" x14ac:dyDescent="0.25">
      <c r="A4429" t="s">
        <v>4637</v>
      </c>
      <c r="B4429" s="3">
        <v>101.0812072753906</v>
      </c>
      <c r="C4429" s="3">
        <v>12</v>
      </c>
      <c r="D4429" s="4">
        <v>4.6249894410961279E-3</v>
      </c>
      <c r="E4429" s="4">
        <v>-1.153215316009093E-2</v>
      </c>
      <c r="F4429" s="2">
        <v>1</v>
      </c>
      <c r="G4429" s="4">
        <v>0.1289125986558621</v>
      </c>
      <c r="H4429" s="4">
        <v>-9.2626194562492881E-3</v>
      </c>
      <c r="I4429" s="4">
        <v>-0.10980885461256849</v>
      </c>
    </row>
    <row r="4430" spans="1:9" x14ac:dyDescent="0.25">
      <c r="A4430" t="s">
        <v>4638</v>
      </c>
      <c r="B4430" s="3">
        <v>100.61585998535161</v>
      </c>
      <c r="C4430" s="3">
        <v>12.14000034332275</v>
      </c>
      <c r="D4430" s="4">
        <v>-7.9761804555257276E-3</v>
      </c>
      <c r="E4430" s="4">
        <v>5.4735021886452177E-2</v>
      </c>
      <c r="F4430" s="2">
        <v>1</v>
      </c>
      <c r="G4430" s="4">
        <v>0.1244219270734572</v>
      </c>
      <c r="H4430" s="4">
        <v>-1.38236745485214E-2</v>
      </c>
      <c r="I4430" s="4">
        <v>-0.1139070252645495</v>
      </c>
    </row>
    <row r="4431" spans="1:9" x14ac:dyDescent="0.25">
      <c r="A4431" t="s">
        <v>4639</v>
      </c>
      <c r="B4431" s="3">
        <v>101.4248428344727</v>
      </c>
      <c r="C4431" s="3">
        <v>11.510000228881839</v>
      </c>
      <c r="D4431" s="4">
        <v>2.1223745085294792E-3</v>
      </c>
      <c r="E4431" s="4">
        <v>-4.4019911515815413E-2</v>
      </c>
      <c r="F4431" s="2">
        <v>1</v>
      </c>
      <c r="G4431" s="4">
        <v>0.13883022722537791</v>
      </c>
      <c r="H4431" s="4">
        <v>-5.8945097665908941E-3</v>
      </c>
      <c r="I4431" s="4">
        <v>-0.10678256179137501</v>
      </c>
    </row>
    <row r="4432" spans="1:9" x14ac:dyDescent="0.25">
      <c r="A4432" t="s">
        <v>4640</v>
      </c>
      <c r="B4432" s="3">
        <v>101.2100372314453</v>
      </c>
      <c r="C4432" s="3">
        <v>12.039999961853029</v>
      </c>
      <c r="D4432" s="4">
        <v>-1.76548528195386E-3</v>
      </c>
      <c r="E4432" s="4">
        <v>4.1522450243323128E-2</v>
      </c>
      <c r="F4432" s="2">
        <v>1</v>
      </c>
      <c r="G4432" s="4">
        <v>0.15640673801347699</v>
      </c>
      <c r="H4432" s="4">
        <v>-7.9999054796596747E-3</v>
      </c>
      <c r="I4432" s="4">
        <v>-0.1086742887597084</v>
      </c>
    </row>
    <row r="4433" spans="1:9" x14ac:dyDescent="0.25">
      <c r="A4433" t="s">
        <v>4641</v>
      </c>
      <c r="B4433" s="3">
        <v>101.3890380859375</v>
      </c>
      <c r="C4433" s="3">
        <v>11.560000419616699</v>
      </c>
      <c r="D4433" s="4">
        <v>-4.1488601893691079E-3</v>
      </c>
      <c r="E4433" s="4">
        <v>5.1865392208333187E-2</v>
      </c>
      <c r="F4433" s="2">
        <v>1</v>
      </c>
      <c r="G4433" s="4">
        <v>0.15215954747533031</v>
      </c>
      <c r="H4433" s="4">
        <v>-6.245446441477398E-3</v>
      </c>
      <c r="I4433" s="4">
        <v>-0.10709788321429781</v>
      </c>
    </row>
    <row r="4434" spans="1:9" x14ac:dyDescent="0.25">
      <c r="A4434" t="s">
        <v>4642</v>
      </c>
      <c r="B4434" s="3">
        <v>101.8114395141602</v>
      </c>
      <c r="C4434" s="3">
        <v>10.989999771118161</v>
      </c>
      <c r="D4434" s="4">
        <v>-2.105320934318589E-3</v>
      </c>
      <c r="E4434" s="4">
        <v>3.2894682002059923E-2</v>
      </c>
      <c r="F4434" s="2">
        <v>1</v>
      </c>
      <c r="G4434" s="4">
        <v>0.15180753360898661</v>
      </c>
      <c r="H4434" s="4">
        <v>-2.105320934318589E-3</v>
      </c>
      <c r="I4434" s="4">
        <v>-0.103377923576515</v>
      </c>
    </row>
    <row r="4435" spans="1:9" x14ac:dyDescent="0.25">
      <c r="A4435" t="s">
        <v>4643</v>
      </c>
      <c r="B4435" s="3">
        <v>102.026237487793</v>
      </c>
      <c r="C4435" s="3">
        <v>10.64000034332275</v>
      </c>
      <c r="D4435" s="4">
        <v>6.5689607272163553E-3</v>
      </c>
      <c r="E4435" s="4">
        <v>-5.5062155679960423E-2</v>
      </c>
      <c r="F4435" s="2">
        <v>1</v>
      </c>
      <c r="G4435" s="4">
        <v>0.1568132370716693</v>
      </c>
      <c r="H4435" s="4">
        <v>0</v>
      </c>
      <c r="I4435" s="4">
        <v>-0.1014862637979158</v>
      </c>
    </row>
    <row r="4436" spans="1:9" x14ac:dyDescent="0.25">
      <c r="A4436" t="s">
        <v>4644</v>
      </c>
      <c r="B4436" s="3">
        <v>101.3604049682617</v>
      </c>
      <c r="C4436" s="3">
        <v>11.260000228881839</v>
      </c>
      <c r="D4436" s="4">
        <v>5.8967434654622064E-3</v>
      </c>
      <c r="E4436" s="4">
        <v>-8.8027667973239465E-3</v>
      </c>
      <c r="F4436" s="2">
        <v>1</v>
      </c>
      <c r="G4436" s="4">
        <v>0.13756789717637979</v>
      </c>
      <c r="H4436" s="4">
        <v>-5.3389196921244109E-3</v>
      </c>
      <c r="I4436" s="4">
        <v>-0.10735004628700789</v>
      </c>
    </row>
    <row r="4437" spans="1:9" x14ac:dyDescent="0.25">
      <c r="A4437" t="s">
        <v>4645</v>
      </c>
      <c r="B4437" s="3">
        <v>100.76621246337891</v>
      </c>
      <c r="C4437" s="3">
        <v>11.35999965667725</v>
      </c>
      <c r="D4437" s="4">
        <v>-6.1429286076339906E-3</v>
      </c>
      <c r="E4437" s="4">
        <v>7.8822406909202947E-2</v>
      </c>
      <c r="F4437" s="2">
        <v>1</v>
      </c>
      <c r="G4437" s="4">
        <v>0.1315245794380753</v>
      </c>
      <c r="H4437" s="4">
        <v>-1.116979772583626E-2</v>
      </c>
      <c r="I4437" s="4">
        <v>-0.11258291717131751</v>
      </c>
    </row>
    <row r="4438" spans="1:9" x14ac:dyDescent="0.25">
      <c r="A4438" t="s">
        <v>4646</v>
      </c>
      <c r="B4438" s="3">
        <v>101.3890380859375</v>
      </c>
      <c r="C4438" s="3">
        <v>10.52999973297119</v>
      </c>
      <c r="D4438" s="4">
        <v>-3.658701892568561E-3</v>
      </c>
      <c r="E4438" s="4">
        <v>2.6315740552257379E-2</v>
      </c>
      <c r="F4438" s="2">
        <v>1</v>
      </c>
      <c r="G4438" s="4">
        <v>0.14448024671847981</v>
      </c>
      <c r="H4438" s="4">
        <v>-5.0579396805617849E-3</v>
      </c>
      <c r="I4438" s="4">
        <v>-0.10709788321429781</v>
      </c>
    </row>
    <row r="4439" spans="1:9" x14ac:dyDescent="0.25">
      <c r="A4439" t="s">
        <v>4647</v>
      </c>
      <c r="B4439" s="3">
        <v>101.7613525390625</v>
      </c>
      <c r="C4439" s="3">
        <v>10.260000228881839</v>
      </c>
      <c r="D4439" s="4">
        <v>-5.6258360450944789E-4</v>
      </c>
      <c r="E4439" s="4">
        <v>-3.8834913701272229E-3</v>
      </c>
      <c r="F4439" s="2">
        <v>1</v>
      </c>
      <c r="G4439" s="4">
        <v>0.15050912674205821</v>
      </c>
      <c r="H4439" s="4">
        <v>-1.4043759810530301E-3</v>
      </c>
      <c r="I4439" s="4">
        <v>-0.1038190241819885</v>
      </c>
    </row>
    <row r="4440" spans="1:9" x14ac:dyDescent="0.25">
      <c r="A4440" t="s">
        <v>4648</v>
      </c>
      <c r="B4440" s="3">
        <v>101.8186340332031</v>
      </c>
      <c r="C4440" s="3">
        <v>10.30000019073486</v>
      </c>
      <c r="D4440" s="4">
        <v>1.902369268042881E-3</v>
      </c>
      <c r="E4440" s="4">
        <v>-2.8301903767787181E-2</v>
      </c>
      <c r="F4440" s="2">
        <v>1</v>
      </c>
      <c r="G4440" s="4">
        <v>0.15225541415957181</v>
      </c>
      <c r="H4440" s="4">
        <v>-8.4226622171057475E-4</v>
      </c>
      <c r="I4440" s="4">
        <v>-0.1033145636570996</v>
      </c>
    </row>
    <row r="4441" spans="1:9" x14ac:dyDescent="0.25">
      <c r="A4441" t="s">
        <v>4649</v>
      </c>
      <c r="B4441" s="3">
        <v>101.62530517578119</v>
      </c>
      <c r="C4441" s="3">
        <v>10.60000038146973</v>
      </c>
      <c r="D4441" s="4">
        <v>-2.7394240935455501E-3</v>
      </c>
      <c r="E4441" s="4">
        <v>5.4726386099167579E-2</v>
      </c>
      <c r="F4441" s="2">
        <v>1</v>
      </c>
      <c r="G4441" s="4">
        <v>0.14415137099501371</v>
      </c>
      <c r="H4441" s="4">
        <v>-2.7394240935455501E-3</v>
      </c>
      <c r="I4441" s="4">
        <v>-0.1050171515234668</v>
      </c>
    </row>
    <row r="4442" spans="1:9" x14ac:dyDescent="0.25">
      <c r="A4442" t="s">
        <v>4650</v>
      </c>
      <c r="B4442" s="3">
        <v>101.9044647216797</v>
      </c>
      <c r="C4442" s="3">
        <v>10.05000019073486</v>
      </c>
      <c r="D4442" s="4">
        <v>9.1047909020369744E-5</v>
      </c>
      <c r="E4442" s="4">
        <v>8.0240643493880714E-3</v>
      </c>
      <c r="F4442" s="2">
        <v>1</v>
      </c>
      <c r="G4442" s="4">
        <v>0.14360200647162191</v>
      </c>
      <c r="H4442" s="4">
        <v>0</v>
      </c>
      <c r="I4442" s="4">
        <v>-0.1025586791465775</v>
      </c>
    </row>
    <row r="4443" spans="1:9" x14ac:dyDescent="0.25">
      <c r="A4443" t="s">
        <v>4651</v>
      </c>
      <c r="B4443" s="3">
        <v>101.8951873779297</v>
      </c>
      <c r="C4443" s="3">
        <v>9.9700002670288086</v>
      </c>
      <c r="D4443" s="4">
        <v>8.8107367337966203E-3</v>
      </c>
      <c r="E4443" s="4">
        <v>-2.0628686822357301E-2</v>
      </c>
      <c r="F4443" s="2">
        <v>1</v>
      </c>
      <c r="G4443" s="4">
        <v>0.1401878206659419</v>
      </c>
      <c r="H4443" s="4">
        <v>0</v>
      </c>
      <c r="I4443" s="4">
        <v>-0.10264038186344809</v>
      </c>
    </row>
    <row r="4444" spans="1:9" x14ac:dyDescent="0.25">
      <c r="A4444" t="s">
        <v>4652</v>
      </c>
      <c r="B4444" s="3">
        <v>101.005256652832</v>
      </c>
      <c r="C4444" s="3">
        <v>10.180000305175779</v>
      </c>
      <c r="D4444" s="4">
        <v>1.0588313399557681E-3</v>
      </c>
      <c r="E4444" s="4">
        <v>-4.4131392506035927E-2</v>
      </c>
      <c r="F4444" s="2">
        <v>1</v>
      </c>
      <c r="G4444" s="4">
        <v>0.1346685590721042</v>
      </c>
      <c r="H4444" s="4">
        <v>-2.1167874612471049E-4</v>
      </c>
      <c r="I4444" s="4">
        <v>-0.1104777284172128</v>
      </c>
    </row>
    <row r="4445" spans="1:9" x14ac:dyDescent="0.25">
      <c r="A4445" t="s">
        <v>4653</v>
      </c>
      <c r="B4445" s="3">
        <v>100.89842224121089</v>
      </c>
      <c r="C4445" s="3">
        <v>10.64999961853027</v>
      </c>
      <c r="D4445" s="4">
        <v>-7.7603492920297334E-4</v>
      </c>
      <c r="E4445" s="4">
        <v>-5.6022800563014794E-3</v>
      </c>
      <c r="F4445" s="2">
        <v>1</v>
      </c>
      <c r="G4445" s="4">
        <v>0.1411772309524835</v>
      </c>
      <c r="H4445" s="4">
        <v>-1.26916625307627E-3</v>
      </c>
      <c r="I4445" s="4">
        <v>-0.1114185862661764</v>
      </c>
    </row>
    <row r="4446" spans="1:9" x14ac:dyDescent="0.25">
      <c r="A4446" t="s">
        <v>4654</v>
      </c>
      <c r="B4446" s="3">
        <v>100.97678375244141</v>
      </c>
      <c r="C4446" s="3">
        <v>10.710000038146971</v>
      </c>
      <c r="D4446" s="4">
        <v>2.8991505549493808E-3</v>
      </c>
      <c r="E4446" s="4">
        <v>-0.1126760307426049</v>
      </c>
      <c r="F4446" s="2">
        <v>1</v>
      </c>
      <c r="G4446" s="4">
        <v>0.1431478819956675</v>
      </c>
      <c r="H4446" s="4">
        <v>-4.9351430821453768E-4</v>
      </c>
      <c r="I4446" s="4">
        <v>-0.1107284805055033</v>
      </c>
    </row>
    <row r="4447" spans="1:9" x14ac:dyDescent="0.25">
      <c r="A4447" t="s">
        <v>4655</v>
      </c>
      <c r="B4447" s="3">
        <v>100.6848831176758</v>
      </c>
      <c r="C4447" s="3">
        <v>12.069999694824221</v>
      </c>
      <c r="D4447" s="4">
        <v>1.8416104203311521E-3</v>
      </c>
      <c r="E4447" s="4">
        <v>-4.7355988781116909E-2</v>
      </c>
      <c r="F4447" s="2">
        <v>1</v>
      </c>
      <c r="G4447" s="4">
        <v>0.1428286274350872</v>
      </c>
      <c r="H4447" s="4">
        <v>-3.3828574501101332E-3</v>
      </c>
      <c r="I4447" s="4">
        <v>-0.11329915973862111</v>
      </c>
    </row>
    <row r="4448" spans="1:9" x14ac:dyDescent="0.25">
      <c r="A4448" t="s">
        <v>4656</v>
      </c>
      <c r="B4448" s="3">
        <v>100.4998016357422</v>
      </c>
      <c r="C4448" s="3">
        <v>12.670000076293951</v>
      </c>
      <c r="D4448" s="4">
        <v>-4.3727538750426556E-3</v>
      </c>
      <c r="E4448" s="4">
        <v>0.1182700936991334</v>
      </c>
      <c r="F4448" s="2">
        <v>1</v>
      </c>
      <c r="G4448" s="4">
        <v>0.1400041211714409</v>
      </c>
      <c r="H4448" s="4">
        <v>-5.2148641223329628E-3</v>
      </c>
      <c r="I4448" s="4">
        <v>-0.1149291155022439</v>
      </c>
    </row>
    <row r="4449" spans="1:9" x14ac:dyDescent="0.25">
      <c r="A4449" t="s">
        <v>4657</v>
      </c>
      <c r="B4449" s="3">
        <v>100.9411926269531</v>
      </c>
      <c r="C4449" s="3">
        <v>11.329999923706049</v>
      </c>
      <c r="D4449" s="4">
        <v>-8.4580876082673839E-4</v>
      </c>
      <c r="E4449" s="4">
        <v>5.3238210741197722E-3</v>
      </c>
      <c r="F4449" s="2">
        <v>1</v>
      </c>
      <c r="G4449" s="4">
        <v>0.13833012282858581</v>
      </c>
      <c r="H4449" s="4">
        <v>-8.4580876082673839E-4</v>
      </c>
      <c r="I4449" s="4">
        <v>-0.1110419206158665</v>
      </c>
    </row>
    <row r="4450" spans="1:9" x14ac:dyDescent="0.25">
      <c r="A4450" t="s">
        <v>4658</v>
      </c>
      <c r="B4450" s="3">
        <v>101.0266418457031</v>
      </c>
      <c r="C4450" s="3">
        <v>11.27000045776367</v>
      </c>
      <c r="D4450" s="4">
        <v>4.3177635518381052E-3</v>
      </c>
      <c r="E4450" s="4">
        <v>3.561969470871285E-3</v>
      </c>
      <c r="F4450" s="2">
        <v>1</v>
      </c>
      <c r="G4450" s="4">
        <v>0.14145393756475319</v>
      </c>
      <c r="H4450" s="4">
        <v>0</v>
      </c>
      <c r="I4450" s="4">
        <v>-0.11028939559205771</v>
      </c>
    </row>
    <row r="4451" spans="1:9" x14ac:dyDescent="0.25">
      <c r="A4451" t="s">
        <v>4659</v>
      </c>
      <c r="B4451" s="3">
        <v>100.59230804443359</v>
      </c>
      <c r="C4451" s="3">
        <v>11.22999954223633</v>
      </c>
      <c r="D4451" s="4">
        <v>7.6308067887882469E-3</v>
      </c>
      <c r="E4451" s="4">
        <v>-3.6878242778984098E-2</v>
      </c>
      <c r="F4451" s="2">
        <v>1</v>
      </c>
      <c r="G4451" s="4">
        <v>0.13412735570919621</v>
      </c>
      <c r="H4451" s="4">
        <v>0</v>
      </c>
      <c r="I4451" s="4">
        <v>-0.1141144399742368</v>
      </c>
    </row>
    <row r="4452" spans="1:9" x14ac:dyDescent="0.25">
      <c r="A4452" t="s">
        <v>4660</v>
      </c>
      <c r="B4452" s="3">
        <v>99.830520629882813</v>
      </c>
      <c r="C4452" s="3">
        <v>11.659999847412109</v>
      </c>
      <c r="D4452" s="4">
        <v>-2.2062817377475059E-3</v>
      </c>
      <c r="E4452" s="4">
        <v>6.8744272272185381E-2</v>
      </c>
      <c r="F4452" s="2">
        <v>1</v>
      </c>
      <c r="G4452" s="4">
        <v>0.12695970406359641</v>
      </c>
      <c r="H4452" s="4">
        <v>-4.967411792376919E-3</v>
      </c>
      <c r="I4452" s="4">
        <v>-0.1208232677512254</v>
      </c>
    </row>
    <row r="4453" spans="1:9" x14ac:dyDescent="0.25">
      <c r="A4453" t="s">
        <v>4661</v>
      </c>
      <c r="B4453" s="3">
        <v>100.0512619018555</v>
      </c>
      <c r="C4453" s="3">
        <v>10.909999847412109</v>
      </c>
      <c r="D4453" s="4">
        <v>4.2682802164484279E-4</v>
      </c>
      <c r="E4453" s="4">
        <v>7.3868812806674464E-3</v>
      </c>
      <c r="F4453" s="2">
        <v>1</v>
      </c>
      <c r="G4453" s="4">
        <v>0.14097963198698829</v>
      </c>
      <c r="H4453" s="4">
        <v>-2.767235355458197E-3</v>
      </c>
      <c r="I4453" s="4">
        <v>-0.11887926716963119</v>
      </c>
    </row>
    <row r="4454" spans="1:9" x14ac:dyDescent="0.25">
      <c r="A4454" t="s">
        <v>4662</v>
      </c>
      <c r="B4454" s="3">
        <v>100.0085754394531</v>
      </c>
      <c r="C4454" s="3">
        <v>10.829999923706049</v>
      </c>
      <c r="D4454" s="4">
        <v>1.0430424396497001E-2</v>
      </c>
      <c r="E4454" s="4">
        <v>-6.798622802353127E-2</v>
      </c>
      <c r="F4454" s="2">
        <v>1</v>
      </c>
      <c r="G4454" s="4">
        <v>0.13434224530349531</v>
      </c>
      <c r="H4454" s="4">
        <v>-3.1927006430039211E-3</v>
      </c>
      <c r="I4454" s="4">
        <v>-0.1192551937328641</v>
      </c>
    </row>
    <row r="4455" spans="1:9" x14ac:dyDescent="0.25">
      <c r="A4455" t="s">
        <v>4663</v>
      </c>
      <c r="B4455" s="3">
        <v>98.976211547851563</v>
      </c>
      <c r="C4455" s="3">
        <v>11.61999988555908</v>
      </c>
      <c r="D4455" s="4">
        <v>4.3345133525756196E-3</v>
      </c>
      <c r="E4455" s="4">
        <v>-5.5284576799275231E-2</v>
      </c>
      <c r="F4455" s="2">
        <v>1</v>
      </c>
      <c r="G4455" s="4">
        <v>0.1213870993646053</v>
      </c>
      <c r="H4455" s="4">
        <v>-1.348249687516845E-2</v>
      </c>
      <c r="I4455" s="4">
        <v>-0.1283469054356898</v>
      </c>
    </row>
    <row r="4456" spans="1:9" x14ac:dyDescent="0.25">
      <c r="A4456" t="s">
        <v>4664</v>
      </c>
      <c r="B4456" s="3">
        <v>98.549049377441406</v>
      </c>
      <c r="C4456" s="3">
        <v>12.30000019073486</v>
      </c>
      <c r="D4456" s="4">
        <v>-1.375111369895721E-2</v>
      </c>
      <c r="E4456" s="4">
        <v>0.14631879920577509</v>
      </c>
      <c r="F4456" s="2">
        <v>1</v>
      </c>
      <c r="G4456" s="4">
        <v>0.1086433530085666</v>
      </c>
      <c r="H4456" s="4">
        <v>-1.7740115460404771E-2</v>
      </c>
      <c r="I4456" s="4">
        <v>-0.13210879146765631</v>
      </c>
    </row>
    <row r="4457" spans="1:9" x14ac:dyDescent="0.25">
      <c r="A4457" t="s">
        <v>4665</v>
      </c>
      <c r="B4457" s="3">
        <v>99.923103332519531</v>
      </c>
      <c r="C4457" s="3">
        <v>10.72999954223633</v>
      </c>
      <c r="D4457" s="4">
        <v>-4.0446197880217296E-3</v>
      </c>
      <c r="E4457" s="4">
        <v>5.8185323366590547E-2</v>
      </c>
      <c r="F4457" s="2">
        <v>1</v>
      </c>
      <c r="G4457" s="4">
        <v>0.1249857305850275</v>
      </c>
      <c r="H4457" s="4">
        <v>-4.0446197880217296E-3</v>
      </c>
      <c r="I4457" s="4">
        <v>-0.12000792032587559</v>
      </c>
    </row>
    <row r="4458" spans="1:9" x14ac:dyDescent="0.25">
      <c r="A4458" t="s">
        <v>4666</v>
      </c>
      <c r="B4458" s="3">
        <v>100.3288955688477</v>
      </c>
      <c r="C4458" s="3">
        <v>10.14000034332275</v>
      </c>
      <c r="D4458" s="4">
        <v>1.9905999489187032E-3</v>
      </c>
      <c r="E4458" s="4">
        <v>2.4242498387905039E-2</v>
      </c>
      <c r="F4458" s="2">
        <v>1</v>
      </c>
      <c r="G4458" s="4">
        <v>0.13608285417393071</v>
      </c>
      <c r="H4458" s="4">
        <v>0</v>
      </c>
      <c r="I4458" s="4">
        <v>-0.11643423273959549</v>
      </c>
    </row>
    <row r="4459" spans="1:9" x14ac:dyDescent="0.25">
      <c r="A4459" t="s">
        <v>4667</v>
      </c>
      <c r="B4459" s="3">
        <v>100.12957763671881</v>
      </c>
      <c r="C4459" s="3">
        <v>9.8999996185302734</v>
      </c>
      <c r="D4459" s="4">
        <v>9.9632975700547632E-4</v>
      </c>
      <c r="E4459" s="4">
        <v>-7.0211280465086734E-3</v>
      </c>
      <c r="F4459" s="2">
        <v>1</v>
      </c>
      <c r="G4459" s="4">
        <v>0.1386946962333282</v>
      </c>
      <c r="H4459" s="4">
        <v>0</v>
      </c>
      <c r="I4459" s="4">
        <v>-0.1181895645473636</v>
      </c>
    </row>
    <row r="4460" spans="1:9" x14ac:dyDescent="0.25">
      <c r="A4460" t="s">
        <v>4668</v>
      </c>
      <c r="B4460" s="3">
        <v>100.029914855957</v>
      </c>
      <c r="C4460" s="3">
        <v>9.9700002670288086</v>
      </c>
      <c r="D4460" s="4">
        <v>5.6991741157985665E-4</v>
      </c>
      <c r="E4460" s="4">
        <v>-7.9601912624644999E-3</v>
      </c>
      <c r="F4460" s="2">
        <v>1</v>
      </c>
      <c r="G4460" s="4">
        <v>0.14328874510590439</v>
      </c>
      <c r="H4460" s="4">
        <v>0</v>
      </c>
      <c r="I4460" s="4">
        <v>-0.1190672640461148</v>
      </c>
    </row>
    <row r="4461" spans="1:9" x14ac:dyDescent="0.25">
      <c r="A4461" t="s">
        <v>4669</v>
      </c>
      <c r="B4461" s="3">
        <v>99.972938537597656</v>
      </c>
      <c r="C4461" s="3">
        <v>10.05000019073486</v>
      </c>
      <c r="D4461" s="4">
        <v>2.8496357229657038E-4</v>
      </c>
      <c r="E4461" s="4">
        <v>-1.082673802453493E-2</v>
      </c>
      <c r="F4461" s="2">
        <v>1</v>
      </c>
      <c r="G4461" s="4">
        <v>0.14712946535733101</v>
      </c>
      <c r="H4461" s="4">
        <v>0</v>
      </c>
      <c r="I4461" s="4">
        <v>-0.1195690369816329</v>
      </c>
    </row>
    <row r="4462" spans="1:9" x14ac:dyDescent="0.25">
      <c r="A4462" t="s">
        <v>4670</v>
      </c>
      <c r="B4462" s="3">
        <v>99.9444580078125</v>
      </c>
      <c r="C4462" s="3">
        <v>10.159999847412109</v>
      </c>
      <c r="D4462" s="4">
        <v>2.5714200653725872E-3</v>
      </c>
      <c r="E4462" s="4">
        <v>-1.454903647910488E-2</v>
      </c>
      <c r="F4462" s="2">
        <v>1</v>
      </c>
      <c r="G4462" s="4">
        <v>0.15748256078410991</v>
      </c>
      <c r="H4462" s="4">
        <v>0</v>
      </c>
      <c r="I4462" s="4">
        <v>-0.1198198562596576</v>
      </c>
    </row>
    <row r="4463" spans="1:9" x14ac:dyDescent="0.25">
      <c r="A4463" t="s">
        <v>4671</v>
      </c>
      <c r="B4463" s="3">
        <v>99.688117980957031</v>
      </c>
      <c r="C4463" s="3">
        <v>10.310000419616699</v>
      </c>
      <c r="D4463" s="4">
        <v>2.8645331847827471E-3</v>
      </c>
      <c r="E4463" s="4">
        <v>-1.8095198131742981E-2</v>
      </c>
      <c r="F4463" s="2">
        <v>1</v>
      </c>
      <c r="G4463" s="4">
        <v>0.15685562219259561</v>
      </c>
      <c r="H4463" s="4">
        <v>0</v>
      </c>
      <c r="I4463" s="4">
        <v>-0.1220773641413495</v>
      </c>
    </row>
    <row r="4464" spans="1:9" x14ac:dyDescent="0.25">
      <c r="A4464" t="s">
        <v>4672</v>
      </c>
      <c r="B4464" s="3">
        <v>99.403373718261719</v>
      </c>
      <c r="C4464" s="3">
        <v>10.5</v>
      </c>
      <c r="D4464" s="4">
        <v>7.5045134334332797E-3</v>
      </c>
      <c r="E4464" s="4">
        <v>-3.3149140705165718E-2</v>
      </c>
      <c r="F4464" s="2">
        <v>1</v>
      </c>
      <c r="G4464" s="4">
        <v>0.14935452565987761</v>
      </c>
      <c r="H4464" s="4">
        <v>0</v>
      </c>
      <c r="I4464" s="4">
        <v>-0.12458501940372339</v>
      </c>
    </row>
    <row r="4465" spans="1:9" x14ac:dyDescent="0.25">
      <c r="A4465" t="s">
        <v>4673</v>
      </c>
      <c r="B4465" s="3">
        <v>98.662956237792969</v>
      </c>
      <c r="C4465" s="3">
        <v>10.85999965667725</v>
      </c>
      <c r="D4465" s="4">
        <v>2.4600363280737891E-3</v>
      </c>
      <c r="E4465" s="4">
        <v>6.4874601549300692E-3</v>
      </c>
      <c r="F4465" s="2">
        <v>1</v>
      </c>
      <c r="G4465" s="4">
        <v>0.14014821630312341</v>
      </c>
      <c r="H4465" s="4">
        <v>-2.375423164680535E-3</v>
      </c>
      <c r="I4465" s="4">
        <v>-0.13110564873502559</v>
      </c>
    </row>
    <row r="4466" spans="1:9" x14ac:dyDescent="0.25">
      <c r="A4466" t="s">
        <v>4674</v>
      </c>
      <c r="B4466" s="3">
        <v>98.42083740234375</v>
      </c>
      <c r="C4466" s="3">
        <v>10.789999961853029</v>
      </c>
      <c r="D4466" s="4">
        <v>4.3382427185534311E-4</v>
      </c>
      <c r="E4466" s="4">
        <v>-1.9981858533635211E-2</v>
      </c>
      <c r="F4466" s="2">
        <v>1</v>
      </c>
      <c r="G4466" s="4">
        <v>0.14122321156066289</v>
      </c>
      <c r="H4466" s="4">
        <v>-4.82359327805848E-3</v>
      </c>
      <c r="I4466" s="4">
        <v>-0.1332379149520406</v>
      </c>
    </row>
    <row r="4467" spans="1:9" x14ac:dyDescent="0.25">
      <c r="A4467" t="s">
        <v>4675</v>
      </c>
      <c r="B4467" s="3">
        <v>98.378158569335938</v>
      </c>
      <c r="C4467" s="3">
        <v>11.010000228881839</v>
      </c>
      <c r="D4467" s="4">
        <v>-5.255137743608751E-3</v>
      </c>
      <c r="E4467" s="4">
        <v>2.4186067802961508E-2</v>
      </c>
      <c r="F4467" s="2">
        <v>1</v>
      </c>
      <c r="G4467" s="4">
        <v>0.14958280376977931</v>
      </c>
      <c r="H4467" s="4">
        <v>-5.255137743608751E-3</v>
      </c>
      <c r="I4467" s="4">
        <v>-0.13361377432553931</v>
      </c>
    </row>
    <row r="4468" spans="1:9" x14ac:dyDescent="0.25">
      <c r="A4468" t="s">
        <v>4676</v>
      </c>
      <c r="B4468" s="3">
        <v>98.897880554199219</v>
      </c>
      <c r="C4468" s="3">
        <v>10.75</v>
      </c>
      <c r="D4468" s="4">
        <v>2.1644800756042142E-3</v>
      </c>
      <c r="E4468" s="4">
        <v>-3.0658264013508681E-2</v>
      </c>
      <c r="F4468" s="2">
        <v>1</v>
      </c>
      <c r="G4468" s="4">
        <v>0.15716893894529591</v>
      </c>
      <c r="H4468" s="4">
        <v>0</v>
      </c>
      <c r="I4468" s="4">
        <v>-0.12903674243742591</v>
      </c>
    </row>
    <row r="4469" spans="1:9" x14ac:dyDescent="0.25">
      <c r="A4469" t="s">
        <v>4677</v>
      </c>
      <c r="B4469" s="3">
        <v>98.684280395507813</v>
      </c>
      <c r="C4469" s="3">
        <v>11.090000152587891</v>
      </c>
      <c r="D4469" s="4">
        <v>3.8381751594260831E-3</v>
      </c>
      <c r="E4469" s="4">
        <v>-6.272374173952211E-3</v>
      </c>
      <c r="F4469" s="2">
        <v>1</v>
      </c>
      <c r="G4469" s="4">
        <v>0.15466967943026491</v>
      </c>
      <c r="H4469" s="4">
        <v>-1.224807360395763E-3</v>
      </c>
      <c r="I4469" s="4">
        <v>-0.13091785342774481</v>
      </c>
    </row>
    <row r="4470" spans="1:9" x14ac:dyDescent="0.25">
      <c r="A4470" t="s">
        <v>4678</v>
      </c>
      <c r="B4470" s="3">
        <v>98.306961059570313</v>
      </c>
      <c r="C4470" s="3">
        <v>11.159999847412109</v>
      </c>
      <c r="D4470" s="4">
        <v>1.127882099394273E-2</v>
      </c>
      <c r="E4470" s="4">
        <v>0</v>
      </c>
      <c r="F4470" s="2">
        <v>1</v>
      </c>
      <c r="G4470" s="4">
        <v>0.1513844852265549</v>
      </c>
      <c r="H4470" s="4">
        <v>-5.0436242066781434E-3</v>
      </c>
      <c r="I4470" s="4">
        <v>-0.13424078892573421</v>
      </c>
    </row>
    <row r="4471" spans="1:9" x14ac:dyDescent="0.25">
      <c r="A4471" t="s">
        <v>4679</v>
      </c>
      <c r="B4471" s="3">
        <v>97.210540771484375</v>
      </c>
      <c r="C4471" s="3">
        <v>11.159999847412109</v>
      </c>
      <c r="D4471" s="4">
        <v>-1.7547820906617111E-3</v>
      </c>
      <c r="E4471" s="4">
        <v>-2.2767095196571271E-2</v>
      </c>
      <c r="F4471" s="2">
        <v>1</v>
      </c>
      <c r="G4471" s="4">
        <v>0.13705376285552509</v>
      </c>
      <c r="H4471" s="4">
        <v>-1.6140400512470121E-2</v>
      </c>
      <c r="I4471" s="4">
        <v>-0.1438966256374794</v>
      </c>
    </row>
    <row r="4472" spans="1:9" x14ac:dyDescent="0.25">
      <c r="A4472" t="s">
        <v>4680</v>
      </c>
      <c r="B4472" s="3">
        <v>97.381423950195313</v>
      </c>
      <c r="C4472" s="3">
        <v>11.420000076293951</v>
      </c>
      <c r="D4472" s="4">
        <v>-5.8450716962832328E-4</v>
      </c>
      <c r="E4472" s="4">
        <v>-7.8193006775147955E-3</v>
      </c>
      <c r="F4472" s="2">
        <v>1</v>
      </c>
      <c r="G4472" s="4">
        <v>0.14391740765857791</v>
      </c>
      <c r="H4472" s="4">
        <v>-1.4410906422308471E-2</v>
      </c>
      <c r="I4472" s="4">
        <v>-0.14239170996933059</v>
      </c>
    </row>
    <row r="4473" spans="1:9" x14ac:dyDescent="0.25">
      <c r="A4473" t="s">
        <v>4681</v>
      </c>
      <c r="B4473" s="3">
        <v>97.438377380371094</v>
      </c>
      <c r="C4473" s="3">
        <v>11.510000228881839</v>
      </c>
      <c r="D4473" s="4">
        <v>-6.7493747972116047E-3</v>
      </c>
      <c r="E4473" s="4">
        <v>3.693692192088216E-2</v>
      </c>
      <c r="F4473" s="2">
        <v>1</v>
      </c>
      <c r="G4473" s="4">
        <v>0.15655546605413281</v>
      </c>
      <c r="H4473" s="4">
        <v>-1.3834485608706589E-2</v>
      </c>
      <c r="I4473" s="4">
        <v>-0.14189013860301519</v>
      </c>
    </row>
    <row r="4474" spans="1:9" x14ac:dyDescent="0.25">
      <c r="A4474" t="s">
        <v>4682</v>
      </c>
      <c r="B4474" s="3">
        <v>98.100494384765625</v>
      </c>
      <c r="C4474" s="3">
        <v>11.10000038146973</v>
      </c>
      <c r="D4474" s="4">
        <v>-1.4502227938784079E-4</v>
      </c>
      <c r="E4474" s="4">
        <v>-8.9285204909277383E-3</v>
      </c>
      <c r="F4474" s="2">
        <v>1</v>
      </c>
      <c r="G4474" s="4">
        <v>0.16790407988038861</v>
      </c>
      <c r="H4474" s="4">
        <v>-7.1332558286066883E-3</v>
      </c>
      <c r="I4474" s="4">
        <v>-0.13354095277268721</v>
      </c>
    </row>
    <row r="4475" spans="1:9" x14ac:dyDescent="0.25">
      <c r="A4475" t="s">
        <v>4683</v>
      </c>
      <c r="B4475" s="3">
        <v>98.114723205566406</v>
      </c>
      <c r="C4475" s="3">
        <v>11.19999980926514</v>
      </c>
      <c r="D4475" s="4">
        <v>-7.2528481648792553E-4</v>
      </c>
      <c r="E4475" s="4">
        <v>3.7037001061669177E-2</v>
      </c>
      <c r="F4475" s="2">
        <v>1</v>
      </c>
      <c r="G4475" s="4">
        <v>0.17129084881449549</v>
      </c>
      <c r="H4475" s="4">
        <v>-6.9892471457710936E-3</v>
      </c>
      <c r="I4475" s="4">
        <v>-0.13326213912861801</v>
      </c>
    </row>
    <row r="4476" spans="1:9" x14ac:dyDescent="0.25">
      <c r="A4476" t="s">
        <v>4684</v>
      </c>
      <c r="B4476" s="3">
        <v>98.185935974121094</v>
      </c>
      <c r="C4476" s="3">
        <v>10.80000019073486</v>
      </c>
      <c r="D4476" s="4">
        <v>-6.2685087835258058E-3</v>
      </c>
      <c r="E4476" s="4">
        <v>2.2727250149756632E-2</v>
      </c>
      <c r="F4476" s="2">
        <v>1</v>
      </c>
      <c r="G4476" s="4">
        <v>0.1890136346300535</v>
      </c>
      <c r="H4476" s="4">
        <v>-6.2685087835258058E-3</v>
      </c>
      <c r="I4476" s="4">
        <v>-0.1303283025056918</v>
      </c>
    </row>
    <row r="4477" spans="1:9" x14ac:dyDescent="0.25">
      <c r="A4477" t="s">
        <v>4685</v>
      </c>
      <c r="B4477" s="3">
        <v>98.8052978515625</v>
      </c>
      <c r="C4477" s="3">
        <v>10.560000419616699</v>
      </c>
      <c r="D4477" s="4">
        <v>3.107706402377008E-3</v>
      </c>
      <c r="E4477" s="4">
        <v>-9.3808094959482169E-3</v>
      </c>
      <c r="F4477" s="2">
        <v>1</v>
      </c>
      <c r="G4477" s="4">
        <v>0.18378392707136459</v>
      </c>
      <c r="H4477" s="4">
        <v>0</v>
      </c>
      <c r="I4477" s="4">
        <v>-0.121652593760201</v>
      </c>
    </row>
    <row r="4478" spans="1:9" x14ac:dyDescent="0.25">
      <c r="A4478" t="s">
        <v>4686</v>
      </c>
      <c r="B4478" s="3">
        <v>98.499191284179688</v>
      </c>
      <c r="C4478" s="3">
        <v>10.659999847412109</v>
      </c>
      <c r="D4478" s="4">
        <v>3.4090530203612079E-3</v>
      </c>
      <c r="E4478" s="4">
        <v>-1.113171507714017E-2</v>
      </c>
      <c r="F4478" s="2">
        <v>1</v>
      </c>
      <c r="G4478" s="4">
        <v>0.17666628266196921</v>
      </c>
      <c r="H4478" s="4">
        <v>-2.56279948064142E-3</v>
      </c>
      <c r="I4478" s="4">
        <v>-0.11357821409692639</v>
      </c>
    </row>
    <row r="4479" spans="1:9" x14ac:dyDescent="0.25">
      <c r="A4479" t="s">
        <v>4687</v>
      </c>
      <c r="B4479" s="3">
        <v>98.164543151855469</v>
      </c>
      <c r="C4479" s="3">
        <v>10.77999973297119</v>
      </c>
      <c r="D4479" s="4">
        <v>2.9817501394564521E-3</v>
      </c>
      <c r="E4479" s="4">
        <v>-2.70758296751431E-2</v>
      </c>
      <c r="F4479" s="2">
        <v>1</v>
      </c>
      <c r="G4479" s="4">
        <v>0.17032284647737689</v>
      </c>
      <c r="H4479" s="4">
        <v>-5.9515633061379969E-3</v>
      </c>
      <c r="I4479" s="4">
        <v>-0.1066204440699335</v>
      </c>
    </row>
    <row r="4480" spans="1:9" x14ac:dyDescent="0.25">
      <c r="A4480" t="s">
        <v>4688</v>
      </c>
      <c r="B4480" s="3">
        <v>97.872711181640625</v>
      </c>
      <c r="C4480" s="3">
        <v>11.079999923706049</v>
      </c>
      <c r="D4480" s="4">
        <v>4.6043028676674416E-3</v>
      </c>
      <c r="E4480" s="4">
        <v>4.2333001356585909E-2</v>
      </c>
      <c r="F4480" s="2">
        <v>1</v>
      </c>
      <c r="G4480" s="4">
        <v>0.1849194826777516</v>
      </c>
      <c r="H4480" s="4">
        <v>-8.9067557254680629E-3</v>
      </c>
      <c r="I4480" s="4">
        <v>-0.1049591902390076</v>
      </c>
    </row>
    <row r="4481" spans="1:9" x14ac:dyDescent="0.25">
      <c r="A4481" t="s">
        <v>4689</v>
      </c>
      <c r="B4481" s="3">
        <v>97.424140930175781</v>
      </c>
      <c r="C4481" s="3">
        <v>10.63000011444092</v>
      </c>
      <c r="D4481" s="4">
        <v>2.1916256245990701E-4</v>
      </c>
      <c r="E4481" s="4">
        <v>-2.477059757234756E-2</v>
      </c>
      <c r="F4481" s="2">
        <v>1</v>
      </c>
      <c r="G4481" s="4">
        <v>0.18409954777397219</v>
      </c>
      <c r="H4481" s="4">
        <v>-1.3449134703651829E-2</v>
      </c>
      <c r="I4481" s="4">
        <v>-0.109061341658525</v>
      </c>
    </row>
    <row r="4482" spans="1:9" x14ac:dyDescent="0.25">
      <c r="A4482" t="s">
        <v>4690</v>
      </c>
      <c r="B4482" s="3">
        <v>97.402793884277344</v>
      </c>
      <c r="C4482" s="3">
        <v>10.89999961853027</v>
      </c>
      <c r="D4482" s="4">
        <v>1.6106699312088411E-3</v>
      </c>
      <c r="E4482" s="4">
        <v>-3.8800752040307973E-2</v>
      </c>
      <c r="F4482" s="2">
        <v>1</v>
      </c>
      <c r="G4482" s="4">
        <v>0.1629858034387881</v>
      </c>
      <c r="H4482" s="4">
        <v>-1.3665302343433329E-2</v>
      </c>
      <c r="I4482" s="4">
        <v>-0.1092565592734891</v>
      </c>
    </row>
    <row r="4483" spans="1:9" x14ac:dyDescent="0.25">
      <c r="A4483" t="s">
        <v>4691</v>
      </c>
      <c r="B4483" s="3">
        <v>97.246162414550781</v>
      </c>
      <c r="C4483" s="3">
        <v>11.340000152587891</v>
      </c>
      <c r="D4483" s="4">
        <v>1.3195383430488761E-3</v>
      </c>
      <c r="E4483" s="4">
        <v>-3.3248031105556519E-2</v>
      </c>
      <c r="F4483" s="2">
        <v>1</v>
      </c>
      <c r="G4483" s="4">
        <v>0.1804317576800423</v>
      </c>
      <c r="H4483" s="4">
        <v>-1.5251407291509089E-2</v>
      </c>
      <c r="I4483" s="4">
        <v>-0.11068894584790349</v>
      </c>
    </row>
    <row r="4484" spans="1:9" x14ac:dyDescent="0.25">
      <c r="A4484" t="s">
        <v>4692</v>
      </c>
      <c r="B4484" s="3">
        <v>97.118011474609375</v>
      </c>
      <c r="C4484" s="3">
        <v>11.72999954223633</v>
      </c>
      <c r="D4484" s="4">
        <v>-3.142234077135098E-3</v>
      </c>
      <c r="E4484" s="4">
        <v>5.77095925015918E-2</v>
      </c>
      <c r="F4484" s="2">
        <v>1</v>
      </c>
      <c r="G4484" s="4">
        <v>0.16610887070547939</v>
      </c>
      <c r="H4484" s="4">
        <v>-1.6549108451413001E-2</v>
      </c>
      <c r="I4484" s="4">
        <v>-0.1118608794714027</v>
      </c>
    </row>
    <row r="4485" spans="1:9" x14ac:dyDescent="0.25">
      <c r="A4485" t="s">
        <v>4693</v>
      </c>
      <c r="B4485" s="3">
        <v>97.424140930175781</v>
      </c>
      <c r="C4485" s="3">
        <v>11.090000152587891</v>
      </c>
      <c r="D4485" s="4">
        <v>1.5374933313589969E-3</v>
      </c>
      <c r="E4485" s="4">
        <v>3.1627921170966473E-2</v>
      </c>
      <c r="F4485" s="2">
        <v>1</v>
      </c>
      <c r="G4485" s="4">
        <v>0.1741216667563148</v>
      </c>
      <c r="H4485" s="4">
        <v>-1.3449134703651829E-2</v>
      </c>
      <c r="I4485" s="4">
        <v>-0.109061341658525</v>
      </c>
    </row>
    <row r="4486" spans="1:9" x14ac:dyDescent="0.25">
      <c r="A4486" t="s">
        <v>4694</v>
      </c>
      <c r="B4486" s="3">
        <v>97.274581909179688</v>
      </c>
      <c r="C4486" s="3">
        <v>10.75</v>
      </c>
      <c r="D4486" s="4">
        <v>2.5676005190087281E-3</v>
      </c>
      <c r="E4486" s="4">
        <v>-3.0658264013508681E-2</v>
      </c>
      <c r="F4486" s="2">
        <v>1</v>
      </c>
      <c r="G4486" s="4">
        <v>0.18469860602038121</v>
      </c>
      <c r="H4486" s="4">
        <v>-1.4963621566638999E-2</v>
      </c>
      <c r="I4486" s="4">
        <v>-0.11042905106029061</v>
      </c>
    </row>
    <row r="4487" spans="1:9" x14ac:dyDescent="0.25">
      <c r="A4487" t="s">
        <v>4695</v>
      </c>
      <c r="B4487" s="3">
        <v>97.025459289550781</v>
      </c>
      <c r="C4487" s="3">
        <v>11.090000152587891</v>
      </c>
      <c r="D4487" s="4">
        <v>8.6596443773343523E-3</v>
      </c>
      <c r="E4487" s="4">
        <v>-4.5610992959634673E-2</v>
      </c>
      <c r="F4487" s="2">
        <v>1</v>
      </c>
      <c r="G4487" s="4">
        <v>0.18096052188649889</v>
      </c>
      <c r="H4487" s="4">
        <v>-1.7486324190580379E-2</v>
      </c>
      <c r="I4487" s="4">
        <v>-0.112707264348861</v>
      </c>
    </row>
    <row r="4488" spans="1:9" x14ac:dyDescent="0.25">
      <c r="A4488" t="s">
        <v>4696</v>
      </c>
      <c r="B4488" s="3">
        <v>96.192466735839844</v>
      </c>
      <c r="C4488" s="3">
        <v>11.61999988555908</v>
      </c>
      <c r="D4488" s="4">
        <v>-1.1822804021496269E-3</v>
      </c>
      <c r="E4488" s="4">
        <v>8.6805055400860365E-3</v>
      </c>
      <c r="F4488" s="2">
        <v>1</v>
      </c>
      <c r="G4488" s="4">
        <v>0.16162709288427399</v>
      </c>
      <c r="H4488" s="4">
        <v>-2.5921497616825159E-2</v>
      </c>
      <c r="I4488" s="4">
        <v>-0.1203249375572248</v>
      </c>
    </row>
    <row r="4489" spans="1:9" x14ac:dyDescent="0.25">
      <c r="A4489" t="s">
        <v>4697</v>
      </c>
      <c r="B4489" s="3">
        <v>96.306327819824219</v>
      </c>
      <c r="C4489" s="3">
        <v>11.52000045776367</v>
      </c>
      <c r="D4489" s="4">
        <v>1.3323531859192881E-3</v>
      </c>
      <c r="E4489" s="4">
        <v>-1.3698616715036249E-2</v>
      </c>
      <c r="F4489" s="2">
        <v>1</v>
      </c>
      <c r="G4489" s="4">
        <v>0.161335281425288</v>
      </c>
      <c r="H4489" s="4">
        <v>-2.476850052743973E-2</v>
      </c>
      <c r="I4489" s="4">
        <v>-0.11928368391686631</v>
      </c>
    </row>
    <row r="4490" spans="1:9" x14ac:dyDescent="0.25">
      <c r="A4490" t="s">
        <v>4698</v>
      </c>
      <c r="B4490" s="3">
        <v>96.178184509277344</v>
      </c>
      <c r="C4490" s="3">
        <v>11.680000305175779</v>
      </c>
      <c r="D4490" s="4">
        <v>5.9259607322958985E-4</v>
      </c>
      <c r="E4490" s="4">
        <v>1.038061256083078E-2</v>
      </c>
      <c r="F4490" s="2">
        <v>1</v>
      </c>
      <c r="G4490" s="4">
        <v>0.14999667487775731</v>
      </c>
      <c r="H4490" s="4">
        <v>-2.6066124429431011E-2</v>
      </c>
      <c r="I4490" s="4">
        <v>-0.12045554776995269</v>
      </c>
    </row>
    <row r="4491" spans="1:9" x14ac:dyDescent="0.25">
      <c r="A4491" t="s">
        <v>4699</v>
      </c>
      <c r="B4491" s="3">
        <v>96.121223449707031</v>
      </c>
      <c r="C4491" s="3">
        <v>11.560000419616699</v>
      </c>
      <c r="D4491" s="4">
        <v>-1.257821450394103E-3</v>
      </c>
      <c r="E4491" s="4">
        <v>-3.5058358820373343E-2</v>
      </c>
      <c r="F4491" s="2">
        <v>1</v>
      </c>
      <c r="G4491" s="4">
        <v>0.15326881675350101</v>
      </c>
      <c r="H4491" s="4">
        <v>-2.6642932005774611E-2</v>
      </c>
      <c r="I4491" s="4">
        <v>-0.1209764536717831</v>
      </c>
    </row>
    <row r="4492" spans="1:9" x14ac:dyDescent="0.25">
      <c r="A4492" t="s">
        <v>4700</v>
      </c>
      <c r="B4492" s="3">
        <v>96.242279052734375</v>
      </c>
      <c r="C4492" s="3">
        <v>11.97999954223633</v>
      </c>
      <c r="D4492" s="4">
        <v>1.927022845808146E-3</v>
      </c>
      <c r="E4492" s="4">
        <v>1.0118034488434621E-2</v>
      </c>
      <c r="F4492" s="2">
        <v>1</v>
      </c>
      <c r="G4492" s="4">
        <v>0.15057128758836999</v>
      </c>
      <c r="H4492" s="4">
        <v>-2.5417080704697281E-2</v>
      </c>
      <c r="I4492" s="4">
        <v>-0.11986940653217119</v>
      </c>
    </row>
    <row r="4493" spans="1:9" x14ac:dyDescent="0.25">
      <c r="A4493" t="s">
        <v>4701</v>
      </c>
      <c r="B4493" s="3">
        <v>96.057174682617188</v>
      </c>
      <c r="C4493" s="3">
        <v>11.85999965667725</v>
      </c>
      <c r="D4493" s="4">
        <v>1.169762771386762E-2</v>
      </c>
      <c r="E4493" s="4">
        <v>-3.1045761564275191E-2</v>
      </c>
      <c r="F4493" s="2">
        <v>1</v>
      </c>
      <c r="G4493" s="4">
        <v>0.13329525800088299</v>
      </c>
      <c r="H4493" s="4">
        <v>-2.7291512183032052E-2</v>
      </c>
      <c r="I4493" s="4">
        <v>-0.121562176287088</v>
      </c>
    </row>
    <row r="4494" spans="1:9" x14ac:dyDescent="0.25">
      <c r="A4494" t="s">
        <v>4702</v>
      </c>
      <c r="B4494" s="3">
        <v>94.946525573730469</v>
      </c>
      <c r="C4494" s="3">
        <v>12.239999771118161</v>
      </c>
      <c r="D4494" s="4">
        <v>2.1037620267170269E-3</v>
      </c>
      <c r="E4494" s="4">
        <v>-2.6252977861402349E-2</v>
      </c>
      <c r="F4494" s="2">
        <v>1</v>
      </c>
      <c r="G4494" s="4">
        <v>0.1075826699984488</v>
      </c>
      <c r="H4494" s="4">
        <v>-3.8538332826778987E-2</v>
      </c>
      <c r="I4494" s="4">
        <v>-0.13171900412782689</v>
      </c>
    </row>
    <row r="4495" spans="1:9" x14ac:dyDescent="0.25">
      <c r="A4495" t="s">
        <v>4703</v>
      </c>
      <c r="B4495" s="3">
        <v>94.747200012207031</v>
      </c>
      <c r="C4495" s="3">
        <v>12.569999694824221</v>
      </c>
      <c r="D4495" s="4">
        <v>-3.7430916578128359E-3</v>
      </c>
      <c r="E4495" s="4">
        <v>4.9248762531902017E-2</v>
      </c>
      <c r="F4495" s="2">
        <v>1</v>
      </c>
      <c r="G4495" s="4">
        <v>0.1013047032831613</v>
      </c>
      <c r="H4495" s="4">
        <v>-4.055677305441785E-2</v>
      </c>
      <c r="I4495" s="4">
        <v>-0.13354182593216929</v>
      </c>
    </row>
    <row r="4496" spans="1:9" x14ac:dyDescent="0.25">
      <c r="A4496" t="s">
        <v>4704</v>
      </c>
      <c r="B4496" s="3">
        <v>95.103179931640625</v>
      </c>
      <c r="C4496" s="3">
        <v>11.97999954223633</v>
      </c>
      <c r="D4496" s="4">
        <v>-8.2272411456962846E-4</v>
      </c>
      <c r="E4496" s="4">
        <v>2.2184237993488901E-2</v>
      </c>
      <c r="F4496" s="2">
        <v>1</v>
      </c>
      <c r="G4496" s="4">
        <v>0.1088671107165029</v>
      </c>
      <c r="H4496" s="4">
        <v>-3.6951996104965017E-2</v>
      </c>
      <c r="I4496" s="4">
        <v>-0.13028640824217419</v>
      </c>
    </row>
    <row r="4497" spans="1:9" x14ac:dyDescent="0.25">
      <c r="A4497" t="s">
        <v>4705</v>
      </c>
      <c r="B4497" s="3">
        <v>95.181488037109375</v>
      </c>
      <c r="C4497" s="3">
        <v>11.72000026702881</v>
      </c>
      <c r="D4497" s="4">
        <v>-3.736291084879273E-4</v>
      </c>
      <c r="E4497" s="4">
        <v>1.208983974483036E-2</v>
      </c>
      <c r="F4497" s="2">
        <v>1</v>
      </c>
      <c r="G4497" s="4">
        <v>0.11881013021487249</v>
      </c>
      <c r="H4497" s="4">
        <v>-3.6159020888839932E-2</v>
      </c>
      <c r="I4497" s="4">
        <v>-0.12957028472537979</v>
      </c>
    </row>
    <row r="4498" spans="1:9" x14ac:dyDescent="0.25">
      <c r="A4498" t="s">
        <v>4706</v>
      </c>
      <c r="B4498" s="3">
        <v>95.217063903808594</v>
      </c>
      <c r="C4498" s="3">
        <v>11.579999923706049</v>
      </c>
      <c r="D4498" s="4">
        <v>1.197478068029056E-3</v>
      </c>
      <c r="E4498" s="4">
        <v>4.336530086109347E-3</v>
      </c>
      <c r="F4498" s="2">
        <v>1</v>
      </c>
      <c r="G4498" s="4">
        <v>0.120333287790932</v>
      </c>
      <c r="H4498" s="4">
        <v>-3.57987672418415E-2</v>
      </c>
      <c r="I4498" s="4">
        <v>-0.1292449452905774</v>
      </c>
    </row>
    <row r="4499" spans="1:9" x14ac:dyDescent="0.25">
      <c r="A4499" t="s">
        <v>4707</v>
      </c>
      <c r="B4499" s="3">
        <v>95.103179931640625</v>
      </c>
      <c r="C4499" s="3">
        <v>11.52999973297119</v>
      </c>
      <c r="D4499" s="4">
        <v>8.3037638924872148E-3</v>
      </c>
      <c r="E4499" s="4">
        <v>-4.8679881036209682E-2</v>
      </c>
      <c r="F4499" s="2">
        <v>1</v>
      </c>
      <c r="G4499" s="4">
        <v>0.11871704805891441</v>
      </c>
      <c r="H4499" s="4">
        <v>-3.6951996104965017E-2</v>
      </c>
      <c r="I4499" s="4">
        <v>-0.13028640824217419</v>
      </c>
    </row>
    <row r="4500" spans="1:9" x14ac:dyDescent="0.25">
      <c r="A4500" t="s">
        <v>4708</v>
      </c>
      <c r="B4500" s="3">
        <v>94.319969177246094</v>
      </c>
      <c r="C4500" s="3">
        <v>12.11999988555908</v>
      </c>
      <c r="D4500" s="4">
        <v>7.6819741286213716E-3</v>
      </c>
      <c r="E4500" s="4">
        <v>-3.7331236007348223E-2</v>
      </c>
      <c r="F4500" s="2">
        <v>1</v>
      </c>
      <c r="G4500" s="4">
        <v>0.1107833899490185</v>
      </c>
      <c r="H4500" s="4">
        <v>-4.4883061650732747E-2</v>
      </c>
      <c r="I4500" s="4">
        <v>-0.13744882950713561</v>
      </c>
    </row>
    <row r="4501" spans="1:9" x14ac:dyDescent="0.25">
      <c r="A4501" t="s">
        <v>4709</v>
      </c>
      <c r="B4501" s="3">
        <v>93.600929260253906</v>
      </c>
      <c r="C4501" s="3">
        <v>12.590000152587891</v>
      </c>
      <c r="D4501" s="4">
        <v>-3.03328807549752E-3</v>
      </c>
      <c r="E4501" s="4">
        <v>2.7755114496970771E-2</v>
      </c>
      <c r="F4501" s="2">
        <v>1</v>
      </c>
      <c r="G4501" s="4">
        <v>0.1032236065153931</v>
      </c>
      <c r="H4501" s="4">
        <v>-5.2164310892639509E-2</v>
      </c>
      <c r="I4501" s="4">
        <v>-0.14402441183018741</v>
      </c>
    </row>
    <row r="4502" spans="1:9" x14ac:dyDescent="0.25">
      <c r="A4502" t="s">
        <v>4710</v>
      </c>
      <c r="B4502" s="3">
        <v>93.885711669921875</v>
      </c>
      <c r="C4502" s="3">
        <v>12.25</v>
      </c>
      <c r="D4502" s="4">
        <v>-4.8298044456067668E-3</v>
      </c>
      <c r="E4502" s="4">
        <v>7.5504796378817574E-2</v>
      </c>
      <c r="F4502" s="2">
        <v>1</v>
      </c>
      <c r="G4502" s="4">
        <v>0.1105155250597207</v>
      </c>
      <c r="H4502" s="4">
        <v>-4.928050478465984E-2</v>
      </c>
      <c r="I4502" s="4">
        <v>-0.1414200916322739</v>
      </c>
    </row>
    <row r="4503" spans="1:9" x14ac:dyDescent="0.25">
      <c r="A4503" t="s">
        <v>4711</v>
      </c>
      <c r="B4503" s="3">
        <v>94.341361999511719</v>
      </c>
      <c r="C4503" s="3">
        <v>11.39000034332275</v>
      </c>
      <c r="D4503" s="4">
        <v>5.3109770300203696E-3</v>
      </c>
      <c r="E4503" s="4">
        <v>-4.9248682926363307E-2</v>
      </c>
      <c r="F4503" s="2">
        <v>1</v>
      </c>
      <c r="G4503" s="4">
        <v>0.105482250166419</v>
      </c>
      <c r="H4503" s="4">
        <v>-4.4666430463474849E-2</v>
      </c>
      <c r="I4503" s="4">
        <v>-0.13725319326969479</v>
      </c>
    </row>
    <row r="4504" spans="1:9" x14ac:dyDescent="0.25">
      <c r="A4504" t="s">
        <v>4712</v>
      </c>
      <c r="B4504" s="3">
        <v>93.842964172363281</v>
      </c>
      <c r="C4504" s="3">
        <v>11.97999954223633</v>
      </c>
      <c r="D4504" s="4">
        <v>-2.4976110988069729E-3</v>
      </c>
      <c r="E4504" s="4">
        <v>1.6977912886140031E-2</v>
      </c>
      <c r="F4504" s="2">
        <v>1</v>
      </c>
      <c r="G4504" s="4">
        <v>9.0351263343526833E-2</v>
      </c>
      <c r="H4504" s="4">
        <v>-4.9713380869611967E-2</v>
      </c>
      <c r="I4504" s="4">
        <v>-0.1418110152550914</v>
      </c>
    </row>
    <row r="4505" spans="1:9" x14ac:dyDescent="0.25">
      <c r="A4505" t="s">
        <v>4713</v>
      </c>
      <c r="B4505" s="3">
        <v>94.077934265136719</v>
      </c>
      <c r="C4505" s="3">
        <v>11.77999973297119</v>
      </c>
      <c r="D4505" s="4">
        <v>1.364036567256699E-3</v>
      </c>
      <c r="E4505" s="4">
        <v>1.700638069737304E-3</v>
      </c>
      <c r="F4505" s="2">
        <v>1</v>
      </c>
      <c r="G4505" s="4">
        <v>8.9452274485453787E-2</v>
      </c>
      <c r="H4505" s="4">
        <v>-4.7333991673760178E-2</v>
      </c>
      <c r="I4505" s="4">
        <v>-0.13966222608223161</v>
      </c>
    </row>
    <row r="4506" spans="1:9" x14ac:dyDescent="0.25">
      <c r="A4506" t="s">
        <v>4714</v>
      </c>
      <c r="B4506" s="3">
        <v>93.949783325195313</v>
      </c>
      <c r="C4506" s="3">
        <v>11.760000228881839</v>
      </c>
      <c r="D4506" s="4">
        <v>2.3474306423743041E-3</v>
      </c>
      <c r="E4506" s="4">
        <v>1.818182118433476E-2</v>
      </c>
      <c r="F4506" s="2">
        <v>1</v>
      </c>
      <c r="G4506" s="4">
        <v>9.5704625131244114E-2</v>
      </c>
      <c r="H4506" s="4">
        <v>-4.8631692833664197E-2</v>
      </c>
      <c r="I4506" s="4">
        <v>-0.14083415970573079</v>
      </c>
    </row>
    <row r="4507" spans="1:9" x14ac:dyDescent="0.25">
      <c r="A4507" t="s">
        <v>4715</v>
      </c>
      <c r="B4507" s="3">
        <v>93.729759216308594</v>
      </c>
      <c r="C4507" s="3">
        <v>11.55000019073486</v>
      </c>
      <c r="D4507" s="4">
        <v>7.5135797982905927E-5</v>
      </c>
      <c r="E4507" s="4">
        <v>3.309480102498652E-2</v>
      </c>
      <c r="F4507" s="2">
        <v>1</v>
      </c>
      <c r="G4507" s="4">
        <v>9.2606478097394085E-2</v>
      </c>
      <c r="H4507" s="4">
        <v>-5.0859733778503717E-2</v>
      </c>
      <c r="I4507" s="4">
        <v>-0.14284626863995059</v>
      </c>
    </row>
    <row r="4508" spans="1:9" x14ac:dyDescent="0.25">
      <c r="A4508" t="s">
        <v>4716</v>
      </c>
      <c r="B4508" s="3">
        <v>93.72271728515625</v>
      </c>
      <c r="C4508" s="3">
        <v>11.180000305175779</v>
      </c>
      <c r="D4508" s="4">
        <v>4.0249516598778179E-3</v>
      </c>
      <c r="E4508" s="4">
        <v>-6.2080517313909067E-2</v>
      </c>
      <c r="F4508" s="2">
        <v>1</v>
      </c>
      <c r="G4508" s="4">
        <v>8.8548850709667892E-2</v>
      </c>
      <c r="H4508" s="4">
        <v>-5.0931042831941283E-2</v>
      </c>
      <c r="I4508" s="4">
        <v>-0.1429106667309484</v>
      </c>
    </row>
    <row r="4509" spans="1:9" x14ac:dyDescent="0.25">
      <c r="A4509" t="s">
        <v>4717</v>
      </c>
      <c r="B4509" s="3">
        <v>93.347000122070313</v>
      </c>
      <c r="C4509" s="3">
        <v>11.920000076293951</v>
      </c>
      <c r="D4509" s="4">
        <v>9.8152448768407119E-3</v>
      </c>
      <c r="E4509" s="4">
        <v>-8.2371032615662143E-2</v>
      </c>
      <c r="F4509" s="2">
        <v>1</v>
      </c>
      <c r="G4509" s="4">
        <v>7.8168977595207911E-2</v>
      </c>
      <c r="H4509" s="4">
        <v>-5.4735686001592398E-2</v>
      </c>
      <c r="I4509" s="4">
        <v>-0.14634658047881069</v>
      </c>
    </row>
    <row r="4510" spans="1:9" x14ac:dyDescent="0.25">
      <c r="A4510" t="s">
        <v>4718</v>
      </c>
      <c r="B4510" s="3">
        <v>92.439682006835938</v>
      </c>
      <c r="C4510" s="3">
        <v>12.989999771118161</v>
      </c>
      <c r="D4510" s="4">
        <v>9.9792013912547439E-4</v>
      </c>
      <c r="E4510" s="4">
        <v>-1.291793907789263E-2</v>
      </c>
      <c r="F4510" s="2">
        <v>1</v>
      </c>
      <c r="G4510" s="4">
        <v>6.5547097627870698E-2</v>
      </c>
      <c r="H4510" s="4">
        <v>-6.3923506013524145E-2</v>
      </c>
      <c r="I4510" s="4">
        <v>-0.15464395704849659</v>
      </c>
    </row>
    <row r="4511" spans="1:9" x14ac:dyDescent="0.25">
      <c r="A4511" t="s">
        <v>4719</v>
      </c>
      <c r="B4511" s="3">
        <v>92.347526550292969</v>
      </c>
      <c r="C4511" s="3">
        <v>13.159999847412109</v>
      </c>
      <c r="D4511" s="4">
        <v>2.8481004530398479E-3</v>
      </c>
      <c r="E4511" s="4">
        <v>-5.1873217657953163E-2</v>
      </c>
      <c r="F4511" s="2">
        <v>1</v>
      </c>
      <c r="G4511" s="4">
        <v>7.396593898481707E-2</v>
      </c>
      <c r="H4511" s="4">
        <v>-6.4856704341230254E-2</v>
      </c>
      <c r="I4511" s="4">
        <v>-0.15548671386449039</v>
      </c>
    </row>
    <row r="4512" spans="1:9" x14ac:dyDescent="0.25">
      <c r="A4512" t="s">
        <v>4720</v>
      </c>
      <c r="B4512" s="3">
        <v>92.085258483886719</v>
      </c>
      <c r="C4512" s="3">
        <v>13.88000011444092</v>
      </c>
      <c r="D4512" s="4">
        <v>-4.5978120580096871E-3</v>
      </c>
      <c r="E4512" s="4">
        <v>1.0189253686673229E-2</v>
      </c>
      <c r="F4512" s="2">
        <v>2</v>
      </c>
      <c r="G4512" s="4">
        <v>6.7372205253344974E-2</v>
      </c>
      <c r="H4512" s="4">
        <v>-6.7512522348782689E-2</v>
      </c>
      <c r="I4512" s="4">
        <v>-0.15788514157428421</v>
      </c>
    </row>
    <row r="4513" spans="1:9" x14ac:dyDescent="0.25">
      <c r="A4513" t="s">
        <v>4721</v>
      </c>
      <c r="B4513" s="3">
        <v>92.510604858398438</v>
      </c>
      <c r="C4513" s="3">
        <v>13.739999771118161</v>
      </c>
      <c r="D4513" s="4">
        <v>-8.8094653625888641E-3</v>
      </c>
      <c r="E4513" s="4">
        <v>8.7885957768764511E-2</v>
      </c>
      <c r="F4513" s="2">
        <v>2</v>
      </c>
      <c r="G4513" s="4">
        <v>7.4123185401020475E-2</v>
      </c>
      <c r="H4513" s="4">
        <v>-6.3205316456908855E-2</v>
      </c>
      <c r="I4513" s="4">
        <v>-0.15399537129127519</v>
      </c>
    </row>
    <row r="4514" spans="1:9" x14ac:dyDescent="0.25">
      <c r="A4514" t="s">
        <v>4722</v>
      </c>
      <c r="B4514" s="3">
        <v>93.332817077636719</v>
      </c>
      <c r="C4514" s="3">
        <v>12.63000011444092</v>
      </c>
      <c r="D4514" s="4">
        <v>1.9020327032672759E-3</v>
      </c>
      <c r="E4514" s="4">
        <v>5.6020073090045967E-2</v>
      </c>
      <c r="F4514" s="2">
        <v>1</v>
      </c>
      <c r="G4514" s="4">
        <v>9.6343820516536338E-2</v>
      </c>
      <c r="H4514" s="4">
        <v>-5.4879308461332932E-2</v>
      </c>
      <c r="I4514" s="4">
        <v>-0.14647628367617241</v>
      </c>
    </row>
    <row r="4515" spans="1:9" x14ac:dyDescent="0.25">
      <c r="A4515" t="s">
        <v>4723</v>
      </c>
      <c r="B4515" s="3">
        <v>93.155632019042969</v>
      </c>
      <c r="C4515" s="3">
        <v>11.960000038146971</v>
      </c>
      <c r="D4515" s="4">
        <v>5.9706903121492516E-3</v>
      </c>
      <c r="E4515" s="4">
        <v>-2.8432198987741741E-2</v>
      </c>
      <c r="F4515" s="2">
        <v>1</v>
      </c>
      <c r="G4515" s="4">
        <v>9.2296942147000793E-2</v>
      </c>
      <c r="H4515" s="4">
        <v>-5.6673546226267753E-2</v>
      </c>
      <c r="I4515" s="4">
        <v>-0.14809663174262139</v>
      </c>
    </row>
    <row r="4516" spans="1:9" x14ac:dyDescent="0.25">
      <c r="A4516" t="s">
        <v>4724</v>
      </c>
      <c r="B4516" s="3">
        <v>92.602729797363281</v>
      </c>
      <c r="C4516" s="3">
        <v>12.310000419616699</v>
      </c>
      <c r="D4516" s="4">
        <v>-1.5297193076280191E-4</v>
      </c>
      <c r="E4516" s="4">
        <v>7.364987775877907E-3</v>
      </c>
      <c r="F4516" s="2">
        <v>1</v>
      </c>
      <c r="G4516" s="4">
        <v>8.5016600247797003E-2</v>
      </c>
      <c r="H4516" s="4">
        <v>-6.2272427160853572E-2</v>
      </c>
      <c r="I4516" s="4">
        <v>-0.1531528935569326</v>
      </c>
    </row>
    <row r="4517" spans="1:9" x14ac:dyDescent="0.25">
      <c r="A4517" t="s">
        <v>4725</v>
      </c>
      <c r="B4517" s="3">
        <v>92.616897583007813</v>
      </c>
      <c r="C4517" s="3">
        <v>12.22000026702881</v>
      </c>
      <c r="D4517" s="4">
        <v>6.1242731237887149E-4</v>
      </c>
      <c r="E4517" s="4">
        <v>-4.885950101553127E-3</v>
      </c>
      <c r="F4517" s="2">
        <v>1</v>
      </c>
      <c r="G4517" s="4">
        <v>9.8898574213307944E-2</v>
      </c>
      <c r="H4517" s="4">
        <v>-6.2128959216938513E-2</v>
      </c>
      <c r="I4517" s="4">
        <v>-0.15302332990039649</v>
      </c>
    </row>
    <row r="4518" spans="1:9" x14ac:dyDescent="0.25">
      <c r="A4518" t="s">
        <v>4726</v>
      </c>
      <c r="B4518" s="3">
        <v>92.560211181640625</v>
      </c>
      <c r="C4518" s="3">
        <v>12.27999973297119</v>
      </c>
      <c r="D4518" s="4">
        <v>1.1503442120357481E-3</v>
      </c>
      <c r="E4518" s="4">
        <v>8.2101334392346015E-3</v>
      </c>
      <c r="F4518" s="2">
        <v>1</v>
      </c>
      <c r="G4518" s="4">
        <v>9.2450328931314107E-2</v>
      </c>
      <c r="H4518" s="4">
        <v>-6.2702985508424236E-2</v>
      </c>
      <c r="I4518" s="4">
        <v>-0.15354172406736671</v>
      </c>
    </row>
    <row r="4519" spans="1:9" x14ac:dyDescent="0.25">
      <c r="A4519" t="s">
        <v>4727</v>
      </c>
      <c r="B4519" s="3">
        <v>92.453857421875</v>
      </c>
      <c r="C4519" s="3">
        <v>12.180000305175779</v>
      </c>
      <c r="D4519" s="4">
        <v>4.7759999555574417E-3</v>
      </c>
      <c r="E4519" s="4">
        <v>-1.056052883911807E-2</v>
      </c>
      <c r="F4519" s="2">
        <v>1</v>
      </c>
      <c r="G4519" s="4">
        <v>9.9598393501413529E-2</v>
      </c>
      <c r="H4519" s="4">
        <v>-6.3779960811696346E-2</v>
      </c>
      <c r="I4519" s="4">
        <v>-0.15451432362154771</v>
      </c>
    </row>
    <row r="4520" spans="1:9" x14ac:dyDescent="0.25">
      <c r="A4520" t="s">
        <v>4728</v>
      </c>
      <c r="B4520" s="3">
        <v>92.014396667480469</v>
      </c>
      <c r="C4520" s="3">
        <v>12.310000419616699</v>
      </c>
      <c r="D4520" s="4">
        <v>1.234138977198818E-3</v>
      </c>
      <c r="E4520" s="4">
        <v>-7.258000135667908E-3</v>
      </c>
      <c r="F4520" s="2">
        <v>1</v>
      </c>
      <c r="G4520" s="4">
        <v>8.6901383559627954E-2</v>
      </c>
      <c r="H4520" s="4">
        <v>-6.8230093842096218E-2</v>
      </c>
      <c r="I4520" s="4">
        <v>-0.1585331691682034</v>
      </c>
    </row>
    <row r="4521" spans="1:9" x14ac:dyDescent="0.25">
      <c r="A4521" t="s">
        <v>4729</v>
      </c>
      <c r="B4521" s="3">
        <v>91.900978088378906</v>
      </c>
      <c r="C4521" s="3">
        <v>12.39999961853027</v>
      </c>
      <c r="D4521" s="4">
        <v>-8.4772017603051975E-4</v>
      </c>
      <c r="E4521" s="4">
        <v>0</v>
      </c>
      <c r="F4521" s="2">
        <v>1</v>
      </c>
      <c r="G4521" s="4">
        <v>8.9504047591547176E-2</v>
      </c>
      <c r="H4521" s="4">
        <v>-6.9378609972544081E-2</v>
      </c>
      <c r="I4521" s="4">
        <v>-0.15957037612462049</v>
      </c>
    </row>
    <row r="4522" spans="1:9" x14ac:dyDescent="0.25">
      <c r="A4522" t="s">
        <v>4730</v>
      </c>
      <c r="B4522" s="3">
        <v>91.978950500488281</v>
      </c>
      <c r="C4522" s="3">
        <v>12.39999961853027</v>
      </c>
      <c r="D4522" s="4">
        <v>-2.7667411704866969E-3</v>
      </c>
      <c r="E4522" s="4">
        <v>1.7227239161264229E-2</v>
      </c>
      <c r="F4522" s="2">
        <v>1</v>
      </c>
      <c r="G4522" s="4">
        <v>8.0704889948570058E-2</v>
      </c>
      <c r="H4522" s="4">
        <v>-6.8589034104578506E-2</v>
      </c>
      <c r="I4522" s="4">
        <v>-0.15885732250598861</v>
      </c>
    </row>
    <row r="4523" spans="1:9" x14ac:dyDescent="0.25">
      <c r="A4523" t="s">
        <v>4731</v>
      </c>
      <c r="B4523" s="3">
        <v>92.234138488769531</v>
      </c>
      <c r="C4523" s="3">
        <v>12.189999580383301</v>
      </c>
      <c r="D4523" s="4">
        <v>-7.6838825889491424E-5</v>
      </c>
      <c r="E4523" s="4">
        <v>-2.455047953350165E-3</v>
      </c>
      <c r="F4523" s="2">
        <v>1</v>
      </c>
      <c r="G4523" s="4">
        <v>8.1668559172287658E-2</v>
      </c>
      <c r="H4523" s="4">
        <v>-6.6004911440027181E-2</v>
      </c>
      <c r="I4523" s="4">
        <v>-0.1565236417392564</v>
      </c>
    </row>
    <row r="4524" spans="1:9" x14ac:dyDescent="0.25">
      <c r="A4524" t="s">
        <v>4732</v>
      </c>
      <c r="B4524" s="3">
        <v>92.241226196289063</v>
      </c>
      <c r="C4524" s="3">
        <v>12.22000026702881</v>
      </c>
      <c r="D4524" s="4">
        <v>-4.2850300174465117E-3</v>
      </c>
      <c r="E4524" s="4">
        <v>4.9828170670009442E-2</v>
      </c>
      <c r="F4524" s="2">
        <v>1</v>
      </c>
      <c r="G4524" s="4">
        <v>8.1751679701260072E-2</v>
      </c>
      <c r="H4524" s="4">
        <v>-6.5933138839113337E-2</v>
      </c>
      <c r="I4524" s="4">
        <v>-0.1564588250257819</v>
      </c>
    </row>
    <row r="4525" spans="1:9" x14ac:dyDescent="0.25">
      <c r="A4525" t="s">
        <v>4733</v>
      </c>
      <c r="B4525" s="3">
        <v>92.63818359375</v>
      </c>
      <c r="C4525" s="3">
        <v>11.64000034332275</v>
      </c>
      <c r="D4525" s="4">
        <v>5.0759253204424306E-3</v>
      </c>
      <c r="E4525" s="4">
        <v>-4.901956201103741E-2</v>
      </c>
      <c r="F4525" s="2">
        <v>1</v>
      </c>
      <c r="G4525" s="4">
        <v>8.8896029259456943E-2</v>
      </c>
      <c r="H4525" s="4">
        <v>-6.1913409640458661E-2</v>
      </c>
      <c r="I4525" s="4">
        <v>-0.15282867044873469</v>
      </c>
    </row>
    <row r="4526" spans="1:9" x14ac:dyDescent="0.25">
      <c r="A4526" t="s">
        <v>4734</v>
      </c>
      <c r="B4526" s="3">
        <v>92.170333862304688</v>
      </c>
      <c r="C4526" s="3">
        <v>12.239999771118161</v>
      </c>
      <c r="D4526" s="4">
        <v>2.5445035006632639E-3</v>
      </c>
      <c r="E4526" s="4">
        <v>-1.3698636453198351E-2</v>
      </c>
      <c r="F4526" s="2">
        <v>1</v>
      </c>
      <c r="G4526" s="4">
        <v>8.3308382434818418E-2</v>
      </c>
      <c r="H4526" s="4">
        <v>-6.6651019364077801E-2</v>
      </c>
      <c r="I4526" s="4">
        <v>-0.15579470961097561</v>
      </c>
    </row>
    <row r="4527" spans="1:9" x14ac:dyDescent="0.25">
      <c r="A4527" t="s">
        <v>4735</v>
      </c>
      <c r="B4527" s="3">
        <v>91.9364013671875</v>
      </c>
      <c r="C4527" s="3">
        <v>12.409999847412109</v>
      </c>
      <c r="D4527" s="4">
        <v>8.3180485453790975E-3</v>
      </c>
      <c r="E4527" s="4">
        <v>-7.5260821396415101E-2</v>
      </c>
      <c r="F4527" s="2">
        <v>1</v>
      </c>
      <c r="G4527" s="4">
        <v>8.047063279276423E-2</v>
      </c>
      <c r="H4527" s="4">
        <v>-6.9019901483799995E-2</v>
      </c>
      <c r="I4527" s="4">
        <v>-0.15258177548651361</v>
      </c>
    </row>
    <row r="4528" spans="1:9" x14ac:dyDescent="0.25">
      <c r="A4528" t="s">
        <v>4736</v>
      </c>
      <c r="B4528" s="3">
        <v>91.177978515625</v>
      </c>
      <c r="C4528" s="3">
        <v>13.420000076293951</v>
      </c>
      <c r="D4528" s="4">
        <v>1.1958778460091629E-2</v>
      </c>
      <c r="E4528" s="4">
        <v>-5.8906040610474553E-2</v>
      </c>
      <c r="F4528" s="2">
        <v>2</v>
      </c>
      <c r="G4528" s="4">
        <v>5.7624241121986719E-2</v>
      </c>
      <c r="H4528" s="4">
        <v>-7.6699956071150877E-2</v>
      </c>
      <c r="I4528" s="4">
        <v>-0.15957249229448009</v>
      </c>
    </row>
    <row r="4529" spans="1:9" x14ac:dyDescent="0.25">
      <c r="A4529" t="s">
        <v>4737</v>
      </c>
      <c r="B4529" s="3">
        <v>90.100486755371094</v>
      </c>
      <c r="C4529" s="3">
        <v>14.260000228881839</v>
      </c>
      <c r="D4529" s="4">
        <v>7.8684000140327726E-4</v>
      </c>
      <c r="E4529" s="4">
        <v>-2.7972000922730218E-3</v>
      </c>
      <c r="F4529" s="2">
        <v>2</v>
      </c>
      <c r="G4529" s="4">
        <v>5.1580337769394191E-2</v>
      </c>
      <c r="H4529" s="4">
        <v>-8.7611013826230599E-2</v>
      </c>
      <c r="I4529" s="4">
        <v>-0.15872560187624701</v>
      </c>
    </row>
    <row r="4530" spans="1:9" x14ac:dyDescent="0.25">
      <c r="A4530" t="s">
        <v>4738</v>
      </c>
      <c r="B4530" s="3">
        <v>90.029647827148438</v>
      </c>
      <c r="C4530" s="3">
        <v>14.30000019073486</v>
      </c>
      <c r="D4530" s="4">
        <v>-2.8263924738374251E-3</v>
      </c>
      <c r="E4530" s="4">
        <v>-1.1064996334025801E-2</v>
      </c>
      <c r="F4530" s="2">
        <v>2</v>
      </c>
      <c r="G4530" s="4">
        <v>4.4304112811081257E-2</v>
      </c>
      <c r="H4530" s="4">
        <v>-8.8328353545806038E-2</v>
      </c>
      <c r="I4530" s="4">
        <v>-0.15536494117370861</v>
      </c>
    </row>
    <row r="4531" spans="1:9" x14ac:dyDescent="0.25">
      <c r="A4531" t="s">
        <v>4739</v>
      </c>
      <c r="B4531" s="3">
        <v>90.284828186035156</v>
      </c>
      <c r="C4531" s="3">
        <v>14.460000038146971</v>
      </c>
      <c r="D4531" s="4">
        <v>3.0713081048239221E-3</v>
      </c>
      <c r="E4531" s="4">
        <v>-4.8684196079206377E-2</v>
      </c>
      <c r="F4531" s="2">
        <v>2</v>
      </c>
      <c r="G4531" s="4">
        <v>5.1424478781884941E-2</v>
      </c>
      <c r="H4531" s="4">
        <v>-8.5744308139167447E-2</v>
      </c>
      <c r="I4531" s="4">
        <v>-0.152970904513103</v>
      </c>
    </row>
    <row r="4532" spans="1:9" x14ac:dyDescent="0.25">
      <c r="A4532" t="s">
        <v>4740</v>
      </c>
      <c r="B4532" s="3">
        <v>90.008384704589844</v>
      </c>
      <c r="C4532" s="3">
        <v>15.19999980926514</v>
      </c>
      <c r="D4532" s="4">
        <v>-3.3749439283363709E-3</v>
      </c>
      <c r="E4532" s="4">
        <v>-1.969778980491443E-3</v>
      </c>
      <c r="F4532" s="2">
        <v>2</v>
      </c>
      <c r="G4532" s="4">
        <v>4.7695839438746113E-2</v>
      </c>
      <c r="H4532" s="4">
        <v>-8.8543671348547681E-2</v>
      </c>
      <c r="I4532" s="4">
        <v>-0.15556442633450351</v>
      </c>
    </row>
    <row r="4533" spans="1:9" x14ac:dyDescent="0.25">
      <c r="A4533" t="s">
        <v>4741</v>
      </c>
      <c r="B4533" s="3">
        <v>90.313186645507813</v>
      </c>
      <c r="C4533" s="3">
        <v>15.22999954223633</v>
      </c>
      <c r="D4533" s="4">
        <v>-3.8309178626064751E-3</v>
      </c>
      <c r="E4533" s="4">
        <v>0</v>
      </c>
      <c r="F4533" s="2">
        <v>2</v>
      </c>
      <c r="G4533" s="4">
        <v>5.7586145589597848E-2</v>
      </c>
      <c r="H4533" s="4">
        <v>-8.5457140477599114E-2</v>
      </c>
      <c r="I4533" s="4">
        <v>-0.15270485272168771</v>
      </c>
    </row>
    <row r="4534" spans="1:9" x14ac:dyDescent="0.25">
      <c r="A4534" t="s">
        <v>4742</v>
      </c>
      <c r="B4534" s="3">
        <v>90.660499572753906</v>
      </c>
      <c r="C4534" s="3">
        <v>15.22999954223633</v>
      </c>
      <c r="D4534" s="4">
        <v>-2.340287843231037E-3</v>
      </c>
      <c r="E4534" s="4">
        <v>6.206411298313852E-2</v>
      </c>
      <c r="F4534" s="2">
        <v>2</v>
      </c>
      <c r="G4534" s="4">
        <v>5.9666454906725168E-2</v>
      </c>
      <c r="H4534" s="4">
        <v>-8.1940128516992616E-2</v>
      </c>
      <c r="I4534" s="4">
        <v>-0.1494464519413263</v>
      </c>
    </row>
    <row r="4535" spans="1:9" x14ac:dyDescent="0.25">
      <c r="A4535" t="s">
        <v>4743</v>
      </c>
      <c r="B4535" s="3">
        <v>90.8731689453125</v>
      </c>
      <c r="C4535" s="3">
        <v>14.340000152587891</v>
      </c>
      <c r="D4535" s="4">
        <v>-1.7130476331840281E-3</v>
      </c>
      <c r="E4535" s="4">
        <v>-8.2987472505193782E-3</v>
      </c>
      <c r="F4535" s="2">
        <v>2</v>
      </c>
      <c r="G4535" s="4">
        <v>5.494049217509489E-2</v>
      </c>
      <c r="H4535" s="4">
        <v>-7.9786564200012067E-2</v>
      </c>
      <c r="I4535" s="4">
        <v>-0.14745124244826621</v>
      </c>
    </row>
    <row r="4536" spans="1:9" x14ac:dyDescent="0.25">
      <c r="A4536" t="s">
        <v>4744</v>
      </c>
      <c r="B4536" s="3">
        <v>91.029106140136719</v>
      </c>
      <c r="C4536" s="3">
        <v>14.460000038146971</v>
      </c>
      <c r="D4536" s="4">
        <v>2.6547558542278078E-3</v>
      </c>
      <c r="E4536" s="4">
        <v>8.3681927672383249E-3</v>
      </c>
      <c r="F4536" s="2">
        <v>2</v>
      </c>
      <c r="G4536" s="4">
        <v>4.8277533812961293E-2</v>
      </c>
      <c r="H4536" s="4">
        <v>-7.8207489721993539E-2</v>
      </c>
      <c r="I4536" s="4">
        <v>-0.14598827969208139</v>
      </c>
    </row>
    <row r="4537" spans="1:9" x14ac:dyDescent="0.25">
      <c r="A4537" t="s">
        <v>4745</v>
      </c>
      <c r="B4537" s="3">
        <v>90.7880859375</v>
      </c>
      <c r="C4537" s="3">
        <v>14.340000152587891</v>
      </c>
      <c r="D4537" s="4">
        <v>6.7595446620054567E-3</v>
      </c>
      <c r="E4537" s="4">
        <v>-4.7176081671019832E-2</v>
      </c>
      <c r="F4537" s="2">
        <v>2</v>
      </c>
      <c r="G4537" s="4">
        <v>4.8276046758572562E-2</v>
      </c>
      <c r="H4537" s="4">
        <v>-8.0648144442629688E-2</v>
      </c>
      <c r="I4537" s="4">
        <v>-0.14824946939953471</v>
      </c>
    </row>
    <row r="4538" spans="1:9" x14ac:dyDescent="0.25">
      <c r="A4538" t="s">
        <v>4746</v>
      </c>
      <c r="B4538" s="3">
        <v>90.178520202636719</v>
      </c>
      <c r="C4538" s="3">
        <v>15.05000019073486</v>
      </c>
      <c r="D4538" s="4">
        <v>-4.9274275704768167E-3</v>
      </c>
      <c r="E4538" s="4">
        <v>6.6889888124113117E-3</v>
      </c>
      <c r="F4538" s="2">
        <v>2</v>
      </c>
      <c r="G4538" s="4">
        <v>4.7468905496334653E-2</v>
      </c>
      <c r="H4538" s="4">
        <v>-8.6820819894963264E-2</v>
      </c>
      <c r="I4538" s="4">
        <v>-0.15396825874005551</v>
      </c>
    </row>
    <row r="4539" spans="1:9" x14ac:dyDescent="0.25">
      <c r="A4539" t="s">
        <v>4747</v>
      </c>
      <c r="B4539" s="3">
        <v>90.625068664550781</v>
      </c>
      <c r="C4539" s="3">
        <v>14.94999980926514</v>
      </c>
      <c r="D4539" s="4">
        <v>-1.015770001682847E-3</v>
      </c>
      <c r="E4539" s="4">
        <v>4.3265868029309651E-2</v>
      </c>
      <c r="F4539" s="2">
        <v>2</v>
      </c>
      <c r="G4539" s="4">
        <v>5.189037975849331E-2</v>
      </c>
      <c r="H4539" s="4">
        <v>-8.2298914263649436E-2</v>
      </c>
      <c r="I4539" s="4">
        <v>-0.14977885563229559</v>
      </c>
    </row>
    <row r="4540" spans="1:9" x14ac:dyDescent="0.25">
      <c r="A4540" t="s">
        <v>4748</v>
      </c>
      <c r="B4540" s="3">
        <v>90.717216491699219</v>
      </c>
      <c r="C4540" s="3">
        <v>14.329999923706049</v>
      </c>
      <c r="D4540" s="4">
        <v>1.002277002647012E-2</v>
      </c>
      <c r="E4540" s="4">
        <v>-4.0829964779797938E-2</v>
      </c>
      <c r="F4540" s="2">
        <v>2</v>
      </c>
      <c r="G4540" s="4">
        <v>4.5944461480296413E-2</v>
      </c>
      <c r="H4540" s="4">
        <v>-8.1365793193856062E-2</v>
      </c>
      <c r="I4540" s="4">
        <v>-0.14891434835849551</v>
      </c>
    </row>
    <row r="4541" spans="1:9" x14ac:dyDescent="0.25">
      <c r="A4541" t="s">
        <v>4749</v>
      </c>
      <c r="B4541" s="3">
        <v>89.817001342773438</v>
      </c>
      <c r="C4541" s="3">
        <v>14.939999580383301</v>
      </c>
      <c r="D4541" s="4">
        <v>-9.4614203773824013E-4</v>
      </c>
      <c r="E4541" s="4">
        <v>2.1887804194875349E-2</v>
      </c>
      <c r="F4541" s="2">
        <v>2</v>
      </c>
      <c r="G4541" s="4">
        <v>4.2090104967671849E-2</v>
      </c>
      <c r="H4541" s="4">
        <v>-9.0481686089048385E-2</v>
      </c>
      <c r="I4541" s="4">
        <v>-0.15735993593570211</v>
      </c>
    </row>
    <row r="4542" spans="1:9" x14ac:dyDescent="0.25">
      <c r="A4542" t="s">
        <v>4750</v>
      </c>
      <c r="B4542" s="3">
        <v>89.902061462402344</v>
      </c>
      <c r="C4542" s="3">
        <v>14.61999988555908</v>
      </c>
      <c r="D4542" s="4">
        <v>1.342386703564902E-3</v>
      </c>
      <c r="E4542" s="4">
        <v>-1.5488248485006521E-2</v>
      </c>
      <c r="F4542" s="2">
        <v>2</v>
      </c>
      <c r="G4542" s="4">
        <v>4.6882086535457113E-2</v>
      </c>
      <c r="H4542" s="4">
        <v>-8.9620337620168855E-2</v>
      </c>
      <c r="I4542" s="4">
        <v>-0.15656192371550029</v>
      </c>
    </row>
    <row r="4543" spans="1:9" x14ac:dyDescent="0.25">
      <c r="A4543" t="s">
        <v>4751</v>
      </c>
      <c r="B4543" s="3">
        <v>89.781539916992188</v>
      </c>
      <c r="C4543" s="3">
        <v>14.85000038146973</v>
      </c>
      <c r="D4543" s="4">
        <v>3.5653130609578638E-3</v>
      </c>
      <c r="E4543" s="4">
        <v>-8.6781818917995857E-3</v>
      </c>
      <c r="F4543" s="2">
        <v>2</v>
      </c>
      <c r="G4543" s="4">
        <v>4.675203749285739E-2</v>
      </c>
      <c r="H4543" s="4">
        <v>-9.084078086735603E-2</v>
      </c>
      <c r="I4543" s="4">
        <v>-0.15769262593476011</v>
      </c>
    </row>
    <row r="4544" spans="1:9" x14ac:dyDescent="0.25">
      <c r="A4544" t="s">
        <v>4752</v>
      </c>
      <c r="B4544" s="3">
        <v>89.462577819824219</v>
      </c>
      <c r="C4544" s="3">
        <v>14.97999954223633</v>
      </c>
      <c r="D4544" s="4">
        <v>1.823287253948136E-2</v>
      </c>
      <c r="E4544" s="4">
        <v>-0.13908046720396169</v>
      </c>
      <c r="F4544" s="2">
        <v>2</v>
      </c>
      <c r="G4544" s="4">
        <v>4.0078270818415307E-2</v>
      </c>
      <c r="H4544" s="4">
        <v>-9.4070702424306929E-2</v>
      </c>
      <c r="I4544" s="4">
        <v>-0.16068504650072821</v>
      </c>
    </row>
    <row r="4545" spans="1:9" x14ac:dyDescent="0.25">
      <c r="A4545" t="s">
        <v>4753</v>
      </c>
      <c r="B4545" s="3">
        <v>87.860626220703125</v>
      </c>
      <c r="C4545" s="3">
        <v>17.39999961853027</v>
      </c>
      <c r="D4545" s="4">
        <v>-7.0494246076807654E-3</v>
      </c>
      <c r="E4545" s="4">
        <v>7.3411511490923065E-2</v>
      </c>
      <c r="F4545" s="2">
        <v>3</v>
      </c>
      <c r="G4545" s="4">
        <v>2.8279575029097611E-2</v>
      </c>
      <c r="H4545" s="4">
        <v>-0.1102926236153644</v>
      </c>
      <c r="I4545" s="4">
        <v>-0.17571414542332231</v>
      </c>
    </row>
    <row r="4546" spans="1:9" x14ac:dyDescent="0.25">
      <c r="A4546" t="s">
        <v>4754</v>
      </c>
      <c r="B4546" s="3">
        <v>88.484390258789063</v>
      </c>
      <c r="C4546" s="3">
        <v>16.20999908447266</v>
      </c>
      <c r="D4546" s="4">
        <v>-6.8420855224724519E-3</v>
      </c>
      <c r="E4546" s="4">
        <v>4.2443658240662867E-2</v>
      </c>
      <c r="F4546" s="2">
        <v>3</v>
      </c>
      <c r="G4546" s="4">
        <v>2.953919928557891E-2</v>
      </c>
      <c r="H4546" s="4">
        <v>-0.1039761711874649</v>
      </c>
      <c r="I4546" s="4">
        <v>-0.1698621512445383</v>
      </c>
    </row>
    <row r="4547" spans="1:9" x14ac:dyDescent="0.25">
      <c r="A4547" t="s">
        <v>4755</v>
      </c>
      <c r="B4547" s="3">
        <v>89.093978881835938</v>
      </c>
      <c r="C4547" s="3">
        <v>15.55000019073486</v>
      </c>
      <c r="D4547" s="4">
        <v>1.3874201635641899E-2</v>
      </c>
      <c r="E4547" s="4">
        <v>-0.123449808829691</v>
      </c>
      <c r="F4547" s="2">
        <v>2</v>
      </c>
      <c r="G4547" s="4">
        <v>4.0171162853670277E-2</v>
      </c>
      <c r="H4547" s="4">
        <v>-9.7803263961393272E-2</v>
      </c>
      <c r="I4547" s="4">
        <v>-0.164143147172951</v>
      </c>
    </row>
    <row r="4548" spans="1:9" x14ac:dyDescent="0.25">
      <c r="A4548" t="s">
        <v>4756</v>
      </c>
      <c r="B4548" s="3">
        <v>87.874786376953125</v>
      </c>
      <c r="C4548" s="3">
        <v>17.739999771118161</v>
      </c>
      <c r="D4548" s="4">
        <v>5.1078630618328624E-3</v>
      </c>
      <c r="E4548" s="4">
        <v>-4.8283242918456308E-2</v>
      </c>
      <c r="F4548" s="2">
        <v>3</v>
      </c>
      <c r="G4548" s="4">
        <v>3.1554971459646593E-2</v>
      </c>
      <c r="H4548" s="4">
        <v>-0.110149232929362</v>
      </c>
      <c r="I4548" s="4">
        <v>-0.17558129847017001</v>
      </c>
    </row>
    <row r="4549" spans="1:9" x14ac:dyDescent="0.25">
      <c r="A4549" t="s">
        <v>4757</v>
      </c>
      <c r="B4549" s="3">
        <v>87.428215026855469</v>
      </c>
      <c r="C4549" s="3">
        <v>18.639999389648441</v>
      </c>
      <c r="D4549" s="4">
        <v>-1.457113571467938E-3</v>
      </c>
      <c r="E4549" s="4">
        <v>3.2686990444658497E-2</v>
      </c>
      <c r="F4549" s="2">
        <v>3</v>
      </c>
      <c r="G4549" s="4">
        <v>2.2219104060298811E-2</v>
      </c>
      <c r="H4549" s="4">
        <v>-0.11467137033441401</v>
      </c>
      <c r="I4549" s="4">
        <v>-0.1797709163089963</v>
      </c>
    </row>
    <row r="4550" spans="1:9" x14ac:dyDescent="0.25">
      <c r="A4550" t="s">
        <v>4758</v>
      </c>
      <c r="B4550" s="3">
        <v>87.555793762207031</v>
      </c>
      <c r="C4550" s="3">
        <v>18.04999923706055</v>
      </c>
      <c r="D4550" s="4">
        <v>-3.8712881746121308E-3</v>
      </c>
      <c r="E4550" s="4">
        <v>1.4614857119331189E-2</v>
      </c>
      <c r="F4550" s="2">
        <v>3</v>
      </c>
      <c r="G4550" s="4">
        <v>2.3127846482408509E-2</v>
      </c>
      <c r="H4550" s="4">
        <v>-0.1133794635179638</v>
      </c>
      <c r="I4550" s="4">
        <v>-0.17857400534422671</v>
      </c>
    </row>
    <row r="4551" spans="1:9" x14ac:dyDescent="0.25">
      <c r="A4551" t="s">
        <v>4759</v>
      </c>
      <c r="B4551" s="3">
        <v>87.896064758300781</v>
      </c>
      <c r="C4551" s="3">
        <v>17.79000091552734</v>
      </c>
      <c r="D4551" s="4">
        <v>-1.6263017911443911E-2</v>
      </c>
      <c r="E4551" s="4">
        <v>0.22774335379817101</v>
      </c>
      <c r="F4551" s="2">
        <v>3</v>
      </c>
      <c r="G4551" s="4">
        <v>3.113107093429468E-2</v>
      </c>
      <c r="H4551" s="4">
        <v>-0.10993376061079491</v>
      </c>
      <c r="I4551" s="4">
        <v>-0.17538167015533071</v>
      </c>
    </row>
    <row r="4552" spans="1:9" x14ac:dyDescent="0.25">
      <c r="A4552" t="s">
        <v>4760</v>
      </c>
      <c r="B4552" s="3">
        <v>89.349151611328125</v>
      </c>
      <c r="C4552" s="3">
        <v>14.489999771118161</v>
      </c>
      <c r="D4552" s="4">
        <v>-1.0674355207547561E-2</v>
      </c>
      <c r="E4552" s="4">
        <v>0.1027396797962359</v>
      </c>
      <c r="F4552" s="2">
        <v>2</v>
      </c>
      <c r="G4552" s="4">
        <v>4.9634873859689448E-2</v>
      </c>
      <c r="H4552" s="4">
        <v>-9.5219295812667526E-2</v>
      </c>
      <c r="I4552" s="4">
        <v>-0.16174918208936759</v>
      </c>
    </row>
    <row r="4553" spans="1:9" x14ac:dyDescent="0.25">
      <c r="A4553" t="s">
        <v>4761</v>
      </c>
      <c r="B4553" s="3">
        <v>90.313186645507813</v>
      </c>
      <c r="C4553" s="3">
        <v>13.14000034332275</v>
      </c>
      <c r="D4553" s="4">
        <v>4.4145764855836322E-3</v>
      </c>
      <c r="E4553" s="4">
        <v>-6.276748114894759E-2</v>
      </c>
      <c r="F4553" s="2">
        <v>1</v>
      </c>
      <c r="G4553" s="4">
        <v>6.3744246247789293E-2</v>
      </c>
      <c r="H4553" s="4">
        <v>-8.5457140477599114E-2</v>
      </c>
      <c r="I4553" s="4">
        <v>-0.15270485272168771</v>
      </c>
    </row>
    <row r="4554" spans="1:9" x14ac:dyDescent="0.25">
      <c r="A4554" t="s">
        <v>4762</v>
      </c>
      <c r="B4554" s="3">
        <v>89.916244506835938</v>
      </c>
      <c r="C4554" s="3">
        <v>14.02000045776367</v>
      </c>
      <c r="D4554" s="4">
        <v>1.895401644755657E-3</v>
      </c>
      <c r="E4554" s="4">
        <v>3.5791116520498272E-3</v>
      </c>
      <c r="F4554" s="2">
        <v>2</v>
      </c>
      <c r="G4554" s="4">
        <v>6.448085714110241E-2</v>
      </c>
      <c r="H4554" s="4">
        <v>-8.9476715160428322E-2</v>
      </c>
      <c r="I4554" s="4">
        <v>-0.15642886203128151</v>
      </c>
    </row>
    <row r="4555" spans="1:9" x14ac:dyDescent="0.25">
      <c r="A4555" t="s">
        <v>4763</v>
      </c>
      <c r="B4555" s="3">
        <v>89.746139526367188</v>
      </c>
      <c r="C4555" s="3">
        <v>13.97000026702881</v>
      </c>
      <c r="D4555" s="4">
        <v>-6.5127468271758424E-3</v>
      </c>
      <c r="E4555" s="4">
        <v>2.344327160743109E-2</v>
      </c>
      <c r="F4555" s="2">
        <v>2</v>
      </c>
      <c r="G4555" s="4">
        <v>7.4601900449008163E-2</v>
      </c>
      <c r="H4555" s="4">
        <v>-9.1199257582361914E-2</v>
      </c>
      <c r="I4555" s="4">
        <v>-0.1580247433176408</v>
      </c>
    </row>
    <row r="4556" spans="1:9" x14ac:dyDescent="0.25">
      <c r="A4556" t="s">
        <v>4764</v>
      </c>
      <c r="B4556" s="3">
        <v>90.334465026855469</v>
      </c>
      <c r="C4556" s="3">
        <v>13.64999961853027</v>
      </c>
      <c r="D4556" s="4">
        <v>2.9121786002941348E-3</v>
      </c>
      <c r="E4556" s="4">
        <v>-3.5335689998550968E-2</v>
      </c>
      <c r="F4556" s="2">
        <v>2</v>
      </c>
      <c r="G4556" s="4">
        <v>8.590128157661292E-2</v>
      </c>
      <c r="H4556" s="4">
        <v>-8.5241668159032002E-2</v>
      </c>
      <c r="I4556" s="4">
        <v>-0.1525052244068483</v>
      </c>
    </row>
    <row r="4557" spans="1:9" x14ac:dyDescent="0.25">
      <c r="A4557" t="s">
        <v>4765</v>
      </c>
      <c r="B4557" s="3">
        <v>90.072158813476563</v>
      </c>
      <c r="C4557" s="3">
        <v>14.14999961853027</v>
      </c>
      <c r="D4557" s="4">
        <v>-5.7121739755122691E-3</v>
      </c>
      <c r="E4557" s="4">
        <v>8.4291142660394724E-2</v>
      </c>
      <c r="F4557" s="2">
        <v>2</v>
      </c>
      <c r="G4557" s="4">
        <v>7.36725487061205E-2</v>
      </c>
      <c r="H4557" s="4">
        <v>-8.7897872456147996E-2</v>
      </c>
      <c r="I4557" s="4">
        <v>-0.15496611400616311</v>
      </c>
    </row>
    <row r="4558" spans="1:9" x14ac:dyDescent="0.25">
      <c r="A4558" t="s">
        <v>4766</v>
      </c>
      <c r="B4558" s="3">
        <v>90.589622497558594</v>
      </c>
      <c r="C4558" s="3">
        <v>13.05000019073486</v>
      </c>
      <c r="D4558" s="4">
        <v>4.0855953968428338E-3</v>
      </c>
      <c r="E4558" s="4">
        <v>-2.2935575799828412E-3</v>
      </c>
      <c r="F4558" s="2">
        <v>1</v>
      </c>
      <c r="G4558" s="4">
        <v>8.8513179027964073E-2</v>
      </c>
      <c r="H4558" s="4">
        <v>-8.2657854526131613E-2</v>
      </c>
      <c r="I4558" s="4">
        <v>-0.15011140247730939</v>
      </c>
    </row>
    <row r="4559" spans="1:9" x14ac:dyDescent="0.25">
      <c r="A4559" t="s">
        <v>4767</v>
      </c>
      <c r="B4559" s="3">
        <v>90.221015930175781</v>
      </c>
      <c r="C4559" s="3">
        <v>13.079999923706049</v>
      </c>
      <c r="D4559" s="4">
        <v>7.8396403677016835E-5</v>
      </c>
      <c r="E4559" s="4">
        <v>3.8373132585982632E-3</v>
      </c>
      <c r="F4559" s="2">
        <v>1</v>
      </c>
      <c r="G4559" s="4">
        <v>8.7267836905535301E-2</v>
      </c>
      <c r="H4559" s="4">
        <v>-8.639049332113069E-2</v>
      </c>
      <c r="I4559" s="4">
        <v>-0.1535695747265543</v>
      </c>
    </row>
    <row r="4560" spans="1:9" x14ac:dyDescent="0.25">
      <c r="A4560" t="s">
        <v>4768</v>
      </c>
      <c r="B4560" s="3">
        <v>90.213943481445313</v>
      </c>
      <c r="C4560" s="3">
        <v>13.02999973297119</v>
      </c>
      <c r="D4560" s="4">
        <v>2.020035215374949E-2</v>
      </c>
      <c r="E4560" s="4">
        <v>-0.17479418844519981</v>
      </c>
      <c r="F4560" s="2">
        <v>1</v>
      </c>
      <c r="G4560" s="4">
        <v>8.1285407241805219E-2</v>
      </c>
      <c r="H4560" s="4">
        <v>-8.6462111406219178E-2</v>
      </c>
      <c r="I4560" s="4">
        <v>-0.15363592662610831</v>
      </c>
    </row>
    <row r="4561" spans="1:9" x14ac:dyDescent="0.25">
      <c r="A4561" t="s">
        <v>4769</v>
      </c>
      <c r="B4561" s="3">
        <v>88.42767333984375</v>
      </c>
      <c r="C4561" s="3">
        <v>15.789999961853029</v>
      </c>
      <c r="D4561" s="4">
        <v>6.7788933815517982E-3</v>
      </c>
      <c r="E4561" s="4">
        <v>-3.7195101882076309E-2</v>
      </c>
      <c r="F4561" s="2">
        <v>2</v>
      </c>
      <c r="G4561" s="4">
        <v>5.7052839363133989E-2</v>
      </c>
      <c r="H4561" s="4">
        <v>-0.1045505065106016</v>
      </c>
      <c r="I4561" s="4">
        <v>-0.17039425482736911</v>
      </c>
    </row>
    <row r="4562" spans="1:9" x14ac:dyDescent="0.25">
      <c r="A4562" t="s">
        <v>4770</v>
      </c>
      <c r="B4562" s="3">
        <v>87.832267761230469</v>
      </c>
      <c r="C4562" s="3">
        <v>16.39999961853027</v>
      </c>
      <c r="D4562" s="4">
        <v>-8.6402906889430087E-3</v>
      </c>
      <c r="E4562" s="4">
        <v>4.9935962783989041E-2</v>
      </c>
      <c r="F4562" s="2">
        <v>3</v>
      </c>
      <c r="G4562" s="4">
        <v>5.8747083867005452E-2</v>
      </c>
      <c r="H4562" s="4">
        <v>-0.1105797912769327</v>
      </c>
      <c r="I4562" s="4">
        <v>-0.1759801972147377</v>
      </c>
    </row>
    <row r="4563" spans="1:9" x14ac:dyDescent="0.25">
      <c r="A4563" t="s">
        <v>4771</v>
      </c>
      <c r="B4563" s="3">
        <v>88.5977783203125</v>
      </c>
      <c r="C4563" s="3">
        <v>15.61999988555908</v>
      </c>
      <c r="D4563" s="4">
        <v>4.4196343236526658E-3</v>
      </c>
      <c r="E4563" s="4">
        <v>-1.6991847195090282E-2</v>
      </c>
      <c r="F4563" s="2">
        <v>2</v>
      </c>
      <c r="G4563" s="4">
        <v>6.9501014133025674E-2</v>
      </c>
      <c r="H4563" s="4">
        <v>-0.102827964088668</v>
      </c>
      <c r="I4563" s="4">
        <v>-0.16879837354100979</v>
      </c>
    </row>
    <row r="4564" spans="1:9" x14ac:dyDescent="0.25">
      <c r="A4564" t="s">
        <v>4772</v>
      </c>
      <c r="B4564" s="3">
        <v>88.207931518554688</v>
      </c>
      <c r="C4564" s="3">
        <v>15.89000034332275</v>
      </c>
      <c r="D4564" s="4">
        <v>-1.605057869427107E-4</v>
      </c>
      <c r="E4564" s="4">
        <v>6.2973733058990788E-4</v>
      </c>
      <c r="F4564" s="2">
        <v>2</v>
      </c>
      <c r="G4564" s="4">
        <v>5.6977321629437361E-2</v>
      </c>
      <c r="H4564" s="4">
        <v>-0.1067756889126706</v>
      </c>
      <c r="I4564" s="4">
        <v>-0.1724558162199831</v>
      </c>
    </row>
    <row r="4565" spans="1:9" x14ac:dyDescent="0.25">
      <c r="A4565" t="s">
        <v>4773</v>
      </c>
      <c r="B4565" s="3">
        <v>88.222091674804688</v>
      </c>
      <c r="C4565" s="3">
        <v>15.88000011444092</v>
      </c>
      <c r="D4565" s="4">
        <v>-4.3999982780219549E-3</v>
      </c>
      <c r="E4565" s="4">
        <v>2.3195853483184651E-2</v>
      </c>
      <c r="F4565" s="2">
        <v>2</v>
      </c>
      <c r="G4565" s="4">
        <v>4.2277162022013703E-2</v>
      </c>
      <c r="H4565" s="4">
        <v>-0.1066322982266682</v>
      </c>
      <c r="I4565" s="4">
        <v>-0.17232296926683091</v>
      </c>
    </row>
    <row r="4566" spans="1:9" x14ac:dyDescent="0.25">
      <c r="A4566" t="s">
        <v>4774</v>
      </c>
      <c r="B4566" s="3">
        <v>88.611984252929688</v>
      </c>
      <c r="C4566" s="3">
        <v>15.52000045776367</v>
      </c>
      <c r="D4566" s="4">
        <v>7.4146509352970291E-3</v>
      </c>
      <c r="E4566" s="4">
        <v>-7.010185972771199E-2</v>
      </c>
      <c r="F4566" s="2">
        <v>2</v>
      </c>
      <c r="G4566" s="4">
        <v>4.7745109235831862E-2</v>
      </c>
      <c r="H4566" s="4">
        <v>-0.1026841098551893</v>
      </c>
      <c r="I4566" s="4">
        <v>-0.16866509712572439</v>
      </c>
    </row>
    <row r="4567" spans="1:9" x14ac:dyDescent="0.25">
      <c r="A4567" t="s">
        <v>4775</v>
      </c>
      <c r="B4567" s="3">
        <v>87.959793090820313</v>
      </c>
      <c r="C4567" s="3">
        <v>16.690000534057621</v>
      </c>
      <c r="D4567" s="4">
        <v>3.3957209407897699E-3</v>
      </c>
      <c r="E4567" s="4">
        <v>-6.3937150562336176E-2</v>
      </c>
      <c r="F4567" s="2">
        <v>3</v>
      </c>
      <c r="G4567" s="4">
        <v>4.0633391801870422E-2</v>
      </c>
      <c r="H4567" s="4">
        <v>-0.1092884252658716</v>
      </c>
      <c r="I4567" s="4">
        <v>-0.17478378728912339</v>
      </c>
    </row>
    <row r="4568" spans="1:9" x14ac:dyDescent="0.25">
      <c r="A4568" t="s">
        <v>4776</v>
      </c>
      <c r="B4568" s="3">
        <v>87.662117004394531</v>
      </c>
      <c r="C4568" s="3">
        <v>17.829999923706051</v>
      </c>
      <c r="D4568" s="4">
        <v>-7.8622051683855387E-3</v>
      </c>
      <c r="E4568" s="4">
        <v>3.3623183982959708E-2</v>
      </c>
      <c r="F4568" s="2">
        <v>3</v>
      </c>
      <c r="G4568" s="4">
        <v>3.7453163568556443E-2</v>
      </c>
      <c r="H4568" s="4">
        <v>-0.11230279724634259</v>
      </c>
      <c r="I4568" s="4">
        <v>-0.17757650796322999</v>
      </c>
    </row>
    <row r="4569" spans="1:9" x14ac:dyDescent="0.25">
      <c r="A4569" t="s">
        <v>4777</v>
      </c>
      <c r="B4569" s="3">
        <v>88.356796264648438</v>
      </c>
      <c r="C4569" s="3">
        <v>17.25</v>
      </c>
      <c r="D4569" s="4">
        <v>-7.2868327757210638E-3</v>
      </c>
      <c r="E4569" s="4">
        <v>8.4905686406206105E-2</v>
      </c>
      <c r="F4569" s="2">
        <v>3</v>
      </c>
      <c r="G4569" s="4">
        <v>4.954923521604071E-2</v>
      </c>
      <c r="H4569" s="4">
        <v>-0.1052682325197406</v>
      </c>
      <c r="I4569" s="4">
        <v>-0.1710592053633522</v>
      </c>
    </row>
    <row r="4570" spans="1:9" x14ac:dyDescent="0.25">
      <c r="A4570" t="s">
        <v>4778</v>
      </c>
      <c r="B4570" s="3">
        <v>89.005363464355469</v>
      </c>
      <c r="C4570" s="3">
        <v>15.89999961853027</v>
      </c>
      <c r="D4570" s="4">
        <v>2.1214554471158831E-2</v>
      </c>
      <c r="E4570" s="4">
        <v>-0.25908665904675221</v>
      </c>
      <c r="F4570" s="2">
        <v>2</v>
      </c>
      <c r="G4570" s="4">
        <v>5.9959559102450211E-2</v>
      </c>
      <c r="H4570" s="4">
        <v>-9.8700614617598825E-2</v>
      </c>
      <c r="I4570" s="4">
        <v>-0.16497451428548529</v>
      </c>
    </row>
    <row r="4571" spans="1:9" x14ac:dyDescent="0.25">
      <c r="A4571" t="s">
        <v>4779</v>
      </c>
      <c r="B4571" s="3">
        <v>87.156379699707031</v>
      </c>
      <c r="C4571" s="3">
        <v>21.45999908447266</v>
      </c>
      <c r="D4571" s="4">
        <v>7.7521082608114078E-3</v>
      </c>
      <c r="E4571" s="4">
        <v>-9.8698044274681651E-2</v>
      </c>
      <c r="F4571" s="2">
        <v>4</v>
      </c>
      <c r="G4571" s="4">
        <v>3.9915417714925683E-2</v>
      </c>
      <c r="H4571" s="4">
        <v>-0.11742406976451331</v>
      </c>
      <c r="I4571" s="4">
        <v>-0.18232120560900461</v>
      </c>
    </row>
    <row r="4572" spans="1:9" x14ac:dyDescent="0.25">
      <c r="A4572" t="s">
        <v>4780</v>
      </c>
      <c r="B4572" s="3">
        <v>86.485931396484375</v>
      </c>
      <c r="C4572" s="3">
        <v>23.809999465942379</v>
      </c>
      <c r="D4572" s="4">
        <v>-1.1614089247034221E-2</v>
      </c>
      <c r="E4572" s="4">
        <v>0.1359733065819182</v>
      </c>
      <c r="F4572" s="2">
        <v>4</v>
      </c>
      <c r="G4572" s="4">
        <v>3.4312783547032037E-2</v>
      </c>
      <c r="H4572" s="4">
        <v>-0.1242132633603268</v>
      </c>
      <c r="I4572" s="4">
        <v>-0.18861117958646231</v>
      </c>
    </row>
    <row r="4573" spans="1:9" x14ac:dyDescent="0.25">
      <c r="A4573" t="s">
        <v>4781</v>
      </c>
      <c r="B4573" s="3">
        <v>87.502189636230469</v>
      </c>
      <c r="C4573" s="3">
        <v>20.95999908447266</v>
      </c>
      <c r="D4573" s="4">
        <v>-1.084952452313892E-2</v>
      </c>
      <c r="E4573" s="4">
        <v>0.1567327877320015</v>
      </c>
      <c r="F4573" s="2">
        <v>4</v>
      </c>
      <c r="G4573" s="4">
        <v>4.9774724391604019E-2</v>
      </c>
      <c r="H4573" s="4">
        <v>-0.11392227761271199</v>
      </c>
      <c r="I4573" s="4">
        <v>-0.17907690550201119</v>
      </c>
    </row>
    <row r="4574" spans="1:9" x14ac:dyDescent="0.25">
      <c r="A4574" t="s">
        <v>4782</v>
      </c>
      <c r="B4574" s="3">
        <v>88.461959838867188</v>
      </c>
      <c r="C4574" s="3">
        <v>18.120000839233398</v>
      </c>
      <c r="D4574" s="4">
        <v>-3.1809115048067049E-3</v>
      </c>
      <c r="E4574" s="4">
        <v>-1.2534034738690639E-2</v>
      </c>
      <c r="F4574" s="2">
        <v>3</v>
      </c>
      <c r="G4574" s="4">
        <v>5.8822046836830573E-2</v>
      </c>
      <c r="H4574" s="4">
        <v>-0.10420330945085229</v>
      </c>
      <c r="I4574" s="4">
        <v>-0.17007258768972569</v>
      </c>
    </row>
    <row r="4575" spans="1:9" x14ac:dyDescent="0.25">
      <c r="A4575" t="s">
        <v>4783</v>
      </c>
      <c r="B4575" s="3">
        <v>88.744247436523438</v>
      </c>
      <c r="C4575" s="3">
        <v>18.35000038146973</v>
      </c>
      <c r="D4575" s="4">
        <v>-8.7424360491406006E-4</v>
      </c>
      <c r="E4575" s="4">
        <v>3.0898942021528208E-2</v>
      </c>
      <c r="F4575" s="2">
        <v>3</v>
      </c>
      <c r="G4575" s="4">
        <v>6.7249781744730175E-2</v>
      </c>
      <c r="H4575" s="4">
        <v>-0.101344766680331</v>
      </c>
      <c r="I4575" s="4">
        <v>-0.16742423786934099</v>
      </c>
    </row>
    <row r="4576" spans="1:9" x14ac:dyDescent="0.25">
      <c r="A4576" t="s">
        <v>4784</v>
      </c>
      <c r="B4576" s="3">
        <v>88.8218994140625</v>
      </c>
      <c r="C4576" s="3">
        <v>17.79999923706055</v>
      </c>
      <c r="D4576" s="4">
        <v>-7.4913445826690914E-3</v>
      </c>
      <c r="E4576" s="4">
        <v>2.6528205330148321E-2</v>
      </c>
      <c r="F4576" s="2">
        <v>3</v>
      </c>
      <c r="G4576" s="4">
        <v>6.6228235147367531E-2</v>
      </c>
      <c r="H4576" s="4">
        <v>-0.1005584356446995</v>
      </c>
      <c r="I4576" s="4">
        <v>-0.16669572693766879</v>
      </c>
    </row>
    <row r="4577" spans="1:9" x14ac:dyDescent="0.25">
      <c r="A4577" t="s">
        <v>4785</v>
      </c>
      <c r="B4577" s="3">
        <v>89.492317199707031</v>
      </c>
      <c r="C4577" s="3">
        <v>17.340000152587891</v>
      </c>
      <c r="D4577" s="4">
        <v>-2.43880783908712E-3</v>
      </c>
      <c r="E4577" s="4">
        <v>4.1441474466443529E-2</v>
      </c>
      <c r="F4577" s="2">
        <v>3</v>
      </c>
      <c r="G4577" s="4">
        <v>7.5081314344833006E-2</v>
      </c>
      <c r="H4577" s="4">
        <v>-9.3769551080536861E-2</v>
      </c>
      <c r="I4577" s="4">
        <v>-0.16040603926829949</v>
      </c>
    </row>
    <row r="4578" spans="1:9" x14ac:dyDescent="0.25">
      <c r="A4578" t="s">
        <v>4786</v>
      </c>
      <c r="B4578" s="3">
        <v>89.711105346679688</v>
      </c>
      <c r="C4578" s="3">
        <v>16.64999961853027</v>
      </c>
      <c r="D4578" s="4">
        <v>-1.457346114548219E-2</v>
      </c>
      <c r="E4578" s="4">
        <v>0.16270949534644211</v>
      </c>
      <c r="F4578" s="2">
        <v>3</v>
      </c>
      <c r="G4578" s="4">
        <v>7.6722794710690101E-2</v>
      </c>
      <c r="H4578" s="4">
        <v>-9.1554025917557458E-2</v>
      </c>
      <c r="I4578" s="4">
        <v>-0.1583534250034572</v>
      </c>
    </row>
    <row r="4579" spans="1:9" x14ac:dyDescent="0.25">
      <c r="A4579" t="s">
        <v>4787</v>
      </c>
      <c r="B4579" s="3">
        <v>91.037841796875</v>
      </c>
      <c r="C4579" s="3">
        <v>14.319999694824221</v>
      </c>
      <c r="D4579" s="4">
        <v>2.0979160163430151E-3</v>
      </c>
      <c r="E4579" s="4">
        <v>-1.377415679298521E-2</v>
      </c>
      <c r="F4579" s="2">
        <v>2</v>
      </c>
      <c r="G4579" s="4">
        <v>8.7127151976624351E-2</v>
      </c>
      <c r="H4579" s="4">
        <v>-7.8119029411932828E-2</v>
      </c>
      <c r="I4579" s="4">
        <v>-0.14590632400169379</v>
      </c>
    </row>
    <row r="4580" spans="1:9" x14ac:dyDescent="0.25">
      <c r="A4580" t="s">
        <v>4788</v>
      </c>
      <c r="B4580" s="3">
        <v>90.847251892089844</v>
      </c>
      <c r="C4580" s="3">
        <v>14.52000045776367</v>
      </c>
      <c r="D4580" s="4">
        <v>9.5669306159076317E-3</v>
      </c>
      <c r="E4580" s="4">
        <v>-0.1167883220147355</v>
      </c>
      <c r="F4580" s="2">
        <v>2</v>
      </c>
      <c r="G4580" s="4">
        <v>8.7191777482483968E-2</v>
      </c>
      <c r="H4580" s="4">
        <v>-8.0049009329510978E-2</v>
      </c>
      <c r="I4580" s="4">
        <v>-0.14769438959258641</v>
      </c>
    </row>
    <row r="4581" spans="1:9" x14ac:dyDescent="0.25">
      <c r="A4581" t="s">
        <v>4789</v>
      </c>
      <c r="B4581" s="3">
        <v>89.986358642578125</v>
      </c>
      <c r="C4581" s="3">
        <v>16.440000534057621</v>
      </c>
      <c r="D4581" s="4">
        <v>1.1182019059585491E-2</v>
      </c>
      <c r="E4581" s="4">
        <v>-0.1189710252683832</v>
      </c>
      <c r="F4581" s="2">
        <v>3</v>
      </c>
      <c r="G4581" s="4">
        <v>8.6082904498176571E-2</v>
      </c>
      <c r="H4581" s="4">
        <v>-8.8766714942561054E-2</v>
      </c>
      <c r="I4581" s="4">
        <v>-0.1557710691975156</v>
      </c>
    </row>
    <row r="4582" spans="1:9" x14ac:dyDescent="0.25">
      <c r="A4582" t="s">
        <v>4790</v>
      </c>
      <c r="B4582" s="3">
        <v>88.991256713867188</v>
      </c>
      <c r="C4582" s="3">
        <v>18.659999847412109</v>
      </c>
      <c r="D4582" s="4">
        <v>-1.7759757719515771E-2</v>
      </c>
      <c r="E4582" s="4">
        <v>0.30855536801595762</v>
      </c>
      <c r="F4582" s="2">
        <v>3</v>
      </c>
      <c r="G4582" s="4">
        <v>6.719479911588766E-2</v>
      </c>
      <c r="H4582" s="4">
        <v>-9.884346449821213E-2</v>
      </c>
      <c r="I4582" s="4">
        <v>-0.16510686019948231</v>
      </c>
    </row>
    <row r="4583" spans="1:9" x14ac:dyDescent="0.25">
      <c r="A4583" t="s">
        <v>4791</v>
      </c>
      <c r="B4583" s="3">
        <v>90.600296020507813</v>
      </c>
      <c r="C4583" s="3">
        <v>14.260000228881839</v>
      </c>
      <c r="D4583" s="4">
        <v>5.0889392127115851E-3</v>
      </c>
      <c r="E4583" s="4">
        <v>-7.9999985233429993E-2</v>
      </c>
      <c r="F4583" s="2">
        <v>2</v>
      </c>
      <c r="G4583" s="4">
        <v>8.8300620914002481E-2</v>
      </c>
      <c r="H4583" s="4">
        <v>-8.254977070624081E-2</v>
      </c>
      <c r="I4583" s="4">
        <v>-0.15001126622329</v>
      </c>
    </row>
    <row r="4584" spans="1:9" x14ac:dyDescent="0.25">
      <c r="A4584" t="s">
        <v>4792</v>
      </c>
      <c r="B4584" s="3">
        <v>90.141571044921875</v>
      </c>
      <c r="C4584" s="3">
        <v>15.5</v>
      </c>
      <c r="D4584" s="4">
        <v>1.236417203129503E-2</v>
      </c>
      <c r="E4584" s="4">
        <v>-0.107142888534374</v>
      </c>
      <c r="F4584" s="2">
        <v>2</v>
      </c>
      <c r="G4584" s="4">
        <v>8.8594257325760983E-2</v>
      </c>
      <c r="H4584" s="4">
        <v>-8.7194979966250696E-2</v>
      </c>
      <c r="I4584" s="4">
        <v>-0.15431490625843711</v>
      </c>
    </row>
    <row r="4585" spans="1:9" x14ac:dyDescent="0.25">
      <c r="A4585" t="s">
        <v>4793</v>
      </c>
      <c r="B4585" s="3">
        <v>89.040657043457031</v>
      </c>
      <c r="C4585" s="3">
        <v>17.360000610351559</v>
      </c>
      <c r="D4585" s="4">
        <v>7.9891264965468167E-3</v>
      </c>
      <c r="E4585" s="4">
        <v>-4.9288039827444452E-2</v>
      </c>
      <c r="F4585" s="2">
        <v>3</v>
      </c>
      <c r="G4585" s="4">
        <v>7.4489060698077258E-2</v>
      </c>
      <c r="H4585" s="4">
        <v>-9.8343219513370994E-2</v>
      </c>
      <c r="I4585" s="4">
        <v>-0.16464339898091501</v>
      </c>
    </row>
    <row r="4586" spans="1:9" x14ac:dyDescent="0.25">
      <c r="A4586" t="s">
        <v>4794</v>
      </c>
      <c r="B4586" s="3">
        <v>88.334938049316406</v>
      </c>
      <c r="C4586" s="3">
        <v>18.260000228881839</v>
      </c>
      <c r="D4586" s="4">
        <v>-7.6111869706079194E-3</v>
      </c>
      <c r="E4586" s="4">
        <v>3.047409347924623E-2</v>
      </c>
      <c r="F4586" s="2">
        <v>3</v>
      </c>
      <c r="G4586" s="4">
        <v>6.3481022331725701E-2</v>
      </c>
      <c r="H4586" s="4">
        <v>-0.1054895764396742</v>
      </c>
      <c r="I4586" s="4">
        <v>-0.17126427353187659</v>
      </c>
    </row>
    <row r="4587" spans="1:9" x14ac:dyDescent="0.25">
      <c r="A4587" t="s">
        <v>4795</v>
      </c>
      <c r="B4587" s="3">
        <v>89.012428283691406</v>
      </c>
      <c r="C4587" s="3">
        <v>17.719999313354489</v>
      </c>
      <c r="D4587" s="4">
        <v>-7.6318626138844881E-3</v>
      </c>
      <c r="E4587" s="4">
        <v>3.1431839265801731E-2</v>
      </c>
      <c r="F4587" s="2">
        <v>3</v>
      </c>
      <c r="G4587" s="4">
        <v>7.7575192888303279E-2</v>
      </c>
      <c r="H4587" s="4">
        <v>-9.8629073790423072E-2</v>
      </c>
      <c r="I4587" s="4">
        <v>-0.1649082339629534</v>
      </c>
    </row>
    <row r="4588" spans="1:9" x14ac:dyDescent="0.25">
      <c r="A4588" t="s">
        <v>4796</v>
      </c>
      <c r="B4588" s="3">
        <v>89.696983337402344</v>
      </c>
      <c r="C4588" s="3">
        <v>17.180000305175781</v>
      </c>
      <c r="D4588" s="4">
        <v>7.0516450512096984E-3</v>
      </c>
      <c r="E4588" s="4">
        <v>1.1183080436564021E-2</v>
      </c>
      <c r="F4588" s="2">
        <v>3</v>
      </c>
      <c r="G4588" s="4">
        <v>8.4314457716094582E-2</v>
      </c>
      <c r="H4588" s="4">
        <v>-9.1697030313996231E-2</v>
      </c>
      <c r="I4588" s="4">
        <v>-0.15848591407149859</v>
      </c>
    </row>
    <row r="4589" spans="1:9" x14ac:dyDescent="0.25">
      <c r="A4589" t="s">
        <v>4797</v>
      </c>
      <c r="B4589" s="3">
        <v>89.068901062011719</v>
      </c>
      <c r="C4589" s="3">
        <v>16.989999771118161</v>
      </c>
      <c r="D4589" s="4">
        <v>-5.0453231090542561E-3</v>
      </c>
      <c r="E4589" s="4">
        <v>4.4895420169777538E-2</v>
      </c>
      <c r="F4589" s="2">
        <v>3</v>
      </c>
      <c r="G4589" s="4">
        <v>8.1254307859332187E-2</v>
      </c>
      <c r="H4589" s="4">
        <v>-9.8057210720493337E-2</v>
      </c>
      <c r="I4589" s="4">
        <v>-0.1643784208448322</v>
      </c>
    </row>
    <row r="4590" spans="1:9" x14ac:dyDescent="0.25">
      <c r="A4590" t="s">
        <v>4798</v>
      </c>
      <c r="B4590" s="3">
        <v>89.520561218261719</v>
      </c>
      <c r="C4590" s="3">
        <v>16.260000228881839</v>
      </c>
      <c r="D4590" s="4">
        <v>-1.9024110477302011E-2</v>
      </c>
      <c r="E4590" s="4">
        <v>0.21797751043148231</v>
      </c>
      <c r="F4590" s="2">
        <v>3</v>
      </c>
      <c r="G4590" s="4">
        <v>9.7920203429332942E-2</v>
      </c>
      <c r="H4590" s="4">
        <v>-9.3483542287659316E-2</v>
      </c>
      <c r="I4590" s="4">
        <v>-0.16014106113221679</v>
      </c>
    </row>
    <row r="4591" spans="1:9" x14ac:dyDescent="0.25">
      <c r="A4591" t="s">
        <v>4799</v>
      </c>
      <c r="B4591" s="3">
        <v>91.256637573242188</v>
      </c>
      <c r="C4591" s="3">
        <v>13.35000038146973</v>
      </c>
      <c r="D4591" s="4">
        <v>-1.467096271368207E-3</v>
      </c>
      <c r="E4591" s="4">
        <v>-1.6212182630954919E-2</v>
      </c>
      <c r="F4591" s="2">
        <v>2</v>
      </c>
      <c r="G4591" s="4">
        <v>0.12668638799652029</v>
      </c>
      <c r="H4591" s="4">
        <v>-7.590342699104069E-2</v>
      </c>
      <c r="I4591" s="4">
        <v>-0.14385363815982921</v>
      </c>
    </row>
    <row r="4592" spans="1:9" x14ac:dyDescent="0.25">
      <c r="A4592" t="s">
        <v>4800</v>
      </c>
      <c r="B4592" s="3">
        <v>91.390716552734375</v>
      </c>
      <c r="C4592" s="3">
        <v>13.569999694824221</v>
      </c>
      <c r="D4592" s="4">
        <v>2.011507256926226E-3</v>
      </c>
      <c r="E4592" s="4">
        <v>-4.3692734594311673E-2</v>
      </c>
      <c r="F4592" s="2">
        <v>2</v>
      </c>
      <c r="G4592" s="4">
        <v>0.13887222712330069</v>
      </c>
      <c r="H4592" s="4">
        <v>-7.4545696432955832E-2</v>
      </c>
      <c r="I4592" s="4">
        <v>-0.14259574357216859</v>
      </c>
    </row>
    <row r="4593" spans="1:9" x14ac:dyDescent="0.25">
      <c r="A4593" t="s">
        <v>4801</v>
      </c>
      <c r="B4593" s="3">
        <v>91.207252502441406</v>
      </c>
      <c r="C4593" s="3">
        <v>14.189999580383301</v>
      </c>
      <c r="D4593" s="4">
        <v>-1.305774908766566E-2</v>
      </c>
      <c r="E4593" s="4">
        <v>0.13610887433290511</v>
      </c>
      <c r="F4593" s="2">
        <v>2</v>
      </c>
      <c r="G4593" s="4">
        <v>0.1343318916397522</v>
      </c>
      <c r="H4593" s="4">
        <v>-7.6403517460056469E-2</v>
      </c>
      <c r="I4593" s="4">
        <v>-0.14431695622435209</v>
      </c>
    </row>
    <row r="4594" spans="1:9" x14ac:dyDescent="0.25">
      <c r="A4594" t="s">
        <v>4802</v>
      </c>
      <c r="B4594" s="3">
        <v>92.413970947265625</v>
      </c>
      <c r="C4594" s="3">
        <v>12.489999771118161</v>
      </c>
      <c r="D4594" s="4">
        <v>-1.207131065292244E-2</v>
      </c>
      <c r="E4594" s="4">
        <v>6.0271651463602798E-2</v>
      </c>
      <c r="F4594" s="2">
        <v>1</v>
      </c>
      <c r="G4594" s="4">
        <v>0.13669346003212191</v>
      </c>
      <c r="H4594" s="4">
        <v>-6.4183865179379684E-2</v>
      </c>
      <c r="I4594" s="4">
        <v>-0.1329958333583853</v>
      </c>
    </row>
    <row r="4595" spans="1:9" x14ac:dyDescent="0.25">
      <c r="A4595" t="s">
        <v>4803</v>
      </c>
      <c r="B4595" s="3">
        <v>93.543159484863281</v>
      </c>
      <c r="C4595" s="3">
        <v>11.77999973297119</v>
      </c>
      <c r="D4595" s="4">
        <v>-5.2733441055519137E-4</v>
      </c>
      <c r="E4595" s="4">
        <v>-1.7514599012155681E-2</v>
      </c>
      <c r="F4595" s="2">
        <v>1</v>
      </c>
      <c r="G4595" s="4">
        <v>0.15689773850439809</v>
      </c>
      <c r="H4595" s="4">
        <v>-5.2749307807731023E-2</v>
      </c>
      <c r="I4595" s="4">
        <v>-0.1224020761917359</v>
      </c>
    </row>
    <row r="4596" spans="1:9" x14ac:dyDescent="0.25">
      <c r="A4596" t="s">
        <v>4804</v>
      </c>
      <c r="B4596" s="3">
        <v>93.592514038085938</v>
      </c>
      <c r="C4596" s="3">
        <v>11.989999771118161</v>
      </c>
      <c r="D4596" s="4">
        <v>1.9640928830444442E-3</v>
      </c>
      <c r="E4596" s="4">
        <v>-8.3335240681969847E-4</v>
      </c>
      <c r="F4596" s="2">
        <v>1</v>
      </c>
      <c r="G4596" s="4">
        <v>0.14552249363453759</v>
      </c>
      <c r="H4596" s="4">
        <v>-5.2249526370366062E-2</v>
      </c>
      <c r="I4596" s="4">
        <v>-0.12193904443530169</v>
      </c>
    </row>
    <row r="4597" spans="1:9" x14ac:dyDescent="0.25">
      <c r="A4597" t="s">
        <v>4805</v>
      </c>
      <c r="B4597" s="3">
        <v>93.409049987792969</v>
      </c>
      <c r="C4597" s="3">
        <v>12</v>
      </c>
      <c r="D4597" s="4">
        <v>-1.2075268028610699E-3</v>
      </c>
      <c r="E4597" s="4">
        <v>3.2702247692202542E-2</v>
      </c>
      <c r="F4597" s="2">
        <v>1</v>
      </c>
      <c r="G4597" s="4">
        <v>0.1504048207718951</v>
      </c>
      <c r="H4597" s="4">
        <v>-5.410734739746681E-2</v>
      </c>
      <c r="I4597" s="4">
        <v>-0.1236602570874852</v>
      </c>
    </row>
    <row r="4598" spans="1:9" x14ac:dyDescent="0.25">
      <c r="A4598" t="s">
        <v>4806</v>
      </c>
      <c r="B4598" s="3">
        <v>93.521980285644531</v>
      </c>
      <c r="C4598" s="3">
        <v>11.61999988555908</v>
      </c>
      <c r="D4598" s="4">
        <v>8.8307678532102418E-3</v>
      </c>
      <c r="E4598" s="4">
        <v>-2.023606897686903E-2</v>
      </c>
      <c r="F4598" s="2">
        <v>1</v>
      </c>
      <c r="G4598" s="4">
        <v>0.14816793594971719</v>
      </c>
      <c r="H4598" s="4">
        <v>-5.2963775773432809E-2</v>
      </c>
      <c r="I4598" s="4">
        <v>-0.122600774005287</v>
      </c>
    </row>
    <row r="4599" spans="1:9" x14ac:dyDescent="0.25">
      <c r="A4599" t="s">
        <v>4807</v>
      </c>
      <c r="B4599" s="3">
        <v>92.703338623046875</v>
      </c>
      <c r="C4599" s="3">
        <v>11.85999965667725</v>
      </c>
      <c r="D4599" s="4">
        <v>3.5909636596327399E-3</v>
      </c>
      <c r="E4599" s="4">
        <v>-1.0842378392205251E-2</v>
      </c>
      <c r="F4599" s="2">
        <v>1</v>
      </c>
      <c r="G4599" s="4">
        <v>0.1377294759359611</v>
      </c>
      <c r="H4599" s="4">
        <v>-6.1253627065857241E-2</v>
      </c>
      <c r="I4599" s="4">
        <v>-0.13028106006142459</v>
      </c>
    </row>
    <row r="4600" spans="1:9" x14ac:dyDescent="0.25">
      <c r="A4600" t="s">
        <v>4808</v>
      </c>
      <c r="B4600" s="3">
        <v>92.371635437011719</v>
      </c>
      <c r="C4600" s="3">
        <v>11.989999771118161</v>
      </c>
      <c r="D4600" s="4">
        <v>-3.73004604339866E-3</v>
      </c>
      <c r="E4600" s="4">
        <v>0</v>
      </c>
      <c r="F4600" s="2">
        <v>1</v>
      </c>
      <c r="G4600" s="4">
        <v>0.14240888085808029</v>
      </c>
      <c r="H4600" s="4">
        <v>-6.4612569337045178E-2</v>
      </c>
      <c r="I4600" s="4">
        <v>-0.13339301425442079</v>
      </c>
    </row>
    <row r="4601" spans="1:9" x14ac:dyDescent="0.25">
      <c r="A4601" t="s">
        <v>4809</v>
      </c>
      <c r="B4601" s="3">
        <v>92.717475891113281</v>
      </c>
      <c r="C4601" s="3">
        <v>11.989999771118161</v>
      </c>
      <c r="D4601" s="4">
        <v>7.5154116053919306E-3</v>
      </c>
      <c r="E4601" s="4">
        <v>-4.3859664466345823E-2</v>
      </c>
      <c r="F4601" s="2">
        <v>1</v>
      </c>
      <c r="G4601" s="4">
        <v>0.14865626763663209</v>
      </c>
      <c r="H4601" s="4">
        <v>-6.1110468153593112E-2</v>
      </c>
      <c r="I4601" s="4">
        <v>-0.1301484278393388</v>
      </c>
    </row>
    <row r="4602" spans="1:9" x14ac:dyDescent="0.25">
      <c r="A4602" t="s">
        <v>4810</v>
      </c>
      <c r="B4602" s="3">
        <v>92.025863647460938</v>
      </c>
      <c r="C4602" s="3">
        <v>12.539999961853029</v>
      </c>
      <c r="D4602" s="4">
        <v>-8.1386479453807725E-3</v>
      </c>
      <c r="E4602" s="4">
        <v>8.1967195578769303E-2</v>
      </c>
      <c r="F4602" s="2">
        <v>1</v>
      </c>
      <c r="G4602" s="4">
        <v>0.14649013033017019</v>
      </c>
      <c r="H4602" s="4">
        <v>-6.8113975199282972E-2</v>
      </c>
      <c r="I4602" s="4">
        <v>-0.13663695647630331</v>
      </c>
    </row>
    <row r="4603" spans="1:9" x14ac:dyDescent="0.25">
      <c r="A4603" t="s">
        <v>4811</v>
      </c>
      <c r="B4603" s="3">
        <v>92.780975341796875</v>
      </c>
      <c r="C4603" s="3">
        <v>11.590000152587891</v>
      </c>
      <c r="D4603" s="4">
        <v>3.35808879773225E-3</v>
      </c>
      <c r="E4603" s="4">
        <v>-2.1114864592747251E-2</v>
      </c>
      <c r="F4603" s="2">
        <v>1</v>
      </c>
      <c r="G4603" s="4">
        <v>0.17158681913912899</v>
      </c>
      <c r="H4603" s="4">
        <v>-6.0467450546051182E-2</v>
      </c>
      <c r="I4603" s="4">
        <v>-0.12955269228379659</v>
      </c>
    </row>
    <row r="4604" spans="1:9" x14ac:dyDescent="0.25">
      <c r="A4604" t="s">
        <v>4812</v>
      </c>
      <c r="B4604" s="3">
        <v>92.470451354980469</v>
      </c>
      <c r="C4604" s="3">
        <v>11.840000152587891</v>
      </c>
      <c r="D4604" s="4">
        <v>4.8311169262447162E-3</v>
      </c>
      <c r="E4604" s="4">
        <v>6.8027144684554841E-3</v>
      </c>
      <c r="F4604" s="2">
        <v>1</v>
      </c>
      <c r="G4604" s="4">
        <v>0.1530251734063135</v>
      </c>
      <c r="H4604" s="4">
        <v>-6.3611924851537327E-2</v>
      </c>
      <c r="I4604" s="4">
        <v>-0.13246594866324179</v>
      </c>
    </row>
    <row r="4605" spans="1:9" x14ac:dyDescent="0.25">
      <c r="A4605" t="s">
        <v>4813</v>
      </c>
      <c r="B4605" s="3">
        <v>92.025863647460938</v>
      </c>
      <c r="C4605" s="3">
        <v>11.760000228881839</v>
      </c>
      <c r="D4605" s="4">
        <v>2.3019696601056519E-4</v>
      </c>
      <c r="E4605" s="4">
        <v>8.5108330909244856E-4</v>
      </c>
      <c r="F4605" s="2">
        <v>1</v>
      </c>
      <c r="G4605" s="4">
        <v>0.15196427253139499</v>
      </c>
      <c r="H4605" s="4">
        <v>-6.8113975199282972E-2</v>
      </c>
      <c r="I4605" s="4">
        <v>-0.13663695647630331</v>
      </c>
    </row>
    <row r="4606" spans="1:9" x14ac:dyDescent="0.25">
      <c r="A4606" t="s">
        <v>4814</v>
      </c>
      <c r="B4606" s="3">
        <v>92.004684448242188</v>
      </c>
      <c r="C4606" s="3">
        <v>11.75</v>
      </c>
      <c r="D4606" s="4">
        <v>-4.1250491672067957E-3</v>
      </c>
      <c r="E4606" s="4">
        <v>0</v>
      </c>
      <c r="F4606" s="2">
        <v>1</v>
      </c>
      <c r="G4606" s="4">
        <v>0.14051179870643041</v>
      </c>
      <c r="H4606" s="4">
        <v>-6.8328443164984765E-2</v>
      </c>
      <c r="I4606" s="4">
        <v>-0.13683565428985431</v>
      </c>
    </row>
    <row r="4607" spans="1:9" x14ac:dyDescent="0.25">
      <c r="A4607" t="s">
        <v>4815</v>
      </c>
      <c r="B4607" s="3">
        <v>92.385780334472656</v>
      </c>
      <c r="C4607" s="3">
        <v>11.75</v>
      </c>
      <c r="D4607" s="4">
        <v>-1.830045856245688E-3</v>
      </c>
      <c r="E4607" s="4">
        <v>1.380499096683652E-2</v>
      </c>
      <c r="F4607" s="2">
        <v>1</v>
      </c>
      <c r="G4607" s="4">
        <v>0.15276699267120469</v>
      </c>
      <c r="H4607" s="4">
        <v>-6.4469333166868314E-2</v>
      </c>
      <c r="I4607" s="4">
        <v>-0.13326031045531281</v>
      </c>
    </row>
    <row r="4608" spans="1:9" x14ac:dyDescent="0.25">
      <c r="A4608" t="s">
        <v>4816</v>
      </c>
      <c r="B4608" s="3">
        <v>92.555160522460938</v>
      </c>
      <c r="C4608" s="3">
        <v>11.590000152587891</v>
      </c>
      <c r="D4608" s="4">
        <v>1.5268512287947009E-4</v>
      </c>
      <c r="E4608" s="4">
        <v>-4.2955489055072071E-3</v>
      </c>
      <c r="F4608" s="2">
        <v>1</v>
      </c>
      <c r="G4608" s="4">
        <v>0.15050035340876569</v>
      </c>
      <c r="H4608" s="4">
        <v>-6.2754130246642781E-2</v>
      </c>
      <c r="I4608" s="4">
        <v>-0.13167122898606001</v>
      </c>
    </row>
    <row r="4609" spans="1:9" x14ac:dyDescent="0.25">
      <c r="A4609" t="s">
        <v>4817</v>
      </c>
      <c r="B4609" s="3">
        <v>92.541030883789063</v>
      </c>
      <c r="C4609" s="3">
        <v>11.64000034332275</v>
      </c>
      <c r="D4609" s="4">
        <v>1.3748996523041961E-3</v>
      </c>
      <c r="E4609" s="4">
        <v>2.8268609286698831E-2</v>
      </c>
      <c r="F4609" s="2">
        <v>1</v>
      </c>
      <c r="G4609" s="4">
        <v>0.17266411010352911</v>
      </c>
      <c r="H4609" s="4">
        <v>-6.2897211900994288E-2</v>
      </c>
      <c r="I4609" s="4">
        <v>-0.13180378963112349</v>
      </c>
    </row>
    <row r="4610" spans="1:9" x14ac:dyDescent="0.25">
      <c r="A4610" t="s">
        <v>4818</v>
      </c>
      <c r="B4610" s="3">
        <v>92.413970947265625</v>
      </c>
      <c r="C4610" s="3">
        <v>11.319999694824221</v>
      </c>
      <c r="D4610" s="4">
        <v>1.9125273102977851E-3</v>
      </c>
      <c r="E4610" s="4">
        <v>-7.0175374020203796E-3</v>
      </c>
      <c r="F4610" s="2">
        <v>1</v>
      </c>
      <c r="G4610" s="4">
        <v>0.15471707826040529</v>
      </c>
      <c r="H4610" s="4">
        <v>-6.4183865179379684E-2</v>
      </c>
      <c r="I4610" s="4">
        <v>-0.1329958333583853</v>
      </c>
    </row>
    <row r="4611" spans="1:9" x14ac:dyDescent="0.25">
      <c r="A4611" t="s">
        <v>4819</v>
      </c>
      <c r="B4611" s="3">
        <v>92.237564086914063</v>
      </c>
      <c r="C4611" s="3">
        <v>11.39999961853027</v>
      </c>
      <c r="D4611" s="4">
        <v>1.5855813191781861E-2</v>
      </c>
      <c r="E4611" s="4">
        <v>-9.379970686264949E-2</v>
      </c>
      <c r="F4611" s="2">
        <v>1</v>
      </c>
      <c r="G4611" s="4">
        <v>0.16167254544760981</v>
      </c>
      <c r="H4611" s="4">
        <v>-6.5970222637217413E-2</v>
      </c>
      <c r="I4611" s="4">
        <v>-0.13465083726505911</v>
      </c>
    </row>
    <row r="4612" spans="1:9" x14ac:dyDescent="0.25">
      <c r="A4612" t="s">
        <v>4820</v>
      </c>
      <c r="B4612" s="3">
        <v>90.797889709472656</v>
      </c>
      <c r="C4612" s="3">
        <v>12.579999923706049</v>
      </c>
      <c r="D4612" s="4">
        <v>-3.8905757102924993E-4</v>
      </c>
      <c r="E4612" s="4">
        <v>1.615507329695753E-2</v>
      </c>
      <c r="F4612" s="2">
        <v>1</v>
      </c>
      <c r="G4612" s="4">
        <v>0.147047430616323</v>
      </c>
      <c r="H4612" s="4">
        <v>-8.0548868024788667E-2</v>
      </c>
      <c r="I4612" s="4">
        <v>-0.14815749292604291</v>
      </c>
    </row>
    <row r="4613" spans="1:9" x14ac:dyDescent="0.25">
      <c r="A4613" t="s">
        <v>4821</v>
      </c>
      <c r="B4613" s="3">
        <v>90.833229064941406</v>
      </c>
      <c r="C4613" s="3">
        <v>12.38000011444092</v>
      </c>
      <c r="D4613" s="4">
        <v>-1.3188869510132319E-3</v>
      </c>
      <c r="E4613" s="4">
        <v>-2.978057269785939E-2</v>
      </c>
      <c r="F4613" s="2">
        <v>1</v>
      </c>
      <c r="G4613" s="4">
        <v>0.13143657757173721</v>
      </c>
      <c r="H4613" s="4">
        <v>-8.0191009373084432E-2</v>
      </c>
      <c r="I4613" s="4">
        <v>-0.14782594815933961</v>
      </c>
    </row>
    <row r="4614" spans="1:9" x14ac:dyDescent="0.25">
      <c r="A4614" t="s">
        <v>4822</v>
      </c>
      <c r="B4614" s="3">
        <v>90.95318603515625</v>
      </c>
      <c r="C4614" s="3">
        <v>12.760000228881839</v>
      </c>
      <c r="D4614" s="4">
        <v>1.8657533291062121E-3</v>
      </c>
      <c r="E4614" s="4">
        <v>-1.8461520855243441E-2</v>
      </c>
      <c r="F4614" s="2">
        <v>1</v>
      </c>
      <c r="G4614" s="4">
        <v>0.11815339017229889</v>
      </c>
      <c r="H4614" s="4">
        <v>-7.8976283211438347E-2</v>
      </c>
      <c r="I4614" s="4">
        <v>-0.14670054263972049</v>
      </c>
    </row>
    <row r="4615" spans="1:9" x14ac:dyDescent="0.25">
      <c r="A4615" t="s">
        <v>4823</v>
      </c>
      <c r="B4615" s="3">
        <v>90.783805847167969</v>
      </c>
      <c r="C4615" s="3">
        <v>13</v>
      </c>
      <c r="D4615" s="4">
        <v>-8.4783196148509044E-3</v>
      </c>
      <c r="E4615" s="4">
        <v>6.6447944831777406E-2</v>
      </c>
      <c r="F4615" s="2">
        <v>1</v>
      </c>
      <c r="G4615" s="4">
        <v>0.10290791121691489</v>
      </c>
      <c r="H4615" s="4">
        <v>-8.0691486131663881E-2</v>
      </c>
      <c r="I4615" s="4">
        <v>-0.14828962410897339</v>
      </c>
    </row>
    <row r="4616" spans="1:9" x14ac:dyDescent="0.25">
      <c r="A4616" t="s">
        <v>4824</v>
      </c>
      <c r="B4616" s="3">
        <v>91.560081481933594</v>
      </c>
      <c r="C4616" s="3">
        <v>12.189999580383301</v>
      </c>
      <c r="D4616" s="4">
        <v>1.54392298144379E-3</v>
      </c>
      <c r="E4616" s="4">
        <v>-5.7096775849668768E-3</v>
      </c>
      <c r="F4616" s="2">
        <v>1</v>
      </c>
      <c r="G4616" s="4">
        <v>0.1180841562859329</v>
      </c>
      <c r="H4616" s="4">
        <v>-7.2830648028555767E-2</v>
      </c>
      <c r="I4616" s="4">
        <v>-0.1410068052569601</v>
      </c>
    </row>
    <row r="4617" spans="1:9" x14ac:dyDescent="0.25">
      <c r="A4617" t="s">
        <v>4825</v>
      </c>
      <c r="B4617" s="3">
        <v>91.418937683105469</v>
      </c>
      <c r="C4617" s="3">
        <v>12.260000228881839</v>
      </c>
      <c r="D4617" s="4">
        <v>-1.016266425299539E-2</v>
      </c>
      <c r="E4617" s="4">
        <v>7.0742395904780819E-2</v>
      </c>
      <c r="F4617" s="2">
        <v>1</v>
      </c>
      <c r="G4617" s="4">
        <v>0.1172123207851177</v>
      </c>
      <c r="H4617" s="4">
        <v>-7.4259919413816378E-2</v>
      </c>
      <c r="I4617" s="4">
        <v>-0.1423309801671524</v>
      </c>
    </row>
    <row r="4618" spans="1:9" x14ac:dyDescent="0.25">
      <c r="A4618" t="s">
        <v>4826</v>
      </c>
      <c r="B4618" s="3">
        <v>92.357536315917969</v>
      </c>
      <c r="C4618" s="3">
        <v>11.44999980926514</v>
      </c>
      <c r="D4618" s="4">
        <v>-1.068866949871405E-3</v>
      </c>
      <c r="E4618" s="4">
        <v>2.8751095375913579E-2</v>
      </c>
      <c r="F4618" s="2">
        <v>1</v>
      </c>
      <c r="G4618" s="4">
        <v>0.1169452274126177</v>
      </c>
      <c r="H4618" s="4">
        <v>-6.475534195974586E-2</v>
      </c>
      <c r="I4618" s="4">
        <v>-0.1335252885913957</v>
      </c>
    </row>
    <row r="4619" spans="1:9" x14ac:dyDescent="0.25">
      <c r="A4619" t="s">
        <v>4827</v>
      </c>
      <c r="B4619" s="3">
        <v>92.45635986328125</v>
      </c>
      <c r="C4619" s="3">
        <v>11.13000011444092</v>
      </c>
      <c r="D4619" s="4">
        <v>3.4470192503632808E-3</v>
      </c>
      <c r="E4619" s="4">
        <v>-8.976865865026884E-4</v>
      </c>
      <c r="F4619" s="2">
        <v>1</v>
      </c>
      <c r="G4619" s="4">
        <v>0.12417405011066469</v>
      </c>
      <c r="H4619" s="4">
        <v>-6.3754620216325275E-2</v>
      </c>
      <c r="I4619" s="4">
        <v>-0.1325981514231945</v>
      </c>
    </row>
    <row r="4620" spans="1:9" x14ac:dyDescent="0.25">
      <c r="A4620" t="s">
        <v>4828</v>
      </c>
      <c r="B4620" s="3">
        <v>92.138755798339844</v>
      </c>
      <c r="C4620" s="3">
        <v>11.14000034332275</v>
      </c>
      <c r="D4620" s="4">
        <v>6.3978136067412983E-3</v>
      </c>
      <c r="E4620" s="4">
        <v>-3.7165027039181557E-2</v>
      </c>
      <c r="F4620" s="2">
        <v>1</v>
      </c>
      <c r="G4620" s="4">
        <v>0.1241986689435839</v>
      </c>
      <c r="H4620" s="4">
        <v>-6.697078986481253E-2</v>
      </c>
      <c r="I4620" s="4">
        <v>-0.13557783127921599</v>
      </c>
    </row>
    <row r="4621" spans="1:9" x14ac:dyDescent="0.25">
      <c r="A4621" t="s">
        <v>4829</v>
      </c>
      <c r="B4621" s="3">
        <v>91.553016662597656</v>
      </c>
      <c r="C4621" s="3">
        <v>11.569999694824221</v>
      </c>
      <c r="D4621" s="4">
        <v>-7.7048684809843948E-4</v>
      </c>
      <c r="E4621" s="4">
        <v>1.580327884774713E-2</v>
      </c>
      <c r="F4621" s="2">
        <v>1</v>
      </c>
      <c r="G4621" s="4">
        <v>0.12236993292457379</v>
      </c>
      <c r="H4621" s="4">
        <v>-7.290218885573152E-2</v>
      </c>
      <c r="I4621" s="4">
        <v>-0.1410730855794918</v>
      </c>
    </row>
    <row r="4622" spans="1:9" x14ac:dyDescent="0.25">
      <c r="A4622" t="s">
        <v>4830</v>
      </c>
      <c r="B4622" s="3">
        <v>91.623611450195313</v>
      </c>
      <c r="C4622" s="3">
        <v>11.39000034332275</v>
      </c>
      <c r="D4622" s="4">
        <v>2.3120782601848691E-4</v>
      </c>
      <c r="E4622" s="4">
        <v>-1.5557420591980399E-2</v>
      </c>
      <c r="F4622" s="2">
        <v>1</v>
      </c>
      <c r="G4622" s="4">
        <v>0.12514866238054309</v>
      </c>
      <c r="H4622" s="4">
        <v>-7.2187321389363013E-2</v>
      </c>
      <c r="I4622" s="4">
        <v>-0.14041078339332921</v>
      </c>
    </row>
    <row r="4623" spans="1:9" x14ac:dyDescent="0.25">
      <c r="A4623" t="s">
        <v>4831</v>
      </c>
      <c r="B4623" s="3">
        <v>91.602432250976563</v>
      </c>
      <c r="C4623" s="3">
        <v>11.569999694824221</v>
      </c>
      <c r="D4623" s="4">
        <v>-1.7687375268004011E-3</v>
      </c>
      <c r="E4623" s="4">
        <v>5.6620995101249287E-2</v>
      </c>
      <c r="F4623" s="2">
        <v>1</v>
      </c>
      <c r="G4623" s="4">
        <v>0.119834615547836</v>
      </c>
      <c r="H4623" s="4">
        <v>-7.2401789355064805E-2</v>
      </c>
      <c r="I4623" s="4">
        <v>-0.14060948120688019</v>
      </c>
    </row>
    <row r="4624" spans="1:9" x14ac:dyDescent="0.25">
      <c r="A4624" t="s">
        <v>4832</v>
      </c>
      <c r="B4624" s="3">
        <v>91.764739990234375</v>
      </c>
      <c r="C4624" s="3">
        <v>10.94999980926514</v>
      </c>
      <c r="D4624" s="4">
        <v>6.2684568766877558E-3</v>
      </c>
      <c r="E4624" s="4">
        <v>-5.4404155318793279E-2</v>
      </c>
      <c r="F4624" s="2">
        <v>1</v>
      </c>
      <c r="G4624" s="4">
        <v>0.1197303066940254</v>
      </c>
      <c r="H4624" s="4">
        <v>-7.075820451992787E-2</v>
      </c>
      <c r="I4624" s="4">
        <v>-0.13908675163718121</v>
      </c>
    </row>
    <row r="4625" spans="1:9" x14ac:dyDescent="0.25">
      <c r="A4625" t="s">
        <v>4833</v>
      </c>
      <c r="B4625" s="3">
        <v>91.193099975585938</v>
      </c>
      <c r="C4625" s="3">
        <v>11.579999923706049</v>
      </c>
      <c r="D4625" s="4">
        <v>-6.1533065926479003E-3</v>
      </c>
      <c r="E4625" s="4">
        <v>1.047119416750775E-2</v>
      </c>
      <c r="F4625" s="2">
        <v>1</v>
      </c>
      <c r="G4625" s="4">
        <v>0.1285110713945152</v>
      </c>
      <c r="H4625" s="4">
        <v>-7.6546830888146178E-2</v>
      </c>
      <c r="I4625" s="4">
        <v>-0.14444973160048219</v>
      </c>
    </row>
    <row r="4626" spans="1:9" x14ac:dyDescent="0.25">
      <c r="A4626" t="s">
        <v>4834</v>
      </c>
      <c r="B4626" s="3">
        <v>91.757713317871094</v>
      </c>
      <c r="C4626" s="3">
        <v>11.460000038146971</v>
      </c>
      <c r="D4626" s="4">
        <v>-1.458930548778548E-3</v>
      </c>
      <c r="E4626" s="4">
        <v>2.412872814016875E-2</v>
      </c>
      <c r="F4626" s="2">
        <v>1</v>
      </c>
      <c r="G4626" s="4">
        <v>0.12794796545085399</v>
      </c>
      <c r="H4626" s="4">
        <v>-7.0829359057539953E-2</v>
      </c>
      <c r="I4626" s="4">
        <v>-0.13915267407460219</v>
      </c>
    </row>
    <row r="4627" spans="1:9" x14ac:dyDescent="0.25">
      <c r="A4627" t="s">
        <v>4835</v>
      </c>
      <c r="B4627" s="3">
        <v>91.891777038574219</v>
      </c>
      <c r="C4627" s="3">
        <v>11.189999580383301</v>
      </c>
      <c r="D4627" s="4">
        <v>7.6866269143449628E-4</v>
      </c>
      <c r="E4627" s="4">
        <v>1.790465886549075E-3</v>
      </c>
      <c r="F4627" s="2">
        <v>1</v>
      </c>
      <c r="G4627" s="4">
        <v>0.13123522081998029</v>
      </c>
      <c r="H4627" s="4">
        <v>-6.9471783015280564E-2</v>
      </c>
      <c r="I4627" s="4">
        <v>-0.13789492264098599</v>
      </c>
    </row>
    <row r="4628" spans="1:9" x14ac:dyDescent="0.25">
      <c r="A4628" t="s">
        <v>4836</v>
      </c>
      <c r="B4628" s="3">
        <v>91.821197509765625</v>
      </c>
      <c r="C4628" s="3">
        <v>11.170000076293951</v>
      </c>
      <c r="D4628" s="4">
        <v>-2.071198516571116E-3</v>
      </c>
      <c r="E4628" s="4">
        <v>-3.5682392254157151E-3</v>
      </c>
      <c r="F4628" s="2">
        <v>1</v>
      </c>
      <c r="G4628" s="4">
        <v>0.1317191424458104</v>
      </c>
      <c r="H4628" s="4">
        <v>-7.0186495965823603E-2</v>
      </c>
      <c r="I4628" s="4">
        <v>-0.13855708167310429</v>
      </c>
    </row>
    <row r="4629" spans="1:9" x14ac:dyDescent="0.25">
      <c r="A4629" t="s">
        <v>4837</v>
      </c>
      <c r="B4629" s="3">
        <v>92.011772155761719</v>
      </c>
      <c r="C4629" s="3">
        <v>11.210000038146971</v>
      </c>
      <c r="D4629" s="4">
        <v>6.0968122022002644E-3</v>
      </c>
      <c r="E4629" s="4">
        <v>-3.5283980331328728E-2</v>
      </c>
      <c r="F4629" s="2">
        <v>1</v>
      </c>
      <c r="G4629" s="4">
        <v>0.13503779265876001</v>
      </c>
      <c r="H4629" s="4">
        <v>-6.8256670564070809E-2</v>
      </c>
      <c r="I4629" s="4">
        <v>-0.13676915923625599</v>
      </c>
    </row>
    <row r="4630" spans="1:9" x14ac:dyDescent="0.25">
      <c r="A4630" t="s">
        <v>4838</v>
      </c>
      <c r="B4630" s="3">
        <v>91.454193115234375</v>
      </c>
      <c r="C4630" s="3">
        <v>11.61999988555908</v>
      </c>
      <c r="D4630" s="4">
        <v>-6.2885156871350656E-3</v>
      </c>
      <c r="E4630" s="4">
        <v>-1.441900566954935E-2</v>
      </c>
      <c r="F4630" s="2">
        <v>1</v>
      </c>
      <c r="G4630" s="4">
        <v>0.11669663569897711</v>
      </c>
      <c r="H4630" s="4">
        <v>-7.3902910599152105E-2</v>
      </c>
      <c r="I4630" s="4">
        <v>-0.142000222747693</v>
      </c>
    </row>
    <row r="4631" spans="1:9" x14ac:dyDescent="0.25">
      <c r="A4631" t="s">
        <v>4839</v>
      </c>
      <c r="B4631" s="3">
        <v>92.032943725585938</v>
      </c>
      <c r="C4631" s="3">
        <v>11.789999961853029</v>
      </c>
      <c r="D4631" s="4">
        <v>-1.6073842509118921E-3</v>
      </c>
      <c r="E4631" s="4">
        <v>-2.7227716734490089E-2</v>
      </c>
      <c r="F4631" s="2">
        <v>1</v>
      </c>
      <c r="G4631" s="4">
        <v>0.11959250831878961</v>
      </c>
      <c r="H4631" s="4">
        <v>-6.8042279856281751E-2</v>
      </c>
      <c r="I4631" s="4">
        <v>-0.1365705329997271</v>
      </c>
    </row>
    <row r="4632" spans="1:9" x14ac:dyDescent="0.25">
      <c r="A4632" t="s">
        <v>4840</v>
      </c>
      <c r="B4632" s="3">
        <v>92.181114196777344</v>
      </c>
      <c r="C4632" s="3">
        <v>12.11999988555908</v>
      </c>
      <c r="D4632" s="4">
        <v>8.3513629280163038E-4</v>
      </c>
      <c r="E4632" s="4">
        <v>1.1686172677150219E-2</v>
      </c>
      <c r="F4632" s="2">
        <v>1</v>
      </c>
      <c r="G4632" s="4">
        <v>0.11806512991772621</v>
      </c>
      <c r="H4632" s="4">
        <v>-6.6541853933408945E-2</v>
      </c>
      <c r="I4632" s="4">
        <v>-0.13518043565211391</v>
      </c>
    </row>
    <row r="4633" spans="1:9" x14ac:dyDescent="0.25">
      <c r="A4633" t="s">
        <v>4841</v>
      </c>
      <c r="B4633" s="3">
        <v>92.104194641113281</v>
      </c>
      <c r="C4633" s="3">
        <v>11.97999954223633</v>
      </c>
      <c r="D4633" s="4">
        <v>2.064676656146736E-3</v>
      </c>
      <c r="E4633" s="4">
        <v>5.5506532122690633E-2</v>
      </c>
      <c r="F4633" s="2">
        <v>1</v>
      </c>
      <c r="G4633" s="4">
        <v>0.1193833706081544</v>
      </c>
      <c r="H4633" s="4">
        <v>-6.7320768209419679E-2</v>
      </c>
      <c r="I4633" s="4">
        <v>-0.13590207518965769</v>
      </c>
    </row>
    <row r="4634" spans="1:9" x14ac:dyDescent="0.25">
      <c r="A4634" t="s">
        <v>4842</v>
      </c>
      <c r="B4634" s="3">
        <v>91.914421081542969</v>
      </c>
      <c r="C4634" s="3">
        <v>11.35000038146973</v>
      </c>
      <c r="D4634" s="4">
        <v>4.4556571195883956E-3</v>
      </c>
      <c r="E4634" s="4">
        <v>5.6797078524337241E-2</v>
      </c>
      <c r="F4634" s="2">
        <v>1</v>
      </c>
      <c r="G4634" s="4">
        <v>0.1075926417954769</v>
      </c>
      <c r="H4634" s="4">
        <v>-6.9242481530337074E-2</v>
      </c>
      <c r="I4634" s="4">
        <v>-0.13768248203917791</v>
      </c>
    </row>
    <row r="4635" spans="1:9" x14ac:dyDescent="0.25">
      <c r="A4635" t="s">
        <v>4843</v>
      </c>
      <c r="B4635" s="3">
        <v>91.506698608398438</v>
      </c>
      <c r="C4635" s="3">
        <v>10.739999771118161</v>
      </c>
      <c r="D4635" s="4">
        <v>1.0478882751260301E-2</v>
      </c>
      <c r="E4635" s="4">
        <v>-5.5408981599118112E-2</v>
      </c>
      <c r="F4635" s="2">
        <v>1</v>
      </c>
      <c r="G4635" s="4">
        <v>9.357675469008897E-2</v>
      </c>
      <c r="H4635" s="4">
        <v>-7.3371221643835138E-2</v>
      </c>
      <c r="I4635" s="4">
        <v>-0.14150762968110139</v>
      </c>
    </row>
    <row r="4636" spans="1:9" x14ac:dyDescent="0.25">
      <c r="A4636" t="s">
        <v>4844</v>
      </c>
      <c r="B4636" s="3">
        <v>90.557754516601563</v>
      </c>
      <c r="C4636" s="3">
        <v>11.36999988555908</v>
      </c>
      <c r="D4636" s="4">
        <v>1.8661357181786191E-3</v>
      </c>
      <c r="E4636" s="4">
        <v>-4.0506369658961261E-2</v>
      </c>
      <c r="F4636" s="2">
        <v>1</v>
      </c>
      <c r="G4636" s="4">
        <v>8.8977920500738161E-2</v>
      </c>
      <c r="H4636" s="4">
        <v>-8.2980560827549676E-2</v>
      </c>
      <c r="I4636" s="4">
        <v>-0.1504103796989241</v>
      </c>
    </row>
    <row r="4637" spans="1:9" x14ac:dyDescent="0.25">
      <c r="A4637" t="s">
        <v>4845</v>
      </c>
      <c r="B4637" s="3">
        <v>90.389076232910156</v>
      </c>
      <c r="C4637" s="3">
        <v>11.85000038146973</v>
      </c>
      <c r="D4637" s="4">
        <v>9.4988939159670327E-3</v>
      </c>
      <c r="E4637" s="4">
        <v>-6.5457405656943246E-2</v>
      </c>
      <c r="F4637" s="2">
        <v>1</v>
      </c>
      <c r="G4637" s="4">
        <v>7.9329678257552549E-2</v>
      </c>
      <c r="H4637" s="4">
        <v>-8.4688656019805242E-2</v>
      </c>
      <c r="I4637" s="4">
        <v>-0.15199287608213721</v>
      </c>
    </row>
    <row r="4638" spans="1:9" x14ac:dyDescent="0.25">
      <c r="A4638" t="s">
        <v>4846</v>
      </c>
      <c r="B4638" s="3">
        <v>89.538558959960938</v>
      </c>
      <c r="C4638" s="3">
        <v>12.680000305175779</v>
      </c>
      <c r="D4638" s="4">
        <v>-6.7056688796583996E-3</v>
      </c>
      <c r="E4638" s="4">
        <v>2.9220829486124259E-2</v>
      </c>
      <c r="F4638" s="2">
        <v>1</v>
      </c>
      <c r="G4638" s="4">
        <v>7.1559770739492379E-2</v>
      </c>
      <c r="H4638" s="4">
        <v>-9.3301290871560472E-2</v>
      </c>
      <c r="I4638" s="4">
        <v>-0.15997221093691169</v>
      </c>
    </row>
    <row r="4639" spans="1:9" x14ac:dyDescent="0.25">
      <c r="A4639" t="s">
        <v>4847</v>
      </c>
      <c r="B4639" s="3">
        <v>90.143028259277344</v>
      </c>
      <c r="C4639" s="3">
        <v>12.319999694824221</v>
      </c>
      <c r="D4639" s="4">
        <v>2.1098608514709132E-3</v>
      </c>
      <c r="E4639" s="4">
        <v>-2.6856252502830191E-2</v>
      </c>
      <c r="F4639" s="2">
        <v>1</v>
      </c>
      <c r="G4639" s="4">
        <v>6.680075984731193E-2</v>
      </c>
      <c r="H4639" s="4">
        <v>-8.7180223704921733E-2</v>
      </c>
      <c r="I4639" s="4">
        <v>-0.1543012350472022</v>
      </c>
    </row>
    <row r="4640" spans="1:9" x14ac:dyDescent="0.25">
      <c r="A4640" t="s">
        <v>4848</v>
      </c>
      <c r="B4640" s="3">
        <v>89.953239440917969</v>
      </c>
      <c r="C4640" s="3">
        <v>12.659999847412109</v>
      </c>
      <c r="D4640" s="4">
        <v>-1.560449353862015E-3</v>
      </c>
      <c r="E4640" s="4">
        <v>-6.2794289751414434E-3</v>
      </c>
      <c r="F4640" s="2">
        <v>1</v>
      </c>
      <c r="G4640" s="4">
        <v>6.0566244557676008E-2</v>
      </c>
      <c r="H4640" s="4">
        <v>-8.9102091541664596E-2</v>
      </c>
      <c r="I4640" s="4">
        <v>-0.15608178505076681</v>
      </c>
    </row>
    <row r="4641" spans="1:9" x14ac:dyDescent="0.25">
      <c r="A4641" t="s">
        <v>4849</v>
      </c>
      <c r="B4641" s="3">
        <v>90.093826293945313</v>
      </c>
      <c r="C4641" s="3">
        <v>12.739999771118161</v>
      </c>
      <c r="D4641" s="4">
        <v>-4.5820936386465894E-3</v>
      </c>
      <c r="E4641" s="4">
        <v>6.5217368769510564E-2</v>
      </c>
      <c r="F4641" s="2">
        <v>1</v>
      </c>
      <c r="G4641" s="4">
        <v>6.2743259296590859E-2</v>
      </c>
      <c r="H4641" s="4">
        <v>-8.7678459984032342E-2</v>
      </c>
      <c r="I4641" s="4">
        <v>-0.15476283526319301</v>
      </c>
    </row>
    <row r="4642" spans="1:9" x14ac:dyDescent="0.25">
      <c r="A4642" t="s">
        <v>4850</v>
      </c>
      <c r="B4642" s="3">
        <v>90.508544921875</v>
      </c>
      <c r="C4642" s="3">
        <v>11.960000038146971</v>
      </c>
      <c r="D4642" s="4">
        <v>-4.6384507878100001E-3</v>
      </c>
      <c r="E4642" s="4">
        <v>2.047779570392505E-2</v>
      </c>
      <c r="F4642" s="2">
        <v>1</v>
      </c>
      <c r="G4642" s="4">
        <v>8.0934485988878757E-2</v>
      </c>
      <c r="H4642" s="4">
        <v>-8.3478874364573019E-2</v>
      </c>
      <c r="I4642" s="4">
        <v>-0.15087205149193719</v>
      </c>
    </row>
    <row r="4643" spans="1:9" x14ac:dyDescent="0.25">
      <c r="A4643" t="s">
        <v>4851</v>
      </c>
      <c r="B4643" s="3">
        <v>90.930320739746094</v>
      </c>
      <c r="C4643" s="3">
        <v>11.72000026702881</v>
      </c>
      <c r="D4643" s="4">
        <v>-7.6933815776336623E-5</v>
      </c>
      <c r="E4643" s="4">
        <v>1.5597946773899141E-2</v>
      </c>
      <c r="F4643" s="2">
        <v>1</v>
      </c>
      <c r="G4643" s="4">
        <v>8.6419351330725869E-2</v>
      </c>
      <c r="H4643" s="4">
        <v>-7.9207825175850566E-2</v>
      </c>
      <c r="I4643" s="4">
        <v>-0.14691505897517171</v>
      </c>
    </row>
    <row r="4644" spans="1:9" x14ac:dyDescent="0.25">
      <c r="A4644" t="s">
        <v>4852</v>
      </c>
      <c r="B4644" s="3">
        <v>90.93731689453125</v>
      </c>
      <c r="C4644" s="3">
        <v>11.539999961853029</v>
      </c>
      <c r="D4644" s="4">
        <v>8.889813191782947E-3</v>
      </c>
      <c r="E4644" s="4">
        <v>-6.4829836372983451E-2</v>
      </c>
      <c r="F4644" s="2">
        <v>1</v>
      </c>
      <c r="G4644" s="4">
        <v>8.5965716922165258E-2</v>
      </c>
      <c r="H4644" s="4">
        <v>-7.9136979669889307E-2</v>
      </c>
      <c r="I4644" s="4">
        <v>-0.14684942284583949</v>
      </c>
    </row>
    <row r="4645" spans="1:9" x14ac:dyDescent="0.25">
      <c r="A4645" t="s">
        <v>4853</v>
      </c>
      <c r="B4645" s="3">
        <v>90.136024475097656</v>
      </c>
      <c r="C4645" s="3">
        <v>12.340000152587891</v>
      </c>
      <c r="D4645" s="4">
        <v>-9.5005478038047153E-3</v>
      </c>
      <c r="E4645" s="4">
        <v>6.4710956870223546E-2</v>
      </c>
      <c r="F4645" s="2">
        <v>1</v>
      </c>
      <c r="G4645" s="4">
        <v>8.1750114934088236E-2</v>
      </c>
      <c r="H4645" s="4">
        <v>-8.7251146468795726E-2</v>
      </c>
      <c r="I4645" s="4">
        <v>-0.15436694275355661</v>
      </c>
    </row>
    <row r="4646" spans="1:9" x14ac:dyDescent="0.25">
      <c r="A4646" t="s">
        <v>4854</v>
      </c>
      <c r="B4646" s="3">
        <v>91.000579833984375</v>
      </c>
      <c r="C4646" s="3">
        <v>11.590000152587891</v>
      </c>
      <c r="D4646" s="4">
        <v>3.8614364946343288E-4</v>
      </c>
      <c r="E4646" s="4">
        <v>1.1343814485880181E-2</v>
      </c>
      <c r="F4646" s="2">
        <v>1</v>
      </c>
      <c r="G4646" s="4">
        <v>8.4930869883733662E-2</v>
      </c>
      <c r="H4646" s="4">
        <v>-7.8496357057641686E-2</v>
      </c>
      <c r="I4646" s="4">
        <v>-0.14625590617798459</v>
      </c>
    </row>
    <row r="4647" spans="1:9" x14ac:dyDescent="0.25">
      <c r="A4647" t="s">
        <v>4855</v>
      </c>
      <c r="B4647" s="3">
        <v>90.9654541015625</v>
      </c>
      <c r="C4647" s="3">
        <v>11.460000038146971</v>
      </c>
      <c r="D4647" s="4">
        <v>2.5564591690931948E-3</v>
      </c>
      <c r="E4647" s="4">
        <v>-3.4540846787278527E-2</v>
      </c>
      <c r="F4647" s="2">
        <v>1</v>
      </c>
      <c r="G4647" s="4">
        <v>9.5246174523080152E-2</v>
      </c>
      <c r="H4647" s="4">
        <v>-7.8852052487789814E-2</v>
      </c>
      <c r="I4647" s="4">
        <v>-0.14658544678806709</v>
      </c>
    </row>
    <row r="4648" spans="1:9" x14ac:dyDescent="0.25">
      <c r="A4648" t="s">
        <v>4856</v>
      </c>
      <c r="B4648" s="3">
        <v>90.733497619628906</v>
      </c>
      <c r="C4648" s="3">
        <v>11.86999988555908</v>
      </c>
      <c r="D4648" s="4">
        <v>-1.4695900731176441E-3</v>
      </c>
      <c r="E4648" s="4">
        <v>-8.4177009978980699E-4</v>
      </c>
      <c r="F4648" s="2">
        <v>1</v>
      </c>
      <c r="G4648" s="4">
        <v>9.9678343311786044E-2</v>
      </c>
      <c r="H4648" s="4">
        <v>-8.1200924808118358E-2</v>
      </c>
      <c r="I4648" s="4">
        <v>-0.14876160299317931</v>
      </c>
    </row>
    <row r="4649" spans="1:9" x14ac:dyDescent="0.25">
      <c r="A4649" t="s">
        <v>4857</v>
      </c>
      <c r="B4649" s="3">
        <v>90.867034912109375</v>
      </c>
      <c r="C4649" s="3">
        <v>11.88000011444092</v>
      </c>
      <c r="D4649" s="4">
        <v>6.0703167407512026E-3</v>
      </c>
      <c r="E4649" s="4">
        <v>-4.2707472964370267E-2</v>
      </c>
      <c r="F4649" s="2">
        <v>1</v>
      </c>
      <c r="G4649" s="4">
        <v>0.10918917811427691</v>
      </c>
      <c r="H4649" s="4">
        <v>-7.9848679561836389E-2</v>
      </c>
      <c r="I4649" s="4">
        <v>-0.14750879037409301</v>
      </c>
    </row>
    <row r="4650" spans="1:9" x14ac:dyDescent="0.25">
      <c r="A4650" t="s">
        <v>4858</v>
      </c>
      <c r="B4650" s="3">
        <v>90.318771362304688</v>
      </c>
      <c r="C4650" s="3">
        <v>12.409999847412109</v>
      </c>
      <c r="D4650" s="4">
        <v>-2.483960511103112E-3</v>
      </c>
      <c r="E4650" s="4">
        <v>3.3305546287030641E-2</v>
      </c>
      <c r="F4650" s="2">
        <v>1</v>
      </c>
      <c r="G4650" s="4">
        <v>8.6104092855716186E-2</v>
      </c>
      <c r="H4650" s="4">
        <v>-8.5400587685490414E-2</v>
      </c>
      <c r="I4650" s="4">
        <v>-0.15265245834145741</v>
      </c>
    </row>
    <row r="4651" spans="1:9" x14ac:dyDescent="0.25">
      <c r="A4651" t="s">
        <v>4859</v>
      </c>
      <c r="B4651" s="3">
        <v>90.543678283691406</v>
      </c>
      <c r="C4651" s="3">
        <v>12.010000228881839</v>
      </c>
      <c r="D4651" s="4">
        <v>-2.710086083258401E-3</v>
      </c>
      <c r="E4651" s="4">
        <v>4.6167309040002102E-2</v>
      </c>
      <c r="F4651" s="2">
        <v>1</v>
      </c>
      <c r="G4651" s="4">
        <v>9.0257826615273595E-2</v>
      </c>
      <c r="H4651" s="4">
        <v>-8.3123101676512157E-2</v>
      </c>
      <c r="I4651" s="4">
        <v>-0.15054243930483249</v>
      </c>
    </row>
    <row r="4652" spans="1:9" x14ac:dyDescent="0.25">
      <c r="A4652" t="s">
        <v>4860</v>
      </c>
      <c r="B4652" s="3">
        <v>90.789726257324219</v>
      </c>
      <c r="C4652" s="3">
        <v>11.47999954223633</v>
      </c>
      <c r="D4652" s="4">
        <v>7.4880974504181186E-3</v>
      </c>
      <c r="E4652" s="4">
        <v>-6.742492681460166E-2</v>
      </c>
      <c r="F4652" s="2">
        <v>1</v>
      </c>
      <c r="G4652" s="4">
        <v>8.4381926893466686E-2</v>
      </c>
      <c r="H4652" s="4">
        <v>-8.0631533991395665E-2</v>
      </c>
      <c r="I4652" s="4">
        <v>-0.14823408033976751</v>
      </c>
    </row>
    <row r="4653" spans="1:9" x14ac:dyDescent="0.25">
      <c r="A4653" t="s">
        <v>4861</v>
      </c>
      <c r="B4653" s="3">
        <v>90.114936828613281</v>
      </c>
      <c r="C4653" s="3">
        <v>12.310000419616699</v>
      </c>
      <c r="D4653" s="4">
        <v>3.5227452111208368E-3</v>
      </c>
      <c r="E4653" s="4">
        <v>4.8979934380979362E-3</v>
      </c>
      <c r="F4653" s="2">
        <v>1</v>
      </c>
      <c r="G4653" s="4">
        <v>7.7032884415567215E-2</v>
      </c>
      <c r="H4653" s="4">
        <v>-8.7464687339544933E-2</v>
      </c>
      <c r="I4653" s="4">
        <v>-0.15456478164284149</v>
      </c>
    </row>
    <row r="4654" spans="1:9" x14ac:dyDescent="0.25">
      <c r="A4654" t="s">
        <v>4862</v>
      </c>
      <c r="B4654" s="3">
        <v>89.798599243164063</v>
      </c>
      <c r="C4654" s="3">
        <v>12.25</v>
      </c>
      <c r="D4654" s="4">
        <v>1.0600498582335799E-2</v>
      </c>
      <c r="E4654" s="4">
        <v>-8.2397029965374791E-2</v>
      </c>
      <c r="F4654" s="2">
        <v>1</v>
      </c>
      <c r="G4654" s="4">
        <v>7.7254044571098524E-2</v>
      </c>
      <c r="H4654" s="4">
        <v>-9.0668032174521351E-2</v>
      </c>
      <c r="I4654" s="4">
        <v>-0.15753257971318221</v>
      </c>
    </row>
    <row r="4655" spans="1:9" x14ac:dyDescent="0.25">
      <c r="A4655" t="s">
        <v>4863</v>
      </c>
      <c r="B4655" s="3">
        <v>88.856674194335938</v>
      </c>
      <c r="C4655" s="3">
        <v>13.35000038146973</v>
      </c>
      <c r="D4655" s="4">
        <v>-1.816278524837678E-3</v>
      </c>
      <c r="E4655" s="4">
        <v>3.7296076159972102E-2</v>
      </c>
      <c r="F4655" s="2">
        <v>2</v>
      </c>
      <c r="G4655" s="4">
        <v>6.5160449629911632E-2</v>
      </c>
      <c r="H4655" s="4">
        <v>-0.1002062940785364</v>
      </c>
      <c r="I4655" s="4">
        <v>-0.16636947887060621</v>
      </c>
    </row>
    <row r="4656" spans="1:9" x14ac:dyDescent="0.25">
      <c r="A4656" t="s">
        <v>4864</v>
      </c>
      <c r="B4656" s="3">
        <v>89.018356323242188</v>
      </c>
      <c r="C4656" s="3">
        <v>12.86999988555908</v>
      </c>
      <c r="D4656" s="4">
        <v>1.819583395082258E-3</v>
      </c>
      <c r="E4656" s="4">
        <v>-1.905487821498919E-2</v>
      </c>
      <c r="F4656" s="2">
        <v>1</v>
      </c>
      <c r="G4656" s="4">
        <v>7.6277643471535983E-2</v>
      </c>
      <c r="H4656" s="4">
        <v>-9.8569044392242122E-2</v>
      </c>
      <c r="I4656" s="4">
        <v>-0.1648526186167254</v>
      </c>
    </row>
    <row r="4657" spans="1:9" x14ac:dyDescent="0.25">
      <c r="A4657" t="s">
        <v>4865</v>
      </c>
      <c r="B4657" s="3">
        <v>88.856674194335938</v>
      </c>
      <c r="C4657" s="3">
        <v>13.11999988555908</v>
      </c>
      <c r="D4657" s="4">
        <v>-1.6589269220961269E-3</v>
      </c>
      <c r="E4657" s="4">
        <v>2.2603270738699829E-2</v>
      </c>
      <c r="F4657" s="2">
        <v>1</v>
      </c>
      <c r="G4657" s="4">
        <v>7.819485419503347E-2</v>
      </c>
      <c r="H4657" s="4">
        <v>-0.1002062940785364</v>
      </c>
      <c r="I4657" s="4">
        <v>-0.16636947887060621</v>
      </c>
    </row>
    <row r="4658" spans="1:9" x14ac:dyDescent="0.25">
      <c r="A4658" t="s">
        <v>4866</v>
      </c>
      <c r="B4658" s="3">
        <v>89.004325866699219</v>
      </c>
      <c r="C4658" s="3">
        <v>12.829999923706049</v>
      </c>
      <c r="D4658" s="4">
        <v>9.0854211755637682E-3</v>
      </c>
      <c r="E4658" s="4">
        <v>-5.5923489356040412E-2</v>
      </c>
      <c r="F4658" s="2">
        <v>1</v>
      </c>
      <c r="G4658" s="4">
        <v>7.190065133770096E-2</v>
      </c>
      <c r="H4658" s="4">
        <v>-9.871112169372831E-2</v>
      </c>
      <c r="I4658" s="4">
        <v>-0.16498424876050069</v>
      </c>
    </row>
    <row r="4659" spans="1:9" x14ac:dyDescent="0.25">
      <c r="A4659" t="s">
        <v>4867</v>
      </c>
      <c r="B4659" s="3">
        <v>88.202964782714844</v>
      </c>
      <c r="C4659" s="3">
        <v>13.590000152587891</v>
      </c>
      <c r="D4659" s="4">
        <v>-8.8468664186699408E-3</v>
      </c>
      <c r="E4659" s="4">
        <v>4.2177928860722691E-2</v>
      </c>
      <c r="F4659" s="2">
        <v>2</v>
      </c>
      <c r="G4659" s="4">
        <v>6.3488119613194005E-2</v>
      </c>
      <c r="H4659" s="4">
        <v>-0.1068259838138492</v>
      </c>
      <c r="I4659" s="4">
        <v>-0.1725024128614174</v>
      </c>
    </row>
    <row r="4660" spans="1:9" x14ac:dyDescent="0.25">
      <c r="A4660" t="s">
        <v>4868</v>
      </c>
      <c r="B4660" s="3">
        <v>88.990249633789063</v>
      </c>
      <c r="C4660" s="3">
        <v>13.039999961853029</v>
      </c>
      <c r="D4660" s="4">
        <v>2.6136946874186768E-3</v>
      </c>
      <c r="E4660" s="4">
        <v>6.1728336011250828E-3</v>
      </c>
      <c r="F4660" s="2">
        <v>1</v>
      </c>
      <c r="G4660" s="4">
        <v>7.1552625150650861E-2</v>
      </c>
      <c r="H4660" s="4">
        <v>-9.885366254269079E-2</v>
      </c>
      <c r="I4660" s="4">
        <v>-0.16511630836640909</v>
      </c>
    </row>
    <row r="4661" spans="1:9" x14ac:dyDescent="0.25">
      <c r="A4661" t="s">
        <v>4869</v>
      </c>
      <c r="B4661" s="3">
        <v>88.758262634277344</v>
      </c>
      <c r="C4661" s="3">
        <v>12.960000038146971</v>
      </c>
      <c r="D4661" s="4">
        <v>-4.9647743669264388E-3</v>
      </c>
      <c r="E4661" s="4">
        <v>-2.0408126487638231E-2</v>
      </c>
      <c r="F4661" s="2">
        <v>1</v>
      </c>
      <c r="G4661" s="4">
        <v>8.0168938953403268E-2</v>
      </c>
      <c r="H4661" s="4">
        <v>-0.1012028438946703</v>
      </c>
      <c r="I4661" s="4">
        <v>-0.16729275087961001</v>
      </c>
    </row>
    <row r="4662" spans="1:9" x14ac:dyDescent="0.25">
      <c r="A4662" t="s">
        <v>4870</v>
      </c>
      <c r="B4662" s="3">
        <v>89.201126098632813</v>
      </c>
      <c r="C4662" s="3">
        <v>13.22999954223633</v>
      </c>
      <c r="D4662" s="4">
        <v>-1.160499333589537E-2</v>
      </c>
      <c r="E4662" s="4">
        <v>7.0388342210760735E-2</v>
      </c>
      <c r="F4662" s="2">
        <v>2</v>
      </c>
      <c r="G4662" s="4">
        <v>8.273741628692477E-2</v>
      </c>
      <c r="H4662" s="4">
        <v>-9.671825383519872E-2</v>
      </c>
      <c r="I4662" s="4">
        <v>-0.1631379194735596</v>
      </c>
    </row>
    <row r="4663" spans="1:9" x14ac:dyDescent="0.25">
      <c r="A4663" t="s">
        <v>4871</v>
      </c>
      <c r="B4663" s="3">
        <v>90.248458862304688</v>
      </c>
      <c r="C4663" s="3">
        <v>12.35999965667725</v>
      </c>
      <c r="D4663" s="4">
        <v>6.9803926042009126E-3</v>
      </c>
      <c r="E4663" s="4">
        <v>-4.5559858013725418E-2</v>
      </c>
      <c r="F4663" s="2">
        <v>1</v>
      </c>
      <c r="G4663" s="4">
        <v>9.8766755454428257E-2</v>
      </c>
      <c r="H4663" s="4">
        <v>-8.6112596609088432E-2</v>
      </c>
      <c r="I4663" s="4">
        <v>-0.15331211217779961</v>
      </c>
    </row>
    <row r="4664" spans="1:9" x14ac:dyDescent="0.25">
      <c r="A4664" t="s">
        <v>4872</v>
      </c>
      <c r="B4664" s="3">
        <v>89.622856140136719</v>
      </c>
      <c r="C4664" s="3">
        <v>12.94999980926514</v>
      </c>
      <c r="D4664" s="4">
        <v>-7.3187869681852202E-3</v>
      </c>
      <c r="E4664" s="4">
        <v>4.519769575665733E-2</v>
      </c>
      <c r="F4664" s="2">
        <v>1</v>
      </c>
      <c r="G4664" s="4">
        <v>9.8075911730267862E-2</v>
      </c>
      <c r="H4664" s="4">
        <v>-9.2447668193952559E-2</v>
      </c>
      <c r="I4664" s="4">
        <v>-0.15918135641892719</v>
      </c>
    </row>
    <row r="4665" spans="1:9" x14ac:dyDescent="0.25">
      <c r="A4665" t="s">
        <v>4873</v>
      </c>
      <c r="B4665" s="3">
        <v>90.283622741699219</v>
      </c>
      <c r="C4665" s="3">
        <v>12.39000034332275</v>
      </c>
      <c r="D4665" s="4">
        <v>-7.7810530724398141E-4</v>
      </c>
      <c r="E4665" s="4">
        <v>3.5087724889265808E-2</v>
      </c>
      <c r="F4665" s="2">
        <v>1</v>
      </c>
      <c r="G4665" s="4">
        <v>0.1130484420629827</v>
      </c>
      <c r="H4665" s="4">
        <v>-8.5756514889376745E-2</v>
      </c>
      <c r="I4665" s="4">
        <v>-0.15298221368260631</v>
      </c>
    </row>
    <row r="4666" spans="1:9" x14ac:dyDescent="0.25">
      <c r="A4666" t="s">
        <v>4874</v>
      </c>
      <c r="B4666" s="3">
        <v>90.353927612304688</v>
      </c>
      <c r="C4666" s="3">
        <v>11.97000026702881</v>
      </c>
      <c r="D4666" s="4">
        <v>9.2654362293709269E-3</v>
      </c>
      <c r="E4666" s="4">
        <v>-3.6231868478330487E-2</v>
      </c>
      <c r="F4666" s="2">
        <v>1</v>
      </c>
      <c r="G4666" s="4">
        <v>0.1139151853805469</v>
      </c>
      <c r="H4666" s="4">
        <v>-8.5044583223691461E-2</v>
      </c>
      <c r="I4666" s="4">
        <v>-0.1523226314232862</v>
      </c>
    </row>
    <row r="4667" spans="1:9" x14ac:dyDescent="0.25">
      <c r="A4667" t="s">
        <v>4875</v>
      </c>
      <c r="B4667" s="3">
        <v>89.524444580078125</v>
      </c>
      <c r="C4667" s="3">
        <v>12.420000076293951</v>
      </c>
      <c r="D4667" s="4">
        <v>5.5268143385938107E-3</v>
      </c>
      <c r="E4667" s="4">
        <v>-3.4965020455832607E-2</v>
      </c>
      <c r="F4667" s="2">
        <v>1</v>
      </c>
      <c r="G4667" s="4">
        <v>0.10557193122626569</v>
      </c>
      <c r="H4667" s="4">
        <v>-9.3444218010086511E-2</v>
      </c>
      <c r="I4667" s="4">
        <v>-0.16010462842793091</v>
      </c>
    </row>
    <row r="4668" spans="1:9" x14ac:dyDescent="0.25">
      <c r="A4668" t="s">
        <v>4876</v>
      </c>
      <c r="B4668" s="3">
        <v>89.032379150390625</v>
      </c>
      <c r="C4668" s="3">
        <v>12.86999988555908</v>
      </c>
      <c r="D4668" s="4">
        <v>8.6856025438430962E-4</v>
      </c>
      <c r="E4668" s="4">
        <v>-3.3057890322011563E-2</v>
      </c>
      <c r="F4668" s="2">
        <v>1</v>
      </c>
      <c r="G4668" s="4">
        <v>0.1027871768959292</v>
      </c>
      <c r="H4668" s="4">
        <v>-9.8427044348668669E-2</v>
      </c>
      <c r="I4668" s="4">
        <v>-0.1647210600499722</v>
      </c>
    </row>
    <row r="4669" spans="1:9" x14ac:dyDescent="0.25">
      <c r="A4669" t="s">
        <v>4877</v>
      </c>
      <c r="B4669" s="3">
        <v>88.955116271972656</v>
      </c>
      <c r="C4669" s="3">
        <v>13.310000419616699</v>
      </c>
      <c r="D4669" s="4">
        <v>1.0288866980592279E-3</v>
      </c>
      <c r="E4669" s="4">
        <v>-4.4508246373025313E-2</v>
      </c>
      <c r="F4669" s="2">
        <v>2</v>
      </c>
      <c r="G4669" s="4">
        <v>0.10495018897692419</v>
      </c>
      <c r="H4669" s="4">
        <v>-9.9209435230751652E-2</v>
      </c>
      <c r="I4669" s="4">
        <v>-0.1654459205535137</v>
      </c>
    </row>
    <row r="4670" spans="1:9" x14ac:dyDescent="0.25">
      <c r="A4670" t="s">
        <v>4878</v>
      </c>
      <c r="B4670" s="3">
        <v>88.863685607910156</v>
      </c>
      <c r="C4670" s="3">
        <v>13.930000305175779</v>
      </c>
      <c r="D4670" s="4">
        <v>3.5716599770740931E-3</v>
      </c>
      <c r="E4670" s="4">
        <v>-4.3269237382171921E-2</v>
      </c>
      <c r="F4670" s="2">
        <v>2</v>
      </c>
      <c r="G4670" s="4">
        <v>0.1016405614161859</v>
      </c>
      <c r="H4670" s="4">
        <v>-0.1001352940567496</v>
      </c>
      <c r="I4670" s="4">
        <v>-0.16630369958722971</v>
      </c>
    </row>
    <row r="4671" spans="1:9" x14ac:dyDescent="0.25">
      <c r="A4671" t="s">
        <v>4879</v>
      </c>
      <c r="B4671" s="3">
        <v>88.54742431640625</v>
      </c>
      <c r="C4671" s="3">
        <v>14.560000419616699</v>
      </c>
      <c r="D4671" s="4">
        <v>-1.8236669656654492E-2</v>
      </c>
      <c r="E4671" s="4">
        <v>0.21535901301868979</v>
      </c>
      <c r="F4671" s="2">
        <v>2</v>
      </c>
      <c r="G4671" s="4">
        <v>9.0993282348631466E-2</v>
      </c>
      <c r="H4671" s="4">
        <v>-0.10333786631259879</v>
      </c>
      <c r="I4671" s="4">
        <v>-0.1692707818873487</v>
      </c>
    </row>
    <row r="4672" spans="1:9" x14ac:dyDescent="0.25">
      <c r="A4672" t="s">
        <v>4880</v>
      </c>
      <c r="B4672" s="3">
        <v>90.192230224609375</v>
      </c>
      <c r="C4672" s="3">
        <v>11.97999954223633</v>
      </c>
      <c r="D4672" s="4">
        <v>3.8333866031188268E-3</v>
      </c>
      <c r="E4672" s="4">
        <v>-2.2040853694993649E-2</v>
      </c>
      <c r="F4672" s="2">
        <v>1</v>
      </c>
      <c r="G4672" s="4">
        <v>0.1044910629723845</v>
      </c>
      <c r="H4672" s="4">
        <v>-8.6681987425811124E-2</v>
      </c>
      <c r="I4672" s="4">
        <v>-0.1538396348312113</v>
      </c>
    </row>
    <row r="4673" spans="1:9" x14ac:dyDescent="0.25">
      <c r="A4673" t="s">
        <v>4881</v>
      </c>
      <c r="B4673" s="3">
        <v>89.847808837890625</v>
      </c>
      <c r="C4673" s="3">
        <v>12.25</v>
      </c>
      <c r="D4673" s="4">
        <v>-3.973944134055496E-3</v>
      </c>
      <c r="E4673" s="4">
        <v>2.854745230427258E-2</v>
      </c>
      <c r="F4673" s="2">
        <v>1</v>
      </c>
      <c r="G4673" s="4">
        <v>8.876098292111112E-2</v>
      </c>
      <c r="H4673" s="4">
        <v>-9.0169718637498009E-2</v>
      </c>
      <c r="I4673" s="4">
        <v>-0.15707090792016931</v>
      </c>
    </row>
    <row r="4674" spans="1:9" x14ac:dyDescent="0.25">
      <c r="A4674" t="s">
        <v>4882</v>
      </c>
      <c r="B4674" s="3">
        <v>90.206283569335938</v>
      </c>
      <c r="C4674" s="3">
        <v>11.909999847412109</v>
      </c>
      <c r="D4674" s="4">
        <v>-2.7201108118943829E-3</v>
      </c>
      <c r="E4674" s="4">
        <v>6.0552122252390372E-2</v>
      </c>
      <c r="F4674" s="2">
        <v>1</v>
      </c>
      <c r="G4674" s="4">
        <v>0.1044761786705035</v>
      </c>
      <c r="H4674" s="4">
        <v>-8.6539678350586846E-2</v>
      </c>
      <c r="I4674" s="4">
        <v>-0.15370778995636949</v>
      </c>
    </row>
    <row r="4675" spans="1:9" x14ac:dyDescent="0.25">
      <c r="A4675" t="s">
        <v>4883</v>
      </c>
      <c r="B4675" s="3">
        <v>90.452323913574219</v>
      </c>
      <c r="C4675" s="3">
        <v>11.22999954223633</v>
      </c>
      <c r="D4675" s="4">
        <v>-9.3158892920108816E-4</v>
      </c>
      <c r="E4675" s="4">
        <v>2.6785476323289981E-3</v>
      </c>
      <c r="F4675" s="2">
        <v>1</v>
      </c>
      <c r="G4675" s="4">
        <v>0.1133266960629755</v>
      </c>
      <c r="H4675" s="4">
        <v>-8.4048187923382978E-2</v>
      </c>
      <c r="I4675" s="4">
        <v>-0.15139950256832671</v>
      </c>
    </row>
    <row r="4676" spans="1:9" x14ac:dyDescent="0.25">
      <c r="A4676" t="s">
        <v>4884</v>
      </c>
      <c r="B4676" s="3">
        <v>90.536666870117188</v>
      </c>
      <c r="C4676" s="3">
        <v>11.19999980926514</v>
      </c>
      <c r="D4676" s="4">
        <v>-3.9439108013230584E-3</v>
      </c>
      <c r="E4676" s="4">
        <v>2.3766018176824E-2</v>
      </c>
      <c r="F4676" s="2">
        <v>1</v>
      </c>
      <c r="G4676" s="4">
        <v>0.105436384241925</v>
      </c>
      <c r="H4676" s="4">
        <v>-8.3194101698298883E-2</v>
      </c>
      <c r="I4676" s="4">
        <v>-0.15060821858820911</v>
      </c>
    </row>
    <row r="4677" spans="1:9" x14ac:dyDescent="0.25">
      <c r="A4677" t="s">
        <v>4885</v>
      </c>
      <c r="B4677" s="3">
        <v>90.895149230957031</v>
      </c>
      <c r="C4677" s="3">
        <v>10.939999580383301</v>
      </c>
      <c r="D4677" s="4">
        <v>3.1805222567089508E-3</v>
      </c>
      <c r="E4677" s="4">
        <v>7.366475712259124E-3</v>
      </c>
      <c r="F4677" s="2">
        <v>1</v>
      </c>
      <c r="G4677" s="4">
        <v>0.1134755789880781</v>
      </c>
      <c r="H4677" s="4">
        <v>-7.9563984153474987E-2</v>
      </c>
      <c r="I4677" s="4">
        <v>-0.14724502904738709</v>
      </c>
    </row>
    <row r="4678" spans="1:9" x14ac:dyDescent="0.25">
      <c r="A4678" t="s">
        <v>4886</v>
      </c>
      <c r="B4678" s="3">
        <v>90.606971740722656</v>
      </c>
      <c r="C4678" s="3">
        <v>10.85999965667725</v>
      </c>
      <c r="D4678" s="4">
        <v>1.00985700000078E-3</v>
      </c>
      <c r="E4678" s="4">
        <v>-2.425880098719424E-2</v>
      </c>
      <c r="F4678" s="2">
        <v>1</v>
      </c>
      <c r="G4678" s="4">
        <v>0.1022967352032718</v>
      </c>
      <c r="H4678" s="4">
        <v>-8.24821700326136E-2</v>
      </c>
      <c r="I4678" s="4">
        <v>-0.149948636328889</v>
      </c>
    </row>
    <row r="4679" spans="1:9" x14ac:dyDescent="0.25">
      <c r="A4679" t="s">
        <v>4887</v>
      </c>
      <c r="B4679" s="3">
        <v>90.51556396484375</v>
      </c>
      <c r="C4679" s="3">
        <v>11.13000011444092</v>
      </c>
      <c r="D4679" s="4">
        <v>2.5690287573874042E-3</v>
      </c>
      <c r="E4679" s="4">
        <v>1.181819222190161E-2</v>
      </c>
      <c r="F4679" s="2">
        <v>1</v>
      </c>
      <c r="G4679" s="4">
        <v>0.1063913757087436</v>
      </c>
      <c r="H4679" s="4">
        <v>-8.3407797084873558E-2</v>
      </c>
      <c r="I4679" s="4">
        <v>-0.15080620063153841</v>
      </c>
    </row>
    <row r="4680" spans="1:9" x14ac:dyDescent="0.25">
      <c r="A4680" t="s">
        <v>4888</v>
      </c>
      <c r="B4680" s="3">
        <v>90.283622741699219</v>
      </c>
      <c r="C4680" s="3">
        <v>11</v>
      </c>
      <c r="D4680" s="4">
        <v>8.3211500206459288E-3</v>
      </c>
      <c r="E4680" s="4">
        <v>-2.7409408321419471E-2</v>
      </c>
      <c r="F4680" s="2">
        <v>1</v>
      </c>
      <c r="G4680" s="4">
        <v>0.1019752602414563</v>
      </c>
      <c r="H4680" s="4">
        <v>-8.5756514889376745E-2</v>
      </c>
      <c r="I4680" s="4">
        <v>-0.15298221368260631</v>
      </c>
    </row>
    <row r="4681" spans="1:9" x14ac:dyDescent="0.25">
      <c r="A4681" t="s">
        <v>4889</v>
      </c>
      <c r="B4681" s="3">
        <v>89.538558959960938</v>
      </c>
      <c r="C4681" s="3">
        <v>11.310000419616699</v>
      </c>
      <c r="D4681" s="4">
        <v>6.2871825373544965E-4</v>
      </c>
      <c r="E4681" s="4">
        <v>-5.276997937228467E-3</v>
      </c>
      <c r="F4681" s="2">
        <v>1</v>
      </c>
      <c r="G4681" s="4">
        <v>9.8437253726694207E-2</v>
      </c>
      <c r="H4681" s="4">
        <v>-9.3301290871560472E-2</v>
      </c>
      <c r="I4681" s="4">
        <v>-0.15997221093691169</v>
      </c>
    </row>
    <row r="4682" spans="1:9" x14ac:dyDescent="0.25">
      <c r="A4682" t="s">
        <v>4890</v>
      </c>
      <c r="B4682" s="3">
        <v>89.4822998046875</v>
      </c>
      <c r="C4682" s="3">
        <v>11.36999988555908</v>
      </c>
      <c r="D4682" s="4">
        <v>4.7355753415645463E-3</v>
      </c>
      <c r="E4682" s="4">
        <v>2.064627784093287E-2</v>
      </c>
      <c r="F4682" s="2">
        <v>1</v>
      </c>
      <c r="G4682" s="4">
        <v>9.0171982955257413E-2</v>
      </c>
      <c r="H4682" s="4">
        <v>-9.3870990719933989E-2</v>
      </c>
      <c r="I4682" s="4">
        <v>-0.16050001989841209</v>
      </c>
    </row>
    <row r="4683" spans="1:9" x14ac:dyDescent="0.25">
      <c r="A4683" t="s">
        <v>4891</v>
      </c>
      <c r="B4683" s="3">
        <v>89.060546875</v>
      </c>
      <c r="C4683" s="3">
        <v>11.14000034332275</v>
      </c>
      <c r="D4683" s="4">
        <v>1.7588959698719538E-2</v>
      </c>
      <c r="E4683" s="4">
        <v>-7.7050486745269819E-2</v>
      </c>
      <c r="F4683" s="2">
        <v>1</v>
      </c>
      <c r="G4683" s="4">
        <v>7.1775044233633567E-2</v>
      </c>
      <c r="H4683" s="4">
        <v>-9.814180813491824E-2</v>
      </c>
      <c r="I4683" s="4">
        <v>-0.16445679768411109</v>
      </c>
    </row>
    <row r="4684" spans="1:9" x14ac:dyDescent="0.25">
      <c r="A4684" t="s">
        <v>4892</v>
      </c>
      <c r="B4684" s="3">
        <v>87.521141052246094</v>
      </c>
      <c r="C4684" s="3">
        <v>12.069999694824221</v>
      </c>
      <c r="D4684" s="4">
        <v>-5.4317491028003104E-3</v>
      </c>
      <c r="E4684" s="4">
        <v>3.9621020822546933E-2</v>
      </c>
      <c r="F4684" s="2">
        <v>1</v>
      </c>
      <c r="G4684" s="4">
        <v>4.8282947558031752E-2</v>
      </c>
      <c r="H4684" s="4">
        <v>-0.11373036895752341</v>
      </c>
      <c r="I4684" s="4">
        <v>-0.17889910817893451</v>
      </c>
    </row>
    <row r="4685" spans="1:9" x14ac:dyDescent="0.25">
      <c r="A4685" t="s">
        <v>4893</v>
      </c>
      <c r="B4685" s="3">
        <v>87.999130249023438</v>
      </c>
      <c r="C4685" s="3">
        <v>11.60999965667725</v>
      </c>
      <c r="D4685" s="4">
        <v>-4.4531178859665843E-3</v>
      </c>
      <c r="E4685" s="4">
        <v>2.2907424358504791E-2</v>
      </c>
      <c r="F4685" s="2">
        <v>1</v>
      </c>
      <c r="G4685" s="4">
        <v>5.1745253491350507E-2</v>
      </c>
      <c r="H4685" s="4">
        <v>-0.1088900834679037</v>
      </c>
      <c r="I4685" s="4">
        <v>-0.1744147361628017</v>
      </c>
    </row>
    <row r="4686" spans="1:9" x14ac:dyDescent="0.25">
      <c r="A4686" t="s">
        <v>4894</v>
      </c>
      <c r="B4686" s="3">
        <v>88.392753601074219</v>
      </c>
      <c r="C4686" s="3">
        <v>11.35000038146973</v>
      </c>
      <c r="D4686" s="4">
        <v>2.2314842216089041E-3</v>
      </c>
      <c r="E4686" s="4">
        <v>-1.9014634326473431E-2</v>
      </c>
      <c r="F4686" s="2">
        <v>1</v>
      </c>
      <c r="G4686" s="4">
        <v>5.4447914528833241E-2</v>
      </c>
      <c r="H4686" s="4">
        <v>-0.1049041159771064</v>
      </c>
      <c r="I4686" s="4">
        <v>-0.17072186285785279</v>
      </c>
    </row>
    <row r="4687" spans="1:9" x14ac:dyDescent="0.25">
      <c r="A4687" t="s">
        <v>4895</v>
      </c>
      <c r="B4687" s="3">
        <v>88.195945739746094</v>
      </c>
      <c r="C4687" s="3">
        <v>11.569999694824221</v>
      </c>
      <c r="D4687" s="4">
        <v>-1.0176838124706039E-2</v>
      </c>
      <c r="E4687" s="4">
        <v>0.12658219855071229</v>
      </c>
      <c r="F4687" s="2">
        <v>1</v>
      </c>
      <c r="G4687" s="4">
        <v>5.3663177977819609E-2</v>
      </c>
      <c r="H4687" s="4">
        <v>-0.1068970610935487</v>
      </c>
      <c r="I4687" s="4">
        <v>-0.17256826372181619</v>
      </c>
    </row>
    <row r="4688" spans="1:9" x14ac:dyDescent="0.25">
      <c r="A4688" t="s">
        <v>4896</v>
      </c>
      <c r="B4688" s="3">
        <v>89.102729797363281</v>
      </c>
      <c r="C4688" s="3">
        <v>10.27000045776367</v>
      </c>
      <c r="D4688" s="4">
        <v>5.5292737520806767E-4</v>
      </c>
      <c r="E4688" s="4">
        <v>-1.943586410446785E-3</v>
      </c>
      <c r="F4688" s="2">
        <v>1</v>
      </c>
      <c r="G4688" s="4">
        <v>7.0325326900008589E-2</v>
      </c>
      <c r="H4688" s="4">
        <v>-9.7714649135507092E-2</v>
      </c>
      <c r="I4688" s="4">
        <v>-0.16406104832851909</v>
      </c>
    </row>
    <row r="4689" spans="1:9" x14ac:dyDescent="0.25">
      <c r="A4689" t="s">
        <v>4897</v>
      </c>
      <c r="B4689" s="3">
        <v>89.053489685058594</v>
      </c>
      <c r="C4689" s="3">
        <v>10.289999961853029</v>
      </c>
      <c r="D4689" s="4">
        <v>5.2364808857339176E-3</v>
      </c>
      <c r="E4689" s="4">
        <v>-4.8103648249637199E-2</v>
      </c>
      <c r="F4689" s="2">
        <v>1</v>
      </c>
      <c r="G4689" s="4">
        <v>6.7519755540166537E-2</v>
      </c>
      <c r="H4689" s="4">
        <v>-9.821327170418126E-2</v>
      </c>
      <c r="I4689" s="4">
        <v>-0.1645230064296207</v>
      </c>
    </row>
    <row r="4690" spans="1:9" x14ac:dyDescent="0.25">
      <c r="A4690" t="s">
        <v>4898</v>
      </c>
      <c r="B4690" s="3">
        <v>88.589591979980469</v>
      </c>
      <c r="C4690" s="3">
        <v>10.810000419616699</v>
      </c>
      <c r="D4690" s="4">
        <v>1.5898134628071769E-3</v>
      </c>
      <c r="E4690" s="4">
        <v>-3.3958818142653113E-2</v>
      </c>
      <c r="F4690" s="2">
        <v>1</v>
      </c>
      <c r="G4690" s="4">
        <v>6.2750388888746622E-2</v>
      </c>
      <c r="H4690" s="4">
        <v>-0.1029108618290131</v>
      </c>
      <c r="I4690" s="4">
        <v>-0.1688751756858009</v>
      </c>
    </row>
    <row r="4691" spans="1:9" x14ac:dyDescent="0.25">
      <c r="A4691" t="s">
        <v>4899</v>
      </c>
      <c r="B4691" s="3">
        <v>88.448974609375</v>
      </c>
      <c r="C4691" s="3">
        <v>11.189999580383301</v>
      </c>
      <c r="D4691" s="4">
        <v>9.5440130614998786E-4</v>
      </c>
      <c r="E4691" s="4">
        <v>-1.6696004582329671E-2</v>
      </c>
      <c r="F4691" s="2">
        <v>1</v>
      </c>
      <c r="G4691" s="4">
        <v>6.3619354904411063E-2</v>
      </c>
      <c r="H4691" s="4">
        <v>-0.1043348024182963</v>
      </c>
      <c r="I4691" s="4">
        <v>-0.1701944117814633</v>
      </c>
    </row>
    <row r="4692" spans="1:9" x14ac:dyDescent="0.25">
      <c r="A4692" t="s">
        <v>4900</v>
      </c>
      <c r="B4692" s="3">
        <v>88.364639282226563</v>
      </c>
      <c r="C4692" s="3">
        <v>11.38000011444092</v>
      </c>
      <c r="D4692" s="4">
        <v>-5.1442108108568094E-3</v>
      </c>
      <c r="E4692" s="4">
        <v>6.5543051429118426E-2</v>
      </c>
      <c r="F4692" s="2">
        <v>1</v>
      </c>
      <c r="G4692" s="4">
        <v>7.0788177972945565E-2</v>
      </c>
      <c r="H4692" s="4">
        <v>-0.10518881138546771</v>
      </c>
      <c r="I4692" s="4">
        <v>-0.17098562418455879</v>
      </c>
    </row>
    <row r="4693" spans="1:9" x14ac:dyDescent="0.25">
      <c r="A4693" t="s">
        <v>4901</v>
      </c>
      <c r="B4693" s="3">
        <v>88.821556091308594</v>
      </c>
      <c r="C4693" s="3">
        <v>10.680000305175779</v>
      </c>
      <c r="D4693" s="4">
        <v>-3.2182589705287419E-3</v>
      </c>
      <c r="E4693" s="4">
        <v>-4.6597613414367522E-3</v>
      </c>
      <c r="F4693" s="2">
        <v>1</v>
      </c>
      <c r="G4693" s="4">
        <v>7.6595551860666022E-2</v>
      </c>
      <c r="H4693" s="4">
        <v>-0.1005619122507718</v>
      </c>
      <c r="I4693" s="4">
        <v>-0.16669894790366649</v>
      </c>
    </row>
    <row r="4694" spans="1:9" x14ac:dyDescent="0.25">
      <c r="A4694" t="s">
        <v>4902</v>
      </c>
      <c r="B4694" s="3">
        <v>89.108329772949219</v>
      </c>
      <c r="C4694" s="3">
        <v>10.72999954223633</v>
      </c>
      <c r="D4694" s="4">
        <v>-2.894690696574886E-3</v>
      </c>
      <c r="E4694" s="4">
        <v>2.385496287403965E-2</v>
      </c>
      <c r="F4694" s="2">
        <v>1</v>
      </c>
      <c r="G4694" s="4">
        <v>7.2867713899174902E-2</v>
      </c>
      <c r="H4694" s="4">
        <v>-9.7657941827573036E-2</v>
      </c>
      <c r="I4694" s="4">
        <v>-0.16400851079424439</v>
      </c>
    </row>
    <row r="4695" spans="1:9" x14ac:dyDescent="0.25">
      <c r="A4695" t="s">
        <v>4903</v>
      </c>
      <c r="B4695" s="3">
        <v>89.367019653320313</v>
      </c>
      <c r="C4695" s="3">
        <v>10.47999954223633</v>
      </c>
      <c r="D4695" s="4">
        <v>3.9274269371230019E-3</v>
      </c>
      <c r="E4695" s="4">
        <v>-5.6705682620096232E-2</v>
      </c>
      <c r="F4695" s="2">
        <v>1</v>
      </c>
      <c r="G4695" s="4">
        <v>7.5359044728676716E-2</v>
      </c>
      <c r="H4695" s="4">
        <v>-9.5038357781084715E-2</v>
      </c>
      <c r="I4695" s="4">
        <v>-0.16158154870343949</v>
      </c>
    </row>
    <row r="4696" spans="1:9" x14ac:dyDescent="0.25">
      <c r="A4696" t="s">
        <v>4904</v>
      </c>
      <c r="B4696" s="3">
        <v>89.017410278320313</v>
      </c>
      <c r="C4696" s="3">
        <v>11.10999965667725</v>
      </c>
      <c r="D4696" s="4">
        <v>6.80109273783569E-3</v>
      </c>
      <c r="E4696" s="4">
        <v>-3.1386277416784902E-2</v>
      </c>
      <c r="F4696" s="2">
        <v>1</v>
      </c>
      <c r="G4696" s="4">
        <v>7.1950478026544529E-2</v>
      </c>
      <c r="H4696" s="4">
        <v>-9.8578624373419022E-2</v>
      </c>
      <c r="I4696" s="4">
        <v>-0.16486149416747481</v>
      </c>
    </row>
    <row r="4697" spans="1:9" x14ac:dyDescent="0.25">
      <c r="A4697" t="s">
        <v>4905</v>
      </c>
      <c r="B4697" s="3">
        <v>88.416084289550781</v>
      </c>
      <c r="C4697" s="3">
        <v>11.47000026702881</v>
      </c>
      <c r="D4697" s="4">
        <v>9.4948297961283679E-4</v>
      </c>
      <c r="E4697" s="4">
        <v>-1.881944578712114E-2</v>
      </c>
      <c r="F4697" s="2">
        <v>1</v>
      </c>
      <c r="G4697" s="4">
        <v>6.8424344927187519E-2</v>
      </c>
      <c r="H4697" s="4">
        <v>-0.1046678612800184</v>
      </c>
      <c r="I4697" s="4">
        <v>-0.1705029803240492</v>
      </c>
    </row>
    <row r="4698" spans="1:9" x14ac:dyDescent="0.25">
      <c r="A4698" t="s">
        <v>4906</v>
      </c>
      <c r="B4698" s="3">
        <v>88.33221435546875</v>
      </c>
      <c r="C4698" s="3">
        <v>11.689999580383301</v>
      </c>
      <c r="D4698" s="4">
        <v>2.6190641963428352E-3</v>
      </c>
      <c r="E4698" s="4">
        <v>-4.2588079945869439E-2</v>
      </c>
      <c r="F4698" s="2">
        <v>1</v>
      </c>
      <c r="G4698" s="4">
        <v>7.6713718124065799E-2</v>
      </c>
      <c r="H4698" s="4">
        <v>-0.1055171575145141</v>
      </c>
      <c r="I4698" s="4">
        <v>-0.1712898265287921</v>
      </c>
    </row>
    <row r="4699" spans="1:9" x14ac:dyDescent="0.25">
      <c r="A4699" t="s">
        <v>4907</v>
      </c>
      <c r="B4699" s="3">
        <v>88.101470947265625</v>
      </c>
      <c r="C4699" s="3">
        <v>12.210000038146971</v>
      </c>
      <c r="D4699" s="4">
        <v>-6.344457755699251E-4</v>
      </c>
      <c r="E4699" s="4">
        <v>2.4630322019321138E-3</v>
      </c>
      <c r="F4699" s="2">
        <v>1</v>
      </c>
      <c r="G4699" s="4">
        <v>7.4981484191465109E-2</v>
      </c>
      <c r="H4699" s="4">
        <v>-0.10785374582672071</v>
      </c>
      <c r="I4699" s="4">
        <v>-0.16854028210183339</v>
      </c>
    </row>
    <row r="4700" spans="1:9" x14ac:dyDescent="0.25">
      <c r="A4700" t="s">
        <v>4908</v>
      </c>
      <c r="B4700" s="3">
        <v>88.157402038574219</v>
      </c>
      <c r="C4700" s="3">
        <v>12.180000305175779</v>
      </c>
      <c r="D4700" s="4">
        <v>-5.8347471513492399E-3</v>
      </c>
      <c r="E4700" s="4">
        <v>5.7291651144624423E-2</v>
      </c>
      <c r="F4700" s="2">
        <v>1</v>
      </c>
      <c r="G4700" s="4">
        <v>7.9467736340817163E-2</v>
      </c>
      <c r="H4700" s="4">
        <v>-0.10728736806859381</v>
      </c>
      <c r="I4700" s="4">
        <v>-0.16801243110342021</v>
      </c>
    </row>
    <row r="4701" spans="1:9" x14ac:dyDescent="0.25">
      <c r="A4701" t="s">
        <v>4909</v>
      </c>
      <c r="B4701" s="3">
        <v>88.674797058105469</v>
      </c>
      <c r="C4701" s="3">
        <v>11.52000045776367</v>
      </c>
      <c r="D4701" s="4">
        <v>1.8960782574493069E-3</v>
      </c>
      <c r="E4701" s="4">
        <v>-6.89654492027858E-3</v>
      </c>
      <c r="F4701" s="2">
        <v>1</v>
      </c>
      <c r="G4701" s="4">
        <v>9.2147059506165085E-2</v>
      </c>
      <c r="H4701" s="4">
        <v>-0.102048045459792</v>
      </c>
      <c r="I4701" s="4">
        <v>-0.1631295033570849</v>
      </c>
    </row>
    <row r="4702" spans="1:9" x14ac:dyDescent="0.25">
      <c r="A4702" t="s">
        <v>4910</v>
      </c>
      <c r="B4702" s="3">
        <v>88.506980895996094</v>
      </c>
      <c r="C4702" s="3">
        <v>11.60000038146973</v>
      </c>
      <c r="D4702" s="4">
        <v>-2.1285905773094078E-3</v>
      </c>
      <c r="E4702" s="4">
        <v>5.3587660338115128E-2</v>
      </c>
      <c r="F4702" s="2">
        <v>1</v>
      </c>
      <c r="G4702" s="4">
        <v>7.9929366239900101E-2</v>
      </c>
      <c r="H4702" s="4">
        <v>-0.1037474105079105</v>
      </c>
      <c r="I4702" s="4">
        <v>-0.16471327236009881</v>
      </c>
    </row>
    <row r="4703" spans="1:9" x14ac:dyDescent="0.25">
      <c r="A4703" t="s">
        <v>4911</v>
      </c>
      <c r="B4703" s="3">
        <v>88.695777893066406</v>
      </c>
      <c r="C4703" s="3">
        <v>11.010000228881839</v>
      </c>
      <c r="D4703" s="4">
        <v>1.26260962461644E-3</v>
      </c>
      <c r="E4703" s="4">
        <v>-2.0462593142334898E-2</v>
      </c>
      <c r="F4703" s="2">
        <v>1</v>
      </c>
      <c r="G4703" s="4">
        <v>8.1870633747046506E-2</v>
      </c>
      <c r="H4703" s="4">
        <v>-0.1018355861998208</v>
      </c>
      <c r="I4703" s="4">
        <v>-0.16293149623041239</v>
      </c>
    </row>
    <row r="4704" spans="1:9" x14ac:dyDescent="0.25">
      <c r="A4704" t="s">
        <v>4912</v>
      </c>
      <c r="B4704" s="3">
        <v>88.583930969238281</v>
      </c>
      <c r="C4704" s="3">
        <v>11.239999771118161</v>
      </c>
      <c r="D4704" s="4">
        <v>1.020675837540685E-2</v>
      </c>
      <c r="E4704" s="4">
        <v>-6.7993417907741382E-2</v>
      </c>
      <c r="F4704" s="2">
        <v>1</v>
      </c>
      <c r="G4704" s="4">
        <v>7.9781984136675144E-2</v>
      </c>
      <c r="H4704" s="4">
        <v>-0.1029681872002489</v>
      </c>
      <c r="I4704" s="4">
        <v>-0.16398705422205551</v>
      </c>
    </row>
    <row r="4705" spans="1:9" x14ac:dyDescent="0.25">
      <c r="A4705" t="s">
        <v>4913</v>
      </c>
      <c r="B4705" s="3">
        <v>87.688911437988281</v>
      </c>
      <c r="C4705" s="3">
        <v>12.060000419616699</v>
      </c>
      <c r="D4705" s="4">
        <v>-5.3929250396399508E-3</v>
      </c>
      <c r="E4705" s="4">
        <v>1.429773518799049E-2</v>
      </c>
      <c r="F4705" s="2">
        <v>1</v>
      </c>
      <c r="G4705" s="4">
        <v>6.9768928903907623E-2</v>
      </c>
      <c r="H4705" s="4">
        <v>-0.1120314674568812</v>
      </c>
      <c r="I4705" s="4">
        <v>-0.17243382223813</v>
      </c>
    </row>
    <row r="4706" spans="1:9" x14ac:dyDescent="0.25">
      <c r="A4706" t="s">
        <v>4914</v>
      </c>
      <c r="B4706" s="3">
        <v>88.164375305175781</v>
      </c>
      <c r="C4706" s="3">
        <v>11.89000034332275</v>
      </c>
      <c r="D4706" s="4">
        <v>-1.109543953750403E-3</v>
      </c>
      <c r="E4706" s="4">
        <v>4.222989027912627E-3</v>
      </c>
      <c r="F4706" s="2">
        <v>1</v>
      </c>
      <c r="G4706" s="4">
        <v>8.779466939352365E-2</v>
      </c>
      <c r="H4706" s="4">
        <v>-0.1072167543363708</v>
      </c>
      <c r="I4706" s="4">
        <v>-0.16794662073477351</v>
      </c>
    </row>
    <row r="4707" spans="1:9" x14ac:dyDescent="0.25">
      <c r="A4707" t="s">
        <v>4915</v>
      </c>
      <c r="B4707" s="3">
        <v>88.262306213378906</v>
      </c>
      <c r="C4707" s="3">
        <v>11.840000152587891</v>
      </c>
      <c r="D4707" s="4">
        <v>-7.079015750829365E-3</v>
      </c>
      <c r="E4707" s="4">
        <v>8.8235296695702514E-2</v>
      </c>
      <c r="F4707" s="2">
        <v>1</v>
      </c>
      <c r="G4707" s="4">
        <v>8.9742165914830752E-2</v>
      </c>
      <c r="H4707" s="4">
        <v>-0.10622507176873799</v>
      </c>
      <c r="I4707" s="4">
        <v>-0.16702239547005771</v>
      </c>
    </row>
    <row r="4708" spans="1:9" x14ac:dyDescent="0.25">
      <c r="A4708" t="s">
        <v>4916</v>
      </c>
      <c r="B4708" s="3">
        <v>88.891571044921875</v>
      </c>
      <c r="C4708" s="3">
        <v>10.88000011444092</v>
      </c>
      <c r="D4708" s="4">
        <v>7.870618473595492E-4</v>
      </c>
      <c r="E4708" s="4">
        <v>-7.2992630864607833E-3</v>
      </c>
      <c r="F4708" s="2">
        <v>1</v>
      </c>
      <c r="G4708" s="4">
        <v>9.2503923233644647E-2</v>
      </c>
      <c r="H4708" s="4">
        <v>-9.9852916385769763E-2</v>
      </c>
      <c r="I4708" s="4">
        <v>-0.15654643173237431</v>
      </c>
    </row>
    <row r="4709" spans="1:9" x14ac:dyDescent="0.25">
      <c r="A4709" t="s">
        <v>4917</v>
      </c>
      <c r="B4709" s="3">
        <v>88.821662902832031</v>
      </c>
      <c r="C4709" s="3">
        <v>10.960000038146971</v>
      </c>
      <c r="D4709" s="4">
        <v>5.7797181060224023E-3</v>
      </c>
      <c r="E4709" s="4">
        <v>3.3962230539781528E-2</v>
      </c>
      <c r="F4709" s="2">
        <v>1</v>
      </c>
      <c r="G4709" s="4">
        <v>9.0815420162319471E-2</v>
      </c>
      <c r="H4709" s="4">
        <v>-0.1005608306399938</v>
      </c>
      <c r="I4709" s="4">
        <v>-0.15720975977578169</v>
      </c>
    </row>
    <row r="4710" spans="1:9" x14ac:dyDescent="0.25">
      <c r="A4710" t="s">
        <v>4918</v>
      </c>
      <c r="B4710" s="3">
        <v>88.311248779296875</v>
      </c>
      <c r="C4710" s="3">
        <v>10.60000038146973</v>
      </c>
      <c r="D4710" s="4">
        <v>4.2941653820669501E-3</v>
      </c>
      <c r="E4710" s="4">
        <v>-2.03326543030985E-2</v>
      </c>
      <c r="F4710" s="2">
        <v>1</v>
      </c>
      <c r="G4710" s="4">
        <v>8.7116738194845222E-2</v>
      </c>
      <c r="H4710" s="4">
        <v>-0.1057294622586598</v>
      </c>
      <c r="I4710" s="4">
        <v>-0.15636942566066811</v>
      </c>
    </row>
    <row r="4711" spans="1:9" x14ac:dyDescent="0.25">
      <c r="A4711" t="s">
        <v>4919</v>
      </c>
      <c r="B4711" s="3">
        <v>87.933647155761719</v>
      </c>
      <c r="C4711" s="3">
        <v>10.819999694824221</v>
      </c>
      <c r="D4711" s="4">
        <v>5.0348363693439868E-3</v>
      </c>
      <c r="E4711" s="4">
        <v>-2.697843469625005E-2</v>
      </c>
      <c r="F4711" s="2">
        <v>1</v>
      </c>
      <c r="G4711" s="4">
        <v>8.4120346959476677E-2</v>
      </c>
      <c r="H4711" s="4">
        <v>-0.1095531881327519</v>
      </c>
      <c r="I4711" s="4">
        <v>-0.15138347013156919</v>
      </c>
    </row>
    <row r="4712" spans="1:9" x14ac:dyDescent="0.25">
      <c r="A4712" t="s">
        <v>4920</v>
      </c>
      <c r="B4712" s="3">
        <v>87.493133544921875</v>
      </c>
      <c r="C4712" s="3">
        <v>11.11999988555908</v>
      </c>
      <c r="D4712" s="4">
        <v>3.9311935207180237E-3</v>
      </c>
      <c r="E4712" s="4">
        <v>-1.155556572808158E-2</v>
      </c>
      <c r="F4712" s="2">
        <v>1</v>
      </c>
      <c r="G4712" s="4">
        <v>8.3833575846518515E-2</v>
      </c>
      <c r="H4712" s="4">
        <v>-0.1140139827551068</v>
      </c>
      <c r="I4712" s="4">
        <v>-0.15563471119664779</v>
      </c>
    </row>
    <row r="4713" spans="1:9" x14ac:dyDescent="0.25">
      <c r="A4713" t="s">
        <v>4921</v>
      </c>
      <c r="B4713" s="3">
        <v>87.150527954101563</v>
      </c>
      <c r="C4713" s="3">
        <v>11.25</v>
      </c>
      <c r="D4713" s="4">
        <v>9.3127551115979035E-3</v>
      </c>
      <c r="E4713" s="4">
        <v>-8.2381746331659955E-2</v>
      </c>
      <c r="F4713" s="2">
        <v>1</v>
      </c>
      <c r="G4713" s="4">
        <v>6.7588190559965788E-2</v>
      </c>
      <c r="H4713" s="4">
        <v>-0.117483326583567</v>
      </c>
      <c r="I4713" s="4">
        <v>-0.15894107658691151</v>
      </c>
    </row>
    <row r="4714" spans="1:9" x14ac:dyDescent="0.25">
      <c r="A4714" t="s">
        <v>4922</v>
      </c>
      <c r="B4714" s="3">
        <v>86.346405029296875</v>
      </c>
      <c r="C4714" s="3">
        <v>12.260000228881839</v>
      </c>
      <c r="D4714" s="4">
        <v>2.0283875089577301E-3</v>
      </c>
      <c r="E4714" s="4">
        <v>2.4530407006067012E-3</v>
      </c>
      <c r="F4714" s="2">
        <v>1</v>
      </c>
      <c r="G4714" s="4">
        <v>5.9164764771959311E-2</v>
      </c>
      <c r="H4714" s="4">
        <v>-0.12562615606809149</v>
      </c>
      <c r="I4714" s="4">
        <v>-0.16670138254609279</v>
      </c>
    </row>
    <row r="4715" spans="1:9" x14ac:dyDescent="0.25">
      <c r="A4715" t="s">
        <v>4923</v>
      </c>
      <c r="B4715" s="3">
        <v>86.171615600585938</v>
      </c>
      <c r="C4715" s="3">
        <v>12.22999954223633</v>
      </c>
      <c r="D4715" s="4">
        <v>-3.6380791795853629E-3</v>
      </c>
      <c r="E4715" s="4">
        <v>4.1050275704261896E-3</v>
      </c>
      <c r="F4715" s="2">
        <v>1</v>
      </c>
      <c r="G4715" s="4">
        <v>6.3297972240514477E-2</v>
      </c>
      <c r="H4715" s="4">
        <v>-0.12739613484843321</v>
      </c>
      <c r="I4715" s="4">
        <v>-0.16838821350611899</v>
      </c>
    </row>
    <row r="4716" spans="1:9" x14ac:dyDescent="0.25">
      <c r="A4716" t="s">
        <v>4924</v>
      </c>
      <c r="B4716" s="3">
        <v>86.486259460449219</v>
      </c>
      <c r="C4716" s="3">
        <v>12.180000305175779</v>
      </c>
      <c r="D4716" s="4">
        <v>-5.6557984232885605E-4</v>
      </c>
      <c r="E4716" s="4">
        <v>4.7291503467135072E-2</v>
      </c>
      <c r="F4716" s="2">
        <v>1</v>
      </c>
      <c r="G4716" s="4">
        <v>5.9539968262199323E-2</v>
      </c>
      <c r="H4716" s="4">
        <v>-0.12420994127007989</v>
      </c>
      <c r="I4716" s="4">
        <v>-0.16535169689230669</v>
      </c>
    </row>
    <row r="4717" spans="1:9" x14ac:dyDescent="0.25">
      <c r="A4717" t="s">
        <v>4925</v>
      </c>
      <c r="B4717" s="3">
        <v>86.535202026367188</v>
      </c>
      <c r="C4717" s="3">
        <v>11.63000011444092</v>
      </c>
      <c r="D4717" s="4">
        <v>3.4052114987370712E-3</v>
      </c>
      <c r="E4717" s="4">
        <v>-2.268903468441474E-2</v>
      </c>
      <c r="F4717" s="2">
        <v>1</v>
      </c>
      <c r="G4717" s="4">
        <v>6.2744145268677665E-2</v>
      </c>
      <c r="H4717" s="4">
        <v>-0.1237143317600017</v>
      </c>
      <c r="I4717" s="4">
        <v>-0.16487936949778159</v>
      </c>
    </row>
    <row r="4718" spans="1:9" x14ac:dyDescent="0.25">
      <c r="A4718" t="s">
        <v>4926</v>
      </c>
      <c r="B4718" s="3">
        <v>86.241531372070313</v>
      </c>
      <c r="C4718" s="3">
        <v>11.89999961853027</v>
      </c>
      <c r="D4718" s="4">
        <v>7.7621179118720907E-3</v>
      </c>
      <c r="E4718" s="4">
        <v>-7.0312543655745019E-2</v>
      </c>
      <c r="F4718" s="2">
        <v>1</v>
      </c>
      <c r="G4718" s="4">
        <v>6.7494521038108823E-2</v>
      </c>
      <c r="H4718" s="4">
        <v>-0.12668814333629641</v>
      </c>
      <c r="I4718" s="4">
        <v>-0.16771348112210849</v>
      </c>
    </row>
    <row r="4719" spans="1:9" x14ac:dyDescent="0.25">
      <c r="A4719" t="s">
        <v>4927</v>
      </c>
      <c r="B4719" s="3">
        <v>85.5772705078125</v>
      </c>
      <c r="C4719" s="3">
        <v>12.80000019073486</v>
      </c>
      <c r="D4719" s="4">
        <v>1.3092167034840509E-3</v>
      </c>
      <c r="E4719" s="4">
        <v>-2.140670753856222E-2</v>
      </c>
      <c r="F4719" s="2">
        <v>1</v>
      </c>
      <c r="G4719" s="4">
        <v>6.7332700679682445E-2</v>
      </c>
      <c r="H4719" s="4">
        <v>-0.1334146807648966</v>
      </c>
      <c r="I4719" s="4">
        <v>-0.17412402779891531</v>
      </c>
    </row>
    <row r="4720" spans="1:9" x14ac:dyDescent="0.25">
      <c r="A4720" t="s">
        <v>4928</v>
      </c>
      <c r="B4720" s="3">
        <v>85.465377807617188</v>
      </c>
      <c r="C4720" s="3">
        <v>13.079999923706049</v>
      </c>
      <c r="D4720" s="4">
        <v>0</v>
      </c>
      <c r="E4720" s="4">
        <v>-1.526752456584846E-3</v>
      </c>
      <c r="F4720" s="2">
        <v>1</v>
      </c>
      <c r="G4720" s="4">
        <v>6.6758250862482438E-2</v>
      </c>
      <c r="H4720" s="4">
        <v>-0.13454774531280109</v>
      </c>
      <c r="I4720" s="4">
        <v>-0.17520386467625029</v>
      </c>
    </row>
    <row r="4721" spans="1:9" x14ac:dyDescent="0.25">
      <c r="A4721" t="s">
        <v>4929</v>
      </c>
      <c r="B4721" s="3">
        <v>85.465377807617188</v>
      </c>
      <c r="C4721" s="3">
        <v>13.10000038146973</v>
      </c>
      <c r="D4721" s="4">
        <v>9.8211735064746009E-4</v>
      </c>
      <c r="E4721" s="4">
        <v>-5.3150868958777853E-3</v>
      </c>
      <c r="F4721" s="2">
        <v>1</v>
      </c>
      <c r="G4721" s="4">
        <v>6.4663108766422672E-2</v>
      </c>
      <c r="H4721" s="4">
        <v>-0.13454774531280109</v>
      </c>
      <c r="I4721" s="4">
        <v>-0.17520386467625029</v>
      </c>
    </row>
    <row r="4722" spans="1:9" x14ac:dyDescent="0.25">
      <c r="A4722" t="s">
        <v>4930</v>
      </c>
      <c r="B4722" s="3">
        <v>85.381523132324219</v>
      </c>
      <c r="C4722" s="3">
        <v>13.170000076293951</v>
      </c>
      <c r="D4722" s="4">
        <v>-1.308074356236588E-3</v>
      </c>
      <c r="E4722" s="4">
        <v>1.3076928945688021E-2</v>
      </c>
      <c r="F4722" s="2">
        <v>1</v>
      </c>
      <c r="G4722" s="4">
        <v>6.2076736474808943E-2</v>
      </c>
      <c r="H4722" s="4">
        <v>-0.13539688703147129</v>
      </c>
      <c r="I4722" s="4">
        <v>-0.17601311649125029</v>
      </c>
    </row>
    <row r="4723" spans="1:9" x14ac:dyDescent="0.25">
      <c r="A4723" t="s">
        <v>4931</v>
      </c>
      <c r="B4723" s="3">
        <v>85.493354797363281</v>
      </c>
      <c r="C4723" s="3">
        <v>13</v>
      </c>
      <c r="D4723" s="4">
        <v>4.2709669336140621E-3</v>
      </c>
      <c r="E4723" s="4">
        <v>-3.5608275855823712E-2</v>
      </c>
      <c r="F4723" s="2">
        <v>1</v>
      </c>
      <c r="G4723" s="4">
        <v>7.0128674794109003E-2</v>
      </c>
      <c r="H4723" s="4">
        <v>-0.13426444054686859</v>
      </c>
      <c r="I4723" s="4">
        <v>-0.17493386864262239</v>
      </c>
    </row>
    <row r="4724" spans="1:9" x14ac:dyDescent="0.25">
      <c r="A4724" t="s">
        <v>4932</v>
      </c>
      <c r="B4724" s="3">
        <v>85.129768371582031</v>
      </c>
      <c r="C4724" s="3">
        <v>13.47999954223633</v>
      </c>
      <c r="D4724" s="4">
        <v>1.045708663360401E-2</v>
      </c>
      <c r="E4724" s="4">
        <v>-9.225594640003687E-2</v>
      </c>
      <c r="F4724" s="2">
        <v>2</v>
      </c>
      <c r="G4724" s="4">
        <v>8.0127747491161694E-2</v>
      </c>
      <c r="H4724" s="4">
        <v>-0.13794624363530009</v>
      </c>
      <c r="I4724" s="4">
        <v>-0.17844271265095979</v>
      </c>
    </row>
    <row r="4725" spans="1:9" x14ac:dyDescent="0.25">
      <c r="A4725" t="s">
        <v>4933</v>
      </c>
      <c r="B4725" s="3">
        <v>84.248771667480469</v>
      </c>
      <c r="C4725" s="3">
        <v>14.85000038146973</v>
      </c>
      <c r="D4725" s="4">
        <v>2.996822517968623E-3</v>
      </c>
      <c r="E4725" s="4">
        <v>-3.067880696585645E-2</v>
      </c>
      <c r="F4725" s="2">
        <v>2</v>
      </c>
      <c r="G4725" s="4">
        <v>8.2411291305161338E-2</v>
      </c>
      <c r="H4725" s="4">
        <v>-0.1468675238483588</v>
      </c>
      <c r="I4725" s="4">
        <v>-0.18694490026676369</v>
      </c>
    </row>
    <row r="4726" spans="1:9" x14ac:dyDescent="0.25">
      <c r="A4726" t="s">
        <v>4934</v>
      </c>
      <c r="B4726" s="3">
        <v>83.997047424316406</v>
      </c>
      <c r="C4726" s="3">
        <v>15.319999694824221</v>
      </c>
      <c r="D4726" s="4">
        <v>2.754426258802845E-3</v>
      </c>
      <c r="E4726" s="4">
        <v>7.5087697882401327E-2</v>
      </c>
      <c r="F4726" s="2">
        <v>2</v>
      </c>
      <c r="G4726" s="4">
        <v>7.9557608968075844E-2</v>
      </c>
      <c r="H4726" s="4">
        <v>-0.14941657142053669</v>
      </c>
      <c r="I4726" s="4">
        <v>-0.18937420191211971</v>
      </c>
    </row>
    <row r="4727" spans="1:9" x14ac:dyDescent="0.25">
      <c r="A4727" t="s">
        <v>4935</v>
      </c>
      <c r="B4727" s="3">
        <v>83.766319274902344</v>
      </c>
      <c r="C4727" s="3">
        <v>14.25</v>
      </c>
      <c r="D4727" s="4">
        <v>1.4394727233486559E-2</v>
      </c>
      <c r="E4727" s="4">
        <v>-0.11048691680316949</v>
      </c>
      <c r="F4727" s="2">
        <v>2</v>
      </c>
      <c r="G4727" s="4">
        <v>7.9540378569025849E-2</v>
      </c>
      <c r="H4727" s="4">
        <v>-0.15175300521691781</v>
      </c>
      <c r="I4727" s="4">
        <v>-0.191600877682225</v>
      </c>
    </row>
    <row r="4728" spans="1:9" x14ac:dyDescent="0.25">
      <c r="A4728" t="s">
        <v>4936</v>
      </c>
      <c r="B4728" s="3">
        <v>82.57763671875</v>
      </c>
      <c r="C4728" s="3">
        <v>16.020000457763668</v>
      </c>
      <c r="D4728" s="4">
        <v>-1.063929557651222E-2</v>
      </c>
      <c r="E4728" s="4">
        <v>9.8012357108998138E-2</v>
      </c>
      <c r="F4728" s="2">
        <v>2</v>
      </c>
      <c r="G4728" s="4">
        <v>6.4033411677178353E-2</v>
      </c>
      <c r="H4728" s="4">
        <v>-0.16379001979193211</v>
      </c>
      <c r="I4728" s="4">
        <v>-0.20307243263922931</v>
      </c>
    </row>
    <row r="4729" spans="1:9" x14ac:dyDescent="0.25">
      <c r="A4729" t="s">
        <v>4937</v>
      </c>
      <c r="B4729" s="3">
        <v>83.465652465820313</v>
      </c>
      <c r="C4729" s="3">
        <v>14.590000152587891</v>
      </c>
      <c r="D4729" s="4">
        <v>-2.9236003211057242E-3</v>
      </c>
      <c r="E4729" s="4">
        <v>4.129416429413002E-3</v>
      </c>
      <c r="F4729" s="2">
        <v>2</v>
      </c>
      <c r="G4729" s="4">
        <v>7.8714536306007554E-2</v>
      </c>
      <c r="H4729" s="4">
        <v>-0.1547976622991738</v>
      </c>
      <c r="I4729" s="4">
        <v>-0.19450250672210601</v>
      </c>
    </row>
    <row r="4730" spans="1:9" x14ac:dyDescent="0.25">
      <c r="A4730" t="s">
        <v>4938</v>
      </c>
      <c r="B4730" s="3">
        <v>83.71038818359375</v>
      </c>
      <c r="C4730" s="3">
        <v>14.52999973297119</v>
      </c>
      <c r="D4730" s="4">
        <v>-2.000349278884594E-3</v>
      </c>
      <c r="E4730" s="4">
        <v>-1.424694989198372E-2</v>
      </c>
      <c r="F4730" s="2">
        <v>2</v>
      </c>
      <c r="G4730" s="4">
        <v>9.4874964525617278E-2</v>
      </c>
      <c r="H4730" s="4">
        <v>-0.15231938297504469</v>
      </c>
      <c r="I4730" s="4">
        <v>-0.18940262511169451</v>
      </c>
    </row>
    <row r="4731" spans="1:9" x14ac:dyDescent="0.25">
      <c r="A4731" t="s">
        <v>4939</v>
      </c>
      <c r="B4731" s="3">
        <v>83.878173828125</v>
      </c>
      <c r="C4731" s="3">
        <v>14.739999771118161</v>
      </c>
      <c r="D4731" s="4">
        <v>1.5491255329812329E-2</v>
      </c>
      <c r="E4731" s="4">
        <v>-8.6174796154321442E-2</v>
      </c>
      <c r="F4731" s="2">
        <v>2</v>
      </c>
      <c r="G4731" s="4">
        <v>0.113846570321767</v>
      </c>
      <c r="H4731" s="4">
        <v>-0.15062032695857699</v>
      </c>
      <c r="I4731" s="4">
        <v>-0.17911358800537919</v>
      </c>
    </row>
    <row r="4732" spans="1:9" x14ac:dyDescent="0.25">
      <c r="A4732" t="s">
        <v>4940</v>
      </c>
      <c r="B4732" s="3">
        <v>82.598617553710938</v>
      </c>
      <c r="C4732" s="3">
        <v>16.129999160766602</v>
      </c>
      <c r="D4732" s="4">
        <v>3.9091415976824084E-3</v>
      </c>
      <c r="E4732" s="4">
        <v>1.241374901139958E-3</v>
      </c>
      <c r="F4732" s="2">
        <v>3</v>
      </c>
      <c r="G4732" s="4">
        <v>9.555838245352466E-2</v>
      </c>
      <c r="H4732" s="4">
        <v>-0.1635775605319609</v>
      </c>
      <c r="I4732" s="4">
        <v>-0.19163615867079789</v>
      </c>
    </row>
    <row r="4733" spans="1:9" x14ac:dyDescent="0.25">
      <c r="A4733" t="s">
        <v>4941</v>
      </c>
      <c r="B4733" s="3">
        <v>82.276985168457031</v>
      </c>
      <c r="C4733" s="3">
        <v>16.110000610351559</v>
      </c>
      <c r="D4733" s="4">
        <v>-1.7615800483676392E-2</v>
      </c>
      <c r="E4733" s="4">
        <v>0.19333337854456009</v>
      </c>
      <c r="F4733" s="2">
        <v>3</v>
      </c>
      <c r="G4733" s="4">
        <v>7.9029472622559105E-2</v>
      </c>
      <c r="H4733" s="4">
        <v>-0.16683452235836271</v>
      </c>
      <c r="I4733" s="4">
        <v>-0.19478386256875549</v>
      </c>
    </row>
    <row r="4734" spans="1:9" x14ac:dyDescent="0.25">
      <c r="A4734" t="s">
        <v>4942</v>
      </c>
      <c r="B4734" s="3">
        <v>83.752349853515625</v>
      </c>
      <c r="C4734" s="3">
        <v>13.5</v>
      </c>
      <c r="D4734" s="4">
        <v>1.663583521138956E-2</v>
      </c>
      <c r="E4734" s="4">
        <v>-0.1193737725253458</v>
      </c>
      <c r="F4734" s="2">
        <v>2</v>
      </c>
      <c r="G4734" s="4">
        <v>0.1055341321045042</v>
      </c>
      <c r="H4734" s="4">
        <v>-0.15189446445510221</v>
      </c>
      <c r="I4734" s="4">
        <v>-0.1803449833296461</v>
      </c>
    </row>
    <row r="4735" spans="1:9" x14ac:dyDescent="0.25">
      <c r="A4735" t="s">
        <v>4943</v>
      </c>
      <c r="B4735" s="3">
        <v>82.381858825683594</v>
      </c>
      <c r="C4735" s="3">
        <v>15.329999923706049</v>
      </c>
      <c r="D4735" s="4">
        <v>-1.0830072576683889E-2</v>
      </c>
      <c r="E4735" s="4">
        <v>4.49897644157915E-2</v>
      </c>
      <c r="F4735" s="2">
        <v>2</v>
      </c>
      <c r="G4735" s="4">
        <v>8.5283125596264941E-2</v>
      </c>
      <c r="H4735" s="4">
        <v>-0.16577253509015771</v>
      </c>
      <c r="I4735" s="4">
        <v>-0.1937575006886092</v>
      </c>
    </row>
    <row r="4736" spans="1:9" x14ac:dyDescent="0.25">
      <c r="A4736" t="s">
        <v>4944</v>
      </c>
      <c r="B4736" s="3">
        <v>83.283828735351563</v>
      </c>
      <c r="C4736" s="3">
        <v>14.670000076293951</v>
      </c>
      <c r="D4736" s="4">
        <v>3.7075705772098289E-3</v>
      </c>
      <c r="E4736" s="4">
        <v>-1.344988640244482E-2</v>
      </c>
      <c r="F4736" s="2">
        <v>2</v>
      </c>
      <c r="G4736" s="4">
        <v>8.7930694084677574E-2</v>
      </c>
      <c r="H4736" s="4">
        <v>-0.15663887287504041</v>
      </c>
      <c r="I4736" s="4">
        <v>-0.18493023598931291</v>
      </c>
    </row>
    <row r="4737" spans="1:9" x14ac:dyDescent="0.25">
      <c r="A4737" t="s">
        <v>4945</v>
      </c>
      <c r="B4737" s="3">
        <v>82.976188659667969</v>
      </c>
      <c r="C4737" s="3">
        <v>14.86999988555908</v>
      </c>
      <c r="D4737" s="4">
        <v>1.055972802609584E-2</v>
      </c>
      <c r="E4737" s="4">
        <v>-9.7146295962384777E-2</v>
      </c>
      <c r="F4737" s="2">
        <v>2</v>
      </c>
      <c r="G4737" s="4">
        <v>8.8003184422499769E-2</v>
      </c>
      <c r="H4737" s="4">
        <v>-0.1597541436895196</v>
      </c>
      <c r="I4737" s="4">
        <v>-0.1879410020371185</v>
      </c>
    </row>
    <row r="4738" spans="1:9" x14ac:dyDescent="0.25">
      <c r="A4738" t="s">
        <v>4946</v>
      </c>
      <c r="B4738" s="3">
        <v>82.109138488769531</v>
      </c>
      <c r="C4738" s="3">
        <v>16.469999313354489</v>
      </c>
      <c r="D4738" s="4">
        <v>-5.9580494259947603E-4</v>
      </c>
      <c r="E4738" s="4">
        <v>1.541307093608602E-2</v>
      </c>
      <c r="F4738" s="2">
        <v>3</v>
      </c>
      <c r="G4738" s="4">
        <v>8.2667535573820672E-2</v>
      </c>
      <c r="H4738" s="4">
        <v>-0.16853419643813211</v>
      </c>
      <c r="I4738" s="4">
        <v>-0.1964265194408068</v>
      </c>
    </row>
    <row r="4739" spans="1:9" x14ac:dyDescent="0.25">
      <c r="A4739" t="s">
        <v>4947</v>
      </c>
      <c r="B4739" s="3">
        <v>82.158088684082031</v>
      </c>
      <c r="C4739" s="3">
        <v>16.219999313354489</v>
      </c>
      <c r="D4739" s="4">
        <v>-7.8530580039674058E-3</v>
      </c>
      <c r="E4739" s="4">
        <v>3.7747869135871692E-2</v>
      </c>
      <c r="F4739" s="2">
        <v>3</v>
      </c>
      <c r="G4739" s="4">
        <v>7.4571942447478889E-2</v>
      </c>
      <c r="H4739" s="4">
        <v>-0.16803850967014111</v>
      </c>
      <c r="I4739" s="4">
        <v>-0.19594746096393939</v>
      </c>
    </row>
    <row r="4740" spans="1:9" x14ac:dyDescent="0.25">
      <c r="A4740" t="s">
        <v>4948</v>
      </c>
      <c r="B4740" s="3">
        <v>82.808387756347656</v>
      </c>
      <c r="C4740" s="3">
        <v>15.63000011444092</v>
      </c>
      <c r="D4740" s="4">
        <v>-1.4331926422329611E-3</v>
      </c>
      <c r="E4740" s="4">
        <v>5.1446895642948132E-3</v>
      </c>
      <c r="F4740" s="2">
        <v>2</v>
      </c>
      <c r="G4740" s="4">
        <v>7.3548828551740053E-2</v>
      </c>
      <c r="H4740" s="4">
        <v>-0.1614533542218127</v>
      </c>
      <c r="I4740" s="4">
        <v>-0.18958321091184099</v>
      </c>
    </row>
    <row r="4741" spans="1:9" x14ac:dyDescent="0.25">
      <c r="A4741" t="s">
        <v>4949</v>
      </c>
      <c r="B4741" s="3">
        <v>82.927238464355469</v>
      </c>
      <c r="C4741" s="3">
        <v>15.55000019073486</v>
      </c>
      <c r="D4741" s="4">
        <v>-8.4440772366145556E-3</v>
      </c>
      <c r="E4741" s="4">
        <v>6.5798494044339906E-2</v>
      </c>
      <c r="F4741" s="2">
        <v>2</v>
      </c>
      <c r="G4741" s="4">
        <v>7.090252973632083E-2</v>
      </c>
      <c r="H4741" s="4">
        <v>-0.16024983045751051</v>
      </c>
      <c r="I4741" s="4">
        <v>-0.18842006051398591</v>
      </c>
    </row>
    <row r="4742" spans="1:9" x14ac:dyDescent="0.25">
      <c r="A4742" t="s">
        <v>4950</v>
      </c>
      <c r="B4742" s="3">
        <v>83.633445739746094</v>
      </c>
      <c r="C4742" s="3">
        <v>14.590000152587891</v>
      </c>
      <c r="D4742" s="4">
        <v>3.4396312044557842E-3</v>
      </c>
      <c r="E4742" s="4">
        <v>-2.47326126079952E-2</v>
      </c>
      <c r="F4742" s="2">
        <v>2</v>
      </c>
      <c r="G4742" s="4">
        <v>8.4437943842116558E-2</v>
      </c>
      <c r="H4742" s="4">
        <v>-0.15309852902479351</v>
      </c>
      <c r="I4742" s="4">
        <v>-0.18150865639105149</v>
      </c>
    </row>
    <row r="4743" spans="1:9" x14ac:dyDescent="0.25">
      <c r="A4743" t="s">
        <v>4951</v>
      </c>
      <c r="B4743" s="3">
        <v>83.346763610839844</v>
      </c>
      <c r="C4743" s="3">
        <v>14.960000038146971</v>
      </c>
      <c r="D4743" s="4">
        <v>-3.5939083331281152E-3</v>
      </c>
      <c r="E4743" s="4">
        <v>2.8178683301543161E-2</v>
      </c>
      <c r="F4743" s="2">
        <v>2</v>
      </c>
      <c r="G4743" s="4">
        <v>7.1766291873799792E-2</v>
      </c>
      <c r="H4743" s="4">
        <v>-0.1560015723530396</v>
      </c>
      <c r="I4743" s="4">
        <v>-0.18431431432851511</v>
      </c>
    </row>
    <row r="4744" spans="1:9" x14ac:dyDescent="0.25">
      <c r="A4744" t="s">
        <v>4952</v>
      </c>
      <c r="B4744" s="3">
        <v>83.647384643554688</v>
      </c>
      <c r="C4744" s="3">
        <v>14.55000019073486</v>
      </c>
      <c r="D4744" s="4">
        <v>-1.3117087048041039E-2</v>
      </c>
      <c r="E4744" s="4">
        <v>0.10227275764975061</v>
      </c>
      <c r="F4744" s="2">
        <v>2</v>
      </c>
      <c r="G4744" s="4">
        <v>6.4095573647056758E-2</v>
      </c>
      <c r="H4744" s="4">
        <v>-0.15295737881825991</v>
      </c>
      <c r="I4744" s="4">
        <v>-0.1813722412044497</v>
      </c>
    </row>
    <row r="4745" spans="1:9" x14ac:dyDescent="0.25">
      <c r="A4745" t="s">
        <v>4953</v>
      </c>
      <c r="B4745" s="3">
        <v>84.759178161621094</v>
      </c>
      <c r="C4745" s="3">
        <v>13.19999980926514</v>
      </c>
      <c r="D4745" s="4">
        <v>-1.1256111923527381E-2</v>
      </c>
      <c r="E4745" s="4">
        <v>5.9390029602938599E-2</v>
      </c>
      <c r="F4745" s="2">
        <v>1</v>
      </c>
      <c r="G4745" s="4">
        <v>8.5622817246400418E-2</v>
      </c>
      <c r="H4745" s="4">
        <v>-0.14169896948760541</v>
      </c>
      <c r="I4745" s="4">
        <v>-0.1704915060826464</v>
      </c>
    </row>
    <row r="4746" spans="1:9" x14ac:dyDescent="0.25">
      <c r="A4746" t="s">
        <v>4954</v>
      </c>
      <c r="B4746" s="3">
        <v>85.724098205566406</v>
      </c>
      <c r="C4746" s="3">
        <v>12.460000038146971</v>
      </c>
      <c r="D4746" s="4">
        <v>-3.576332320801789E-3</v>
      </c>
      <c r="E4746" s="4">
        <v>4.5302009932614018E-2</v>
      </c>
      <c r="F4746" s="2">
        <v>1</v>
      </c>
      <c r="G4746" s="4">
        <v>9.8560338241514112E-2</v>
      </c>
      <c r="H4746" s="4">
        <v>-0.131927852234662</v>
      </c>
      <c r="I4746" s="4">
        <v>-0.1610481703901093</v>
      </c>
    </row>
    <row r="4747" spans="1:9" x14ac:dyDescent="0.25">
      <c r="A4747" t="s">
        <v>4955</v>
      </c>
      <c r="B4747" s="3">
        <v>86.031776428222656</v>
      </c>
      <c r="C4747" s="3">
        <v>11.920000076293951</v>
      </c>
      <c r="D4747" s="4">
        <v>3.09797660122979E-3</v>
      </c>
      <c r="E4747" s="4">
        <v>-2.6143766405886559E-2</v>
      </c>
      <c r="F4747" s="2">
        <v>1</v>
      </c>
      <c r="G4747" s="4">
        <v>0.1043464686270645</v>
      </c>
      <c r="H4747" s="4">
        <v>-0.12881219513061909</v>
      </c>
      <c r="I4747" s="4">
        <v>-0.15348048063310091</v>
      </c>
    </row>
    <row r="4748" spans="1:9" x14ac:dyDescent="0.25">
      <c r="A4748" t="s">
        <v>4956</v>
      </c>
      <c r="B4748" s="3">
        <v>85.766075134277344</v>
      </c>
      <c r="C4748" s="3">
        <v>12.239999771118161</v>
      </c>
      <c r="D4748" s="4">
        <v>8.1367256160993495E-3</v>
      </c>
      <c r="E4748" s="4">
        <v>-3.08788867608033E-2</v>
      </c>
      <c r="F4748" s="2">
        <v>1</v>
      </c>
      <c r="G4748" s="4">
        <v>0.11955397228186609</v>
      </c>
      <c r="H4748" s="4">
        <v>-0.13150277919889419</v>
      </c>
      <c r="I4748" s="4">
        <v>-0.14405112029514941</v>
      </c>
    </row>
    <row r="4749" spans="1:9" x14ac:dyDescent="0.25">
      <c r="A4749" t="s">
        <v>4957</v>
      </c>
      <c r="B4749" s="3">
        <v>85.0738525390625</v>
      </c>
      <c r="C4749" s="3">
        <v>12.63000011444092</v>
      </c>
      <c r="D4749" s="4">
        <v>9.8727068937121132E-4</v>
      </c>
      <c r="E4749" s="4">
        <v>-1.0188096560270201E-2</v>
      </c>
      <c r="F4749" s="2">
        <v>1</v>
      </c>
      <c r="G4749" s="4">
        <v>0.1097242488302952</v>
      </c>
      <c r="H4749" s="4">
        <v>-0.1385124668776013</v>
      </c>
      <c r="I4749" s="4">
        <v>-0.1428327200094458</v>
      </c>
    </row>
    <row r="4750" spans="1:9" x14ac:dyDescent="0.25">
      <c r="A4750" t="s">
        <v>4958</v>
      </c>
      <c r="B4750" s="3">
        <v>84.989944458007813</v>
      </c>
      <c r="C4750" s="3">
        <v>12.760000228881839</v>
      </c>
      <c r="D4750" s="4">
        <v>-2.4689135425248748E-4</v>
      </c>
      <c r="E4750" s="4">
        <v>-2.147237222318232E-2</v>
      </c>
      <c r="F4750" s="2">
        <v>1</v>
      </c>
      <c r="G4750" s="4">
        <v>0.11420772121667259</v>
      </c>
      <c r="H4750" s="4">
        <v>-0.1393621494016607</v>
      </c>
      <c r="I4750" s="4">
        <v>-0.14367814148102959</v>
      </c>
    </row>
    <row r="4751" spans="1:9" x14ac:dyDescent="0.25">
      <c r="A4751" t="s">
        <v>4959</v>
      </c>
      <c r="B4751" s="3">
        <v>85.010932922363281</v>
      </c>
      <c r="C4751" s="3">
        <v>13.039999961853029</v>
      </c>
      <c r="D4751" s="4">
        <v>1.15312884359442E-3</v>
      </c>
      <c r="E4751" s="4">
        <v>6.1728336011250828E-3</v>
      </c>
      <c r="F4751" s="2">
        <v>1</v>
      </c>
      <c r="G4751" s="4">
        <v>0.11981664540608029</v>
      </c>
      <c r="H4751" s="4">
        <v>-0.1391496128837767</v>
      </c>
      <c r="I4751" s="4">
        <v>-0.14346667080742281</v>
      </c>
    </row>
    <row r="4752" spans="1:9" x14ac:dyDescent="0.25">
      <c r="A4752" t="s">
        <v>4960</v>
      </c>
      <c r="B4752" s="3">
        <v>84.913017272949219</v>
      </c>
      <c r="C4752" s="3">
        <v>12.960000038146971</v>
      </c>
      <c r="D4752" s="4">
        <v>8.2387959523977372E-4</v>
      </c>
      <c r="E4752" s="4">
        <v>-2.7756930808459649E-2</v>
      </c>
      <c r="F4752" s="2">
        <v>1</v>
      </c>
      <c r="G4752" s="4">
        <v>0.1114020446119857</v>
      </c>
      <c r="H4752" s="4">
        <v>-0.14014114093558411</v>
      </c>
      <c r="I4752" s="4">
        <v>-0.1444532264690255</v>
      </c>
    </row>
    <row r="4753" spans="1:9" x14ac:dyDescent="0.25">
      <c r="A4753" t="s">
        <v>4961</v>
      </c>
      <c r="B4753" s="3">
        <v>84.843116760253906</v>
      </c>
      <c r="C4753" s="3">
        <v>13.329999923706049</v>
      </c>
      <c r="D4753" s="4">
        <v>3.5563099097395412E-3</v>
      </c>
      <c r="E4753" s="4">
        <v>-3.3357508297277787E-2</v>
      </c>
      <c r="F4753" s="2">
        <v>2</v>
      </c>
      <c r="G4753" s="4">
        <v>0.1155913436454155</v>
      </c>
      <c r="H4753" s="4">
        <v>-0.1408489779318953</v>
      </c>
      <c r="I4753" s="4">
        <v>-0.14515751375059041</v>
      </c>
    </row>
    <row r="4754" spans="1:9" x14ac:dyDescent="0.25">
      <c r="A4754" t="s">
        <v>4962</v>
      </c>
      <c r="B4754" s="3">
        <v>84.542457580566406</v>
      </c>
      <c r="C4754" s="3">
        <v>13.789999961853029</v>
      </c>
      <c r="D4754" s="4">
        <v>-9.3402908339684787E-3</v>
      </c>
      <c r="E4754" s="4">
        <v>9.0980980007471013E-2</v>
      </c>
      <c r="F4754" s="2">
        <v>2</v>
      </c>
      <c r="G4754" s="4">
        <v>0.10565901020652931</v>
      </c>
      <c r="H4754" s="4">
        <v>-0.1438935577562386</v>
      </c>
      <c r="I4754" s="4">
        <v>-0.14818682538472139</v>
      </c>
    </row>
    <row r="4755" spans="1:9" x14ac:dyDescent="0.25">
      <c r="A4755" t="s">
        <v>4963</v>
      </c>
      <c r="B4755" s="3">
        <v>85.339553833007813</v>
      </c>
      <c r="C4755" s="3">
        <v>12.64000034332275</v>
      </c>
      <c r="D4755" s="4">
        <v>-8.448942809543003E-3</v>
      </c>
      <c r="E4755" s="4">
        <v>4.1186160284996109E-2</v>
      </c>
      <c r="F4755" s="2">
        <v>1</v>
      </c>
      <c r="G4755" s="4">
        <v>0.1021519976162923</v>
      </c>
      <c r="H4755" s="4">
        <v>-0.13582188280932639</v>
      </c>
      <c r="I4755" s="4">
        <v>-0.14015562888657121</v>
      </c>
    </row>
    <row r="4756" spans="1:9" x14ac:dyDescent="0.25">
      <c r="A4756" t="s">
        <v>4964</v>
      </c>
      <c r="B4756" s="3">
        <v>86.066726684570313</v>
      </c>
      <c r="C4756" s="3">
        <v>12.14000034332275</v>
      </c>
      <c r="D4756" s="4">
        <v>-3.3200465502721821E-3</v>
      </c>
      <c r="E4756" s="4">
        <v>8.1996439785965602E-2</v>
      </c>
      <c r="F4756" s="2">
        <v>1</v>
      </c>
      <c r="G4756" s="4">
        <v>0.11638592587952371</v>
      </c>
      <c r="H4756" s="4">
        <v>-0.12845827663246359</v>
      </c>
      <c r="I4756" s="4">
        <v>-0.1328289502814074</v>
      </c>
    </row>
    <row r="4757" spans="1:9" x14ac:dyDescent="0.25">
      <c r="A4757" t="s">
        <v>4965</v>
      </c>
      <c r="B4757" s="3">
        <v>86.353424072265625</v>
      </c>
      <c r="C4757" s="3">
        <v>11.22000026702881</v>
      </c>
      <c r="D4757" s="4">
        <v>7.1108501058849694E-3</v>
      </c>
      <c r="E4757" s="4">
        <v>-0.1016813072347766</v>
      </c>
      <c r="F4757" s="2">
        <v>1</v>
      </c>
      <c r="G4757" s="4">
        <v>0.11337305868235489</v>
      </c>
      <c r="H4757" s="4">
        <v>-0.125555078788392</v>
      </c>
      <c r="I4757" s="4">
        <v>-0.12994031161445219</v>
      </c>
    </row>
    <row r="4758" spans="1:9" x14ac:dyDescent="0.25">
      <c r="A4758" t="s">
        <v>4966</v>
      </c>
      <c r="B4758" s="3">
        <v>85.74371337890625</v>
      </c>
      <c r="C4758" s="3">
        <v>12.489999771118161</v>
      </c>
      <c r="D4758" s="4">
        <v>-4.8674532796078029E-4</v>
      </c>
      <c r="E4758" s="4">
        <v>-3.2532926511082527E-2</v>
      </c>
      <c r="F4758" s="2">
        <v>1</v>
      </c>
      <c r="G4758" s="4">
        <v>0.1102122715668559</v>
      </c>
      <c r="H4758" s="4">
        <v>-0.13172922214106711</v>
      </c>
      <c r="I4758" s="4">
        <v>-0.13608349240396719</v>
      </c>
    </row>
    <row r="4759" spans="1:9" x14ac:dyDescent="0.25">
      <c r="A4759" t="s">
        <v>4967</v>
      </c>
      <c r="B4759" s="3">
        <v>85.785469055175781</v>
      </c>
      <c r="C4759" s="3">
        <v>12.909999847412109</v>
      </c>
      <c r="D4759" s="4">
        <v>-3.6388566980749548E-3</v>
      </c>
      <c r="E4759" s="4">
        <v>4.1969288916896108E-2</v>
      </c>
      <c r="F4759" s="2">
        <v>1</v>
      </c>
      <c r="G4759" s="4">
        <v>0.1141010850921382</v>
      </c>
      <c r="H4759" s="4">
        <v>-0.13130638958476801</v>
      </c>
      <c r="I4759" s="4">
        <v>-0.13566278030049589</v>
      </c>
    </row>
    <row r="4760" spans="1:9" x14ac:dyDescent="0.25">
      <c r="A4760" t="s">
        <v>4968</v>
      </c>
      <c r="B4760" s="3">
        <v>86.098770141601563</v>
      </c>
      <c r="C4760" s="3">
        <v>12.39000034332275</v>
      </c>
      <c r="D4760" s="4">
        <v>-5.5489426078778603E-3</v>
      </c>
      <c r="E4760" s="4">
        <v>6.3519377598557858E-2</v>
      </c>
      <c r="F4760" s="2">
        <v>1</v>
      </c>
      <c r="G4760" s="4">
        <v>0.1097093314940998</v>
      </c>
      <c r="H4760" s="4">
        <v>-0.12813379339905309</v>
      </c>
      <c r="I4760" s="4">
        <v>-0.13250609429116811</v>
      </c>
    </row>
    <row r="4761" spans="1:9" x14ac:dyDescent="0.25">
      <c r="A4761" t="s">
        <v>4969</v>
      </c>
      <c r="B4761" s="3">
        <v>86.579193115234375</v>
      </c>
      <c r="C4761" s="3">
        <v>11.64999961853027</v>
      </c>
      <c r="D4761" s="4">
        <v>-2.0064334267323458E-3</v>
      </c>
      <c r="E4761" s="4">
        <v>-2.754590453385386E-2</v>
      </c>
      <c r="F4761" s="2">
        <v>1</v>
      </c>
      <c r="G4761" s="4">
        <v>0.11816391114011909</v>
      </c>
      <c r="H4761" s="4">
        <v>-0.1232688626352767</v>
      </c>
      <c r="I4761" s="4">
        <v>-0.1276655605517947</v>
      </c>
    </row>
    <row r="4762" spans="1:9" x14ac:dyDescent="0.25">
      <c r="A4762" t="s">
        <v>4970</v>
      </c>
      <c r="B4762" s="3">
        <v>86.753257751464844</v>
      </c>
      <c r="C4762" s="3">
        <v>11.97999954223633</v>
      </c>
      <c r="D4762" s="4">
        <v>8.9067612471773749E-3</v>
      </c>
      <c r="E4762" s="4">
        <v>-7.3472601741484511E-2</v>
      </c>
      <c r="F4762" s="2">
        <v>1</v>
      </c>
      <c r="G4762" s="4">
        <v>0.1240788392776824</v>
      </c>
      <c r="H4762" s="4">
        <v>-0.1215062233566431</v>
      </c>
      <c r="I4762" s="4">
        <v>-0.12591176069053059</v>
      </c>
    </row>
    <row r="4763" spans="1:9" x14ac:dyDescent="0.25">
      <c r="A4763" t="s">
        <v>4971</v>
      </c>
      <c r="B4763" s="3">
        <v>85.987388610839844</v>
      </c>
      <c r="C4763" s="3">
        <v>12.930000305175779</v>
      </c>
      <c r="D4763" s="4">
        <v>-3.3089973723812172E-3</v>
      </c>
      <c r="E4763" s="4">
        <v>3.2747590448997783E-2</v>
      </c>
      <c r="F4763" s="2">
        <v>1</v>
      </c>
      <c r="G4763" s="4">
        <v>0.1199006466098442</v>
      </c>
      <c r="H4763" s="4">
        <v>-0.12926168166680549</v>
      </c>
      <c r="I4763" s="4">
        <v>-0.13362832633914509</v>
      </c>
    </row>
    <row r="4764" spans="1:9" x14ac:dyDescent="0.25">
      <c r="A4764" t="s">
        <v>4972</v>
      </c>
      <c r="B4764" s="3">
        <v>86.272865295410156</v>
      </c>
      <c r="C4764" s="3">
        <v>12.52000045776367</v>
      </c>
      <c r="D4764" s="4">
        <v>1.697967780246445E-3</v>
      </c>
      <c r="E4764" s="4">
        <v>-3.1709190853459579E-2</v>
      </c>
      <c r="F4764" s="2">
        <v>1</v>
      </c>
      <c r="G4764" s="4">
        <v>0.1226199953597933</v>
      </c>
      <c r="H4764" s="4">
        <v>-0.12637084508876861</v>
      </c>
      <c r="I4764" s="4">
        <v>-0.13075198694800849</v>
      </c>
    </row>
    <row r="4765" spans="1:9" x14ac:dyDescent="0.25">
      <c r="A4765" t="s">
        <v>4973</v>
      </c>
      <c r="B4765" s="3">
        <v>86.126625061035156</v>
      </c>
      <c r="C4765" s="3">
        <v>12.930000305175779</v>
      </c>
      <c r="D4765" s="4">
        <v>1.169552279843677E-2</v>
      </c>
      <c r="E4765" s="4">
        <v>-4.7162815330979102E-2</v>
      </c>
      <c r="F4765" s="2">
        <v>1</v>
      </c>
      <c r="G4765" s="4">
        <v>0.11793709072453359</v>
      </c>
      <c r="H4765" s="4">
        <v>-0.12785172475972409</v>
      </c>
      <c r="I4765" s="4">
        <v>-0.13222544019108151</v>
      </c>
    </row>
    <row r="4766" spans="1:9" x14ac:dyDescent="0.25">
      <c r="A4766" t="s">
        <v>4974</v>
      </c>
      <c r="B4766" s="3">
        <v>85.130973815917969</v>
      </c>
      <c r="C4766" s="3">
        <v>13.569999694824221</v>
      </c>
      <c r="D4766" s="4">
        <v>-1.7962374822939611E-3</v>
      </c>
      <c r="E4766" s="4">
        <v>3.1939170226446427E-2</v>
      </c>
      <c r="F4766" s="2">
        <v>2</v>
      </c>
      <c r="G4766" s="4">
        <v>0.1123065812105966</v>
      </c>
      <c r="H4766" s="4">
        <v>-0.13793403688509079</v>
      </c>
      <c r="I4766" s="4">
        <v>-0.14225719077160739</v>
      </c>
    </row>
    <row r="4767" spans="1:9" x14ac:dyDescent="0.25">
      <c r="A4767" t="s">
        <v>4975</v>
      </c>
      <c r="B4767" s="3">
        <v>85.284164428710938</v>
      </c>
      <c r="C4767" s="3">
        <v>13.14999961853027</v>
      </c>
      <c r="D4767" s="4">
        <v>-7.3427267314940536E-4</v>
      </c>
      <c r="E4767" s="4">
        <v>4.3650731778501102E-2</v>
      </c>
      <c r="F4767" s="2">
        <v>1</v>
      </c>
      <c r="G4767" s="4">
        <v>0.1097545902456183</v>
      </c>
      <c r="H4767" s="4">
        <v>-0.13638277525565029</v>
      </c>
      <c r="I4767" s="4">
        <v>-0.14071370852684201</v>
      </c>
    </row>
    <row r="4768" spans="1:9" x14ac:dyDescent="0.25">
      <c r="A4768" t="s">
        <v>4976</v>
      </c>
      <c r="B4768" s="3">
        <v>85.346832275390625</v>
      </c>
      <c r="C4768" s="3">
        <v>12.60000038146973</v>
      </c>
      <c r="D4768" s="4">
        <v>1.2639321210172531E-2</v>
      </c>
      <c r="E4768" s="4">
        <v>-7.6923023179805927E-2</v>
      </c>
      <c r="F4768" s="2">
        <v>1</v>
      </c>
      <c r="G4768" s="4">
        <v>0.1231407918424809</v>
      </c>
      <c r="H4768" s="4">
        <v>-0.1357481787605945</v>
      </c>
      <c r="I4768" s="4">
        <v>-0.14008229445450249</v>
      </c>
    </row>
    <row r="4769" spans="1:9" x14ac:dyDescent="0.25">
      <c r="A4769" t="s">
        <v>4977</v>
      </c>
      <c r="B4769" s="3">
        <v>84.281570434570313</v>
      </c>
      <c r="C4769" s="3">
        <v>13.64999961853027</v>
      </c>
      <c r="D4769" s="4">
        <v>-5.2590830480205852E-3</v>
      </c>
      <c r="E4769" s="4">
        <v>9.6153222163504193E-3</v>
      </c>
      <c r="F4769" s="2">
        <v>2</v>
      </c>
      <c r="G4769" s="4">
        <v>0.1112181393562071</v>
      </c>
      <c r="H4769" s="4">
        <v>-0.14653539208158931</v>
      </c>
      <c r="I4769" s="4">
        <v>-0.15081541123858619</v>
      </c>
    </row>
    <row r="4770" spans="1:9" x14ac:dyDescent="0.25">
      <c r="A4770" t="s">
        <v>4978</v>
      </c>
      <c r="B4770" s="3">
        <v>84.727157592773438</v>
      </c>
      <c r="C4770" s="3">
        <v>13.52000045776367</v>
      </c>
      <c r="D4770" s="4">
        <v>7.7010194375222163E-3</v>
      </c>
      <c r="E4770" s="4">
        <v>-1.457724528954751E-2</v>
      </c>
      <c r="F4770" s="2">
        <v>2</v>
      </c>
      <c r="G4770" s="4">
        <v>0.1229547815197836</v>
      </c>
      <c r="H4770" s="4">
        <v>-0.14202322094727779</v>
      </c>
      <c r="I4770" s="4">
        <v>-0.14632586808288731</v>
      </c>
    </row>
    <row r="4771" spans="1:9" x14ac:dyDescent="0.25">
      <c r="A4771" t="s">
        <v>4979</v>
      </c>
      <c r="B4771" s="3">
        <v>84.079658508300781</v>
      </c>
      <c r="C4771" s="3">
        <v>13.72000026702881</v>
      </c>
      <c r="D4771" s="4">
        <v>-6.826100353155895E-3</v>
      </c>
      <c r="E4771" s="4">
        <v>-7.2827935476327266E-4</v>
      </c>
      <c r="F4771" s="2">
        <v>2</v>
      </c>
      <c r="G4771" s="4">
        <v>0.10517444384463689</v>
      </c>
      <c r="H4771" s="4">
        <v>-0.1485800227416392</v>
      </c>
      <c r="I4771" s="4">
        <v>-0.15284978832946319</v>
      </c>
    </row>
    <row r="4772" spans="1:9" x14ac:dyDescent="0.25">
      <c r="A4772" t="s">
        <v>4980</v>
      </c>
      <c r="B4772" s="3">
        <v>84.657539367675781</v>
      </c>
      <c r="C4772" s="3">
        <v>13.72999954223633</v>
      </c>
      <c r="D4772" s="4">
        <v>3.6316665914442048E-3</v>
      </c>
      <c r="E4772" s="4">
        <v>-3.1051554812178691E-2</v>
      </c>
      <c r="F4772" s="2">
        <v>2</v>
      </c>
      <c r="G4772" s="4">
        <v>0.1162754084138196</v>
      </c>
      <c r="H4772" s="4">
        <v>-0.14272819940081849</v>
      </c>
      <c r="I4772" s="4">
        <v>-0.147027311156919</v>
      </c>
    </row>
    <row r="4773" spans="1:9" x14ac:dyDescent="0.25">
      <c r="A4773" t="s">
        <v>4981</v>
      </c>
      <c r="B4773" s="3">
        <v>84.351203918457031</v>
      </c>
      <c r="C4773" s="3">
        <v>14.170000076293951</v>
      </c>
      <c r="D4773" s="4">
        <v>-8.9171701601273856E-3</v>
      </c>
      <c r="E4773" s="4">
        <v>6.2218884123853568E-2</v>
      </c>
      <c r="F4773" s="2">
        <v>2</v>
      </c>
      <c r="G4773" s="4">
        <v>0.1122361375911332</v>
      </c>
      <c r="H4773" s="4">
        <v>-0.14583025911222311</v>
      </c>
      <c r="I4773" s="4">
        <v>-0.14650205043351611</v>
      </c>
    </row>
    <row r="4774" spans="1:9" x14ac:dyDescent="0.25">
      <c r="A4774" t="s">
        <v>4982</v>
      </c>
      <c r="B4774" s="3">
        <v>85.110145568847656</v>
      </c>
      <c r="C4774" s="3">
        <v>13.340000152587891</v>
      </c>
      <c r="D4774" s="4">
        <v>-1.877503961198679E-3</v>
      </c>
      <c r="E4774" s="4">
        <v>-5.9612461439081388E-3</v>
      </c>
      <c r="F4774" s="2">
        <v>2</v>
      </c>
      <c r="G4774" s="4">
        <v>0.12987139656880611</v>
      </c>
      <c r="H4774" s="4">
        <v>-0.1381449509868076</v>
      </c>
      <c r="I4774" s="4">
        <v>-0.1388227866843561</v>
      </c>
    </row>
    <row r="4775" spans="1:9" x14ac:dyDescent="0.25">
      <c r="A4775" t="s">
        <v>4983</v>
      </c>
      <c r="B4775" s="3">
        <v>85.270240783691406</v>
      </c>
      <c r="C4775" s="3">
        <v>13.420000076293951</v>
      </c>
      <c r="D4775" s="4">
        <v>0</v>
      </c>
      <c r="E4775" s="4">
        <v>0</v>
      </c>
      <c r="F4775" s="2">
        <v>2</v>
      </c>
      <c r="G4775" s="4">
        <v>0.13353710861216281</v>
      </c>
      <c r="H4775" s="4">
        <v>-0.13652377094635851</v>
      </c>
      <c r="I4775" s="4">
        <v>-0.13720288167699379</v>
      </c>
    </row>
    <row r="4776" spans="1:9" x14ac:dyDescent="0.25">
      <c r="A4776" t="s">
        <v>4984</v>
      </c>
      <c r="B4776" s="3">
        <v>85.270240783691406</v>
      </c>
      <c r="C4776" s="3">
        <v>13.420000076293951</v>
      </c>
      <c r="D4776" s="4">
        <v>2.2910964072886402E-3</v>
      </c>
      <c r="E4776" s="4">
        <v>0</v>
      </c>
      <c r="F4776" s="2">
        <v>2</v>
      </c>
      <c r="G4776" s="4">
        <v>0.1306645438395069</v>
      </c>
      <c r="H4776" s="4">
        <v>-0.13652377094635851</v>
      </c>
      <c r="I4776" s="4">
        <v>-0.13720288167699379</v>
      </c>
    </row>
    <row r="4777" spans="1:9" x14ac:dyDescent="0.25">
      <c r="A4777" t="s">
        <v>4985</v>
      </c>
      <c r="B4777" s="3">
        <v>85.075325012207031</v>
      </c>
      <c r="C4777" s="3">
        <v>13.420000076293951</v>
      </c>
      <c r="D4777" s="4">
        <v>-8.1600422815686358E-5</v>
      </c>
      <c r="E4777" s="4">
        <v>9.0225476570051644E-3</v>
      </c>
      <c r="F4777" s="2">
        <v>2</v>
      </c>
      <c r="G4777" s="4">
        <v>0.1359976813448607</v>
      </c>
      <c r="H4777" s="4">
        <v>-0.13849755610044701</v>
      </c>
      <c r="I4777" s="4">
        <v>-0.1391751144795145</v>
      </c>
    </row>
    <row r="4778" spans="1:9" x14ac:dyDescent="0.25">
      <c r="A4778" t="s">
        <v>4986</v>
      </c>
      <c r="B4778" s="3">
        <v>85.082267761230469</v>
      </c>
      <c r="C4778" s="3">
        <v>13.30000019073486</v>
      </c>
      <c r="D4778" s="4">
        <v>-8.168342088377134E-5</v>
      </c>
      <c r="E4778" s="4">
        <v>-1.6272208548815281E-2</v>
      </c>
      <c r="F4778" s="2">
        <v>2</v>
      </c>
      <c r="G4778" s="4">
        <v>0.13278540254354801</v>
      </c>
      <c r="H4778" s="4">
        <v>-0.1384272513998748</v>
      </c>
      <c r="I4778" s="4">
        <v>-0.1391048650725043</v>
      </c>
    </row>
    <row r="4779" spans="1:9" x14ac:dyDescent="0.25">
      <c r="A4779" t="s">
        <v>4987</v>
      </c>
      <c r="B4779" s="3">
        <v>85.089218139648438</v>
      </c>
      <c r="C4779" s="3">
        <v>13.52000045776367</v>
      </c>
      <c r="D4779" s="4">
        <v>-1.300268740672905E-2</v>
      </c>
      <c r="E4779" s="4">
        <v>0.1027732630798452</v>
      </c>
      <c r="F4779" s="2">
        <v>2</v>
      </c>
      <c r="G4779" s="4">
        <v>0.1445286860431465</v>
      </c>
      <c r="H4779" s="4">
        <v>-0.13835686944138981</v>
      </c>
      <c r="I4779" s="4">
        <v>-0.13903453846834371</v>
      </c>
    </row>
    <row r="4780" spans="1:9" x14ac:dyDescent="0.25">
      <c r="A4780" t="s">
        <v>4988</v>
      </c>
      <c r="B4780" s="3">
        <v>86.210182189941406</v>
      </c>
      <c r="C4780" s="3">
        <v>12.260000228881839</v>
      </c>
      <c r="D4780" s="4">
        <v>6.1758351272760406E-3</v>
      </c>
      <c r="E4780" s="4">
        <v>-3.767657385084866E-2</v>
      </c>
      <c r="F4780" s="2">
        <v>1</v>
      </c>
      <c r="G4780" s="4">
        <v>0.16613790216683699</v>
      </c>
      <c r="H4780" s="4">
        <v>-0.1270055960996497</v>
      </c>
      <c r="I4780" s="4">
        <v>-0.12769219272793569</v>
      </c>
    </row>
    <row r="4781" spans="1:9" x14ac:dyDescent="0.25">
      <c r="A4781" t="s">
        <v>4989</v>
      </c>
      <c r="B4781" s="3">
        <v>85.6810302734375</v>
      </c>
      <c r="C4781" s="3">
        <v>12.739999771118161</v>
      </c>
      <c r="D4781" s="4">
        <v>-6.137928294108641E-3</v>
      </c>
      <c r="E4781" s="4">
        <v>2.5764870600524459E-2</v>
      </c>
      <c r="F4781" s="2">
        <v>1</v>
      </c>
      <c r="G4781" s="4">
        <v>0.17098252292748131</v>
      </c>
      <c r="H4781" s="4">
        <v>-0.13236397315194831</v>
      </c>
      <c r="I4781" s="4">
        <v>-0.12970002103217609</v>
      </c>
    </row>
    <row r="4782" spans="1:9" x14ac:dyDescent="0.25">
      <c r="A4782" t="s">
        <v>4990</v>
      </c>
      <c r="B4782" s="3">
        <v>86.210182189941406</v>
      </c>
      <c r="C4782" s="3">
        <v>12.420000076293951</v>
      </c>
      <c r="D4782" s="4">
        <v>3.9726241487250116E-3</v>
      </c>
      <c r="E4782" s="4">
        <v>3.2310146593914619E-3</v>
      </c>
      <c r="F4782" s="2">
        <v>1</v>
      </c>
      <c r="G4782" s="4">
        <v>0.18052710385199161</v>
      </c>
      <c r="H4782" s="4">
        <v>-0.1270055960996497</v>
      </c>
      <c r="I4782" s="4">
        <v>-0.12432519185079891</v>
      </c>
    </row>
    <row r="4783" spans="1:9" x14ac:dyDescent="0.25">
      <c r="A4783" t="s">
        <v>4991</v>
      </c>
      <c r="B4783" s="3">
        <v>85.869056701660156</v>
      </c>
      <c r="C4783" s="3">
        <v>12.38000011444092</v>
      </c>
      <c r="D4783" s="4">
        <v>-4.8585764397668369E-4</v>
      </c>
      <c r="E4783" s="4">
        <v>-1.6128632826301059E-3</v>
      </c>
      <c r="F4783" s="2">
        <v>1</v>
      </c>
      <c r="G4783" s="4">
        <v>0.16302727728524191</v>
      </c>
      <c r="H4783" s="4">
        <v>-0.13045995189304291</v>
      </c>
      <c r="I4783" s="4">
        <v>-0.12752430096310841</v>
      </c>
    </row>
    <row r="4784" spans="1:9" x14ac:dyDescent="0.25">
      <c r="A4784" t="s">
        <v>4992</v>
      </c>
      <c r="B4784" s="3">
        <v>85.910797119140625</v>
      </c>
      <c r="C4784" s="3">
        <v>12.39999961853027</v>
      </c>
      <c r="D4784" s="4">
        <v>6.0332512282263986E-3</v>
      </c>
      <c r="E4784" s="4">
        <v>-6.1317215539563492E-2</v>
      </c>
      <c r="F4784" s="2">
        <v>1</v>
      </c>
      <c r="G4784" s="4">
        <v>0.16123088307996741</v>
      </c>
      <c r="H4784" s="4">
        <v>-0.13003727385256941</v>
      </c>
      <c r="I4784" s="4">
        <v>-0.1219255893832262</v>
      </c>
    </row>
    <row r="4785" spans="1:9" x14ac:dyDescent="0.25">
      <c r="A4785" t="s">
        <v>4993</v>
      </c>
      <c r="B4785" s="3">
        <v>85.395584106445313</v>
      </c>
      <c r="C4785" s="3">
        <v>13.210000038146971</v>
      </c>
      <c r="D4785" s="4">
        <v>-1.871418079400389E-3</v>
      </c>
      <c r="E4785" s="4">
        <v>5.8493631625553322E-2</v>
      </c>
      <c r="F4785" s="2">
        <v>2</v>
      </c>
      <c r="G4785" s="4">
        <v>0.16915356627263381</v>
      </c>
      <c r="H4785" s="4">
        <v>-0.1352545006983342</v>
      </c>
      <c r="I4785" s="4">
        <v>-0.12647726840835269</v>
      </c>
    </row>
    <row r="4786" spans="1:9" x14ac:dyDescent="0.25">
      <c r="A4786" t="s">
        <v>4994</v>
      </c>
      <c r="B4786" s="3">
        <v>85.555694580078125</v>
      </c>
      <c r="C4786" s="3">
        <v>12.47999954223633</v>
      </c>
      <c r="D4786" s="4">
        <v>-6.7897092594416666E-3</v>
      </c>
      <c r="E4786" s="4">
        <v>-3.194961187284906E-3</v>
      </c>
      <c r="F4786" s="2">
        <v>1</v>
      </c>
      <c r="G4786" s="4">
        <v>0.17298966783885891</v>
      </c>
      <c r="H4786" s="4">
        <v>-0.1336331661420597</v>
      </c>
      <c r="I4786" s="4">
        <v>-0.1157948254318717</v>
      </c>
    </row>
    <row r="4787" spans="1:9" x14ac:dyDescent="0.25">
      <c r="A4787" t="s">
        <v>4995</v>
      </c>
      <c r="B4787" s="3">
        <v>86.14056396484375</v>
      </c>
      <c r="C4787" s="3">
        <v>12.52000045776367</v>
      </c>
      <c r="D4787" s="4">
        <v>-8.018184696760966E-3</v>
      </c>
      <c r="E4787" s="4">
        <v>5.8326334616023878E-2</v>
      </c>
      <c r="F4787" s="2">
        <v>1</v>
      </c>
      <c r="G4787" s="4">
        <v>0.16412192568461381</v>
      </c>
      <c r="H4787" s="4">
        <v>-0.12771057455319049</v>
      </c>
      <c r="I4787" s="4">
        <v>-0.1066110184537665</v>
      </c>
    </row>
    <row r="4788" spans="1:9" x14ac:dyDescent="0.25">
      <c r="A4788" t="s">
        <v>4996</v>
      </c>
      <c r="B4788" s="3">
        <v>86.836837768554688</v>
      </c>
      <c r="C4788" s="3">
        <v>11.829999923706049</v>
      </c>
      <c r="D4788" s="4">
        <v>2.6533335189140579E-3</v>
      </c>
      <c r="E4788" s="4">
        <v>6.8085041451961814E-3</v>
      </c>
      <c r="F4788" s="2">
        <v>1</v>
      </c>
      <c r="G4788" s="4">
        <v>0.15436261350415889</v>
      </c>
      <c r="H4788" s="4">
        <v>-0.1206598629228306</v>
      </c>
      <c r="I4788" s="4">
        <v>-9.8641882194034691E-2</v>
      </c>
    </row>
    <row r="4789" spans="1:9" x14ac:dyDescent="0.25">
      <c r="A4789" t="s">
        <v>4997</v>
      </c>
      <c r="B4789" s="3">
        <v>86.607040405273438</v>
      </c>
      <c r="C4789" s="3">
        <v>11.75</v>
      </c>
      <c r="D4789" s="4">
        <v>5.984369867006345E-3</v>
      </c>
      <c r="E4789" s="4">
        <v>-2.731787465151014E-2</v>
      </c>
      <c r="F4789" s="2">
        <v>1</v>
      </c>
      <c r="G4789" s="4">
        <v>0.15120331300498061</v>
      </c>
      <c r="H4789" s="4">
        <v>-0.1229868712538604</v>
      </c>
      <c r="I4789" s="4">
        <v>-0.1010271569710368</v>
      </c>
    </row>
    <row r="4790" spans="1:9" x14ac:dyDescent="0.25">
      <c r="A4790" t="s">
        <v>4998</v>
      </c>
      <c r="B4790" s="3">
        <v>86.091835021972656</v>
      </c>
      <c r="C4790" s="3">
        <v>12.079999923706049</v>
      </c>
      <c r="D4790" s="4">
        <v>-7.2712363315630135E-4</v>
      </c>
      <c r="E4790" s="4">
        <v>4.4079536934644947E-2</v>
      </c>
      <c r="F4790" s="2">
        <v>1</v>
      </c>
      <c r="G4790" s="4">
        <v>0.1354941900686526</v>
      </c>
      <c r="H4790" s="4">
        <v>-0.12820402084171259</v>
      </c>
      <c r="I4790" s="4">
        <v>-0.1063749398533801</v>
      </c>
    </row>
    <row r="4791" spans="1:9" x14ac:dyDescent="0.25">
      <c r="A4791" t="s">
        <v>4999</v>
      </c>
      <c r="B4791" s="3">
        <v>86.15447998046875</v>
      </c>
      <c r="C4791" s="3">
        <v>11.569999694824221</v>
      </c>
      <c r="D4791" s="4">
        <v>-6.6626308410614454E-3</v>
      </c>
      <c r="E4791" s="4">
        <v>9.9809809065707356E-2</v>
      </c>
      <c r="F4791" s="2">
        <v>1</v>
      </c>
      <c r="G4791" s="4">
        <v>0.13867898016172209</v>
      </c>
      <c r="H4791" s="4">
        <v>-0.12756965612039509</v>
      </c>
      <c r="I4791" s="4">
        <v>-0.1057246911417611</v>
      </c>
    </row>
    <row r="4792" spans="1:9" x14ac:dyDescent="0.25">
      <c r="A4792" t="s">
        <v>5000</v>
      </c>
      <c r="B4792" s="3">
        <v>86.732345581054688</v>
      </c>
      <c r="C4792" s="3">
        <v>10.52000045776367</v>
      </c>
      <c r="D4792" s="4">
        <v>6.300786704295458E-3</v>
      </c>
      <c r="E4792" s="4">
        <v>1.544409328076579E-2</v>
      </c>
      <c r="F4792" s="2">
        <v>1</v>
      </c>
      <c r="G4792" s="4">
        <v>0.14911569139459749</v>
      </c>
      <c r="H4792" s="4">
        <v>-0.1217179872953998</v>
      </c>
      <c r="I4792" s="4">
        <v>-9.9726501163019399E-2</v>
      </c>
    </row>
    <row r="4793" spans="1:9" x14ac:dyDescent="0.25">
      <c r="A4793" t="s">
        <v>5001</v>
      </c>
      <c r="B4793" s="3">
        <v>86.189285278320313</v>
      </c>
      <c r="C4793" s="3">
        <v>10.35999965667725</v>
      </c>
      <c r="D4793" s="4">
        <v>3.6479402299638419E-3</v>
      </c>
      <c r="E4793" s="4">
        <v>-5.7324852371386292E-2</v>
      </c>
      <c r="F4793" s="2">
        <v>1</v>
      </c>
      <c r="G4793" s="4">
        <v>0.14679524739385069</v>
      </c>
      <c r="H4793" s="4">
        <v>-0.12721720552258101</v>
      </c>
      <c r="I4793" s="4">
        <v>-0.105363415460065</v>
      </c>
    </row>
    <row r="4794" spans="1:9" x14ac:dyDescent="0.25">
      <c r="A4794" t="s">
        <v>5002</v>
      </c>
      <c r="B4794" s="3">
        <v>85.876014709472656</v>
      </c>
      <c r="C4794" s="3">
        <v>10.989999771118161</v>
      </c>
      <c r="D4794" s="4">
        <v>1.21799483519669E-3</v>
      </c>
      <c r="E4794" s="4">
        <v>-9.9099645559649341E-3</v>
      </c>
      <c r="F4794" s="2">
        <v>1</v>
      </c>
      <c r="G4794" s="4">
        <v>0.14606173106119491</v>
      </c>
      <c r="H4794" s="4">
        <v>-0.13038949267664521</v>
      </c>
      <c r="I4794" s="4">
        <v>-0.1086151341724981</v>
      </c>
    </row>
    <row r="4795" spans="1:9" x14ac:dyDescent="0.25">
      <c r="A4795" t="s">
        <v>5003</v>
      </c>
      <c r="B4795" s="3">
        <v>85.77154541015625</v>
      </c>
      <c r="C4795" s="3">
        <v>11.10000038146973</v>
      </c>
      <c r="D4795" s="4">
        <v>-2.8331084391081118E-3</v>
      </c>
      <c r="E4795" s="4">
        <v>5.5133070196591083E-2</v>
      </c>
      <c r="F4795" s="2">
        <v>1</v>
      </c>
      <c r="G4795" s="4">
        <v>0.15540407212884011</v>
      </c>
      <c r="H4795" s="4">
        <v>-0.1314473852754762</v>
      </c>
      <c r="I4795" s="4">
        <v>-0.1096995155643139</v>
      </c>
    </row>
    <row r="4796" spans="1:9" x14ac:dyDescent="0.25">
      <c r="A4796" t="s">
        <v>5004</v>
      </c>
      <c r="B4796" s="3">
        <v>86.015235900878906</v>
      </c>
      <c r="C4796" s="3">
        <v>10.52000045776367</v>
      </c>
      <c r="D4796" s="4">
        <v>6.6819919540008774E-3</v>
      </c>
      <c r="E4796" s="4">
        <v>-4.102094788617705E-2</v>
      </c>
      <c r="F4796" s="2">
        <v>1</v>
      </c>
      <c r="G4796" s="4">
        <v>0.1564536344644076</v>
      </c>
      <c r="H4796" s="4">
        <v>-0.12897969028538911</v>
      </c>
      <c r="I4796" s="4">
        <v>-0.1071700314457141</v>
      </c>
    </row>
    <row r="4797" spans="1:9" x14ac:dyDescent="0.25">
      <c r="A4797" t="s">
        <v>5005</v>
      </c>
      <c r="B4797" s="3">
        <v>85.444297790527344</v>
      </c>
      <c r="C4797" s="3">
        <v>10.97000026702881</v>
      </c>
      <c r="D4797" s="4">
        <v>-5.833077749662352E-3</v>
      </c>
      <c r="E4797" s="4">
        <v>7.2336339971205144E-2</v>
      </c>
      <c r="F4797" s="2">
        <v>1</v>
      </c>
      <c r="G4797" s="4">
        <v>0.13915892070275099</v>
      </c>
      <c r="H4797" s="4">
        <v>-0.13476120892563759</v>
      </c>
      <c r="I4797" s="4">
        <v>-0.113096314734631</v>
      </c>
    </row>
    <row r="4798" spans="1:9" x14ac:dyDescent="0.25">
      <c r="A4798" t="s">
        <v>5006</v>
      </c>
      <c r="B4798" s="3">
        <v>85.945625305175781</v>
      </c>
      <c r="C4798" s="3">
        <v>10.22999954223633</v>
      </c>
      <c r="D4798" s="4">
        <v>3.4141716180171588E-3</v>
      </c>
      <c r="E4798" s="4">
        <v>-2.105265751619945E-2</v>
      </c>
      <c r="F4798" s="2">
        <v>1</v>
      </c>
      <c r="G4798" s="4">
        <v>0.14898009098768261</v>
      </c>
      <c r="H4798" s="4">
        <v>-0.12968459148101719</v>
      </c>
      <c r="I4798" s="4">
        <v>-0.1078925828091061</v>
      </c>
    </row>
    <row r="4799" spans="1:9" x14ac:dyDescent="0.25">
      <c r="A4799" t="s">
        <v>5007</v>
      </c>
      <c r="B4799" s="3">
        <v>85.653190612792969</v>
      </c>
      <c r="C4799" s="3">
        <v>10.44999980926514</v>
      </c>
      <c r="D4799" s="4">
        <v>5.4758394403378041E-3</v>
      </c>
      <c r="E4799" s="4">
        <v>-2.9712222367442861E-2</v>
      </c>
      <c r="F4799" s="2">
        <v>1</v>
      </c>
      <c r="G4799" s="4">
        <v>0.123941418314</v>
      </c>
      <c r="H4799" s="4">
        <v>-0.13264588727545179</v>
      </c>
      <c r="I4799" s="4">
        <v>-0.1109280271053376</v>
      </c>
    </row>
    <row r="4800" spans="1:9" x14ac:dyDescent="0.25">
      <c r="A4800" t="s">
        <v>5008</v>
      </c>
      <c r="B4800" s="3">
        <v>85.186721801757813</v>
      </c>
      <c r="C4800" s="3">
        <v>10.77000045776367</v>
      </c>
      <c r="D4800" s="4">
        <v>-3.9886504456434491E-3</v>
      </c>
      <c r="E4800" s="4">
        <v>4.2594437299836807E-2</v>
      </c>
      <c r="F4800" s="2">
        <v>1</v>
      </c>
      <c r="G4800" s="4">
        <v>0.13201617526023851</v>
      </c>
      <c r="H4800" s="4">
        <v>-0.1373695133168692</v>
      </c>
      <c r="I4800" s="4">
        <v>-0.11576992900243881</v>
      </c>
    </row>
    <row r="4801" spans="1:9" x14ac:dyDescent="0.25">
      <c r="A4801" t="s">
        <v>5009</v>
      </c>
      <c r="B4801" s="3">
        <v>85.527862548828125</v>
      </c>
      <c r="C4801" s="3">
        <v>10.329999923706049</v>
      </c>
      <c r="D4801" s="4">
        <v>-5.6941906684637722E-4</v>
      </c>
      <c r="E4801" s="4">
        <v>-4.4403374401317919E-2</v>
      </c>
      <c r="F4801" s="2">
        <v>1</v>
      </c>
      <c r="G4801" s="4">
        <v>0.13172412170878989</v>
      </c>
      <c r="H4801" s="4">
        <v>-0.13391500300765061</v>
      </c>
      <c r="I4801" s="4">
        <v>-0.11222892049052401</v>
      </c>
    </row>
    <row r="4802" spans="1:9" x14ac:dyDescent="0.25">
      <c r="A4802" t="s">
        <v>5010</v>
      </c>
      <c r="B4802" s="3">
        <v>85.576591491699219</v>
      </c>
      <c r="C4802" s="3">
        <v>10.810000419616699</v>
      </c>
      <c r="D4802" s="4">
        <v>3.9207406428185543E-3</v>
      </c>
      <c r="E4802" s="4">
        <v>-2.767503002666372E-3</v>
      </c>
      <c r="F4802" s="2">
        <v>1</v>
      </c>
      <c r="G4802" s="4">
        <v>0.13144918099593841</v>
      </c>
      <c r="H4802" s="4">
        <v>-0.13342155671912839</v>
      </c>
      <c r="I4802" s="4">
        <v>-0.1117231186976716</v>
      </c>
    </row>
    <row r="4803" spans="1:9" x14ac:dyDescent="0.25">
      <c r="A4803" t="s">
        <v>5011</v>
      </c>
      <c r="B4803" s="3">
        <v>85.242378234863281</v>
      </c>
      <c r="C4803" s="3">
        <v>10.840000152587891</v>
      </c>
      <c r="D4803" s="4">
        <v>1.390290925904925E-3</v>
      </c>
      <c r="E4803" s="4">
        <v>-1.0045630921762361E-2</v>
      </c>
      <c r="F4803" s="2">
        <v>1</v>
      </c>
      <c r="G4803" s="4">
        <v>0.1197543751832786</v>
      </c>
      <c r="H4803" s="4">
        <v>-0.13680591684360019</v>
      </c>
      <c r="I4803" s="4">
        <v>-0.1151922205197619</v>
      </c>
    </row>
    <row r="4804" spans="1:9" x14ac:dyDescent="0.25">
      <c r="A4804" t="s">
        <v>5012</v>
      </c>
      <c r="B4804" s="3">
        <v>85.124031066894531</v>
      </c>
      <c r="C4804" s="3">
        <v>10.94999980926514</v>
      </c>
      <c r="D4804" s="4">
        <v>2.6243301573403151E-3</v>
      </c>
      <c r="E4804" s="4">
        <v>-2.9255313077842789E-2</v>
      </c>
      <c r="F4804" s="2">
        <v>1</v>
      </c>
      <c r="G4804" s="4">
        <v>0.1148007100032422</v>
      </c>
      <c r="H4804" s="4">
        <v>-0.13800434158566299</v>
      </c>
      <c r="I4804" s="4">
        <v>-0.1164206528683959</v>
      </c>
    </row>
    <row r="4805" spans="1:9" x14ac:dyDescent="0.25">
      <c r="A4805" t="s">
        <v>5013</v>
      </c>
      <c r="B4805" s="3">
        <v>84.901222229003906</v>
      </c>
      <c r="C4805" s="3">
        <v>11.27999973297119</v>
      </c>
      <c r="D4805" s="4">
        <v>5.1101033672109608E-3</v>
      </c>
      <c r="E4805" s="4">
        <v>-1.484716848260415E-2</v>
      </c>
      <c r="F4805" s="2">
        <v>1</v>
      </c>
      <c r="G4805" s="4">
        <v>0.1126784377309711</v>
      </c>
      <c r="H4805" s="4">
        <v>-0.14026058166864419</v>
      </c>
      <c r="I4805" s="4">
        <v>-0.118733387416456</v>
      </c>
    </row>
    <row r="4806" spans="1:9" x14ac:dyDescent="0.25">
      <c r="A4806" t="s">
        <v>5014</v>
      </c>
      <c r="B4806" s="3">
        <v>84.469573974609375</v>
      </c>
      <c r="C4806" s="3">
        <v>11.44999980926514</v>
      </c>
      <c r="D4806" s="4">
        <v>1.1421384833661509E-2</v>
      </c>
      <c r="E4806" s="4">
        <v>-8.3266611762309206E-2</v>
      </c>
      <c r="F4806" s="2">
        <v>1</v>
      </c>
      <c r="G4806" s="4">
        <v>0.1075172173094692</v>
      </c>
      <c r="H4806" s="4">
        <v>-0.14463160259642219</v>
      </c>
      <c r="I4806" s="4">
        <v>-0.1232138552470818</v>
      </c>
    </row>
    <row r="4807" spans="1:9" x14ac:dyDescent="0.25">
      <c r="A4807" t="s">
        <v>5015</v>
      </c>
      <c r="B4807" s="3">
        <v>83.515708923339844</v>
      </c>
      <c r="C4807" s="3">
        <v>12.489999771118161</v>
      </c>
      <c r="D4807" s="4">
        <v>3.9337181514607078E-3</v>
      </c>
      <c r="E4807" s="4">
        <v>1.7929853720200169E-2</v>
      </c>
      <c r="F4807" s="2">
        <v>1</v>
      </c>
      <c r="G4807" s="4">
        <v>9.7860216969028802E-2</v>
      </c>
      <c r="H4807" s="4">
        <v>-0.15429077313383899</v>
      </c>
      <c r="I4807" s="4">
        <v>-0.13311488376616201</v>
      </c>
    </row>
    <row r="4808" spans="1:9" x14ac:dyDescent="0.25">
      <c r="A4808" t="s">
        <v>5016</v>
      </c>
      <c r="B4808" s="3">
        <v>83.188468933105469</v>
      </c>
      <c r="C4808" s="3">
        <v>12.27000045776367</v>
      </c>
      <c r="D4808" s="4">
        <v>-8.3819835235960927E-3</v>
      </c>
      <c r="E4808" s="4">
        <v>5.0513710374343379E-2</v>
      </c>
      <c r="F4808" s="2">
        <v>1</v>
      </c>
      <c r="G4808" s="4">
        <v>8.5957176332607466E-2</v>
      </c>
      <c r="H4808" s="4">
        <v>-0.15760451952608759</v>
      </c>
      <c r="I4808" s="4">
        <v>-0.13651160374408941</v>
      </c>
    </row>
    <row r="4809" spans="1:9" x14ac:dyDescent="0.25">
      <c r="A4809" t="s">
        <v>5017</v>
      </c>
      <c r="B4809" s="3">
        <v>83.891647338867188</v>
      </c>
      <c r="C4809" s="3">
        <v>11.680000305175779</v>
      </c>
      <c r="D4809" s="4">
        <v>8.0311764317617662E-3</v>
      </c>
      <c r="E4809" s="4">
        <v>2.4561464562716129E-2</v>
      </c>
      <c r="F4809" s="2">
        <v>1</v>
      </c>
      <c r="G4809" s="4">
        <v>9.8366840683733914E-2</v>
      </c>
      <c r="H4809" s="4">
        <v>-0.15048388948471911</v>
      </c>
      <c r="I4809" s="4">
        <v>-0.1292126787649408</v>
      </c>
    </row>
    <row r="4810" spans="1:9" x14ac:dyDescent="0.25">
      <c r="A4810" t="s">
        <v>5018</v>
      </c>
      <c r="B4810" s="3">
        <v>83.2232666015625</v>
      </c>
      <c r="C4810" s="3">
        <v>11.39999961853027</v>
      </c>
      <c r="D4810" s="4">
        <v>2.9368448712971951E-3</v>
      </c>
      <c r="E4810" s="4">
        <v>-5.3156174862998402E-2</v>
      </c>
      <c r="F4810" s="2">
        <v>1</v>
      </c>
      <c r="G4810" s="4">
        <v>8.0059906955302074E-2</v>
      </c>
      <c r="H4810" s="4">
        <v>-0.1572521461861863</v>
      </c>
      <c r="I4810" s="4">
        <v>-0.13615040725478311</v>
      </c>
    </row>
    <row r="4811" spans="1:9" x14ac:dyDescent="0.25">
      <c r="A4811" t="s">
        <v>5019</v>
      </c>
      <c r="B4811" s="3">
        <v>82.979568481445313</v>
      </c>
      <c r="C4811" s="3">
        <v>12.039999961853029</v>
      </c>
      <c r="D4811" s="4">
        <v>-5.4242943424495094E-3</v>
      </c>
      <c r="E4811" s="4">
        <v>2.2939634119662159E-2</v>
      </c>
      <c r="F4811" s="2">
        <v>1</v>
      </c>
      <c r="G4811" s="4">
        <v>7.6324837336008811E-2</v>
      </c>
      <c r="H4811" s="4">
        <v>-0.15971991843418609</v>
      </c>
      <c r="I4811" s="4">
        <v>-0.13867997056577261</v>
      </c>
    </row>
    <row r="4812" spans="1:9" x14ac:dyDescent="0.25">
      <c r="A4812" t="s">
        <v>5020</v>
      </c>
      <c r="B4812" s="3">
        <v>83.43212890625</v>
      </c>
      <c r="C4812" s="3">
        <v>11.77000045776367</v>
      </c>
      <c r="D4812" s="4">
        <v>-2.663245299648342E-3</v>
      </c>
      <c r="E4812" s="4">
        <v>1.6407645536219428E-2</v>
      </c>
      <c r="F4812" s="2">
        <v>1</v>
      </c>
      <c r="G4812" s="4">
        <v>6.7170786598651278E-2</v>
      </c>
      <c r="H4812" s="4">
        <v>-0.15513713356765149</v>
      </c>
      <c r="I4812" s="4">
        <v>-0.13398243639504839</v>
      </c>
    </row>
    <row r="4813" spans="1:9" x14ac:dyDescent="0.25">
      <c r="A4813" t="s">
        <v>5021</v>
      </c>
      <c r="B4813" s="3">
        <v>83.654922485351563</v>
      </c>
      <c r="C4813" s="3">
        <v>11.579999923706049</v>
      </c>
      <c r="D4813" s="4">
        <v>8.3925587946762636E-3</v>
      </c>
      <c r="E4813" s="4">
        <v>-7.5079912115715741E-2</v>
      </c>
      <c r="F4813" s="2">
        <v>1</v>
      </c>
      <c r="G4813" s="4">
        <v>7.5750158103069287E-2</v>
      </c>
      <c r="H4813" s="4">
        <v>-0.15288104800049571</v>
      </c>
      <c r="I4813" s="4">
        <v>-0.1316698602317676</v>
      </c>
    </row>
    <row r="4814" spans="1:9" x14ac:dyDescent="0.25">
      <c r="A4814" t="s">
        <v>5022</v>
      </c>
      <c r="B4814" s="3">
        <v>82.958686828613281</v>
      </c>
      <c r="C4814" s="3">
        <v>12.52000045776367</v>
      </c>
      <c r="D4814" s="4">
        <v>1.4291709841267599E-3</v>
      </c>
      <c r="E4814" s="4">
        <v>2.7914625949837731E-2</v>
      </c>
      <c r="F4814" s="2">
        <v>1</v>
      </c>
      <c r="G4814" s="4">
        <v>7.1216720403709521E-2</v>
      </c>
      <c r="H4814" s="4">
        <v>-0.1599313733412919</v>
      </c>
      <c r="I4814" s="4">
        <v>-0.1388967201363123</v>
      </c>
    </row>
    <row r="4815" spans="1:9" x14ac:dyDescent="0.25">
      <c r="A4815" t="s">
        <v>5023</v>
      </c>
      <c r="B4815" s="3">
        <v>82.840293884277344</v>
      </c>
      <c r="C4815" s="3">
        <v>12.180000305175779</v>
      </c>
      <c r="D4815" s="4">
        <v>-7.3419652247431744E-3</v>
      </c>
      <c r="E4815" s="4">
        <v>4.1220272269690827E-3</v>
      </c>
      <c r="F4815" s="2">
        <v>1</v>
      </c>
      <c r="G4815" s="4">
        <v>6.6023278643813299E-2</v>
      </c>
      <c r="H4815" s="4">
        <v>-0.16113026163083111</v>
      </c>
      <c r="I4815" s="4">
        <v>-0.14012562763928441</v>
      </c>
    </row>
    <row r="4816" spans="1:9" x14ac:dyDescent="0.25">
      <c r="A4816" t="s">
        <v>5024</v>
      </c>
      <c r="B4816" s="3">
        <v>83.4530029296875</v>
      </c>
      <c r="C4816" s="3">
        <v>12.13000011444092</v>
      </c>
      <c r="D4816" s="4">
        <v>-1.40660076799064E-2</v>
      </c>
      <c r="E4816" s="4">
        <v>9.7737547969601435E-2</v>
      </c>
      <c r="F4816" s="2">
        <v>1</v>
      </c>
      <c r="G4816" s="4">
        <v>6.8744185873821806E-2</v>
      </c>
      <c r="H4816" s="4">
        <v>-0.15492575591845831</v>
      </c>
      <c r="I4816" s="4">
        <v>-0.13376576601689841</v>
      </c>
    </row>
    <row r="4817" spans="1:9" x14ac:dyDescent="0.25">
      <c r="A4817" t="s">
        <v>5025</v>
      </c>
      <c r="B4817" s="3">
        <v>84.643600463867188</v>
      </c>
      <c r="C4817" s="3">
        <v>11.05000019073486</v>
      </c>
      <c r="D4817" s="4">
        <v>8.2307333273079486E-4</v>
      </c>
      <c r="E4817" s="4">
        <v>-2.707557146007344E-3</v>
      </c>
      <c r="F4817" s="2">
        <v>1</v>
      </c>
      <c r="G4817" s="4">
        <v>8.0590981963537534E-2</v>
      </c>
      <c r="H4817" s="4">
        <v>-0.14286934960735209</v>
      </c>
      <c r="I4817" s="4">
        <v>-0.1214074768386018</v>
      </c>
    </row>
    <row r="4818" spans="1:9" x14ac:dyDescent="0.25">
      <c r="A4818" t="s">
        <v>5026</v>
      </c>
      <c r="B4818" s="3">
        <v>84.573989868164063</v>
      </c>
      <c r="C4818" s="3">
        <v>11.079999923706049</v>
      </c>
      <c r="D4818" s="4">
        <v>5.7668216490580626E-4</v>
      </c>
      <c r="E4818" s="4">
        <v>-3.4001772819816978E-2</v>
      </c>
      <c r="F4818" s="2">
        <v>1</v>
      </c>
      <c r="G4818" s="4">
        <v>8.9002601161691119E-2</v>
      </c>
      <c r="H4818" s="4">
        <v>-0.14357425080298011</v>
      </c>
      <c r="I4818" s="4">
        <v>-0.1221300282019938</v>
      </c>
    </row>
    <row r="4819" spans="1:9" x14ac:dyDescent="0.25">
      <c r="A4819" t="s">
        <v>5027</v>
      </c>
      <c r="B4819" s="3">
        <v>84.525245666503906</v>
      </c>
      <c r="C4819" s="3">
        <v>11.47000026702881</v>
      </c>
      <c r="D4819" s="4">
        <v>3.2929291141714501E-4</v>
      </c>
      <c r="E4819" s="4">
        <v>-8.7101703887104698E-4</v>
      </c>
      <c r="F4819" s="2">
        <v>1</v>
      </c>
      <c r="G4819" s="4">
        <v>9.3855570571792057E-2</v>
      </c>
      <c r="H4819" s="4">
        <v>-0.14406785160732771</v>
      </c>
      <c r="I4819" s="4">
        <v>-0.1226359883796255</v>
      </c>
    </row>
    <row r="4820" spans="1:9" x14ac:dyDescent="0.25">
      <c r="A4820" t="s">
        <v>5028</v>
      </c>
      <c r="B4820" s="3">
        <v>84.497421264648438</v>
      </c>
      <c r="C4820" s="3">
        <v>11.47999954223633</v>
      </c>
      <c r="D4820" s="4">
        <v>3.7055168955004709E-3</v>
      </c>
      <c r="E4820" s="4">
        <v>2.959640672611541E-2</v>
      </c>
      <c r="F4820" s="2">
        <v>1</v>
      </c>
      <c r="G4820" s="4">
        <v>8.9357494008175165E-2</v>
      </c>
      <c r="H4820" s="4">
        <v>-0.14434961121500589</v>
      </c>
      <c r="I4820" s="4">
        <v>-0.1229248030247692</v>
      </c>
    </row>
    <row r="4821" spans="1:9" x14ac:dyDescent="0.25">
      <c r="A4821" t="s">
        <v>5029</v>
      </c>
      <c r="B4821" s="3">
        <v>84.185470581054688</v>
      </c>
      <c r="C4821" s="3">
        <v>11.14999961853027</v>
      </c>
      <c r="D4821" s="4">
        <v>2.5597425447601019E-3</v>
      </c>
      <c r="E4821" s="4">
        <v>-2.7050647345968511E-2</v>
      </c>
      <c r="F4821" s="2">
        <v>1</v>
      </c>
      <c r="G4821" s="4">
        <v>8.7382982505862516E-2</v>
      </c>
      <c r="H4821" s="4">
        <v>-0.14750853275017001</v>
      </c>
      <c r="I4821" s="4">
        <v>-0.12616282145378849</v>
      </c>
    </row>
    <row r="4822" spans="1:9" x14ac:dyDescent="0.25">
      <c r="A4822" t="s">
        <v>5030</v>
      </c>
      <c r="B4822" s="3">
        <v>83.970527648925781</v>
      </c>
      <c r="C4822" s="3">
        <v>11.460000038146971</v>
      </c>
      <c r="D4822" s="4">
        <v>1.903092311082766E-3</v>
      </c>
      <c r="E4822" s="4">
        <v>-2.798981550244117E-2</v>
      </c>
      <c r="F4822" s="2">
        <v>1</v>
      </c>
      <c r="G4822" s="4">
        <v>8.2989701930938464E-2</v>
      </c>
      <c r="H4822" s="4">
        <v>-0.14968511992514019</v>
      </c>
      <c r="I4822" s="4">
        <v>-0.12839390864809411</v>
      </c>
    </row>
    <row r="4823" spans="1:9" x14ac:dyDescent="0.25">
      <c r="A4823" t="s">
        <v>5031</v>
      </c>
      <c r="B4823" s="3">
        <v>83.811027526855469</v>
      </c>
      <c r="C4823" s="3">
        <v>11.789999961853029</v>
      </c>
      <c r="D4823" s="4">
        <v>2.3227567017054529E-3</v>
      </c>
      <c r="E4823" s="4">
        <v>1.201719724523187E-2</v>
      </c>
      <c r="F4823" s="2">
        <v>1</v>
      </c>
      <c r="G4823" s="4">
        <v>8.0742871090473844E-2</v>
      </c>
      <c r="H4823" s="4">
        <v>-0.15130027384839739</v>
      </c>
      <c r="I4823" s="4">
        <v>-0.13004950474663349</v>
      </c>
    </row>
    <row r="4824" spans="1:9" x14ac:dyDescent="0.25">
      <c r="A4824" t="s">
        <v>5032</v>
      </c>
      <c r="B4824" s="3">
        <v>83.616806030273438</v>
      </c>
      <c r="C4824" s="3">
        <v>11.64999961853027</v>
      </c>
      <c r="D4824" s="4">
        <v>3.16129081861849E-3</v>
      </c>
      <c r="E4824" s="4">
        <v>-2.5919767443807529E-2</v>
      </c>
      <c r="F4824" s="2">
        <v>1</v>
      </c>
      <c r="G4824" s="4">
        <v>8.5857555566145605E-2</v>
      </c>
      <c r="H4824" s="4">
        <v>-0.1532670285324288</v>
      </c>
      <c r="I4824" s="4">
        <v>-0.13206550541058251</v>
      </c>
    </row>
    <row r="4825" spans="1:9" x14ac:dyDescent="0.25">
      <c r="A4825" t="s">
        <v>5033</v>
      </c>
      <c r="B4825" s="3">
        <v>83.353302001953125</v>
      </c>
      <c r="C4825" s="3">
        <v>11.960000038146971</v>
      </c>
      <c r="D4825" s="4">
        <v>-2.3246828684926339E-3</v>
      </c>
      <c r="E4825" s="4">
        <v>-9.9337654235900352E-3</v>
      </c>
      <c r="F4825" s="2">
        <v>1</v>
      </c>
      <c r="G4825" s="4">
        <v>7.173891568738755E-2</v>
      </c>
      <c r="H4825" s="4">
        <v>-0.15593536232184141</v>
      </c>
      <c r="I4825" s="4">
        <v>-0.13480065216516751</v>
      </c>
    </row>
    <row r="4826" spans="1:9" x14ac:dyDescent="0.25">
      <c r="A4826" t="s">
        <v>5034</v>
      </c>
      <c r="B4826" s="3">
        <v>83.547523498535156</v>
      </c>
      <c r="C4826" s="3">
        <v>12.079999923706049</v>
      </c>
      <c r="D4826" s="4">
        <v>4.753308465460071E-3</v>
      </c>
      <c r="E4826" s="4">
        <v>-4.8818889359885542E-2</v>
      </c>
      <c r="F4826" s="2">
        <v>1</v>
      </c>
      <c r="G4826" s="4">
        <v>7.9522818138738849E-2</v>
      </c>
      <c r="H4826" s="4">
        <v>-0.15396860763781001</v>
      </c>
      <c r="I4826" s="4">
        <v>-0.1327846515012184</v>
      </c>
    </row>
    <row r="4827" spans="1:9" x14ac:dyDescent="0.25">
      <c r="A4827" t="s">
        <v>5035</v>
      </c>
      <c r="B4827" s="3">
        <v>83.152275085449219</v>
      </c>
      <c r="C4827" s="3">
        <v>12.69999980926514</v>
      </c>
      <c r="D4827" s="4">
        <v>-1.8305834742126099E-3</v>
      </c>
      <c r="E4827" s="4">
        <v>2.5020133765327079E-2</v>
      </c>
      <c r="F4827" s="2">
        <v>1</v>
      </c>
      <c r="G4827" s="4">
        <v>6.4406603208161606E-2</v>
      </c>
      <c r="H4827" s="4">
        <v>-0.15797103106401611</v>
      </c>
      <c r="I4827" s="4">
        <v>-0.1368872924407063</v>
      </c>
    </row>
    <row r="4828" spans="1:9" x14ac:dyDescent="0.25">
      <c r="A4828" t="s">
        <v>5036</v>
      </c>
      <c r="B4828" s="3">
        <v>83.304771423339844</v>
      </c>
      <c r="C4828" s="3">
        <v>12.39000034332275</v>
      </c>
      <c r="D4828" s="4">
        <v>7.4962807302592083E-4</v>
      </c>
      <c r="E4828" s="4">
        <v>8.957704620808471E-3</v>
      </c>
      <c r="F4828" s="2">
        <v>1</v>
      </c>
      <c r="G4828" s="4">
        <v>6.7846636230035617E-2</v>
      </c>
      <c r="H4828" s="4">
        <v>-0.15642679990463279</v>
      </c>
      <c r="I4828" s="4">
        <v>-0.13530439495588831</v>
      </c>
    </row>
    <row r="4829" spans="1:9" x14ac:dyDescent="0.25">
      <c r="A4829" t="s">
        <v>5037</v>
      </c>
      <c r="B4829" s="3">
        <v>83.24237060546875</v>
      </c>
      <c r="C4829" s="3">
        <v>12.27999973297119</v>
      </c>
      <c r="D4829" s="4">
        <v>-9.1568852818091351E-4</v>
      </c>
      <c r="E4829" s="4">
        <v>1.069959823230371E-2</v>
      </c>
      <c r="F4829" s="2">
        <v>1</v>
      </c>
      <c r="G4829" s="4">
        <v>8.3291169604624793E-2</v>
      </c>
      <c r="H4829" s="4">
        <v>-0.1570586923727435</v>
      </c>
      <c r="I4829" s="4">
        <v>-0.13595210951103759</v>
      </c>
    </row>
    <row r="4830" spans="1:9" x14ac:dyDescent="0.25">
      <c r="A4830" t="s">
        <v>5038</v>
      </c>
      <c r="B4830" s="3">
        <v>83.31866455078125</v>
      </c>
      <c r="C4830" s="3">
        <v>12.14999961853027</v>
      </c>
      <c r="D4830" s="4">
        <v>-5.0512983195987182E-3</v>
      </c>
      <c r="E4830" s="4">
        <v>2.6182386988789389E-2</v>
      </c>
      <c r="F4830" s="2">
        <v>1</v>
      </c>
      <c r="G4830" s="4">
        <v>9.2892976839652919E-2</v>
      </c>
      <c r="H4830" s="4">
        <v>-0.15628611324557551</v>
      </c>
      <c r="I4830" s="4">
        <v>-0.13516018561429069</v>
      </c>
    </row>
    <row r="4831" spans="1:9" x14ac:dyDescent="0.25">
      <c r="A4831" t="s">
        <v>5039</v>
      </c>
      <c r="B4831" s="3">
        <v>83.741668701171875</v>
      </c>
      <c r="C4831" s="3">
        <v>11.840000152587891</v>
      </c>
      <c r="D4831" s="4">
        <v>2.1574868628861932E-3</v>
      </c>
      <c r="E4831" s="4">
        <v>-4.2071158457390068E-2</v>
      </c>
      <c r="F4831" s="2">
        <v>1</v>
      </c>
      <c r="G4831" s="4">
        <v>8.834414883247943E-2</v>
      </c>
      <c r="H4831" s="4">
        <v>-0.15200262553290581</v>
      </c>
      <c r="I4831" s="4">
        <v>-0.1307694427611662</v>
      </c>
    </row>
    <row r="4832" spans="1:9" x14ac:dyDescent="0.25">
      <c r="A4832" t="s">
        <v>5040</v>
      </c>
      <c r="B4832" s="3">
        <v>83.561386108398438</v>
      </c>
      <c r="C4832" s="3">
        <v>12.35999965667725</v>
      </c>
      <c r="D4832" s="4">
        <v>8.537230503750326E-3</v>
      </c>
      <c r="E4832" s="4">
        <v>-6.9977449800241454E-2</v>
      </c>
      <c r="F4832" s="2">
        <v>1</v>
      </c>
      <c r="G4832" s="4">
        <v>9.0047661279174296E-2</v>
      </c>
      <c r="H4832" s="4">
        <v>-0.1538282300104036</v>
      </c>
      <c r="I4832" s="4">
        <v>-0.13264075892917951</v>
      </c>
    </row>
    <row r="4833" spans="1:9" x14ac:dyDescent="0.25">
      <c r="A4833" t="s">
        <v>5041</v>
      </c>
      <c r="B4833" s="3">
        <v>82.854042053222656</v>
      </c>
      <c r="C4833" s="3">
        <v>13.289999961853029</v>
      </c>
      <c r="D4833" s="4">
        <v>-6.4034824316636652E-3</v>
      </c>
      <c r="E4833" s="4">
        <v>9.3827191696706835E-2</v>
      </c>
      <c r="F4833" s="2">
        <v>2</v>
      </c>
      <c r="G4833" s="4">
        <v>7.9384280998550105E-2</v>
      </c>
      <c r="H4833" s="4">
        <v>-0.16099104287211541</v>
      </c>
      <c r="I4833" s="4">
        <v>-0.13998292295309059</v>
      </c>
    </row>
    <row r="4834" spans="1:9" x14ac:dyDescent="0.25">
      <c r="A4834" t="s">
        <v>5042</v>
      </c>
      <c r="B4834" s="3">
        <v>83.388015747070313</v>
      </c>
      <c r="C4834" s="3">
        <v>12.14999961853027</v>
      </c>
      <c r="D4834" s="4">
        <v>1.6659249521795429E-3</v>
      </c>
      <c r="E4834" s="4">
        <v>-7.3529537802980993E-3</v>
      </c>
      <c r="F4834" s="2">
        <v>1</v>
      </c>
      <c r="G4834" s="4">
        <v>8.6244016249980238E-2</v>
      </c>
      <c r="H4834" s="4">
        <v>-0.15558383881898</v>
      </c>
      <c r="I4834" s="4">
        <v>-0.12737528382689681</v>
      </c>
    </row>
    <row r="4835" spans="1:9" x14ac:dyDescent="0.25">
      <c r="A4835" t="s">
        <v>5043</v>
      </c>
      <c r="B4835" s="3">
        <v>83.24932861328125</v>
      </c>
      <c r="C4835" s="3">
        <v>12.239999771118161</v>
      </c>
      <c r="D4835" s="4">
        <v>5.3601241260867738E-3</v>
      </c>
      <c r="E4835" s="4">
        <v>-2.702703932034101E-2</v>
      </c>
      <c r="F4835" s="2">
        <v>1</v>
      </c>
      <c r="G4835" s="4">
        <v>9.0524153692797871E-2</v>
      </c>
      <c r="H4835" s="4">
        <v>-0.1569882331563458</v>
      </c>
      <c r="I4835" s="4">
        <v>-0.12442861790006129</v>
      </c>
    </row>
    <row r="4836" spans="1:9" x14ac:dyDescent="0.25">
      <c r="A4836" t="s">
        <v>5044</v>
      </c>
      <c r="B4836" s="3">
        <v>82.80548095703125</v>
      </c>
      <c r="C4836" s="3">
        <v>12.579999923706049</v>
      </c>
      <c r="D4836" s="4">
        <v>-7.5329171539306738E-4</v>
      </c>
      <c r="E4836" s="4">
        <v>-8.6682159428348449E-3</v>
      </c>
      <c r="F4836" s="2">
        <v>1</v>
      </c>
      <c r="G4836" s="4">
        <v>8.8492655281107169E-2</v>
      </c>
      <c r="H4836" s="4">
        <v>-0.16148278948655781</v>
      </c>
      <c r="I4836" s="4">
        <v>-0.1290967673289882</v>
      </c>
    </row>
    <row r="4837" spans="1:9" x14ac:dyDescent="0.25">
      <c r="A4837" t="s">
        <v>5045</v>
      </c>
      <c r="B4837" s="3">
        <v>82.867904663085938</v>
      </c>
      <c r="C4837" s="3">
        <v>12.689999580383301</v>
      </c>
      <c r="D4837" s="4">
        <v>-2.3376263604159009E-3</v>
      </c>
      <c r="E4837" s="4">
        <v>-2.0077238047201958E-2</v>
      </c>
      <c r="F4837" s="2">
        <v>1</v>
      </c>
      <c r="G4837" s="4">
        <v>0.104921356082414</v>
      </c>
      <c r="H4837" s="4">
        <v>-0.16085066524470901</v>
      </c>
      <c r="I4837" s="4">
        <v>-0.10961743918760999</v>
      </c>
    </row>
    <row r="4838" spans="1:9" x14ac:dyDescent="0.25">
      <c r="A4838" t="s">
        <v>5046</v>
      </c>
      <c r="B4838" s="3">
        <v>83.06207275390625</v>
      </c>
      <c r="C4838" s="3">
        <v>12.94999980926514</v>
      </c>
      <c r="D4838" s="4">
        <v>5.5408081243388807E-3</v>
      </c>
      <c r="E4838" s="4">
        <v>-1.4459705410446831E-2</v>
      </c>
      <c r="F4838" s="2">
        <v>1</v>
      </c>
      <c r="G4838" s="4">
        <v>0.11214975611001871</v>
      </c>
      <c r="H4838" s="4">
        <v>-0.15888445136606669</v>
      </c>
      <c r="I4838" s="4">
        <v>-0.1075311805494131</v>
      </c>
    </row>
    <row r="4839" spans="1:9" x14ac:dyDescent="0.25">
      <c r="A4839" t="s">
        <v>5047</v>
      </c>
      <c r="B4839" s="3">
        <v>82.604377746582031</v>
      </c>
      <c r="C4839" s="3">
        <v>13.14000034332275</v>
      </c>
      <c r="D4839" s="4">
        <v>-1.425491375343757E-3</v>
      </c>
      <c r="E4839" s="4">
        <v>-1.351346513704554E-2</v>
      </c>
      <c r="F4839" s="2">
        <v>1</v>
      </c>
      <c r="G4839" s="4">
        <v>0.10793762381911361</v>
      </c>
      <c r="H4839" s="4">
        <v>-0.16351923080785971</v>
      </c>
      <c r="I4839" s="4">
        <v>-0.1087140971667765</v>
      </c>
    </row>
    <row r="4840" spans="1:9" x14ac:dyDescent="0.25">
      <c r="A4840" t="s">
        <v>5048</v>
      </c>
      <c r="B4840" s="3">
        <v>82.722297668457031</v>
      </c>
      <c r="C4840" s="3">
        <v>13.319999694824221</v>
      </c>
      <c r="D4840" s="4">
        <v>4.2095461329245687E-3</v>
      </c>
      <c r="E4840" s="4">
        <v>-2.2743977770642521E-2</v>
      </c>
      <c r="F4840" s="2">
        <v>2</v>
      </c>
      <c r="G4840" s="4">
        <v>0.1130740747204375</v>
      </c>
      <c r="H4840" s="4">
        <v>-0.16232513250890901</v>
      </c>
      <c r="I4840" s="4">
        <v>-9.9964156539796178E-2</v>
      </c>
    </row>
    <row r="4841" spans="1:9" x14ac:dyDescent="0.25">
      <c r="A4841" t="s">
        <v>5049</v>
      </c>
      <c r="B4841" s="3">
        <v>82.375534057617188</v>
      </c>
      <c r="C4841" s="3">
        <v>13.63000011444092</v>
      </c>
      <c r="D4841" s="4">
        <v>1.029039451206404E-2</v>
      </c>
      <c r="E4841" s="4">
        <v>-6.4516101583531382E-2</v>
      </c>
      <c r="F4841" s="2">
        <v>2</v>
      </c>
      <c r="G4841" s="4">
        <v>0.1045667886821742</v>
      </c>
      <c r="H4841" s="4">
        <v>-0.16583658189979991</v>
      </c>
      <c r="I4841" s="4">
        <v>-0.10060555353970931</v>
      </c>
    </row>
    <row r="4842" spans="1:9" x14ac:dyDescent="0.25">
      <c r="A4842" t="s">
        <v>5050</v>
      </c>
      <c r="B4842" s="3">
        <v>81.536491394042969</v>
      </c>
      <c r="C4842" s="3">
        <v>14.569999694824221</v>
      </c>
      <c r="D4842" s="4">
        <v>6.6780611430301562E-3</v>
      </c>
      <c r="E4842" s="4">
        <v>-7.0790853874228898E-2</v>
      </c>
      <c r="F4842" s="2">
        <v>2</v>
      </c>
      <c r="G4842" s="4">
        <v>9.8827478092391674E-2</v>
      </c>
      <c r="H4842" s="4">
        <v>-0.174333020850829</v>
      </c>
      <c r="I4842" s="4">
        <v>-0.1097664084051124</v>
      </c>
    </row>
    <row r="4843" spans="1:9" x14ac:dyDescent="0.25">
      <c r="A4843" t="s">
        <v>5051</v>
      </c>
      <c r="B4843" s="3">
        <v>80.995597839355469</v>
      </c>
      <c r="C4843" s="3">
        <v>15.680000305175779</v>
      </c>
      <c r="D4843" s="4">
        <v>9.3326803632558519E-3</v>
      </c>
      <c r="E4843" s="4">
        <v>-3.921564960882995E-2</v>
      </c>
      <c r="F4843" s="2">
        <v>2</v>
      </c>
      <c r="G4843" s="4">
        <v>8.221397147900511E-2</v>
      </c>
      <c r="H4843" s="4">
        <v>-0.17981029783079869</v>
      </c>
      <c r="I4843" s="4">
        <v>-0.1156720048273686</v>
      </c>
    </row>
    <row r="4844" spans="1:9" x14ac:dyDescent="0.25">
      <c r="A4844" t="s">
        <v>5052</v>
      </c>
      <c r="B4844" s="3">
        <v>80.246681213378906</v>
      </c>
      <c r="C4844" s="3">
        <v>16.319999694824219</v>
      </c>
      <c r="D4844" s="4">
        <v>-1.983206366755641E-3</v>
      </c>
      <c r="E4844" s="4">
        <v>1.24068762517715E-2</v>
      </c>
      <c r="F4844" s="2">
        <v>3</v>
      </c>
      <c r="G4844" s="4">
        <v>7.2695321527330048E-2</v>
      </c>
      <c r="H4844" s="4">
        <v>-0.1873940890589044</v>
      </c>
      <c r="I4844" s="4">
        <v>-0.12384884352068699</v>
      </c>
    </row>
    <row r="4845" spans="1:9" x14ac:dyDescent="0.25">
      <c r="A4845" t="s">
        <v>5053</v>
      </c>
      <c r="B4845" s="3">
        <v>80.406143188476563</v>
      </c>
      <c r="C4845" s="3">
        <v>16.120000839233398</v>
      </c>
      <c r="D4845" s="4">
        <v>-1.100303155567461E-2</v>
      </c>
      <c r="E4845" s="4">
        <v>0.1155710070596319</v>
      </c>
      <c r="F4845" s="2">
        <v>3</v>
      </c>
      <c r="G4845" s="4">
        <v>7.0349929166336089E-2</v>
      </c>
      <c r="H4845" s="4">
        <v>-0.1857793214252107</v>
      </c>
      <c r="I4845" s="4">
        <v>-0.1221078021245353</v>
      </c>
    </row>
    <row r="4846" spans="1:9" x14ac:dyDescent="0.25">
      <c r="A4846" t="s">
        <v>5054</v>
      </c>
      <c r="B4846" s="3">
        <v>81.300697326660156</v>
      </c>
      <c r="C4846" s="3">
        <v>14.44999980926514</v>
      </c>
      <c r="D4846" s="4">
        <v>5.4887326236132683E-3</v>
      </c>
      <c r="E4846" s="4">
        <v>-3.0851780204867899E-2</v>
      </c>
      <c r="F4846" s="2">
        <v>2</v>
      </c>
      <c r="G4846" s="4">
        <v>8.9160495904141435E-2</v>
      </c>
      <c r="H4846" s="4">
        <v>-0.17672075390125419</v>
      </c>
      <c r="I4846" s="4">
        <v>-0.1123408606030679</v>
      </c>
    </row>
    <row r="4847" spans="1:9" x14ac:dyDescent="0.25">
      <c r="A4847" t="s">
        <v>5055</v>
      </c>
      <c r="B4847" s="3">
        <v>80.856895446777344</v>
      </c>
      <c r="C4847" s="3">
        <v>14.909999847412109</v>
      </c>
      <c r="D4847" s="4">
        <v>-1.035469073896322E-2</v>
      </c>
      <c r="E4847" s="4">
        <v>8.4363625266335118E-2</v>
      </c>
      <c r="F4847" s="2">
        <v>2</v>
      </c>
      <c r="G4847" s="4">
        <v>9.237254567075448E-2</v>
      </c>
      <c r="H4847" s="4">
        <v>-0.18121484668398991</v>
      </c>
      <c r="I4847" s="4">
        <v>-0.1171863884732247</v>
      </c>
    </row>
    <row r="4848" spans="1:9" x14ac:dyDescent="0.25">
      <c r="A4848" t="s">
        <v>5056</v>
      </c>
      <c r="B4848" s="3">
        <v>81.702903747558594</v>
      </c>
      <c r="C4848" s="3">
        <v>13.75</v>
      </c>
      <c r="D4848" s="4">
        <v>6.2345602972804226E-3</v>
      </c>
      <c r="E4848" s="4">
        <v>-2.1352326452827811E-2</v>
      </c>
      <c r="F4848" s="2">
        <v>2</v>
      </c>
      <c r="G4848" s="4">
        <v>9.2458369327082401E-2</v>
      </c>
      <c r="H4848" s="4">
        <v>-0.1726478712586503</v>
      </c>
      <c r="I4848" s="4">
        <v>-0.1079494812278069</v>
      </c>
    </row>
    <row r="4849" spans="1:9" x14ac:dyDescent="0.25">
      <c r="A4849" t="s">
        <v>5057</v>
      </c>
      <c r="B4849" s="3">
        <v>81.196678161621094</v>
      </c>
      <c r="C4849" s="3">
        <v>14.05000019073486</v>
      </c>
      <c r="D4849" s="4">
        <v>-3.1496116094088529E-3</v>
      </c>
      <c r="E4849" s="4">
        <v>5.0071996273712838E-3</v>
      </c>
      <c r="F4849" s="2">
        <v>2</v>
      </c>
      <c r="G4849" s="4">
        <v>6.7726406050838017E-2</v>
      </c>
      <c r="H4849" s="4">
        <v>-0.1777740882832349</v>
      </c>
      <c r="I4849" s="4">
        <v>-0.1134765650380295</v>
      </c>
    </row>
    <row r="4850" spans="1:9" x14ac:dyDescent="0.25">
      <c r="A4850" t="s">
        <v>5058</v>
      </c>
      <c r="B4850" s="3">
        <v>81.453224182128906</v>
      </c>
      <c r="C4850" s="3">
        <v>13.97999954223633</v>
      </c>
      <c r="D4850" s="4">
        <v>-3.4092149741782318E-4</v>
      </c>
      <c r="E4850" s="4">
        <v>9.3862207354542537E-3</v>
      </c>
      <c r="F4850" s="2">
        <v>2</v>
      </c>
      <c r="G4850" s="4">
        <v>6.1887278731564299E-2</v>
      </c>
      <c r="H4850" s="4">
        <v>-0.1751762137102201</v>
      </c>
      <c r="I4850" s="4">
        <v>-0.110675538389209</v>
      </c>
    </row>
    <row r="4851" spans="1:9" x14ac:dyDescent="0.25">
      <c r="A4851" t="s">
        <v>5059</v>
      </c>
      <c r="B4851" s="3">
        <v>81.481002807617188</v>
      </c>
      <c r="C4851" s="3">
        <v>13.85000038146973</v>
      </c>
      <c r="D4851" s="4">
        <v>7.7186658897960836E-3</v>
      </c>
      <c r="E4851" s="4">
        <v>-4.6799680935879377E-2</v>
      </c>
      <c r="F4851" s="2">
        <v>2</v>
      </c>
      <c r="G4851" s="4">
        <v>6.9074942308833931E-2</v>
      </c>
      <c r="H4851" s="4">
        <v>-0.1748949176500183</v>
      </c>
      <c r="I4851" s="4">
        <v>-0.11037224516288539</v>
      </c>
    </row>
    <row r="4852" spans="1:9" x14ac:dyDescent="0.25">
      <c r="A4852" t="s">
        <v>5060</v>
      </c>
      <c r="B4852" s="3">
        <v>80.856895446777344</v>
      </c>
      <c r="C4852" s="3">
        <v>14.52999973297119</v>
      </c>
      <c r="D4852" s="4">
        <v>1.7181641749441921E-3</v>
      </c>
      <c r="E4852" s="4">
        <v>-3.9021174408300878E-2</v>
      </c>
      <c r="F4852" s="2">
        <v>2</v>
      </c>
      <c r="G4852" s="4">
        <v>6.0034347350332862E-2</v>
      </c>
      <c r="H4852" s="4">
        <v>-0.18121484668398991</v>
      </c>
      <c r="I4852" s="4">
        <v>-0.1171863884732247</v>
      </c>
    </row>
    <row r="4853" spans="1:9" x14ac:dyDescent="0.25">
      <c r="A4853" t="s">
        <v>5061</v>
      </c>
      <c r="B4853" s="3">
        <v>80.718208312988281</v>
      </c>
      <c r="C4853" s="3">
        <v>15.11999988555908</v>
      </c>
      <c r="D4853" s="4">
        <v>5.6154378870540977E-3</v>
      </c>
      <c r="E4853" s="4">
        <v>-1.241022396146829E-2</v>
      </c>
      <c r="F4853" s="2">
        <v>2</v>
      </c>
      <c r="G4853" s="4">
        <v>6.9565392328088338E-2</v>
      </c>
      <c r="H4853" s="4">
        <v>-0.18261924102135571</v>
      </c>
      <c r="I4853" s="4">
        <v>-0.11773734618313871</v>
      </c>
    </row>
    <row r="4854" spans="1:9" x14ac:dyDescent="0.25">
      <c r="A4854" t="s">
        <v>5062</v>
      </c>
      <c r="B4854" s="3">
        <v>80.267471313476563</v>
      </c>
      <c r="C4854" s="3">
        <v>15.310000419616699</v>
      </c>
      <c r="D4854" s="4">
        <v>1.3573214229114731E-2</v>
      </c>
      <c r="E4854" s="4">
        <v>-9.1933578566017804E-2</v>
      </c>
      <c r="F4854" s="2">
        <v>2</v>
      </c>
      <c r="G4854" s="4">
        <v>5.5318779291721583E-2</v>
      </c>
      <c r="H4854" s="4">
        <v>-0.18718356124675109</v>
      </c>
      <c r="I4854" s="4">
        <v>-0.11306661532070091</v>
      </c>
    </row>
    <row r="4855" spans="1:9" x14ac:dyDescent="0.25">
      <c r="A4855" t="s">
        <v>5063</v>
      </c>
      <c r="B4855" s="3">
        <v>79.192573547363281</v>
      </c>
      <c r="C4855" s="3">
        <v>16.860000610351559</v>
      </c>
      <c r="D4855" s="4">
        <v>-1.25382810514123E-2</v>
      </c>
      <c r="E4855" s="4">
        <v>0.13382654607314831</v>
      </c>
      <c r="F4855" s="2">
        <v>3</v>
      </c>
      <c r="G4855" s="4">
        <v>3.204963576253439E-2</v>
      </c>
      <c r="H4855" s="4">
        <v>-0.1980683513115071</v>
      </c>
      <c r="I4855" s="4">
        <v>-0.1249439387031681</v>
      </c>
    </row>
    <row r="4856" spans="1:9" x14ac:dyDescent="0.25">
      <c r="A4856" t="s">
        <v>5064</v>
      </c>
      <c r="B4856" s="3">
        <v>80.1981201171875</v>
      </c>
      <c r="C4856" s="3">
        <v>14.86999988555908</v>
      </c>
      <c r="D4856" s="4">
        <v>3.9065697128104482E-3</v>
      </c>
      <c r="E4856" s="4">
        <v>-2.6827607151163062E-3</v>
      </c>
      <c r="F4856" s="2">
        <v>2</v>
      </c>
      <c r="G4856" s="4">
        <v>3.162140791505319E-2</v>
      </c>
      <c r="H4856" s="4">
        <v>-0.18788583567334671</v>
      </c>
      <c r="I4856" s="4">
        <v>-0.11383292688190599</v>
      </c>
    </row>
    <row r="4857" spans="1:9" x14ac:dyDescent="0.25">
      <c r="A4857" t="s">
        <v>5065</v>
      </c>
      <c r="B4857" s="3">
        <v>79.886039733886719</v>
      </c>
      <c r="C4857" s="3">
        <v>14.909999847412109</v>
      </c>
      <c r="D4857" s="4">
        <v>-9.7137834358471675E-3</v>
      </c>
      <c r="E4857" s="4">
        <v>1.9835838859306291E-2</v>
      </c>
      <c r="F4857" s="2">
        <v>2</v>
      </c>
      <c r="G4857" s="4">
        <v>2.8506647147203749E-2</v>
      </c>
      <c r="H4857" s="4">
        <v>-0.19104607059302711</v>
      </c>
      <c r="I4857" s="4">
        <v>-0.11532627869239449</v>
      </c>
    </row>
    <row r="4858" spans="1:9" x14ac:dyDescent="0.25">
      <c r="A4858" t="s">
        <v>5066</v>
      </c>
      <c r="B4858" s="3">
        <v>80.669647216796875</v>
      </c>
      <c r="C4858" s="3">
        <v>14.61999988555908</v>
      </c>
      <c r="D4858" s="4">
        <v>6.5759718138638226E-3</v>
      </c>
      <c r="E4858" s="4">
        <v>-4.9414838961427621E-2</v>
      </c>
      <c r="F4858" s="2">
        <v>2</v>
      </c>
      <c r="G4858" s="4">
        <v>3.7142100740244599E-2</v>
      </c>
      <c r="H4858" s="4">
        <v>-0.18311098763579811</v>
      </c>
      <c r="I4858" s="4">
        <v>-0.1038696931232304</v>
      </c>
    </row>
    <row r="4859" spans="1:9" x14ac:dyDescent="0.25">
      <c r="A4859" t="s">
        <v>5067</v>
      </c>
      <c r="B4859" s="3">
        <v>80.142631530761719</v>
      </c>
      <c r="C4859" s="3">
        <v>15.38000011444092</v>
      </c>
      <c r="D4859" s="4">
        <v>-3.792707194602007E-3</v>
      </c>
      <c r="E4859" s="4">
        <v>6.7314384267881167E-2</v>
      </c>
      <c r="F4859" s="2">
        <v>2</v>
      </c>
      <c r="G4859" s="4">
        <v>3.1359065988902701E-2</v>
      </c>
      <c r="H4859" s="4">
        <v>-0.18844773247253599</v>
      </c>
      <c r="I4859" s="4">
        <v>-0.10972412220219151</v>
      </c>
    </row>
    <row r="4860" spans="1:9" x14ac:dyDescent="0.25">
      <c r="A4860" t="s">
        <v>5068</v>
      </c>
      <c r="B4860" s="3">
        <v>80.447746276855469</v>
      </c>
      <c r="C4860" s="3">
        <v>14.409999847412109</v>
      </c>
      <c r="D4860" s="4">
        <v>1.942007665822287E-2</v>
      </c>
      <c r="E4860" s="4">
        <v>-0.14834516652269489</v>
      </c>
      <c r="F4860" s="2">
        <v>2</v>
      </c>
      <c r="G4860" s="4">
        <v>4.9803623162361532E-2</v>
      </c>
      <c r="H4860" s="4">
        <v>-0.185358034027166</v>
      </c>
      <c r="I4860" s="4">
        <v>-0.1063347114326761</v>
      </c>
    </row>
    <row r="4861" spans="1:9" x14ac:dyDescent="0.25">
      <c r="A4861" t="s">
        <v>5069</v>
      </c>
      <c r="B4861" s="3">
        <v>78.915206909179688</v>
      </c>
      <c r="C4861" s="3">
        <v>16.920000076293949</v>
      </c>
      <c r="D4861" s="4">
        <v>-1.395063735025504E-2</v>
      </c>
      <c r="E4861" s="4">
        <v>0.131016044996598</v>
      </c>
      <c r="F4861" s="2">
        <v>3</v>
      </c>
      <c r="G4861" s="4">
        <v>3.6705434137778603E-2</v>
      </c>
      <c r="H4861" s="4">
        <v>-0.20087706272832609</v>
      </c>
      <c r="I4861" s="4">
        <v>-0.1122150134881242</v>
      </c>
    </row>
    <row r="4862" spans="1:9" x14ac:dyDescent="0.25">
      <c r="A4862" t="s">
        <v>5070</v>
      </c>
      <c r="B4862" s="3">
        <v>80.031700134277344</v>
      </c>
      <c r="C4862" s="3">
        <v>14.960000038146971</v>
      </c>
      <c r="D4862" s="4">
        <v>7.9475724649553658E-3</v>
      </c>
      <c r="E4862" s="4">
        <v>-9.6618326050432524E-2</v>
      </c>
      <c r="F4862" s="2">
        <v>2</v>
      </c>
      <c r="G4862" s="4">
        <v>3.3730739833979007E-2</v>
      </c>
      <c r="H4862" s="4">
        <v>-0.18957106252343811</v>
      </c>
      <c r="I4862" s="4">
        <v>-9.9654621624428508E-2</v>
      </c>
    </row>
    <row r="4863" spans="1:9" x14ac:dyDescent="0.25">
      <c r="A4863" t="s">
        <v>5071</v>
      </c>
      <c r="B4863" s="3">
        <v>79.400657653808594</v>
      </c>
      <c r="C4863" s="3">
        <v>16.559999465942379</v>
      </c>
      <c r="D4863" s="4">
        <v>3.0664880259405609E-3</v>
      </c>
      <c r="E4863" s="4">
        <v>-6.6516365298769364E-2</v>
      </c>
      <c r="F4863" s="2">
        <v>3</v>
      </c>
      <c r="G4863" s="4">
        <v>2.557986950250846E-2</v>
      </c>
      <c r="H4863" s="4">
        <v>-0.19596121900006941</v>
      </c>
      <c r="I4863" s="4">
        <v>-9.9663732217689094E-2</v>
      </c>
    </row>
    <row r="4864" spans="1:9" x14ac:dyDescent="0.25">
      <c r="A4864" t="s">
        <v>5072</v>
      </c>
      <c r="B4864" s="3">
        <v>79.157920837402344</v>
      </c>
      <c r="C4864" s="3">
        <v>17.739999771118161</v>
      </c>
      <c r="D4864" s="4">
        <v>-1.399335945733737E-2</v>
      </c>
      <c r="E4864" s="4">
        <v>0.22092223655468499</v>
      </c>
      <c r="F4864" s="2">
        <v>3</v>
      </c>
      <c r="G4864" s="4">
        <v>3.0319764569543439E-2</v>
      </c>
      <c r="H4864" s="4">
        <v>-0.19841925675106689</v>
      </c>
      <c r="I4864" s="4">
        <v>-0.10078471049554399</v>
      </c>
    </row>
    <row r="4865" spans="1:9" x14ac:dyDescent="0.25">
      <c r="A4865" t="s">
        <v>5073</v>
      </c>
      <c r="B4865" s="3">
        <v>80.281326293945313</v>
      </c>
      <c r="C4865" s="3">
        <v>14.52999973297119</v>
      </c>
      <c r="D4865" s="4">
        <v>-1.3043510884755751E-2</v>
      </c>
      <c r="E4865" s="4">
        <v>9.166035123157612E-2</v>
      </c>
      <c r="F4865" s="2">
        <v>2</v>
      </c>
      <c r="G4865" s="4">
        <v>4.0979391591031478E-2</v>
      </c>
      <c r="H4865" s="4">
        <v>-0.18704326087725739</v>
      </c>
      <c r="I4865" s="4">
        <v>-8.8023089773959118E-2</v>
      </c>
    </row>
    <row r="4866" spans="1:9" x14ac:dyDescent="0.25">
      <c r="A4866" t="s">
        <v>5074</v>
      </c>
      <c r="B4866" s="3">
        <v>81.342315673828125</v>
      </c>
      <c r="C4866" s="3">
        <v>13.310000419616699</v>
      </c>
      <c r="D4866" s="4">
        <v>-1.1794200119807811E-2</v>
      </c>
      <c r="E4866" s="4">
        <v>0.17787612344731499</v>
      </c>
      <c r="F4866" s="2">
        <v>2</v>
      </c>
      <c r="G4866" s="4">
        <v>5.6413597858339097E-2</v>
      </c>
      <c r="H4866" s="4">
        <v>-0.17629931198738411</v>
      </c>
      <c r="I4866" s="4">
        <v>-6.5030854323814613E-2</v>
      </c>
    </row>
    <row r="4867" spans="1:9" x14ac:dyDescent="0.25">
      <c r="A4867" t="s">
        <v>5075</v>
      </c>
      <c r="B4867" s="3">
        <v>82.313133239746094</v>
      </c>
      <c r="C4867" s="3">
        <v>11.30000019073486</v>
      </c>
      <c r="D4867" s="4">
        <v>5.1652274662166153E-3</v>
      </c>
      <c r="E4867" s="4">
        <v>-5.6761216818421389E-2</v>
      </c>
      <c r="F4867" s="2">
        <v>1</v>
      </c>
      <c r="G4867" s="4">
        <v>5.4032394680749503E-2</v>
      </c>
      <c r="H4867" s="4">
        <v>-0.1664684743679106</v>
      </c>
      <c r="I4867" s="4">
        <v>-5.2347079652951267E-2</v>
      </c>
    </row>
    <row r="4868" spans="1:9" x14ac:dyDescent="0.25">
      <c r="A4868" t="s">
        <v>5076</v>
      </c>
      <c r="B4868" s="3">
        <v>81.890151977539063</v>
      </c>
      <c r="C4868" s="3">
        <v>11.97999954223633</v>
      </c>
      <c r="D4868" s="4">
        <v>7.629607052392906E-4</v>
      </c>
      <c r="E4868" s="4">
        <v>-5.0713181388781003E-2</v>
      </c>
      <c r="F4868" s="2">
        <v>1</v>
      </c>
      <c r="G4868" s="4">
        <v>5.2741707242341063E-2</v>
      </c>
      <c r="H4868" s="4">
        <v>-0.17075173030684221</v>
      </c>
      <c r="I4868" s="4">
        <v>-4.4567111745840722E-2</v>
      </c>
    </row>
    <row r="4869" spans="1:9" x14ac:dyDescent="0.25">
      <c r="A4869" t="s">
        <v>5077</v>
      </c>
      <c r="B4869" s="3">
        <v>81.827720642089844</v>
      </c>
      <c r="C4869" s="3">
        <v>12.61999988555908</v>
      </c>
      <c r="D4869" s="4">
        <v>-1.0399305925587349E-2</v>
      </c>
      <c r="E4869" s="4">
        <v>2.3519867286897918E-2</v>
      </c>
      <c r="F4869" s="2">
        <v>1</v>
      </c>
      <c r="G4869" s="4">
        <v>4.9553481041427087E-2</v>
      </c>
      <c r="H4869" s="4">
        <v>-0.17138393180660369</v>
      </c>
      <c r="I4869" s="4">
        <v>-4.5295513753962117E-2</v>
      </c>
    </row>
    <row r="4870" spans="1:9" x14ac:dyDescent="0.25">
      <c r="A4870" t="s">
        <v>5078</v>
      </c>
      <c r="B4870" s="3">
        <v>82.687614440917969</v>
      </c>
      <c r="C4870" s="3">
        <v>12.329999923706049</v>
      </c>
      <c r="D4870" s="4">
        <v>5.3961734757062008E-3</v>
      </c>
      <c r="E4870" s="4">
        <v>-6.2357393050317622E-2</v>
      </c>
      <c r="F4870" s="2">
        <v>1</v>
      </c>
      <c r="G4870" s="4">
        <v>5.8090650715102443E-2</v>
      </c>
      <c r="H4870" s="4">
        <v>-0.1626763469801196</v>
      </c>
      <c r="I4870" s="4">
        <v>-3.5262917697338143E-2</v>
      </c>
    </row>
    <row r="4871" spans="1:9" x14ac:dyDescent="0.25">
      <c r="A4871" t="s">
        <v>5079</v>
      </c>
      <c r="B4871" s="3">
        <v>82.243812561035156</v>
      </c>
      <c r="C4871" s="3">
        <v>13.14999961853027</v>
      </c>
      <c r="D4871" s="4">
        <v>3.4689942234626958E-3</v>
      </c>
      <c r="E4871" s="4">
        <v>-3.874273938758499E-2</v>
      </c>
      <c r="F4871" s="2">
        <v>1</v>
      </c>
      <c r="G4871" s="4">
        <v>4.9033203204827958E-2</v>
      </c>
      <c r="H4871" s="4">
        <v>-0.16717043976285531</v>
      </c>
      <c r="I4871" s="4">
        <v>-4.0440865248654978E-2</v>
      </c>
    </row>
    <row r="4872" spans="1:9" x14ac:dyDescent="0.25">
      <c r="A4872" t="s">
        <v>5080</v>
      </c>
      <c r="B4872" s="3">
        <v>81.959495544433594</v>
      </c>
      <c r="C4872" s="3">
        <v>13.680000305175779</v>
      </c>
      <c r="D4872" s="4">
        <v>4.7607044533164444E-3</v>
      </c>
      <c r="E4872" s="4">
        <v>-3.0474795319926029E-2</v>
      </c>
      <c r="F4872" s="2">
        <v>2</v>
      </c>
      <c r="G4872" s="4">
        <v>5.1151407909089792E-2</v>
      </c>
      <c r="H4872" s="4">
        <v>-0.17004953313815929</v>
      </c>
      <c r="I4872" s="4">
        <v>-4.3758063004325831E-2</v>
      </c>
    </row>
    <row r="4873" spans="1:9" x14ac:dyDescent="0.25">
      <c r="A4873" t="s">
        <v>5081</v>
      </c>
      <c r="B4873" s="3">
        <v>81.571159362792969</v>
      </c>
      <c r="C4873" s="3">
        <v>14.10999965667725</v>
      </c>
      <c r="D4873" s="4">
        <v>1.703375289525022E-3</v>
      </c>
      <c r="E4873" s="4">
        <v>1.419411204596877E-3</v>
      </c>
      <c r="F4873" s="2">
        <v>2</v>
      </c>
      <c r="G4873" s="4">
        <v>5.4078885050069081E-2</v>
      </c>
      <c r="H4873" s="4">
        <v>-0.1739819608954439</v>
      </c>
      <c r="I4873" s="4">
        <v>-4.8288878379296192E-2</v>
      </c>
    </row>
    <row r="4874" spans="1:9" x14ac:dyDescent="0.25">
      <c r="A4874" t="s">
        <v>5082</v>
      </c>
      <c r="B4874" s="3">
        <v>81.432449340820313</v>
      </c>
      <c r="C4874" s="3">
        <v>14.090000152587891</v>
      </c>
      <c r="D4874" s="4">
        <v>-4.4928572327950222E-3</v>
      </c>
      <c r="E4874" s="4">
        <v>4.9928454021879176E-3</v>
      </c>
      <c r="F4874" s="2">
        <v>2</v>
      </c>
      <c r="G4874" s="4">
        <v>5.8612763361007618E-2</v>
      </c>
      <c r="H4874" s="4">
        <v>-0.17538658700654799</v>
      </c>
      <c r="I4874" s="4">
        <v>-4.9907242904489453E-2</v>
      </c>
    </row>
    <row r="4875" spans="1:9" x14ac:dyDescent="0.25">
      <c r="A4875" t="s">
        <v>5083</v>
      </c>
      <c r="B4875" s="3">
        <v>81.799964904785156</v>
      </c>
      <c r="C4875" s="3">
        <v>14.02000045776367</v>
      </c>
      <c r="D4875" s="4">
        <v>-1.8617194344685559E-3</v>
      </c>
      <c r="E4875" s="4">
        <v>2.7859245225528181E-2</v>
      </c>
      <c r="F4875" s="2">
        <v>2</v>
      </c>
      <c r="G4875" s="4">
        <v>6.4614633330665638E-2</v>
      </c>
      <c r="H4875" s="4">
        <v>-0.1716649960930674</v>
      </c>
      <c r="I4875" s="4">
        <v>-3.6627471713466142E-2</v>
      </c>
    </row>
    <row r="4876" spans="1:9" x14ac:dyDescent="0.25">
      <c r="A4876" t="s">
        <v>5084</v>
      </c>
      <c r="B4876" s="3">
        <v>81.952537536621094</v>
      </c>
      <c r="C4876" s="3">
        <v>13.64000034332275</v>
      </c>
      <c r="D4876" s="4">
        <v>1.41594700005947E-2</v>
      </c>
      <c r="E4876" s="4">
        <v>-5.8661107054649553E-2</v>
      </c>
      <c r="F4876" s="2">
        <v>2</v>
      </c>
      <c r="G4876" s="4">
        <v>7.0199571907538116E-2</v>
      </c>
      <c r="H4876" s="4">
        <v>-0.17011999235455699</v>
      </c>
      <c r="I4876" s="4">
        <v>-2.8998387974049519E-2</v>
      </c>
    </row>
    <row r="4877" spans="1:9" x14ac:dyDescent="0.25">
      <c r="A4877" t="s">
        <v>5085</v>
      </c>
      <c r="B4877" s="3">
        <v>80.808334350585938</v>
      </c>
      <c r="C4877" s="3">
        <v>14.489999771118161</v>
      </c>
      <c r="D4877" s="4">
        <v>-6.6492175272691023E-3</v>
      </c>
      <c r="E4877" s="4">
        <v>5.3818165172230037E-2</v>
      </c>
      <c r="F4877" s="2">
        <v>2</v>
      </c>
      <c r="G4877" s="4">
        <v>7.0084470489177875E-2</v>
      </c>
      <c r="H4877" s="4">
        <v>-0.18170659329843231</v>
      </c>
      <c r="I4877" s="4">
        <v>-4.2555297516098767E-2</v>
      </c>
    </row>
    <row r="4878" spans="1:9" x14ac:dyDescent="0.25">
      <c r="A4878" t="s">
        <v>5086</v>
      </c>
      <c r="B4878" s="3">
        <v>81.3492431640625</v>
      </c>
      <c r="C4878" s="3">
        <v>13.75</v>
      </c>
      <c r="D4878" s="4">
        <v>1.451185513654085E-3</v>
      </c>
      <c r="E4878" s="4">
        <v>2.459015810953602E-2</v>
      </c>
      <c r="F4878" s="2">
        <v>2</v>
      </c>
      <c r="G4878" s="4">
        <v>7.7538424908939474E-2</v>
      </c>
      <c r="H4878" s="4">
        <v>-0.17622916180263731</v>
      </c>
      <c r="I4878" s="4">
        <v>-3.6146425434376073E-2</v>
      </c>
    </row>
    <row r="4879" spans="1:9" x14ac:dyDescent="0.25">
      <c r="A4879" t="s">
        <v>5087</v>
      </c>
      <c r="B4879" s="3">
        <v>81.231361389160156</v>
      </c>
      <c r="C4879" s="3">
        <v>13.420000076293951</v>
      </c>
      <c r="D4879" s="4">
        <v>1.1967731227719991E-3</v>
      </c>
      <c r="E4879" s="4">
        <v>-4.5519226473835439E-2</v>
      </c>
      <c r="F4879" s="2">
        <v>2</v>
      </c>
      <c r="G4879" s="4">
        <v>9.0219197691599584E-2</v>
      </c>
      <c r="H4879" s="4">
        <v>-0.1774228738120244</v>
      </c>
      <c r="I4879" s="4">
        <v>-3.7543128903228418E-2</v>
      </c>
    </row>
    <row r="4880" spans="1:9" x14ac:dyDescent="0.25">
      <c r="A4880" t="s">
        <v>5088</v>
      </c>
      <c r="B4880" s="3">
        <v>81.134262084960938</v>
      </c>
      <c r="C4880" s="3">
        <v>14.060000419616699</v>
      </c>
      <c r="D4880" s="4">
        <v>8.5512525523889771E-4</v>
      </c>
      <c r="E4880" s="4">
        <v>-1.471619000773905E-2</v>
      </c>
      <c r="F4880" s="2">
        <v>2</v>
      </c>
      <c r="G4880" s="4">
        <v>8.9811423311593419E-2</v>
      </c>
      <c r="H4880" s="4">
        <v>-0.178406135267171</v>
      </c>
      <c r="I4880" s="4">
        <v>-3.8693594571993277E-2</v>
      </c>
    </row>
    <row r="4881" spans="1:9" x14ac:dyDescent="0.25">
      <c r="A4881" t="s">
        <v>5089</v>
      </c>
      <c r="B4881" s="3">
        <v>81.06494140625</v>
      </c>
      <c r="C4881" s="3">
        <v>14.27000045776367</v>
      </c>
      <c r="D4881" s="4">
        <v>-1.016077822226724E-2</v>
      </c>
      <c r="E4881" s="4">
        <v>4.8493814675639728E-2</v>
      </c>
      <c r="F4881" s="2">
        <v>2</v>
      </c>
      <c r="G4881" s="4">
        <v>8.6993159172487955E-2</v>
      </c>
      <c r="H4881" s="4">
        <v>-0.1791081006621158</v>
      </c>
      <c r="I4881" s="4">
        <v>-3.9514929612960992E-2</v>
      </c>
    </row>
    <row r="4882" spans="1:9" x14ac:dyDescent="0.25">
      <c r="A4882" t="s">
        <v>5090</v>
      </c>
      <c r="B4882" s="3">
        <v>81.897079467773438</v>
      </c>
      <c r="C4882" s="3">
        <v>13.60999965667725</v>
      </c>
      <c r="D4882" s="4">
        <v>-3.7115742086523129E-3</v>
      </c>
      <c r="E4882" s="4">
        <v>3.5768592166995461E-2</v>
      </c>
      <c r="F4882" s="2">
        <v>2</v>
      </c>
      <c r="G4882" s="4">
        <v>8.4209333415751875E-2</v>
      </c>
      <c r="H4882" s="4">
        <v>-0.17068158012209531</v>
      </c>
      <c r="I4882" s="4">
        <v>-2.9655474085957371E-2</v>
      </c>
    </row>
    <row r="4883" spans="1:9" x14ac:dyDescent="0.25">
      <c r="A4883" t="s">
        <v>5091</v>
      </c>
      <c r="B4883" s="3">
        <v>82.202178955078125</v>
      </c>
      <c r="C4883" s="3">
        <v>13.14000034332275</v>
      </c>
      <c r="D4883" s="4">
        <v>-2.9694184783166651E-3</v>
      </c>
      <c r="E4883" s="4">
        <v>-1.128665304445642E-2</v>
      </c>
      <c r="F4883" s="2">
        <v>1</v>
      </c>
      <c r="G4883" s="4">
        <v>7.2650372496579241E-2</v>
      </c>
      <c r="H4883" s="4">
        <v>-0.16759203619255081</v>
      </c>
      <c r="I4883" s="4">
        <v>-2.6040551315948509E-2</v>
      </c>
    </row>
    <row r="4884" spans="1:9" x14ac:dyDescent="0.25">
      <c r="A4884" t="s">
        <v>5092</v>
      </c>
      <c r="B4884" s="3">
        <v>82.446998596191406</v>
      </c>
      <c r="C4884" s="3">
        <v>13.289999961853029</v>
      </c>
      <c r="D4884" s="4">
        <v>2.0151584272620759E-3</v>
      </c>
      <c r="E4884" s="4">
        <v>-1.4825782999146719E-2</v>
      </c>
      <c r="F4884" s="2">
        <v>2</v>
      </c>
      <c r="G4884" s="4">
        <v>7.6130091679989853E-2</v>
      </c>
      <c r="H4884" s="4">
        <v>-0.16511290703138171</v>
      </c>
      <c r="I4884" s="4">
        <v>-2.3139844720129091E-2</v>
      </c>
    </row>
    <row r="4885" spans="1:9" x14ac:dyDescent="0.25">
      <c r="A4885" t="s">
        <v>5093</v>
      </c>
      <c r="B4885" s="3">
        <v>82.28118896484375</v>
      </c>
      <c r="C4885" s="3">
        <v>13.489999771118161</v>
      </c>
      <c r="D4885" s="4">
        <v>-8.4903067083076378E-3</v>
      </c>
      <c r="E4885" s="4">
        <v>2.585552566167237E-2</v>
      </c>
      <c r="F4885" s="2">
        <v>2</v>
      </c>
      <c r="G4885" s="4">
        <v>8.59748736978585E-2</v>
      </c>
      <c r="H4885" s="4">
        <v>-0.16679195324845569</v>
      </c>
      <c r="I4885" s="4">
        <v>-2.510441377640826E-2</v>
      </c>
    </row>
    <row r="4886" spans="1:9" x14ac:dyDescent="0.25">
      <c r="A4886" t="s">
        <v>5094</v>
      </c>
      <c r="B4886" s="3">
        <v>82.985763549804688</v>
      </c>
      <c r="C4886" s="3">
        <v>13.14999961853027</v>
      </c>
      <c r="D4886" s="4">
        <v>-8.255096420390573E-3</v>
      </c>
      <c r="E4886" s="4">
        <v>6.1339729955463662E-2</v>
      </c>
      <c r="F4886" s="2">
        <v>1</v>
      </c>
      <c r="G4886" s="4">
        <v>0.1010848871477856</v>
      </c>
      <c r="H4886" s="4">
        <v>-0.15965718500906001</v>
      </c>
      <c r="I4886" s="4">
        <v>-2.8146799743156148E-3</v>
      </c>
    </row>
    <row r="4887" spans="1:9" x14ac:dyDescent="0.25">
      <c r="A4887" t="s">
        <v>5095</v>
      </c>
      <c r="B4887" s="3">
        <v>83.676521301269531</v>
      </c>
      <c r="C4887" s="3">
        <v>12.39000034332275</v>
      </c>
      <c r="D4887" s="4">
        <v>6.2295012481479173E-3</v>
      </c>
      <c r="E4887" s="4">
        <v>-3.2031237601768403E-2</v>
      </c>
      <c r="F4887" s="2">
        <v>1</v>
      </c>
      <c r="G4887" s="4">
        <v>9.6641089221026988E-2</v>
      </c>
      <c r="H4887" s="4">
        <v>-0.15266233084959449</v>
      </c>
      <c r="I4887" s="4">
        <v>5.485701440398838E-3</v>
      </c>
    </row>
    <row r="4888" spans="1:9" x14ac:dyDescent="0.25">
      <c r="A4888" t="s">
        <v>5096</v>
      </c>
      <c r="B4888" s="3">
        <v>83.158485412597656</v>
      </c>
      <c r="C4888" s="3">
        <v>12.80000019073486</v>
      </c>
      <c r="D4888" s="4">
        <v>-7.0103042818245864E-3</v>
      </c>
      <c r="E4888" s="4">
        <v>2.481988993575035E-2</v>
      </c>
      <c r="F4888" s="2">
        <v>1</v>
      </c>
      <c r="G4888" s="4">
        <v>0.1041711176424167</v>
      </c>
      <c r="H4888" s="4">
        <v>-0.15790814312306459</v>
      </c>
      <c r="I4888" s="4">
        <v>1.997407896091263E-2</v>
      </c>
    </row>
    <row r="4889" spans="1:9" x14ac:dyDescent="0.25">
      <c r="A4889" t="s">
        <v>5097</v>
      </c>
      <c r="B4889" s="3">
        <v>83.745567321777344</v>
      </c>
      <c r="C4889" s="3">
        <v>12.489999771118161</v>
      </c>
      <c r="D4889" s="4">
        <v>2.2316861264304322E-3</v>
      </c>
      <c r="E4889" s="4">
        <v>-1.6535436322902108E-2</v>
      </c>
      <c r="F4889" s="2">
        <v>1</v>
      </c>
      <c r="G4889" s="4">
        <v>9.7545987058061057E-2</v>
      </c>
      <c r="H4889" s="4">
        <v>-0.1519631467395075</v>
      </c>
      <c r="I4889" s="4">
        <v>5.4995845545603217E-2</v>
      </c>
    </row>
    <row r="4890" spans="1:9" x14ac:dyDescent="0.25">
      <c r="A4890" t="s">
        <v>5098</v>
      </c>
      <c r="B4890" s="3">
        <v>83.559089660644531</v>
      </c>
      <c r="C4890" s="3">
        <v>12.69999980926514</v>
      </c>
      <c r="D4890" s="4">
        <v>-1.111708732781524E-2</v>
      </c>
      <c r="E4890" s="4">
        <v>2.419356451322385E-2</v>
      </c>
      <c r="F4890" s="2">
        <v>1</v>
      </c>
      <c r="G4890" s="4">
        <v>7.6739059414997923E-2</v>
      </c>
      <c r="H4890" s="4">
        <v>-0.1538514846421313</v>
      </c>
      <c r="I4890" s="4">
        <v>5.2646668579301448E-2</v>
      </c>
    </row>
    <row r="4891" spans="1:9" x14ac:dyDescent="0.25">
      <c r="A4891" t="s">
        <v>5099</v>
      </c>
      <c r="B4891" s="3">
        <v>84.498466491699219</v>
      </c>
      <c r="C4891" s="3">
        <v>12.39999961853027</v>
      </c>
      <c r="D4891" s="4">
        <v>-3.7465928412200311E-3</v>
      </c>
      <c r="E4891" s="4">
        <v>1.141919959500726E-2</v>
      </c>
      <c r="F4891" s="2">
        <v>1</v>
      </c>
      <c r="G4891" s="4">
        <v>8.448666827644935E-2</v>
      </c>
      <c r="H4891" s="4">
        <v>-0.1443390268809637</v>
      </c>
      <c r="I4891" s="4">
        <v>6.4480592282470273E-2</v>
      </c>
    </row>
    <row r="4892" spans="1:9" x14ac:dyDescent="0.25">
      <c r="A4892" t="s">
        <v>5100</v>
      </c>
      <c r="B4892" s="3">
        <v>84.816238403320313</v>
      </c>
      <c r="C4892" s="3">
        <v>12.260000228881839</v>
      </c>
      <c r="D4892" s="4">
        <v>4.8903848230685831E-4</v>
      </c>
      <c r="E4892" s="4">
        <v>2.6800725271739271E-2</v>
      </c>
      <c r="F4892" s="2">
        <v>1</v>
      </c>
      <c r="G4892" s="4">
        <v>7.5282922253519846E-2</v>
      </c>
      <c r="H4892" s="4">
        <v>-0.1411211575583966</v>
      </c>
      <c r="I4892" s="4">
        <v>6.8483765910791528E-2</v>
      </c>
    </row>
    <row r="4893" spans="1:9" x14ac:dyDescent="0.25">
      <c r="A4893" t="s">
        <v>5101</v>
      </c>
      <c r="B4893" s="3">
        <v>84.7747802734375</v>
      </c>
      <c r="C4893" s="3">
        <v>11.939999580383301</v>
      </c>
      <c r="D4893" s="4">
        <v>1.245670912935881E-2</v>
      </c>
      <c r="E4893" s="4">
        <v>-7.6566179537999712E-2</v>
      </c>
      <c r="F4893" s="2">
        <v>1</v>
      </c>
      <c r="G4893" s="4">
        <v>7.8371468478043882E-2</v>
      </c>
      <c r="H4893" s="4">
        <v>-0.14154097705609961</v>
      </c>
      <c r="I4893" s="4">
        <v>6.7961491643755867E-2</v>
      </c>
    </row>
    <row r="4894" spans="1:9" x14ac:dyDescent="0.25">
      <c r="A4894" t="s">
        <v>5102</v>
      </c>
      <c r="B4894" s="3">
        <v>83.731758117675781</v>
      </c>
      <c r="C4894" s="3">
        <v>12.930000305175779</v>
      </c>
      <c r="D4894" s="4">
        <v>4.1220134203356912E-4</v>
      </c>
      <c r="E4894" s="4">
        <v>3.4400024414062542E-2</v>
      </c>
      <c r="F4894" s="2">
        <v>1</v>
      </c>
      <c r="G4894" s="4">
        <v>6.7865457905339488E-2</v>
      </c>
      <c r="H4894" s="4">
        <v>-0.15210298356152491</v>
      </c>
      <c r="I4894" s="4">
        <v>5.4821882272998453E-2</v>
      </c>
    </row>
    <row r="4895" spans="1:9" x14ac:dyDescent="0.25">
      <c r="A4895" t="s">
        <v>5103</v>
      </c>
      <c r="B4895" s="3">
        <v>83.697257995605469</v>
      </c>
      <c r="C4895" s="3">
        <v>12.5</v>
      </c>
      <c r="D4895" s="4">
        <v>-4.9445169980411041E-4</v>
      </c>
      <c r="E4895" s="4">
        <v>3.820598335584835E-2</v>
      </c>
      <c r="F4895" s="2">
        <v>1</v>
      </c>
      <c r="G4895" s="4">
        <v>6.9366311993999341E-2</v>
      </c>
      <c r="H4895" s="4">
        <v>-0.15245234384283021</v>
      </c>
      <c r="I4895" s="4">
        <v>5.4387262428402312E-2</v>
      </c>
    </row>
    <row r="4896" spans="1:9" x14ac:dyDescent="0.25">
      <c r="A4896" t="s">
        <v>5104</v>
      </c>
      <c r="B4896" s="3">
        <v>83.738662719726563</v>
      </c>
      <c r="C4896" s="3">
        <v>12.039999961853029</v>
      </c>
      <c r="D4896" s="4">
        <v>4.9734115632895648E-3</v>
      </c>
      <c r="E4896" s="4">
        <v>-3.311255141196678E-3</v>
      </c>
      <c r="F4896" s="2">
        <v>1</v>
      </c>
      <c r="G4896" s="4">
        <v>6.3632608044899674E-2</v>
      </c>
      <c r="H4896" s="4">
        <v>-0.15203306515051621</v>
      </c>
      <c r="I4896" s="4">
        <v>5.490886390930072E-2</v>
      </c>
    </row>
    <row r="4897" spans="1:9" x14ac:dyDescent="0.25">
      <c r="A4897" t="s">
        <v>5105</v>
      </c>
      <c r="B4897" s="3">
        <v>83.324256896972656</v>
      </c>
      <c r="C4897" s="3">
        <v>12.079999923706049</v>
      </c>
      <c r="D4897" s="4">
        <v>-6.5881043552673546E-3</v>
      </c>
      <c r="E4897" s="4">
        <v>5.1349013432615109E-2</v>
      </c>
      <c r="F4897" s="2">
        <v>1</v>
      </c>
      <c r="G4897" s="4">
        <v>6.8858554722854626E-2</v>
      </c>
      <c r="H4897" s="4">
        <v>-0.15622948319555419</v>
      </c>
      <c r="I4897" s="4">
        <v>4.9688331821967413E-2</v>
      </c>
    </row>
    <row r="4898" spans="1:9" x14ac:dyDescent="0.25">
      <c r="A4898" t="s">
        <v>5106</v>
      </c>
      <c r="B4898" s="3">
        <v>83.876846313476563</v>
      </c>
      <c r="C4898" s="3">
        <v>11.489999771118161</v>
      </c>
      <c r="D4898" s="4">
        <v>9.8976140252957645E-3</v>
      </c>
      <c r="E4898" s="4">
        <v>-6.914427468986184E-3</v>
      </c>
      <c r="F4898" s="2">
        <v>1</v>
      </c>
      <c r="G4898" s="4">
        <v>7.6695790782723705E-2</v>
      </c>
      <c r="H4898" s="4">
        <v>-0.1506337698353897</v>
      </c>
      <c r="I4898" s="4">
        <v>5.6649649983012251E-2</v>
      </c>
    </row>
    <row r="4899" spans="1:9" x14ac:dyDescent="0.25">
      <c r="A4899" t="s">
        <v>5107</v>
      </c>
      <c r="B4899" s="3">
        <v>83.054801940917969</v>
      </c>
      <c r="C4899" s="3">
        <v>11.569999694824221</v>
      </c>
      <c r="D4899" s="4">
        <v>6.6135374320503981E-3</v>
      </c>
      <c r="E4899" s="4">
        <v>-6.6182455672041396E-2</v>
      </c>
      <c r="F4899" s="2">
        <v>1</v>
      </c>
      <c r="G4899" s="4">
        <v>6.6792943472559152E-2</v>
      </c>
      <c r="H4899" s="4">
        <v>-0.15895807815688581</v>
      </c>
      <c r="I4899" s="4">
        <v>4.6293837423152302E-2</v>
      </c>
    </row>
    <row r="4900" spans="1:9" x14ac:dyDescent="0.25">
      <c r="A4900" t="s">
        <v>5108</v>
      </c>
      <c r="B4900" s="3">
        <v>82.509124755859375</v>
      </c>
      <c r="C4900" s="3">
        <v>12.39000034332275</v>
      </c>
      <c r="D4900" s="4">
        <v>7.1664423011106324E-3</v>
      </c>
      <c r="E4900" s="4">
        <v>-5.7077624079448497E-2</v>
      </c>
      <c r="F4900" s="2">
        <v>1</v>
      </c>
      <c r="G4900" s="4">
        <v>6.423135308458372E-2</v>
      </c>
      <c r="H4900" s="4">
        <v>-0.16448379584812889</v>
      </c>
      <c r="I4900" s="4">
        <v>3.9419597010715179E-2</v>
      </c>
    </row>
    <row r="4901" spans="1:9" x14ac:dyDescent="0.25">
      <c r="A4901" t="s">
        <v>5109</v>
      </c>
      <c r="B4901" s="3">
        <v>81.922035217285156</v>
      </c>
      <c r="C4901" s="3">
        <v>13.14000034332275</v>
      </c>
      <c r="D4901" s="4">
        <v>-1.486859926774464E-2</v>
      </c>
      <c r="E4901" s="4">
        <v>0.17531305766061481</v>
      </c>
      <c r="F4901" s="2">
        <v>1</v>
      </c>
      <c r="G4901" s="4">
        <v>5.4814744813397098E-2</v>
      </c>
      <c r="H4901" s="4">
        <v>-0.17042886948959871</v>
      </c>
      <c r="I4901" s="4">
        <v>3.2023659005074201E-2</v>
      </c>
    </row>
    <row r="4902" spans="1:9" x14ac:dyDescent="0.25">
      <c r="A4902" t="s">
        <v>5110</v>
      </c>
      <c r="B4902" s="3">
        <v>83.158485412597656</v>
      </c>
      <c r="C4902" s="3">
        <v>11.180000305175779</v>
      </c>
      <c r="D4902" s="4">
        <v>1.3309740574893869E-3</v>
      </c>
      <c r="E4902" s="4">
        <v>-5.0127453665366417E-2</v>
      </c>
      <c r="F4902" s="2">
        <v>1</v>
      </c>
      <c r="G4902" s="4">
        <v>6.8032388191091586E-2</v>
      </c>
      <c r="H4902" s="4">
        <v>-0.15790814312306459</v>
      </c>
      <c r="I4902" s="4">
        <v>4.7600003652267693E-2</v>
      </c>
    </row>
    <row r="4903" spans="1:9" x14ac:dyDescent="0.25">
      <c r="A4903" t="s">
        <v>5111</v>
      </c>
      <c r="B4903" s="3">
        <v>83.047950744628906</v>
      </c>
      <c r="C4903" s="3">
        <v>11.77000045776367</v>
      </c>
      <c r="D4903" s="4">
        <v>-8.0849390627014683E-3</v>
      </c>
      <c r="E4903" s="4">
        <v>6.0360365159305651E-2</v>
      </c>
      <c r="F4903" s="2">
        <v>1</v>
      </c>
      <c r="G4903" s="4">
        <v>6.3372346163212967E-2</v>
      </c>
      <c r="H4903" s="4">
        <v>-0.1590274557625054</v>
      </c>
      <c r="I4903" s="4">
        <v>4.6207528572987037E-2</v>
      </c>
    </row>
    <row r="4904" spans="1:9" x14ac:dyDescent="0.25">
      <c r="A4904" t="s">
        <v>5112</v>
      </c>
      <c r="B4904" s="3">
        <v>83.724861145019531</v>
      </c>
      <c r="C4904" s="3">
        <v>11.10000038146973</v>
      </c>
      <c r="D4904" s="4">
        <v>6.6017765526593664E-4</v>
      </c>
      <c r="E4904" s="4">
        <v>-1.508430074435674E-2</v>
      </c>
      <c r="F4904" s="2">
        <v>1</v>
      </c>
      <c r="G4904" s="4">
        <v>6.8054243681960003E-2</v>
      </c>
      <c r="H4904" s="4">
        <v>-0.1521728247146209</v>
      </c>
      <c r="I4904" s="4">
        <v>5.4734996749001168E-2</v>
      </c>
    </row>
    <row r="4905" spans="1:9" x14ac:dyDescent="0.25">
      <c r="A4905" t="s">
        <v>5113</v>
      </c>
      <c r="B4905" s="3">
        <v>83.669624328613281</v>
      </c>
      <c r="C4905" s="3">
        <v>11.27000045776367</v>
      </c>
      <c r="D4905" s="4">
        <v>3.7288106429396168E-3</v>
      </c>
      <c r="E4905" s="4">
        <v>-2.1701388026553189E-2</v>
      </c>
      <c r="F4905" s="2">
        <v>1</v>
      </c>
      <c r="G4905" s="4">
        <v>6.2663837610880124E-2</v>
      </c>
      <c r="H4905" s="4">
        <v>-0.1527321720026904</v>
      </c>
      <c r="I4905" s="4">
        <v>5.4039143658582089E-2</v>
      </c>
    </row>
    <row r="4906" spans="1:9" x14ac:dyDescent="0.25">
      <c r="A4906" t="s">
        <v>5114</v>
      </c>
      <c r="B4906" s="3">
        <v>83.358795166015625</v>
      </c>
      <c r="C4906" s="3">
        <v>11.52000045776367</v>
      </c>
      <c r="D4906" s="4">
        <v>-7.4482255041730117E-4</v>
      </c>
      <c r="E4906" s="4">
        <v>7.8740288875702724E-3</v>
      </c>
      <c r="F4906" s="2">
        <v>1</v>
      </c>
      <c r="G4906" s="4">
        <v>6.828004336085125E-2</v>
      </c>
      <c r="H4906" s="4">
        <v>-0.15587973662468521</v>
      </c>
      <c r="I4906" s="4">
        <v>5.0123432228089897E-2</v>
      </c>
    </row>
    <row r="4907" spans="1:9" x14ac:dyDescent="0.25">
      <c r="A4907" t="s">
        <v>5115</v>
      </c>
      <c r="B4907" s="3">
        <v>83.420928955078125</v>
      </c>
      <c r="C4907" s="3">
        <v>11.430000305175779</v>
      </c>
      <c r="D4907" s="4">
        <v>8.6018720223863809E-3</v>
      </c>
      <c r="E4907" s="4">
        <v>-6.9504710786462143E-3</v>
      </c>
      <c r="F4907" s="2">
        <v>1</v>
      </c>
      <c r="G4907" s="4">
        <v>6.4269461515557902E-2</v>
      </c>
      <c r="H4907" s="4">
        <v>-0.15525054818351969</v>
      </c>
      <c r="I4907" s="4">
        <v>5.0906170842506038E-2</v>
      </c>
    </row>
    <row r="4908" spans="1:9" x14ac:dyDescent="0.25">
      <c r="A4908" t="s">
        <v>5116</v>
      </c>
      <c r="B4908" s="3">
        <v>82.70947265625</v>
      </c>
      <c r="C4908" s="3">
        <v>11.510000228881839</v>
      </c>
      <c r="D4908" s="4">
        <v>3.6041593917550681E-3</v>
      </c>
      <c r="E4908" s="4">
        <v>-4.0833314259847042E-2</v>
      </c>
      <c r="F4908" s="2">
        <v>1</v>
      </c>
      <c r="G4908" s="4">
        <v>5.1374811102764102E-2</v>
      </c>
      <c r="H4908" s="4">
        <v>-0.1624550030601859</v>
      </c>
      <c r="I4908" s="4">
        <v>4.1943506148063969E-2</v>
      </c>
    </row>
    <row r="4909" spans="1:9" x14ac:dyDescent="0.25">
      <c r="A4909" t="s">
        <v>5117</v>
      </c>
      <c r="B4909" s="3">
        <v>82.412445068359375</v>
      </c>
      <c r="C4909" s="3">
        <v>12</v>
      </c>
      <c r="D4909" s="4">
        <v>-7.4869655278364533E-3</v>
      </c>
      <c r="E4909" s="4">
        <v>3.4482724601393011E-2</v>
      </c>
      <c r="F4909" s="2">
        <v>1</v>
      </c>
      <c r="G4909" s="4">
        <v>5.8727211977359417E-2</v>
      </c>
      <c r="H4909" s="4">
        <v>-0.16546280811807601</v>
      </c>
      <c r="I4909" s="4">
        <v>3.8201661877871107E-2</v>
      </c>
    </row>
    <row r="4910" spans="1:9" x14ac:dyDescent="0.25">
      <c r="A4910" t="s">
        <v>5118</v>
      </c>
      <c r="B4910" s="3">
        <v>83.03411865234375</v>
      </c>
      <c r="C4910" s="3">
        <v>11.60000038146973</v>
      </c>
      <c r="D4910" s="4">
        <v>1.165878345001037E-3</v>
      </c>
      <c r="E4910" s="4">
        <v>-1.1082622833744501E-2</v>
      </c>
      <c r="F4910" s="2">
        <v>1</v>
      </c>
      <c r="G4910" s="4">
        <v>7.0161156705832894E-2</v>
      </c>
      <c r="H4910" s="4">
        <v>-0.15916752435826101</v>
      </c>
      <c r="I4910" s="4">
        <v>4.6033276963466367E-2</v>
      </c>
    </row>
    <row r="4911" spans="1:9" x14ac:dyDescent="0.25">
      <c r="A4911" t="s">
        <v>5119</v>
      </c>
      <c r="B4911" s="3">
        <v>82.937423706054688</v>
      </c>
      <c r="C4911" s="3">
        <v>11.72999954223633</v>
      </c>
      <c r="D4911" s="4">
        <v>-1.3308821901468759E-3</v>
      </c>
      <c r="E4911" s="4">
        <v>4.6387109930403847E-2</v>
      </c>
      <c r="F4911" s="2">
        <v>1</v>
      </c>
      <c r="G4911" s="4">
        <v>6.9195111755882888E-2</v>
      </c>
      <c r="H4911" s="4">
        <v>-0.16014669114403371</v>
      </c>
      <c r="I4911" s="4">
        <v>4.4815149606011628E-2</v>
      </c>
    </row>
    <row r="4912" spans="1:9" x14ac:dyDescent="0.25">
      <c r="A4912" t="s">
        <v>5120</v>
      </c>
      <c r="B4912" s="3">
        <v>83.047950744628906</v>
      </c>
      <c r="C4912" s="3">
        <v>11.210000038146971</v>
      </c>
      <c r="D4912" s="4">
        <v>1.06756731788149E-2</v>
      </c>
      <c r="E4912" s="4">
        <v>-4.9194226088436377E-2</v>
      </c>
      <c r="F4912" s="2">
        <v>1</v>
      </c>
      <c r="G4912" s="4">
        <v>8.2633219124980783E-2</v>
      </c>
      <c r="H4912" s="4">
        <v>-0.1590274557625054</v>
      </c>
      <c r="I4912" s="4">
        <v>4.6207528572987037E-2</v>
      </c>
    </row>
    <row r="4913" spans="1:9" x14ac:dyDescent="0.25">
      <c r="A4913" t="s">
        <v>5121</v>
      </c>
      <c r="B4913" s="3">
        <v>82.170722961425781</v>
      </c>
      <c r="C4913" s="3">
        <v>11.789999961853029</v>
      </c>
      <c r="D4913" s="4">
        <v>-2.598732046203756E-3</v>
      </c>
      <c r="E4913" s="4">
        <v>1.114923809109403E-2</v>
      </c>
      <c r="F4913" s="2">
        <v>1</v>
      </c>
      <c r="G4913" s="4">
        <v>7.4329598913449146E-2</v>
      </c>
      <c r="H4913" s="4">
        <v>-0.1679105705666821</v>
      </c>
      <c r="I4913" s="4">
        <v>3.5156535708845027E-2</v>
      </c>
    </row>
    <row r="4914" spans="1:9" x14ac:dyDescent="0.25">
      <c r="A4914" t="s">
        <v>5122</v>
      </c>
      <c r="B4914" s="3">
        <v>82.384819030761719</v>
      </c>
      <c r="C4914" s="3">
        <v>11.659999847412109</v>
      </c>
      <c r="D4914" s="4">
        <v>3.0276577159338292E-3</v>
      </c>
      <c r="E4914" s="4">
        <v>-3.075643339750089E-2</v>
      </c>
      <c r="F4914" s="2">
        <v>1</v>
      </c>
      <c r="G4914" s="4">
        <v>6.8325020885001697E-2</v>
      </c>
      <c r="H4914" s="4">
        <v>-0.16574255902002349</v>
      </c>
      <c r="I4914" s="4">
        <v>3.7853639220356117E-2</v>
      </c>
    </row>
    <row r="4915" spans="1:9" x14ac:dyDescent="0.25">
      <c r="A4915" t="s">
        <v>5123</v>
      </c>
      <c r="B4915" s="3">
        <v>82.136138916015625</v>
      </c>
      <c r="C4915" s="3">
        <v>12.02999973297119</v>
      </c>
      <c r="D4915" s="4">
        <v>6.3472590650490712E-3</v>
      </c>
      <c r="E4915" s="4">
        <v>-6.1622463389915061E-2</v>
      </c>
      <c r="F4915" s="2">
        <v>1</v>
      </c>
      <c r="G4915" s="4">
        <v>6.3324500731484878E-2</v>
      </c>
      <c r="H4915" s="4">
        <v>-0.16826078068502739</v>
      </c>
      <c r="I4915" s="4">
        <v>3.4720858628890738E-2</v>
      </c>
    </row>
    <row r="4916" spans="1:9" x14ac:dyDescent="0.25">
      <c r="A4916" t="s">
        <v>5124</v>
      </c>
      <c r="B4916" s="3">
        <v>81.618087768554688</v>
      </c>
      <c r="C4916" s="3">
        <v>12.819999694824221</v>
      </c>
      <c r="D4916" s="4">
        <v>6.2166611862277676E-3</v>
      </c>
      <c r="E4916" s="4">
        <v>-3.1722060691431131E-2</v>
      </c>
      <c r="F4916" s="2">
        <v>1</v>
      </c>
      <c r="G4916" s="4">
        <v>6.1180548115876483E-2</v>
      </c>
      <c r="H4916" s="4">
        <v>-0.1735067474743229</v>
      </c>
      <c r="I4916" s="4">
        <v>2.8194640873968391E-2</v>
      </c>
    </row>
    <row r="4917" spans="1:9" x14ac:dyDescent="0.25">
      <c r="A4917" t="s">
        <v>5125</v>
      </c>
      <c r="B4917" s="3">
        <v>81.11383056640625</v>
      </c>
      <c r="C4917" s="3">
        <v>13.239999771118161</v>
      </c>
      <c r="D4917" s="4">
        <v>0</v>
      </c>
      <c r="E4917" s="4">
        <v>0</v>
      </c>
      <c r="F4917" s="2">
        <v>2</v>
      </c>
      <c r="G4917" s="4">
        <v>5.4624306125931048E-2</v>
      </c>
      <c r="H4917" s="4">
        <v>-0.17861303195742659</v>
      </c>
      <c r="I4917" s="4">
        <v>2.184219416704036E-2</v>
      </c>
    </row>
    <row r="4918" spans="1:9" x14ac:dyDescent="0.25">
      <c r="A4918" t="s">
        <v>5126</v>
      </c>
      <c r="B4918" s="3">
        <v>81.11383056640625</v>
      </c>
      <c r="C4918" s="3">
        <v>13.239999771118161</v>
      </c>
      <c r="D4918" s="4">
        <v>1.706011459776446E-3</v>
      </c>
      <c r="E4918" s="4">
        <v>-1.4880938653975219E-2</v>
      </c>
      <c r="F4918" s="2">
        <v>2</v>
      </c>
      <c r="G4918" s="4">
        <v>5.5647273726330271E-2</v>
      </c>
      <c r="H4918" s="4">
        <v>-0.17861303195742659</v>
      </c>
      <c r="I4918" s="4">
        <v>2.184219416704036E-2</v>
      </c>
    </row>
    <row r="4919" spans="1:9" x14ac:dyDescent="0.25">
      <c r="A4919" t="s">
        <v>5127</v>
      </c>
      <c r="B4919" s="3">
        <v>80.975685119628906</v>
      </c>
      <c r="C4919" s="3">
        <v>13.439999580383301</v>
      </c>
      <c r="D4919" s="4">
        <v>2.9940572457167751E-3</v>
      </c>
      <c r="E4919" s="4">
        <v>-4.4096786680629441E-2</v>
      </c>
      <c r="F4919" s="2">
        <v>2</v>
      </c>
      <c r="G4919" s="4">
        <v>4.1811265267820863E-2</v>
      </c>
      <c r="H4919" s="4">
        <v>-0.18001194098298959</v>
      </c>
      <c r="I4919" s="4">
        <v>2.0101888654855401E-2</v>
      </c>
    </row>
    <row r="4920" spans="1:9" x14ac:dyDescent="0.25">
      <c r="A4920" t="s">
        <v>5128</v>
      </c>
      <c r="B4920" s="3">
        <v>80.733963012695313</v>
      </c>
      <c r="C4920" s="3">
        <v>14.060000419616699</v>
      </c>
      <c r="D4920" s="4">
        <v>2.831668669746934E-3</v>
      </c>
      <c r="E4920" s="4">
        <v>-4.0272983909658611E-2</v>
      </c>
      <c r="F4920" s="2">
        <v>2</v>
      </c>
      <c r="G4920" s="4">
        <v>2.8033991111000581E-2</v>
      </c>
      <c r="H4920" s="4">
        <v>-0.18245970343159559</v>
      </c>
      <c r="I4920" s="4">
        <v>1.705676248582955E-2</v>
      </c>
    </row>
    <row r="4921" spans="1:9" x14ac:dyDescent="0.25">
      <c r="A4921" t="s">
        <v>5129</v>
      </c>
      <c r="B4921" s="3">
        <v>80.505996704101563</v>
      </c>
      <c r="C4921" s="3">
        <v>14.64999961853027</v>
      </c>
      <c r="D4921" s="4">
        <v>-1.969468183058543E-3</v>
      </c>
      <c r="E4921" s="4">
        <v>2.019498389877605E-2</v>
      </c>
      <c r="F4921" s="2">
        <v>2</v>
      </c>
      <c r="G4921" s="4">
        <v>3.8031069468646761E-2</v>
      </c>
      <c r="H4921" s="4">
        <v>-0.18476816986357339</v>
      </c>
      <c r="I4921" s="4">
        <v>1.418492680327099E-2</v>
      </c>
    </row>
    <row r="4922" spans="1:9" x14ac:dyDescent="0.25">
      <c r="A4922" t="s">
        <v>5130</v>
      </c>
      <c r="B4922" s="3">
        <v>80.664863586425781</v>
      </c>
      <c r="C4922" s="3">
        <v>14.35999965667725</v>
      </c>
      <c r="D4922" s="4">
        <v>-6.1277900089800053E-3</v>
      </c>
      <c r="E4922" s="4">
        <v>3.8322468249816673E-2</v>
      </c>
      <c r="F4922" s="2">
        <v>2</v>
      </c>
      <c r="G4922" s="4">
        <v>3.6727731161817267E-2</v>
      </c>
      <c r="H4922" s="4">
        <v>-0.18315942834707161</v>
      </c>
      <c r="I4922" s="4">
        <v>1.6186273336668441E-2</v>
      </c>
    </row>
    <row r="4923" spans="1:9" x14ac:dyDescent="0.25">
      <c r="A4923" t="s">
        <v>5131</v>
      </c>
      <c r="B4923" s="3">
        <v>81.162208557128906</v>
      </c>
      <c r="C4923" s="3">
        <v>13.829999923706049</v>
      </c>
      <c r="D4923" s="4">
        <v>-6.0902831739694241E-3</v>
      </c>
      <c r="E4923" s="4">
        <v>4.9317117107730242E-2</v>
      </c>
      <c r="F4923" s="2">
        <v>2</v>
      </c>
      <c r="G4923" s="4">
        <v>4.0401005653500237E-2</v>
      </c>
      <c r="H4923" s="4">
        <v>-0.17812313953288941</v>
      </c>
      <c r="I4923" s="4">
        <v>2.245164229498875E-2</v>
      </c>
    </row>
    <row r="4924" spans="1:9" x14ac:dyDescent="0.25">
      <c r="A4924" t="s">
        <v>5132</v>
      </c>
      <c r="B4924" s="3">
        <v>81.659538269042969</v>
      </c>
      <c r="C4924" s="3">
        <v>13.180000305175779</v>
      </c>
      <c r="D4924" s="4">
        <v>-1.0463134264069749E-2</v>
      </c>
      <c r="E4924" s="4">
        <v>5.6936649794967709E-2</v>
      </c>
      <c r="F4924" s="2">
        <v>1</v>
      </c>
      <c r="G4924" s="4">
        <v>5.5025389737097141E-2</v>
      </c>
      <c r="H4924" s="4">
        <v>-0.1730870052345326</v>
      </c>
      <c r="I4924" s="4">
        <v>2.87168190286986E-2</v>
      </c>
    </row>
    <row r="4925" spans="1:9" x14ac:dyDescent="0.25">
      <c r="A4925" t="s">
        <v>5133</v>
      </c>
      <c r="B4925" s="3">
        <v>82.522987365722656</v>
      </c>
      <c r="C4925" s="3">
        <v>12.47000026702881</v>
      </c>
      <c r="D4925" s="4">
        <v>1.0402713998414409E-2</v>
      </c>
      <c r="E4925" s="4">
        <v>3.2180177691847329E-3</v>
      </c>
      <c r="F4925" s="2">
        <v>1</v>
      </c>
      <c r="G4925" s="4">
        <v>6.5901088206322012E-2</v>
      </c>
      <c r="H4925" s="4">
        <v>-0.1643434182207224</v>
      </c>
      <c r="I4925" s="4">
        <v>3.9594233069456967E-2</v>
      </c>
    </row>
    <row r="4926" spans="1:9" x14ac:dyDescent="0.25">
      <c r="A4926" t="s">
        <v>5134</v>
      </c>
      <c r="B4926" s="3">
        <v>81.673362731933594</v>
      </c>
      <c r="C4926" s="3">
        <v>12.430000305175779</v>
      </c>
      <c r="D4926" s="4">
        <v>5.2714087653287223E-3</v>
      </c>
      <c r="E4926" s="4">
        <v>-3.1931451911195952E-2</v>
      </c>
      <c r="F4926" s="2">
        <v>1</v>
      </c>
      <c r="G4926" s="4">
        <v>5.9099212365345773E-2</v>
      </c>
      <c r="H4926" s="4">
        <v>-0.17294701389668979</v>
      </c>
      <c r="I4926" s="4">
        <v>2.8890974525914052E-2</v>
      </c>
    </row>
    <row r="4927" spans="1:9" x14ac:dyDescent="0.25">
      <c r="A4927" t="s">
        <v>5135</v>
      </c>
      <c r="B4927" s="3">
        <v>81.245086669921875</v>
      </c>
      <c r="C4927" s="3">
        <v>12.840000152587891</v>
      </c>
      <c r="D4927" s="4">
        <v>-8.01213529693523E-3</v>
      </c>
      <c r="E4927" s="4">
        <v>2.229297162553245E-2</v>
      </c>
      <c r="F4927" s="2">
        <v>1</v>
      </c>
      <c r="G4927" s="4">
        <v>5.6144282857811811E-2</v>
      </c>
      <c r="H4927" s="4">
        <v>-0.1772838868270469</v>
      </c>
      <c r="I4927" s="4">
        <v>2.3495710267533498E-2</v>
      </c>
    </row>
    <row r="4928" spans="1:9" x14ac:dyDescent="0.25">
      <c r="A4928" t="s">
        <v>5136</v>
      </c>
      <c r="B4928" s="3">
        <v>81.901290893554688</v>
      </c>
      <c r="C4928" s="3">
        <v>12.560000419616699</v>
      </c>
      <c r="D4928" s="4">
        <v>3.2998247888087469E-3</v>
      </c>
      <c r="E4928" s="4">
        <v>-4.7763395057537461E-2</v>
      </c>
      <c r="F4928" s="2">
        <v>1</v>
      </c>
      <c r="G4928" s="4">
        <v>7.3565522906570591E-2</v>
      </c>
      <c r="H4928" s="4">
        <v>-0.17063893375427561</v>
      </c>
      <c r="I4928" s="4">
        <v>3.1762329646945808E-2</v>
      </c>
    </row>
    <row r="4929" spans="1:9" x14ac:dyDescent="0.25">
      <c r="A4929" t="s">
        <v>5137</v>
      </c>
      <c r="B4929" s="3">
        <v>81.631919860839844</v>
      </c>
      <c r="C4929" s="3">
        <v>13.189999580383301</v>
      </c>
      <c r="D4929" s="4">
        <v>-6.8910038350079583E-3</v>
      </c>
      <c r="E4929" s="4">
        <v>-3.0234288161030691E-3</v>
      </c>
      <c r="F4929" s="2">
        <v>1</v>
      </c>
      <c r="G4929" s="4">
        <v>6.3797893434079933E-2</v>
      </c>
      <c r="H4929" s="4">
        <v>-0.17336667887856741</v>
      </c>
      <c r="I4929" s="4">
        <v>2.8368892483489061E-2</v>
      </c>
    </row>
    <row r="4930" spans="1:9" x14ac:dyDescent="0.25">
      <c r="A4930" t="s">
        <v>5138</v>
      </c>
      <c r="B4930" s="3">
        <v>82.198348999023438</v>
      </c>
      <c r="C4930" s="3">
        <v>13.22999954223633</v>
      </c>
      <c r="D4930" s="4">
        <v>4.7282527603700331E-3</v>
      </c>
      <c r="E4930" s="4">
        <v>-1.9273553246345609E-2</v>
      </c>
      <c r="F4930" s="2">
        <v>2</v>
      </c>
      <c r="G4930" s="4">
        <v>7.9089658302861077E-2</v>
      </c>
      <c r="H4930" s="4">
        <v>-0.1676308196647347</v>
      </c>
      <c r="I4930" s="4">
        <v>3.5504558366360017E-2</v>
      </c>
    </row>
    <row r="4931" spans="1:9" x14ac:dyDescent="0.25">
      <c r="A4931" t="s">
        <v>5139</v>
      </c>
      <c r="B4931" s="3">
        <v>81.8115234375</v>
      </c>
      <c r="C4931" s="3">
        <v>13.489999771118161</v>
      </c>
      <c r="D4931" s="4">
        <v>-1.4326841013038161E-3</v>
      </c>
      <c r="E4931" s="4">
        <v>-6.6274044987865146E-3</v>
      </c>
      <c r="F4931" s="2">
        <v>2</v>
      </c>
      <c r="G4931" s="4">
        <v>6.4633347232977867E-2</v>
      </c>
      <c r="H4931" s="4">
        <v>-0.17154795035530149</v>
      </c>
      <c r="I4931" s="4">
        <v>3.0631472262709462E-2</v>
      </c>
    </row>
    <row r="4932" spans="1:9" x14ac:dyDescent="0.25">
      <c r="A4932" t="s">
        <v>5140</v>
      </c>
      <c r="B4932" s="3">
        <v>81.928901672363281</v>
      </c>
      <c r="C4932" s="3">
        <v>13.579999923706049</v>
      </c>
      <c r="D4932" s="4">
        <v>5.0838297953590414E-3</v>
      </c>
      <c r="E4932" s="4">
        <v>-3.6195899457684873E-2</v>
      </c>
      <c r="F4932" s="2">
        <v>2</v>
      </c>
      <c r="G4932" s="4">
        <v>7.0409426745141834E-2</v>
      </c>
      <c r="H4932" s="4">
        <v>-0.17035933736815359</v>
      </c>
      <c r="I4932" s="4">
        <v>3.2110160079850132E-2</v>
      </c>
    </row>
    <row r="4933" spans="1:9" x14ac:dyDescent="0.25">
      <c r="A4933" t="s">
        <v>5141</v>
      </c>
      <c r="B4933" s="3">
        <v>81.514495849609375</v>
      </c>
      <c r="C4933" s="3">
        <v>14.090000152587891</v>
      </c>
      <c r="D4933" s="4">
        <v>-6.9005850997182483E-3</v>
      </c>
      <c r="E4933" s="4">
        <v>7.8684273214193468E-3</v>
      </c>
      <c r="F4933" s="2">
        <v>2</v>
      </c>
      <c r="G4933" s="4">
        <v>6.8591042443223449E-2</v>
      </c>
      <c r="H4933" s="4">
        <v>-0.1745557554131916</v>
      </c>
      <c r="I4933" s="4">
        <v>2.6889627992516599E-2</v>
      </c>
    </row>
    <row r="4934" spans="1:9" x14ac:dyDescent="0.25">
      <c r="A4934" t="s">
        <v>5142</v>
      </c>
      <c r="B4934" s="3">
        <v>82.080902099609375</v>
      </c>
      <c r="C4934" s="3">
        <v>13.97999954223633</v>
      </c>
      <c r="D4934" s="4">
        <v>-1.2219601547945319E-2</v>
      </c>
      <c r="E4934" s="4">
        <v>-7.1022998587776387E-3</v>
      </c>
      <c r="F4934" s="2">
        <v>2</v>
      </c>
      <c r="G4934" s="4">
        <v>7.7068210197986708E-2</v>
      </c>
      <c r="H4934" s="4">
        <v>-0.16882012797309701</v>
      </c>
      <c r="I4934" s="4">
        <v>3.4025005538471653E-2</v>
      </c>
    </row>
    <row r="4935" spans="1:9" x14ac:dyDescent="0.25">
      <c r="A4935" t="s">
        <v>5143</v>
      </c>
      <c r="B4935" s="3">
        <v>83.096305847167969</v>
      </c>
      <c r="C4935" s="3">
        <v>14.079999923706049</v>
      </c>
      <c r="D4935" s="4">
        <v>-4.7154392942247991E-3</v>
      </c>
      <c r="E4935" s="4">
        <v>5.944318766896961E-2</v>
      </c>
      <c r="F4935" s="2">
        <v>2</v>
      </c>
      <c r="G4935" s="4">
        <v>0.10225435101373791</v>
      </c>
      <c r="H4935" s="4">
        <v>-0.1585377951117064</v>
      </c>
      <c r="I4935" s="4">
        <v>4.6816688364019532E-2</v>
      </c>
    </row>
    <row r="4936" spans="1:9" x14ac:dyDescent="0.25">
      <c r="A4936" t="s">
        <v>5144</v>
      </c>
      <c r="B4936" s="3">
        <v>83.489997863769531</v>
      </c>
      <c r="C4936" s="3">
        <v>13.289999961853029</v>
      </c>
      <c r="D4936" s="4">
        <v>-2.1468539662407031E-3</v>
      </c>
      <c r="E4936" s="4">
        <v>5.8120980720365763E-2</v>
      </c>
      <c r="F4936" s="2">
        <v>2</v>
      </c>
      <c r="G4936" s="4">
        <v>0.10697929380813111</v>
      </c>
      <c r="H4936" s="4">
        <v>-0.1545511322996945</v>
      </c>
      <c r="I4936" s="4">
        <v>5.1776275542445793E-2</v>
      </c>
    </row>
    <row r="4937" spans="1:9" x14ac:dyDescent="0.25">
      <c r="A4937" t="s">
        <v>5145</v>
      </c>
      <c r="B4937" s="3">
        <v>83.669624328613281</v>
      </c>
      <c r="C4937" s="3">
        <v>12.560000419616699</v>
      </c>
      <c r="D4937" s="4">
        <v>-1.89486933638161E-3</v>
      </c>
      <c r="E4937" s="4">
        <v>8.0895055362764312E-2</v>
      </c>
      <c r="F4937" s="2">
        <v>1</v>
      </c>
      <c r="G4937" s="4">
        <v>0.110358783722351</v>
      </c>
      <c r="H4937" s="4">
        <v>-0.1527321720026904</v>
      </c>
      <c r="I4937" s="4">
        <v>5.4039143658582089E-2</v>
      </c>
    </row>
    <row r="4938" spans="1:9" x14ac:dyDescent="0.25">
      <c r="A4938" t="s">
        <v>5146</v>
      </c>
      <c r="B4938" s="3">
        <v>83.828468322753906</v>
      </c>
      <c r="C4938" s="3">
        <v>11.61999988555908</v>
      </c>
      <c r="D4938" s="4">
        <v>1.485607950805212E-3</v>
      </c>
      <c r="E4938" s="4">
        <v>-3.1666676203409787E-2</v>
      </c>
      <c r="F4938" s="2">
        <v>1</v>
      </c>
      <c r="G4938" s="4">
        <v>0.1126671763048812</v>
      </c>
      <c r="H4938" s="4">
        <v>-0.15112366225992679</v>
      </c>
      <c r="I4938" s="4">
        <v>5.6040201855063643E-2</v>
      </c>
    </row>
    <row r="4939" spans="1:9" x14ac:dyDescent="0.25">
      <c r="A4939" t="s">
        <v>5147</v>
      </c>
      <c r="B4939" s="3">
        <v>83.704116821289063</v>
      </c>
      <c r="C4939" s="3">
        <v>12</v>
      </c>
      <c r="D4939" s="4">
        <v>5.4757739001827233E-3</v>
      </c>
      <c r="E4939" s="4">
        <v>-1.153215316009093E-2</v>
      </c>
      <c r="F4939" s="2">
        <v>1</v>
      </c>
      <c r="G4939" s="4">
        <v>0.12580293990496541</v>
      </c>
      <c r="H4939" s="4">
        <v>-0.15238288897929789</v>
      </c>
      <c r="I4939" s="4">
        <v>5.4473667390872782E-2</v>
      </c>
    </row>
    <row r="4940" spans="1:9" x14ac:dyDescent="0.25">
      <c r="A4940" t="s">
        <v>5148</v>
      </c>
      <c r="B4940" s="3">
        <v>83.248268127441406</v>
      </c>
      <c r="C4940" s="3">
        <v>12.14000034332275</v>
      </c>
      <c r="D4940" s="4">
        <v>-2.069754314648065E-3</v>
      </c>
      <c r="E4940" s="4">
        <v>8.103302209976837E-2</v>
      </c>
      <c r="F4940" s="2">
        <v>1</v>
      </c>
      <c r="G4940" s="4">
        <v>0.12048844039527309</v>
      </c>
      <c r="H4940" s="4">
        <v>-0.15699897200621341</v>
      </c>
      <c r="I4940" s="4">
        <v>4.8731053261114488E-2</v>
      </c>
    </row>
    <row r="4941" spans="1:9" x14ac:dyDescent="0.25">
      <c r="A4941" t="s">
        <v>5149</v>
      </c>
      <c r="B4941" s="3">
        <v>83.420928955078125</v>
      </c>
      <c r="C4941" s="3">
        <v>11.22999954223633</v>
      </c>
      <c r="D4941" s="4">
        <v>7.4537772455518514E-4</v>
      </c>
      <c r="E4941" s="4">
        <v>-1.9213997440488021E-2</v>
      </c>
      <c r="F4941" s="2">
        <v>1</v>
      </c>
      <c r="G4941" s="4">
        <v>0.12168737906426649</v>
      </c>
      <c r="H4941" s="4">
        <v>-0.15525054818351969</v>
      </c>
      <c r="I4941" s="4">
        <v>5.0906170842506038E-2</v>
      </c>
    </row>
    <row r="4942" spans="1:9" x14ac:dyDescent="0.25">
      <c r="A4942" t="s">
        <v>5150</v>
      </c>
      <c r="B4942" s="3">
        <v>83.358795166015625</v>
      </c>
      <c r="C4942" s="3">
        <v>11.44999980926514</v>
      </c>
      <c r="D4942" s="4">
        <v>2.4087710643612148E-3</v>
      </c>
      <c r="E4942" s="4">
        <v>-8.6580415427131019E-3</v>
      </c>
      <c r="F4942" s="2">
        <v>1</v>
      </c>
      <c r="G4942" s="4">
        <v>0.12156711384938811</v>
      </c>
      <c r="H4942" s="4">
        <v>-0.15587973662468521</v>
      </c>
      <c r="I4942" s="4">
        <v>5.0123432228089897E-2</v>
      </c>
    </row>
    <row r="4943" spans="1:9" x14ac:dyDescent="0.25">
      <c r="A4943" t="s">
        <v>5151</v>
      </c>
      <c r="B4943" s="3">
        <v>83.158485412597656</v>
      </c>
      <c r="C4943" s="3">
        <v>11.55000019073486</v>
      </c>
      <c r="D4943" s="4">
        <v>7.7008609014432849E-3</v>
      </c>
      <c r="E4943" s="4">
        <v>-2.3668616633724771E-2</v>
      </c>
      <c r="F4943" s="2">
        <v>1</v>
      </c>
      <c r="G4943" s="4">
        <v>0.12668045934476349</v>
      </c>
      <c r="H4943" s="4">
        <v>-0.15790814312306459</v>
      </c>
      <c r="I4943" s="4">
        <v>4.7600003652267693E-2</v>
      </c>
    </row>
    <row r="4944" spans="1:9" x14ac:dyDescent="0.25">
      <c r="A4944" t="s">
        <v>5152</v>
      </c>
      <c r="B4944" s="3">
        <v>82.522987365722656</v>
      </c>
      <c r="C4944" s="3">
        <v>11.829999923706049</v>
      </c>
      <c r="D4944" s="4">
        <v>2.5134701377460539E-4</v>
      </c>
      <c r="E4944" s="4">
        <v>-1.004183158781669E-2</v>
      </c>
      <c r="F4944" s="2">
        <v>1</v>
      </c>
      <c r="G4944" s="4">
        <v>0.1149576708008877</v>
      </c>
      <c r="H4944" s="4">
        <v>-0.1643434182207224</v>
      </c>
      <c r="I4944" s="4">
        <v>3.9594233069456967E-2</v>
      </c>
    </row>
    <row r="4945" spans="1:9" x14ac:dyDescent="0.25">
      <c r="A4945" t="s">
        <v>5153</v>
      </c>
      <c r="B4945" s="3">
        <v>82.502250671386719</v>
      </c>
      <c r="C4945" s="3">
        <v>11.94999980926514</v>
      </c>
      <c r="D4945" s="4">
        <v>-6.6697322811037907E-3</v>
      </c>
      <c r="E4945" s="4">
        <v>-2.607992148004035E-2</v>
      </c>
      <c r="F4945" s="2">
        <v>1</v>
      </c>
      <c r="G4945" s="4">
        <v>0.12721179300490301</v>
      </c>
      <c r="H4945" s="4">
        <v>-0.16455340522748671</v>
      </c>
      <c r="I4945" s="4">
        <v>3.9332999823634029E-2</v>
      </c>
    </row>
    <row r="4946" spans="1:9" x14ac:dyDescent="0.25">
      <c r="A4946" t="s">
        <v>5154</v>
      </c>
      <c r="B4946" s="3">
        <v>83.05621337890625</v>
      </c>
      <c r="C4946" s="3">
        <v>12.27000045776367</v>
      </c>
      <c r="D4946" s="4">
        <v>-5.7928949179875122E-4</v>
      </c>
      <c r="E4946" s="4">
        <v>-6.4777264157893644E-3</v>
      </c>
      <c r="F4946" s="2">
        <v>1</v>
      </c>
      <c r="G4946" s="4">
        <v>0.13834751586980509</v>
      </c>
      <c r="H4946" s="4">
        <v>-0.1589437854430332</v>
      </c>
      <c r="I4946" s="4">
        <v>4.6311618199633919E-2</v>
      </c>
    </row>
    <row r="4947" spans="1:9" x14ac:dyDescent="0.25">
      <c r="A4947" t="s">
        <v>5155</v>
      </c>
      <c r="B4947" s="3">
        <v>83.104354858398438</v>
      </c>
      <c r="C4947" s="3">
        <v>12.35000038146973</v>
      </c>
      <c r="D4947" s="4">
        <v>7.4527710950089698E-4</v>
      </c>
      <c r="E4947" s="4">
        <v>-2.9850681416430439E-2</v>
      </c>
      <c r="F4947" s="2">
        <v>1</v>
      </c>
      <c r="G4947" s="4">
        <v>0.14493488179667049</v>
      </c>
      <c r="H4947" s="4">
        <v>-0.15845628801379019</v>
      </c>
      <c r="I4947" s="4">
        <v>4.6918086846117868E-2</v>
      </c>
    </row>
    <row r="4948" spans="1:9" x14ac:dyDescent="0.25">
      <c r="A4948" t="s">
        <v>5156</v>
      </c>
      <c r="B4948" s="3">
        <v>83.042465209960938</v>
      </c>
      <c r="C4948" s="3">
        <v>12.72999954223633</v>
      </c>
      <c r="D4948" s="4">
        <v>3.489265624229354E-3</v>
      </c>
      <c r="E4948" s="4">
        <v>1.5151481735349529E-2</v>
      </c>
      <c r="F4948" s="2">
        <v>1</v>
      </c>
      <c r="G4948" s="4">
        <v>0.13836954149230901</v>
      </c>
      <c r="H4948" s="4">
        <v>-0.15908300420174881</v>
      </c>
      <c r="I4948" s="4">
        <v>4.6138423825471619E-2</v>
      </c>
    </row>
    <row r="4949" spans="1:9" x14ac:dyDescent="0.25">
      <c r="A4949" t="s">
        <v>5157</v>
      </c>
      <c r="B4949" s="3">
        <v>82.753715515136719</v>
      </c>
      <c r="C4949" s="3">
        <v>12.539999961853029</v>
      </c>
      <c r="D4949" s="4">
        <v>8.7153522758669499E-3</v>
      </c>
      <c r="E4949" s="4">
        <v>-1.7241399928100701E-2</v>
      </c>
      <c r="F4949" s="2">
        <v>1</v>
      </c>
      <c r="G4949" s="4">
        <v>0.13661877476239259</v>
      </c>
      <c r="H4949" s="4">
        <v>-0.16200698442434119</v>
      </c>
      <c r="I4949" s="4">
        <v>4.2500861406536312E-2</v>
      </c>
    </row>
    <row r="4950" spans="1:9" x14ac:dyDescent="0.25">
      <c r="A4950" t="s">
        <v>5158</v>
      </c>
      <c r="B4950" s="3">
        <v>82.038719177246094</v>
      </c>
      <c r="C4950" s="3">
        <v>12.760000228881839</v>
      </c>
      <c r="D4950" s="4">
        <v>1.0060349061624669E-3</v>
      </c>
      <c r="E4950" s="4">
        <v>-9.3167612183899795E-3</v>
      </c>
      <c r="F4950" s="2">
        <v>1</v>
      </c>
      <c r="G4950" s="4">
        <v>0.13946698315645589</v>
      </c>
      <c r="H4950" s="4">
        <v>-0.1692472869725081</v>
      </c>
      <c r="I4950" s="4">
        <v>3.3493600602432012E-2</v>
      </c>
    </row>
    <row r="4951" spans="1:9" x14ac:dyDescent="0.25">
      <c r="A4951" t="s">
        <v>5159</v>
      </c>
      <c r="B4951" s="3">
        <v>81.956268310546875</v>
      </c>
      <c r="C4951" s="3">
        <v>12.88000011444092</v>
      </c>
      <c r="D4951" s="4">
        <v>3.5362361678497049E-3</v>
      </c>
      <c r="E4951" s="4">
        <v>-2.3502613783508149E-2</v>
      </c>
      <c r="F4951" s="2">
        <v>1</v>
      </c>
      <c r="G4951" s="4">
        <v>0.13821528962516741</v>
      </c>
      <c r="H4951" s="4">
        <v>-0.17008221323523839</v>
      </c>
      <c r="I4951" s="4">
        <v>3.2454914918984563E-2</v>
      </c>
    </row>
    <row r="4952" spans="1:9" x14ac:dyDescent="0.25">
      <c r="A4952" t="s">
        <v>5160</v>
      </c>
      <c r="B4952" s="3">
        <v>81.667472839355469</v>
      </c>
      <c r="C4952" s="3">
        <v>13.189999580383301</v>
      </c>
      <c r="D4952" s="4">
        <v>5.8426213296742802E-3</v>
      </c>
      <c r="E4952" s="4">
        <v>-3.5113423060109887E-2</v>
      </c>
      <c r="F4952" s="2">
        <v>1</v>
      </c>
      <c r="G4952" s="4">
        <v>0.12545352196314299</v>
      </c>
      <c r="H4952" s="4">
        <v>-0.17300665700530721</v>
      </c>
      <c r="I4952" s="4">
        <v>2.8816775826217441E-2</v>
      </c>
    </row>
    <row r="4953" spans="1:9" x14ac:dyDescent="0.25">
      <c r="A4953" t="s">
        <v>5161</v>
      </c>
      <c r="B4953" s="3">
        <v>81.193092346191406</v>
      </c>
      <c r="C4953" s="3">
        <v>13.670000076293951</v>
      </c>
      <c r="D4953" s="4">
        <v>-9.3119901636279367E-3</v>
      </c>
      <c r="E4953" s="4">
        <v>3.6391244213875629E-2</v>
      </c>
      <c r="F4953" s="2">
        <v>2</v>
      </c>
      <c r="G4953" s="4">
        <v>0.1264549011729392</v>
      </c>
      <c r="H4953" s="4">
        <v>-0.17781039950221181</v>
      </c>
      <c r="I4953" s="4">
        <v>2.284070490686951E-2</v>
      </c>
    </row>
    <row r="4954" spans="1:9" x14ac:dyDescent="0.25">
      <c r="A4954" t="s">
        <v>5162</v>
      </c>
      <c r="B4954" s="3">
        <v>81.956268310546875</v>
      </c>
      <c r="C4954" s="3">
        <v>13.189999580383301</v>
      </c>
      <c r="D4954" s="4">
        <v>-3.3482942590434828E-4</v>
      </c>
      <c r="E4954" s="4">
        <v>1.7746878206739151E-2</v>
      </c>
      <c r="F4954" s="2">
        <v>1</v>
      </c>
      <c r="G4954" s="4">
        <v>0.12911760798236149</v>
      </c>
      <c r="H4954" s="4">
        <v>-0.17008221323523839</v>
      </c>
      <c r="I4954" s="4">
        <v>3.2454914918984563E-2</v>
      </c>
    </row>
    <row r="4955" spans="1:9" x14ac:dyDescent="0.25">
      <c r="A4955" t="s">
        <v>5163</v>
      </c>
      <c r="B4955" s="3">
        <v>81.983718872070313</v>
      </c>
      <c r="C4955" s="3">
        <v>12.960000038146971</v>
      </c>
      <c r="D4955" s="4">
        <v>-6.7041886718088861E-4</v>
      </c>
      <c r="E4955" s="4">
        <v>-1.5407938978948541E-3</v>
      </c>
      <c r="F4955" s="2">
        <v>1</v>
      </c>
      <c r="G4955" s="4">
        <v>0.13413412557664389</v>
      </c>
      <c r="H4955" s="4">
        <v>-0.1698042392652834</v>
      </c>
      <c r="I4955" s="4">
        <v>3.2800726993477358E-2</v>
      </c>
    </row>
    <row r="4956" spans="1:9" x14ac:dyDescent="0.25">
      <c r="A4956" t="s">
        <v>5164</v>
      </c>
      <c r="B4956" s="3">
        <v>82.038719177246094</v>
      </c>
      <c r="C4956" s="3">
        <v>12.97999954223633</v>
      </c>
      <c r="D4956" s="4">
        <v>8.3888947526444824E-4</v>
      </c>
      <c r="E4956" s="4">
        <v>7.7095412503114247E-4</v>
      </c>
      <c r="F4956" s="2">
        <v>1</v>
      </c>
      <c r="G4956" s="4">
        <v>0.13309694873561401</v>
      </c>
      <c r="H4956" s="4">
        <v>-0.1692472869725081</v>
      </c>
      <c r="I4956" s="4">
        <v>3.3493600602432012E-2</v>
      </c>
    </row>
    <row r="4957" spans="1:9" x14ac:dyDescent="0.25">
      <c r="A4957" t="s">
        <v>5165</v>
      </c>
      <c r="B4957" s="3">
        <v>81.969955444335938</v>
      </c>
      <c r="C4957" s="3">
        <v>12.97000026702881</v>
      </c>
      <c r="D4957" s="4">
        <v>1.1366328793560591E-2</v>
      </c>
      <c r="E4957" s="4">
        <v>-2.0392712141758081E-2</v>
      </c>
      <c r="F4957" s="2">
        <v>1</v>
      </c>
      <c r="G4957" s="4">
        <v>0.12930617664321711</v>
      </c>
      <c r="H4957" s="4">
        <v>-0.16994361253982451</v>
      </c>
      <c r="I4957" s="4">
        <v>3.2627340394704378E-2</v>
      </c>
    </row>
    <row r="4958" spans="1:9" x14ac:dyDescent="0.25">
      <c r="A4958" t="s">
        <v>5166</v>
      </c>
      <c r="B4958" s="3">
        <v>81.048728942871094</v>
      </c>
      <c r="C4958" s="3">
        <v>13.239999771118161</v>
      </c>
      <c r="D4958" s="4">
        <v>6.7878590578218656E-4</v>
      </c>
      <c r="E4958" s="4">
        <v>-4.5113096809199496E-3</v>
      </c>
      <c r="F4958" s="2">
        <v>2</v>
      </c>
      <c r="G4958" s="4">
        <v>0.12867740922716989</v>
      </c>
      <c r="H4958" s="4">
        <v>-0.1792722737266389</v>
      </c>
      <c r="I4958" s="4">
        <v>2.102206786585992E-2</v>
      </c>
    </row>
    <row r="4959" spans="1:9" x14ac:dyDescent="0.25">
      <c r="A4959" t="s">
        <v>5167</v>
      </c>
      <c r="B4959" s="3">
        <v>80.993751525878906</v>
      </c>
      <c r="C4959" s="3">
        <v>13.30000019073486</v>
      </c>
      <c r="D4959" s="4">
        <v>-4.5626344626444881E-3</v>
      </c>
      <c r="E4959" s="4">
        <v>4.0688612568756222E-2</v>
      </c>
      <c r="F4959" s="2">
        <v>2</v>
      </c>
      <c r="G4959" s="4">
        <v>0.12876027908499929</v>
      </c>
      <c r="H4959" s="4">
        <v>-0.17982899424567611</v>
      </c>
      <c r="I4959" s="4">
        <v>2.0329482593821169E-2</v>
      </c>
    </row>
    <row r="4960" spans="1:9" x14ac:dyDescent="0.25">
      <c r="A4960" t="s">
        <v>5168</v>
      </c>
      <c r="B4960" s="3">
        <v>81.364990234375</v>
      </c>
      <c r="C4960" s="3">
        <v>12.77999973297119</v>
      </c>
      <c r="D4960" s="4">
        <v>-7.5968960289629628E-4</v>
      </c>
      <c r="E4960" s="4">
        <v>4.7169390473917883E-3</v>
      </c>
      <c r="F4960" s="2">
        <v>1</v>
      </c>
      <c r="G4960" s="4">
        <v>0.13799945600565811</v>
      </c>
      <c r="H4960" s="4">
        <v>-0.17606970147078979</v>
      </c>
      <c r="I4960" s="4">
        <v>2.5006211257730501E-2</v>
      </c>
    </row>
    <row r="4961" spans="1:9" x14ac:dyDescent="0.25">
      <c r="A4961" t="s">
        <v>5169</v>
      </c>
      <c r="B4961" s="3">
        <v>81.426849365234375</v>
      </c>
      <c r="C4961" s="3">
        <v>12.72000026702881</v>
      </c>
      <c r="D4961" s="4">
        <v>2.369370912675528E-3</v>
      </c>
      <c r="E4961" s="4">
        <v>3.9463449434713471E-3</v>
      </c>
      <c r="F4961" s="2">
        <v>1</v>
      </c>
      <c r="G4961" s="4">
        <v>0.14317927354938401</v>
      </c>
      <c r="H4961" s="4">
        <v>-0.175443294314482</v>
      </c>
      <c r="I4961" s="4">
        <v>2.5785489829155631E-2</v>
      </c>
    </row>
    <row r="4962" spans="1:9" x14ac:dyDescent="0.25">
      <c r="A4962" t="s">
        <v>5170</v>
      </c>
      <c r="B4962" s="3">
        <v>81.234375</v>
      </c>
      <c r="C4962" s="3">
        <v>12.670000076293951</v>
      </c>
      <c r="D4962" s="4">
        <v>1.526055822941297E-3</v>
      </c>
      <c r="E4962" s="4">
        <v>-2.3130314923546891E-2</v>
      </c>
      <c r="F4962" s="2">
        <v>1</v>
      </c>
      <c r="G4962" s="4">
        <v>0.15557947075749759</v>
      </c>
      <c r="H4962" s="4">
        <v>-0.17739235693650121</v>
      </c>
      <c r="I4962" s="4">
        <v>2.3360768590882989E-2</v>
      </c>
    </row>
    <row r="4963" spans="1:9" x14ac:dyDescent="0.25">
      <c r="A4963" t="s">
        <v>5171</v>
      </c>
      <c r="B4963" s="3">
        <v>81.110595703125</v>
      </c>
      <c r="C4963" s="3">
        <v>12.97000026702881</v>
      </c>
      <c r="D4963" s="4">
        <v>4.768984926378339E-3</v>
      </c>
      <c r="E4963" s="4">
        <v>-3.9259239479347507E-2</v>
      </c>
      <c r="F4963" s="2">
        <v>1</v>
      </c>
      <c r="G4963" s="4">
        <v>0.15859942282147041</v>
      </c>
      <c r="H4963" s="4">
        <v>-0.17864578931241851</v>
      </c>
      <c r="I4963" s="4">
        <v>2.180144254959027E-2</v>
      </c>
    </row>
    <row r="4964" spans="1:9" x14ac:dyDescent="0.25">
      <c r="A4964" t="s">
        <v>5172</v>
      </c>
      <c r="B4964" s="3">
        <v>80.725616455078125</v>
      </c>
      <c r="C4964" s="3">
        <v>13.5</v>
      </c>
      <c r="D4964" s="4">
        <v>-1.111654942006934E-2</v>
      </c>
      <c r="E4964" s="4">
        <v>4.0061669961667823E-2</v>
      </c>
      <c r="F4964" s="2">
        <v>2</v>
      </c>
      <c r="G4964" s="4">
        <v>0.14274957336709029</v>
      </c>
      <c r="H4964" s="4">
        <v>-0.18254422358810771</v>
      </c>
      <c r="I4964" s="4">
        <v>1.6951615623824079E-2</v>
      </c>
    </row>
    <row r="4965" spans="1:9" x14ac:dyDescent="0.25">
      <c r="A4965" t="s">
        <v>5173</v>
      </c>
      <c r="B4965" s="3">
        <v>81.633094787597656</v>
      </c>
      <c r="C4965" s="3">
        <v>12.97999954223633</v>
      </c>
      <c r="D4965" s="4">
        <v>1.3491309681801229E-3</v>
      </c>
      <c r="E4965" s="4">
        <v>-1.7411089723426532E-2</v>
      </c>
      <c r="F4965" s="2">
        <v>1</v>
      </c>
      <c r="G4965" s="4">
        <v>0.1653891454847134</v>
      </c>
      <c r="H4965" s="4">
        <v>-0.17335478116000899</v>
      </c>
      <c r="I4965" s="4">
        <v>2.8383693778506251E-2</v>
      </c>
    </row>
    <row r="4966" spans="1:9" x14ac:dyDescent="0.25">
      <c r="A4966" t="s">
        <v>5174</v>
      </c>
      <c r="B4966" s="3">
        <v>81.523109436035156</v>
      </c>
      <c r="C4966" s="3">
        <v>13.210000038146971</v>
      </c>
      <c r="D4966" s="4">
        <v>5.9386301385337958E-3</v>
      </c>
      <c r="E4966" s="4">
        <v>0</v>
      </c>
      <c r="F4966" s="2">
        <v>2</v>
      </c>
      <c r="G4966" s="4">
        <v>0.1517293406187612</v>
      </c>
      <c r="H4966" s="4">
        <v>-0.1744685312297343</v>
      </c>
      <c r="I4966" s="4">
        <v>2.6998138785207852E-2</v>
      </c>
    </row>
    <row r="4967" spans="1:9" x14ac:dyDescent="0.25">
      <c r="A4967" t="s">
        <v>5175</v>
      </c>
      <c r="B4967" s="3">
        <v>81.041831970214844</v>
      </c>
      <c r="C4967" s="3">
        <v>13.210000038146971</v>
      </c>
      <c r="D4967" s="4">
        <v>-7.1595117037112077E-3</v>
      </c>
      <c r="E4967" s="4">
        <v>-1.270553623616677E-2</v>
      </c>
      <c r="F4967" s="2">
        <v>2</v>
      </c>
      <c r="G4967" s="4">
        <v>0.13917624835407749</v>
      </c>
      <c r="H4967" s="4">
        <v>-0.17934211487973489</v>
      </c>
      <c r="I4967" s="4">
        <v>2.0935182341862871E-2</v>
      </c>
    </row>
    <row r="4968" spans="1:9" x14ac:dyDescent="0.25">
      <c r="A4968" t="s">
        <v>5176</v>
      </c>
      <c r="B4968" s="3">
        <v>81.626235961914063</v>
      </c>
      <c r="C4968" s="3">
        <v>13.38000011444092</v>
      </c>
      <c r="D4968" s="4">
        <v>2.4568307174206439E-3</v>
      </c>
      <c r="E4968" s="4">
        <v>3.7509520645939709E-3</v>
      </c>
      <c r="F4968" s="2">
        <v>2</v>
      </c>
      <c r="G4968" s="4">
        <v>0.13768224435811829</v>
      </c>
      <c r="H4968" s="4">
        <v>-0.1734242360235414</v>
      </c>
      <c r="I4968" s="4">
        <v>2.8297288816035771E-2</v>
      </c>
    </row>
    <row r="4969" spans="1:9" x14ac:dyDescent="0.25">
      <c r="A4969" t="s">
        <v>5177</v>
      </c>
      <c r="B4969" s="3">
        <v>81.426185607910156</v>
      </c>
      <c r="C4969" s="3">
        <v>13.329999923706049</v>
      </c>
      <c r="D4969" s="4">
        <v>7.8903472906819427E-3</v>
      </c>
      <c r="E4969" s="4">
        <v>2.223926094335793E-2</v>
      </c>
      <c r="F4969" s="2">
        <v>2</v>
      </c>
      <c r="G4969" s="4">
        <v>0.13521413649765779</v>
      </c>
      <c r="H4969" s="4">
        <v>-0.17545001575288841</v>
      </c>
      <c r="I4969" s="4">
        <v>2.577712805859389E-2</v>
      </c>
    </row>
    <row r="4970" spans="1:9" x14ac:dyDescent="0.25">
      <c r="A4970" t="s">
        <v>5178</v>
      </c>
      <c r="B4970" s="3">
        <v>80.788734436035156</v>
      </c>
      <c r="C4970" s="3">
        <v>13.039999961853029</v>
      </c>
      <c r="D4970" s="4">
        <v>7.6093523248690342E-3</v>
      </c>
      <c r="E4970" s="4">
        <v>-3.0581010769374921E-3</v>
      </c>
      <c r="F4970" s="2">
        <v>1</v>
      </c>
      <c r="G4970" s="4">
        <v>0.13896647240998281</v>
      </c>
      <c r="H4970" s="4">
        <v>-0.1819050688762017</v>
      </c>
      <c r="I4970" s="4">
        <v>1.7746752725624759E-2</v>
      </c>
    </row>
    <row r="4971" spans="1:9" x14ac:dyDescent="0.25">
      <c r="A4971" t="s">
        <v>5179</v>
      </c>
      <c r="B4971" s="3">
        <v>80.178627014160156</v>
      </c>
      <c r="C4971" s="3">
        <v>13.079999923706049</v>
      </c>
      <c r="D4971" s="4">
        <v>7.7030142792877676E-4</v>
      </c>
      <c r="E4971" s="4">
        <v>-3.894193580755656E-2</v>
      </c>
      <c r="F4971" s="2">
        <v>1</v>
      </c>
      <c r="G4971" s="4">
        <v>0.13004253961078541</v>
      </c>
      <c r="H4971" s="4">
        <v>-0.18808322964033819</v>
      </c>
      <c r="I4971" s="4">
        <v>1.0060843894874379E-2</v>
      </c>
    </row>
    <row r="4972" spans="1:9" x14ac:dyDescent="0.25">
      <c r="A4972" t="s">
        <v>5180</v>
      </c>
      <c r="B4972" s="3">
        <v>80.116912841796875</v>
      </c>
      <c r="C4972" s="3">
        <v>13.60999965667725</v>
      </c>
      <c r="D4972" s="4">
        <v>-1.9640270833299889E-3</v>
      </c>
      <c r="E4972" s="4">
        <v>-1.376815445156165E-2</v>
      </c>
      <c r="F4972" s="2">
        <v>2</v>
      </c>
      <c r="G4972" s="4">
        <v>0.1245749411667063</v>
      </c>
      <c r="H4972" s="4">
        <v>-0.18870816889630429</v>
      </c>
      <c r="I4972" s="4">
        <v>9.2833914572498788E-3</v>
      </c>
    </row>
    <row r="4973" spans="1:9" x14ac:dyDescent="0.25">
      <c r="A4973" t="s">
        <v>5181</v>
      </c>
      <c r="B4973" s="3">
        <v>80.274574279785156</v>
      </c>
      <c r="C4973" s="3">
        <v>13.80000019073486</v>
      </c>
      <c r="D4973" s="4">
        <v>-1.4495555338542849E-3</v>
      </c>
      <c r="E4973" s="4">
        <v>-2.8901706222559391E-3</v>
      </c>
      <c r="F4973" s="2">
        <v>2</v>
      </c>
      <c r="G4973" s="4">
        <v>0.1184221771337266</v>
      </c>
      <c r="H4973" s="4">
        <v>-0.18711163413001181</v>
      </c>
      <c r="I4973" s="4">
        <v>1.12695522464088E-2</v>
      </c>
    </row>
    <row r="4974" spans="1:9" x14ac:dyDescent="0.25">
      <c r="A4974" t="s">
        <v>5182</v>
      </c>
      <c r="B4974" s="3">
        <v>80.391105651855469</v>
      </c>
      <c r="C4974" s="3">
        <v>13.840000152587891</v>
      </c>
      <c r="D4974" s="4">
        <v>6.2633237443914247E-3</v>
      </c>
      <c r="E4974" s="4">
        <v>-9.3056629889790576E-3</v>
      </c>
      <c r="F4974" s="2">
        <v>2</v>
      </c>
      <c r="G4974" s="4">
        <v>0.125971785689899</v>
      </c>
      <c r="H4974" s="4">
        <v>-0.18593159677117549</v>
      </c>
      <c r="I4974" s="4">
        <v>1.273757159766054E-2</v>
      </c>
    </row>
    <row r="4975" spans="1:9" x14ac:dyDescent="0.25">
      <c r="A4975" t="s">
        <v>5183</v>
      </c>
      <c r="B4975" s="3">
        <v>79.890724182128906</v>
      </c>
      <c r="C4975" s="3">
        <v>13.97000026702881</v>
      </c>
      <c r="D4975" s="4">
        <v>1.365467811006749E-2</v>
      </c>
      <c r="E4975" s="4">
        <v>-4.9857332631345619E-3</v>
      </c>
      <c r="F4975" s="2">
        <v>2</v>
      </c>
      <c r="G4975" s="4">
        <v>0.11980984024848459</v>
      </c>
      <c r="H4975" s="4">
        <v>-0.19099863423461899</v>
      </c>
      <c r="I4975" s="4">
        <v>6.4339499418279988E-3</v>
      </c>
    </row>
    <row r="4976" spans="1:9" x14ac:dyDescent="0.25">
      <c r="A4976" t="s">
        <v>5184</v>
      </c>
      <c r="B4976" s="3">
        <v>78.814537048339844</v>
      </c>
      <c r="C4976" s="3">
        <v>14.039999961853029</v>
      </c>
      <c r="D4976" s="4">
        <v>1.2593336752956709E-2</v>
      </c>
      <c r="E4976" s="4">
        <v>-0.13226207064027029</v>
      </c>
      <c r="F4976" s="2">
        <v>2</v>
      </c>
      <c r="G4976" s="4">
        <v>0.10232791803932401</v>
      </c>
      <c r="H4976" s="4">
        <v>-0.20189648088662421</v>
      </c>
      <c r="I4976" s="4">
        <v>-7.1234596200968614E-3</v>
      </c>
    </row>
    <row r="4977" spans="1:9" x14ac:dyDescent="0.25">
      <c r="A4977" t="s">
        <v>5185</v>
      </c>
      <c r="B4977" s="3">
        <v>77.834342956542969</v>
      </c>
      <c r="C4977" s="3">
        <v>16.180000305175781</v>
      </c>
      <c r="D4977" s="4">
        <v>3.525094554901465E-4</v>
      </c>
      <c r="E4977" s="4">
        <v>-5.5316625725688739E-3</v>
      </c>
      <c r="F4977" s="2">
        <v>3</v>
      </c>
      <c r="G4977" s="4">
        <v>9.5752163894805564E-2</v>
      </c>
      <c r="H4977" s="4">
        <v>-0.21182226848082661</v>
      </c>
      <c r="I4977" s="4">
        <v>-1.9471584156655401E-2</v>
      </c>
    </row>
    <row r="4978" spans="1:9" x14ac:dyDescent="0.25">
      <c r="A4978" t="s">
        <v>5186</v>
      </c>
      <c r="B4978" s="3">
        <v>77.806915283203125</v>
      </c>
      <c r="C4978" s="3">
        <v>16.270000457763668</v>
      </c>
      <c r="D4978" s="4">
        <v>2.7384216854757781E-3</v>
      </c>
      <c r="E4978" s="4">
        <v>0</v>
      </c>
      <c r="F4978" s="2">
        <v>3</v>
      </c>
      <c r="G4978" s="4">
        <v>9.4326648892711695E-2</v>
      </c>
      <c r="H4978" s="4">
        <v>-0.21210001067704351</v>
      </c>
      <c r="I4978" s="4">
        <v>-1.98171078942323E-2</v>
      </c>
    </row>
    <row r="4979" spans="1:9" x14ac:dyDescent="0.25">
      <c r="A4979" t="s">
        <v>5187</v>
      </c>
      <c r="B4979" s="3">
        <v>77.594429016113281</v>
      </c>
      <c r="C4979" s="3">
        <v>16.270000457763668</v>
      </c>
      <c r="D4979" s="4">
        <v>-1.764604337367581E-4</v>
      </c>
      <c r="E4979" s="4">
        <v>5.7179993165024312E-2</v>
      </c>
      <c r="F4979" s="2">
        <v>3</v>
      </c>
      <c r="G4979" s="4">
        <v>9.362069282542862E-2</v>
      </c>
      <c r="H4979" s="4">
        <v>-0.21425172080411889</v>
      </c>
      <c r="I4979" s="4">
        <v>-2.2493931709323681E-2</v>
      </c>
    </row>
    <row r="4980" spans="1:9" x14ac:dyDescent="0.25">
      <c r="A4980" t="s">
        <v>5188</v>
      </c>
      <c r="B4980" s="3">
        <v>77.608123779296875</v>
      </c>
      <c r="C4980" s="3">
        <v>15.39000034332275</v>
      </c>
      <c r="D4980" s="4">
        <v>3.0115236976802069E-3</v>
      </c>
      <c r="E4980" s="4">
        <v>-2.0992361202321171E-2</v>
      </c>
      <c r="F4980" s="2">
        <v>2</v>
      </c>
      <c r="G4980" s="4">
        <v>9.5271863386847233E-2</v>
      </c>
      <c r="H4980" s="4">
        <v>-0.21411304285079219</v>
      </c>
      <c r="I4980" s="4">
        <v>-2.2321410121298509E-2</v>
      </c>
    </row>
    <row r="4981" spans="1:9" x14ac:dyDescent="0.25">
      <c r="A4981" t="s">
        <v>5189</v>
      </c>
      <c r="B4981" s="3">
        <v>77.375106811523438</v>
      </c>
      <c r="C4981" s="3">
        <v>15.72000026702881</v>
      </c>
      <c r="D4981" s="4">
        <v>1.20137914022469E-2</v>
      </c>
      <c r="E4981" s="4">
        <v>-4.087853249358786E-2</v>
      </c>
      <c r="F4981" s="2">
        <v>2</v>
      </c>
      <c r="G4981" s="4">
        <v>0.106840803540071</v>
      </c>
      <c r="H4981" s="4">
        <v>-0.2164726540209885</v>
      </c>
      <c r="I4981" s="4">
        <v>-2.5256872149969741E-2</v>
      </c>
    </row>
    <row r="4982" spans="1:9" x14ac:dyDescent="0.25">
      <c r="A4982" t="s">
        <v>5190</v>
      </c>
      <c r="B4982" s="3">
        <v>76.456573486328125</v>
      </c>
      <c r="C4982" s="3">
        <v>16.389999389648441</v>
      </c>
      <c r="D4982" s="4">
        <v>1.529263537382386E-2</v>
      </c>
      <c r="E4982" s="4">
        <v>-1.1459622130996159E-2</v>
      </c>
      <c r="F4982" s="2">
        <v>3</v>
      </c>
      <c r="G4982" s="4">
        <v>9.4229146916895656E-2</v>
      </c>
      <c r="H4982" s="4">
        <v>-0.22577404316461391</v>
      </c>
      <c r="I4982" s="4">
        <v>-3.6828217035041133E-2</v>
      </c>
    </row>
    <row r="4983" spans="1:9" x14ac:dyDescent="0.25">
      <c r="A4983" t="s">
        <v>5191</v>
      </c>
      <c r="B4983" s="3">
        <v>75.304962158203125</v>
      </c>
      <c r="C4983" s="3">
        <v>16.579999923706051</v>
      </c>
      <c r="D4983" s="4">
        <v>-1.1820418287576959E-3</v>
      </c>
      <c r="E4983" s="4">
        <v>8.5078548000869558E-2</v>
      </c>
      <c r="F4983" s="2">
        <v>3</v>
      </c>
      <c r="G4983" s="4">
        <v>8.0146355956640436E-2</v>
      </c>
      <c r="H4983" s="4">
        <v>-0.2374356615417372</v>
      </c>
      <c r="I4983" s="4">
        <v>-5.1335792847226107E-2</v>
      </c>
    </row>
    <row r="4984" spans="1:9" x14ac:dyDescent="0.25">
      <c r="A4984" t="s">
        <v>5192</v>
      </c>
      <c r="B4984" s="3">
        <v>75.394081115722656</v>
      </c>
      <c r="C4984" s="3">
        <v>15.27999973297119</v>
      </c>
      <c r="D4984" s="4">
        <v>-1.123703768925677E-2</v>
      </c>
      <c r="E4984" s="4">
        <v>5.0894069673976583E-2</v>
      </c>
      <c r="F4984" s="2">
        <v>2</v>
      </c>
      <c r="G4984" s="4">
        <v>7.9440118538973259E-2</v>
      </c>
      <c r="H4984" s="4">
        <v>-0.23653321186329249</v>
      </c>
      <c r="I4984" s="4">
        <v>-5.0213105008940828E-2</v>
      </c>
    </row>
    <row r="4985" spans="1:9" x14ac:dyDescent="0.25">
      <c r="A4985" t="s">
        <v>5193</v>
      </c>
      <c r="B4985" s="3">
        <v>76.25091552734375</v>
      </c>
      <c r="C4985" s="3">
        <v>14.539999961853029</v>
      </c>
      <c r="D4985" s="4">
        <v>6.5149200844458743E-3</v>
      </c>
      <c r="E4985" s="4">
        <v>-2.0875448596185061E-2</v>
      </c>
      <c r="F4985" s="2">
        <v>2</v>
      </c>
      <c r="G4985" s="4">
        <v>7.7964762801826515E-2</v>
      </c>
      <c r="H4985" s="4">
        <v>-0.22785660745980771</v>
      </c>
      <c r="I4985" s="4">
        <v>-3.941902033688327E-2</v>
      </c>
    </row>
    <row r="4986" spans="1:9" x14ac:dyDescent="0.25">
      <c r="A4986" t="s">
        <v>5194</v>
      </c>
      <c r="B4986" s="3">
        <v>75.757362365722656</v>
      </c>
      <c r="C4986" s="3">
        <v>14.85000038146973</v>
      </c>
      <c r="D4986" s="4">
        <v>-1.986745781368926E-3</v>
      </c>
      <c r="E4986" s="4">
        <v>-1.8506261127119509E-2</v>
      </c>
      <c r="F4986" s="2">
        <v>2</v>
      </c>
      <c r="G4986" s="4">
        <v>6.9152343890478862E-2</v>
      </c>
      <c r="H4986" s="4">
        <v>-0.23285449909136971</v>
      </c>
      <c r="I4986" s="4">
        <v>-4.5636621479466337E-2</v>
      </c>
    </row>
    <row r="4987" spans="1:9" x14ac:dyDescent="0.25">
      <c r="A4987" t="s">
        <v>5195</v>
      </c>
      <c r="B4987" s="3">
        <v>75.908172607421875</v>
      </c>
      <c r="C4987" s="3">
        <v>15.13000011444092</v>
      </c>
      <c r="D4987" s="4">
        <v>-8.4169740333037701E-3</v>
      </c>
      <c r="E4987" s="4">
        <v>2.855201055097023E-2</v>
      </c>
      <c r="F4987" s="2">
        <v>2</v>
      </c>
      <c r="G4987" s="4">
        <v>7.9295040450366061E-2</v>
      </c>
      <c r="H4987" s="4">
        <v>-0.23132734193069679</v>
      </c>
      <c r="I4987" s="4">
        <v>-4.3736769540472682E-2</v>
      </c>
    </row>
    <row r="4988" spans="1:9" x14ac:dyDescent="0.25">
      <c r="A4988" t="s">
        <v>5196</v>
      </c>
      <c r="B4988" s="3">
        <v>76.552513122558594</v>
      </c>
      <c r="C4988" s="3">
        <v>14.710000038146971</v>
      </c>
      <c r="D4988" s="4">
        <v>3.7744490109752342E-3</v>
      </c>
      <c r="E4988" s="4">
        <v>-2.1941484344618071E-2</v>
      </c>
      <c r="F4988" s="2">
        <v>2</v>
      </c>
      <c r="G4988" s="4">
        <v>7.6581574954882603E-2</v>
      </c>
      <c r="H4988" s="4">
        <v>-0.22480252491220021</v>
      </c>
      <c r="I4988" s="4">
        <v>-3.5619604795811832E-2</v>
      </c>
    </row>
    <row r="4989" spans="1:9" x14ac:dyDescent="0.25">
      <c r="A4989" t="s">
        <v>5197</v>
      </c>
      <c r="B4989" s="3">
        <v>76.264656066894531</v>
      </c>
      <c r="C4989" s="3">
        <v>15.039999961853029</v>
      </c>
      <c r="D4989" s="4">
        <v>5.6038676696521517E-3</v>
      </c>
      <c r="E4989" s="4">
        <v>-8.4601358338677324E-2</v>
      </c>
      <c r="F4989" s="2">
        <v>2</v>
      </c>
      <c r="G4989" s="4">
        <v>7.6824062213488364E-2</v>
      </c>
      <c r="H4989" s="4">
        <v>-0.2277174659590048</v>
      </c>
      <c r="I4989" s="4">
        <v>-3.9245922075026203E-2</v>
      </c>
    </row>
    <row r="4990" spans="1:9" x14ac:dyDescent="0.25">
      <c r="A4990" t="s">
        <v>5198</v>
      </c>
      <c r="B4990" s="3">
        <v>75.83966064453125</v>
      </c>
      <c r="C4990" s="3">
        <v>16.430000305175781</v>
      </c>
      <c r="D4990" s="4">
        <v>-8.0688005447587807E-3</v>
      </c>
      <c r="E4990" s="4">
        <v>6.5499366010676408E-2</v>
      </c>
      <c r="F4990" s="2">
        <v>3</v>
      </c>
      <c r="G4990" s="4">
        <v>6.7974879460819926E-2</v>
      </c>
      <c r="H4990" s="4">
        <v>-0.23202111798689359</v>
      </c>
      <c r="I4990" s="4">
        <v>-4.4599858042125073E-2</v>
      </c>
    </row>
    <row r="4991" spans="1:9" x14ac:dyDescent="0.25">
      <c r="A4991" t="s">
        <v>5199</v>
      </c>
      <c r="B4991" s="3">
        <v>76.456573486328125</v>
      </c>
      <c r="C4991" s="3">
        <v>15.420000076293951</v>
      </c>
      <c r="D4991" s="4">
        <v>-8.7976939867934201E-3</v>
      </c>
      <c r="E4991" s="4">
        <v>2.458470969235349E-2</v>
      </c>
      <c r="F4991" s="2">
        <v>2</v>
      </c>
      <c r="G4991" s="4">
        <v>8.0459745329619858E-2</v>
      </c>
      <c r="H4991" s="4">
        <v>-0.22577404316461391</v>
      </c>
      <c r="I4991" s="4">
        <v>-3.6828217035041133E-2</v>
      </c>
    </row>
    <row r="4992" spans="1:9" x14ac:dyDescent="0.25">
      <c r="A4992" t="s">
        <v>5200</v>
      </c>
      <c r="B4992" s="3">
        <v>77.135185241699219</v>
      </c>
      <c r="C4992" s="3">
        <v>15.05000019073486</v>
      </c>
      <c r="D4992" s="4">
        <v>-3.8946607088440328E-3</v>
      </c>
      <c r="E4992" s="4">
        <v>2.3113538525233009E-2</v>
      </c>
      <c r="F4992" s="2">
        <v>2</v>
      </c>
      <c r="G4992" s="4">
        <v>9.3489988553804526E-2</v>
      </c>
      <c r="H4992" s="4">
        <v>-0.21890218360219349</v>
      </c>
      <c r="I4992" s="4">
        <v>-2.827931581494347E-2</v>
      </c>
    </row>
    <row r="4993" spans="1:9" x14ac:dyDescent="0.25">
      <c r="A4993" t="s">
        <v>5201</v>
      </c>
      <c r="B4993" s="3">
        <v>77.436775207519531</v>
      </c>
      <c r="C4993" s="3">
        <v>14.710000038146971</v>
      </c>
      <c r="D4993" s="4">
        <v>4.088454577426015E-3</v>
      </c>
      <c r="E4993" s="4">
        <v>-2.2591371978666341E-2</v>
      </c>
      <c r="F4993" s="2">
        <v>2</v>
      </c>
      <c r="G4993" s="4">
        <v>0.100818125193664</v>
      </c>
      <c r="H4993" s="4">
        <v>-0.2158481783124987</v>
      </c>
      <c r="I4993" s="4">
        <v>4.7589920091817284E-3</v>
      </c>
    </row>
    <row r="4994" spans="1:9" x14ac:dyDescent="0.25">
      <c r="A4994" t="s">
        <v>5202</v>
      </c>
      <c r="B4994" s="3">
        <v>77.121467590332031</v>
      </c>
      <c r="C4994" s="3">
        <v>15.05000019073486</v>
      </c>
      <c r="D4994" s="4">
        <v>-8.2855558844331378E-3</v>
      </c>
      <c r="E4994" s="4">
        <v>3.7931047636887039E-2</v>
      </c>
      <c r="F4994" s="2">
        <v>2</v>
      </c>
      <c r="G4994" s="4">
        <v>9.9287594792609291E-2</v>
      </c>
      <c r="H4994" s="4">
        <v>-0.21904109332925831</v>
      </c>
      <c r="I4994" s="4">
        <v>6.6780713262759583E-4</v>
      </c>
    </row>
    <row r="4995" spans="1:9" x14ac:dyDescent="0.25">
      <c r="A4995" t="s">
        <v>5203</v>
      </c>
      <c r="B4995" s="3">
        <v>77.765800476074219</v>
      </c>
      <c r="C4995" s="3">
        <v>14.5</v>
      </c>
      <c r="D4995" s="4">
        <v>-1.072526749840297E-2</v>
      </c>
      <c r="E4995" s="4">
        <v>9.1867491834342951E-2</v>
      </c>
      <c r="F4995" s="2">
        <v>2</v>
      </c>
      <c r="G4995" s="4">
        <v>0.1057075923109918</v>
      </c>
      <c r="H4995" s="4">
        <v>-0.2125163535686744</v>
      </c>
      <c r="I4995" s="4">
        <v>9.028166394254189E-3</v>
      </c>
    </row>
    <row r="4996" spans="1:9" x14ac:dyDescent="0.25">
      <c r="A4996" t="s">
        <v>5204</v>
      </c>
      <c r="B4996" s="3">
        <v>78.608901977539063</v>
      </c>
      <c r="C4996" s="3">
        <v>13.27999973297119</v>
      </c>
      <c r="D4996" s="4">
        <v>6.8481016035124584E-3</v>
      </c>
      <c r="E4996" s="4">
        <v>-4.8028679960909648E-2</v>
      </c>
      <c r="F4996" s="2">
        <v>2</v>
      </c>
      <c r="G4996" s="4">
        <v>0.1219995267389757</v>
      </c>
      <c r="H4996" s="4">
        <v>-0.20397881340807991</v>
      </c>
      <c r="I4996" s="4">
        <v>1.9967591654450171E-2</v>
      </c>
    </row>
    <row r="4997" spans="1:9" x14ac:dyDescent="0.25">
      <c r="A4997" t="s">
        <v>5205</v>
      </c>
      <c r="B4997" s="3">
        <v>78.074241638183594</v>
      </c>
      <c r="C4997" s="3">
        <v>13.94999980926514</v>
      </c>
      <c r="D4997" s="4">
        <v>5.2688914053033997E-4</v>
      </c>
      <c r="E4997" s="4">
        <v>4.0268453989374058E-2</v>
      </c>
      <c r="F4997" s="2">
        <v>2</v>
      </c>
      <c r="G4997" s="4">
        <v>0.1194344537179923</v>
      </c>
      <c r="H4997" s="4">
        <v>-0.20939297067335991</v>
      </c>
      <c r="I4997" s="4">
        <v>1.303025752349685E-2</v>
      </c>
    </row>
    <row r="4998" spans="1:9" x14ac:dyDescent="0.25">
      <c r="A4998" t="s">
        <v>5206</v>
      </c>
      <c r="B4998" s="3">
        <v>78.033126831054688</v>
      </c>
      <c r="C4998" s="3">
        <v>13.409999847412109</v>
      </c>
      <c r="D4998" s="4">
        <v>1.671843004432461E-3</v>
      </c>
      <c r="E4998" s="4">
        <v>5.1764693914675197E-2</v>
      </c>
      <c r="F4998" s="2">
        <v>2</v>
      </c>
      <c r="G4998" s="4">
        <v>0.12911072009364991</v>
      </c>
      <c r="H4998" s="4">
        <v>-0.20980931356499069</v>
      </c>
      <c r="I4998" s="4">
        <v>1.249678396320464E-2</v>
      </c>
    </row>
    <row r="4999" spans="1:9" x14ac:dyDescent="0.25">
      <c r="A4999" t="s">
        <v>5207</v>
      </c>
      <c r="B4999" s="3">
        <v>77.902885437011719</v>
      </c>
      <c r="C4999" s="3">
        <v>12.75</v>
      </c>
      <c r="D4999" s="4">
        <v>1.6911228672612969E-2</v>
      </c>
      <c r="E4999" s="4">
        <v>-4.4227896989448963E-2</v>
      </c>
      <c r="F4999" s="2">
        <v>1</v>
      </c>
      <c r="G4999" s="4">
        <v>0.1313118476617616</v>
      </c>
      <c r="H4999" s="4">
        <v>-0.21112818339297901</v>
      </c>
      <c r="I4999" s="4">
        <v>1.0806873562806411E-2</v>
      </c>
    </row>
    <row r="5000" spans="1:9" x14ac:dyDescent="0.25">
      <c r="A5000" t="s">
        <v>5208</v>
      </c>
      <c r="B5000" s="3">
        <v>76.60736083984375</v>
      </c>
      <c r="C5000" s="3">
        <v>13.340000152587891</v>
      </c>
      <c r="D5000" s="4">
        <v>-7.1475047127556035E-4</v>
      </c>
      <c r="E5000" s="4">
        <v>9.8410381578737383E-3</v>
      </c>
      <c r="F5000" s="2">
        <v>2</v>
      </c>
      <c r="G5000" s="4">
        <v>0.13620539840932519</v>
      </c>
      <c r="H5000" s="4">
        <v>-0.22424711777767931</v>
      </c>
      <c r="I5000" s="4">
        <v>-6.0028397147059431E-3</v>
      </c>
    </row>
    <row r="5001" spans="1:9" x14ac:dyDescent="0.25">
      <c r="A5001" t="s">
        <v>5209</v>
      </c>
      <c r="B5001" s="3">
        <v>76.662155151367188</v>
      </c>
      <c r="C5001" s="3">
        <v>13.210000038146971</v>
      </c>
      <c r="D5001" s="4">
        <v>5.031427417478751E-3</v>
      </c>
      <c r="E5001" s="4">
        <v>-4.4830071509714083E-2</v>
      </c>
      <c r="F5001" s="2">
        <v>2</v>
      </c>
      <c r="G5001" s="4">
        <v>0.1259784400024786</v>
      </c>
      <c r="H5001" s="4">
        <v>-0.22369225144854721</v>
      </c>
      <c r="I5001" s="4">
        <v>-5.2918716111584052E-3</v>
      </c>
    </row>
    <row r="5002" spans="1:9" x14ac:dyDescent="0.25">
      <c r="A5002" t="s">
        <v>5210</v>
      </c>
      <c r="B5002" s="3">
        <v>76.278366088867188</v>
      </c>
      <c r="C5002" s="3">
        <v>13.829999923706049</v>
      </c>
      <c r="D5002" s="4">
        <v>4.7858680565291412E-3</v>
      </c>
      <c r="E5002" s="4">
        <v>-5.4035565529200191E-2</v>
      </c>
      <c r="F5002" s="2">
        <v>2</v>
      </c>
      <c r="G5002" s="4">
        <v>0.13132589847603041</v>
      </c>
      <c r="H5002" s="4">
        <v>-0.22757863348985269</v>
      </c>
      <c r="I5002" s="4">
        <v>-1.0271618127568161E-2</v>
      </c>
    </row>
    <row r="5003" spans="1:9" x14ac:dyDescent="0.25">
      <c r="A5003" t="s">
        <v>5211</v>
      </c>
      <c r="B5003" s="3">
        <v>75.915046691894531</v>
      </c>
      <c r="C5003" s="3">
        <v>14.61999988555908</v>
      </c>
      <c r="D5003" s="4">
        <v>-6.3698026537515329E-3</v>
      </c>
      <c r="E5003" s="4">
        <v>2.3809534940176569E-2</v>
      </c>
      <c r="F5003" s="2">
        <v>2</v>
      </c>
      <c r="G5003" s="4">
        <v>0.12223271859619871</v>
      </c>
      <c r="H5003" s="4">
        <v>-0.23125773255133911</v>
      </c>
      <c r="I5003" s="4">
        <v>-1.498576628393644E-2</v>
      </c>
    </row>
    <row r="5004" spans="1:9" x14ac:dyDescent="0.25">
      <c r="A5004" t="s">
        <v>5212</v>
      </c>
      <c r="B5004" s="3">
        <v>76.401710510253906</v>
      </c>
      <c r="C5004" s="3">
        <v>14.27999973297119</v>
      </c>
      <c r="D5004" s="4">
        <v>4.5963672667785893E-3</v>
      </c>
      <c r="E5004" s="4">
        <v>-3.5135165612308887E-2</v>
      </c>
      <c r="F5004" s="2">
        <v>2</v>
      </c>
      <c r="G5004" s="4">
        <v>0.1201557281145063</v>
      </c>
      <c r="H5004" s="4">
        <v>-0.22632960481496031</v>
      </c>
      <c r="I5004" s="4">
        <v>-8.6711974466919806E-3</v>
      </c>
    </row>
    <row r="5005" spans="1:9" x14ac:dyDescent="0.25">
      <c r="A5005" t="s">
        <v>5213</v>
      </c>
      <c r="B5005" s="3">
        <v>76.052146911621094</v>
      </c>
      <c r="C5005" s="3">
        <v>14.80000019073486</v>
      </c>
      <c r="D5005" s="4">
        <v>-5.3785531577260626E-3</v>
      </c>
      <c r="E5005" s="4">
        <v>4.0705848404600786E-3</v>
      </c>
      <c r="F5005" s="2">
        <v>2</v>
      </c>
      <c r="G5005" s="4">
        <v>9.5208336423400208E-2</v>
      </c>
      <c r="H5005" s="4">
        <v>-0.22986940785981841</v>
      </c>
      <c r="I5005" s="4">
        <v>-1.320686112927905E-2</v>
      </c>
    </row>
    <row r="5006" spans="1:9" x14ac:dyDescent="0.25">
      <c r="A5006" t="s">
        <v>5214</v>
      </c>
      <c r="B5006" s="3">
        <v>76.463409423828125</v>
      </c>
      <c r="C5006" s="3">
        <v>14.739999771118161</v>
      </c>
      <c r="D5006" s="4">
        <v>-1.248253997282067E-2</v>
      </c>
      <c r="E5006" s="4">
        <v>7.9062952838221401E-2</v>
      </c>
      <c r="F5006" s="2">
        <v>2</v>
      </c>
      <c r="G5006" s="4">
        <v>0.10531820844744361</v>
      </c>
      <c r="H5006" s="4">
        <v>-0.2257048200748196</v>
      </c>
      <c r="I5006" s="4">
        <v>-7.8706406305698584E-3</v>
      </c>
    </row>
    <row r="5007" spans="1:9" x14ac:dyDescent="0.25">
      <c r="A5007" t="s">
        <v>5215</v>
      </c>
      <c r="B5007" s="3">
        <v>77.429931640625</v>
      </c>
      <c r="C5007" s="3">
        <v>13.659999847412109</v>
      </c>
      <c r="D5007" s="4">
        <v>4.3566109143577947E-3</v>
      </c>
      <c r="E5007" s="4">
        <v>-5.3361083955589812E-2</v>
      </c>
      <c r="F5007" s="2">
        <v>2</v>
      </c>
      <c r="G5007" s="4">
        <v>0.1071977866726888</v>
      </c>
      <c r="H5007" s="4">
        <v>-0.21591747866020561</v>
      </c>
      <c r="I5007" s="4">
        <v>4.6701952410277414E-3</v>
      </c>
    </row>
    <row r="5008" spans="1:9" x14ac:dyDescent="0.25">
      <c r="A5008" t="s">
        <v>5216</v>
      </c>
      <c r="B5008" s="3">
        <v>77.094062805175781</v>
      </c>
      <c r="C5008" s="3">
        <v>14.430000305175779</v>
      </c>
      <c r="D5008" s="4">
        <v>-6.009855036937406E-3</v>
      </c>
      <c r="E5008" s="4">
        <v>2.8510376323427119E-2</v>
      </c>
      <c r="F5008" s="2">
        <v>2</v>
      </c>
      <c r="G5008" s="4">
        <v>9.6787950181213889E-2</v>
      </c>
      <c r="H5008" s="4">
        <v>-0.21931860375173701</v>
      </c>
      <c r="I5008" s="4">
        <v>3.1222408780129379E-4</v>
      </c>
    </row>
    <row r="5009" spans="1:9" x14ac:dyDescent="0.25">
      <c r="A5009" t="s">
        <v>5217</v>
      </c>
      <c r="B5009" s="3">
        <v>77.560188293457031</v>
      </c>
      <c r="C5009" s="3">
        <v>14.02999973297119</v>
      </c>
      <c r="D5009" s="4">
        <v>4.2517338608223376E-3</v>
      </c>
      <c r="E5009" s="4">
        <v>-2.5017414993920409E-2</v>
      </c>
      <c r="F5009" s="2">
        <v>2</v>
      </c>
      <c r="G5009" s="4">
        <v>0.1164407549341373</v>
      </c>
      <c r="H5009" s="4">
        <v>-0.21459845431639191</v>
      </c>
      <c r="I5009" s="4">
        <v>6.3603036275310387E-3</v>
      </c>
    </row>
    <row r="5010" spans="1:9" x14ac:dyDescent="0.25">
      <c r="A5010" t="s">
        <v>5218</v>
      </c>
      <c r="B5010" s="3">
        <v>77.231819152832031</v>
      </c>
      <c r="C5010" s="3">
        <v>14.39000034332275</v>
      </c>
      <c r="D5010" s="4">
        <v>3.014315471864482E-3</v>
      </c>
      <c r="E5010" s="4">
        <v>-1.7076502331779261E-2</v>
      </c>
      <c r="F5010" s="2">
        <v>2</v>
      </c>
      <c r="G5010" s="4">
        <v>0.1095675801874538</v>
      </c>
      <c r="H5010" s="4">
        <v>-0.21792363487972249</v>
      </c>
      <c r="I5010" s="4">
        <v>2.0996426449795269E-3</v>
      </c>
    </row>
    <row r="5011" spans="1:9" x14ac:dyDescent="0.25">
      <c r="A5011" t="s">
        <v>5219</v>
      </c>
      <c r="B5011" s="3">
        <v>76.999717712402344</v>
      </c>
      <c r="C5011" s="3">
        <v>14.64000034332275</v>
      </c>
      <c r="D5011" s="4">
        <v>-7.5664829203220263E-3</v>
      </c>
      <c r="E5011" s="4">
        <v>7.9646009608057344E-2</v>
      </c>
      <c r="F5011" s="2">
        <v>2</v>
      </c>
      <c r="G5011" s="4">
        <v>0.1223783572907335</v>
      </c>
      <c r="H5011" s="4">
        <v>-0.22027397510039279</v>
      </c>
      <c r="I5011" s="4">
        <v>-9.1192400026174347E-4</v>
      </c>
    </row>
    <row r="5012" spans="1:9" x14ac:dyDescent="0.25">
      <c r="A5012" t="s">
        <v>5220</v>
      </c>
      <c r="B5012" s="3">
        <v>77.586776733398438</v>
      </c>
      <c r="C5012" s="3">
        <v>13.560000419616699</v>
      </c>
      <c r="D5012" s="4">
        <v>2.027514965448951E-3</v>
      </c>
      <c r="E5012" s="4">
        <v>2.961278216123597E-2</v>
      </c>
      <c r="F5012" s="2">
        <v>2</v>
      </c>
      <c r="G5012" s="4">
        <v>0.12696152532957081</v>
      </c>
      <c r="H5012" s="4">
        <v>-0.21432921049057391</v>
      </c>
      <c r="I5012" s="4">
        <v>6.7052944157326433E-3</v>
      </c>
    </row>
    <row r="5013" spans="1:9" x14ac:dyDescent="0.25">
      <c r="A5013" t="s">
        <v>5221</v>
      </c>
      <c r="B5013" s="3">
        <v>77.429786682128906</v>
      </c>
      <c r="C5013" s="3">
        <v>13.170000076293951</v>
      </c>
      <c r="D5013" s="4">
        <v>3.2728106708634912E-3</v>
      </c>
      <c r="E5013" s="4">
        <v>-4.2877917352755368E-2</v>
      </c>
      <c r="F5013" s="2">
        <v>1</v>
      </c>
      <c r="G5013" s="4">
        <v>0.12677098870939349</v>
      </c>
      <c r="H5013" s="4">
        <v>-0.21591894656054719</v>
      </c>
      <c r="I5013" s="4">
        <v>4.6683143730290588E-3</v>
      </c>
    </row>
    <row r="5014" spans="1:9" x14ac:dyDescent="0.25">
      <c r="A5014" t="s">
        <v>5222</v>
      </c>
      <c r="B5014" s="3">
        <v>77.177200317382813</v>
      </c>
      <c r="C5014" s="3">
        <v>13.760000228881839</v>
      </c>
      <c r="D5014" s="4">
        <v>5.1566623350014504E-3</v>
      </c>
      <c r="E5014" s="4">
        <v>-1.7844396567861631E-2</v>
      </c>
      <c r="F5014" s="2">
        <v>2</v>
      </c>
      <c r="G5014" s="4">
        <v>0.12639933189505179</v>
      </c>
      <c r="H5014" s="4">
        <v>-0.21847672427686199</v>
      </c>
      <c r="I5014" s="4">
        <v>1.3909513816410259E-3</v>
      </c>
    </row>
    <row r="5015" spans="1:9" x14ac:dyDescent="0.25">
      <c r="A5015" t="s">
        <v>5223</v>
      </c>
      <c r="B5015" s="3">
        <v>76.781265258789063</v>
      </c>
      <c r="C5015" s="3">
        <v>14.010000228881839</v>
      </c>
      <c r="D5015" s="4">
        <v>-8.8882694004377427E-4</v>
      </c>
      <c r="E5015" s="4">
        <v>-3.5562012263600229E-3</v>
      </c>
      <c r="F5015" s="2">
        <v>2</v>
      </c>
      <c r="G5015" s="4">
        <v>0.10930579669137459</v>
      </c>
      <c r="H5015" s="4">
        <v>-0.2224861009152127</v>
      </c>
      <c r="I5015" s="4">
        <v>-3.7463920744578161E-3</v>
      </c>
    </row>
    <row r="5016" spans="1:9" x14ac:dyDescent="0.25">
      <c r="A5016" t="s">
        <v>5224</v>
      </c>
      <c r="B5016" s="3">
        <v>76.849571228027344</v>
      </c>
      <c r="C5016" s="3">
        <v>14.060000419616699</v>
      </c>
      <c r="D5016" s="4">
        <v>-2.480521891982224E-3</v>
      </c>
      <c r="E5016" s="4">
        <v>-7.1068055610534753E-4</v>
      </c>
      <c r="F5016" s="2">
        <v>2</v>
      </c>
      <c r="G5016" s="4">
        <v>0.1030110430022915</v>
      </c>
      <c r="H5016" s="4">
        <v>-0.2217944108226593</v>
      </c>
      <c r="I5016" s="4">
        <v>-2.860107274811341E-3</v>
      </c>
    </row>
    <row r="5017" spans="1:9" x14ac:dyDescent="0.25">
      <c r="A5017" t="s">
        <v>5225</v>
      </c>
      <c r="B5017" s="3">
        <v>77.040672302246094</v>
      </c>
      <c r="C5017" s="3">
        <v>14.069999694824221</v>
      </c>
      <c r="D5017" s="4">
        <v>6.6001007808773604E-3</v>
      </c>
      <c r="E5017" s="4">
        <v>1.1502505331937529E-2</v>
      </c>
      <c r="F5017" s="2">
        <v>2</v>
      </c>
      <c r="G5017" s="4">
        <v>0.11489377629177409</v>
      </c>
      <c r="H5017" s="4">
        <v>-0.21985925462492911</v>
      </c>
      <c r="I5017" s="4">
        <v>-3.8052929407361708E-4</v>
      </c>
    </row>
    <row r="5018" spans="1:9" x14ac:dyDescent="0.25">
      <c r="A5018" t="s">
        <v>5226</v>
      </c>
      <c r="B5018" s="3">
        <v>76.535530090332031</v>
      </c>
      <c r="C5018" s="3">
        <v>13.909999847412109</v>
      </c>
      <c r="D5018" s="4">
        <v>-4.0864396857009933E-3</v>
      </c>
      <c r="E5018" s="4">
        <v>-2.5910356616098969E-2</v>
      </c>
      <c r="F5018" s="2">
        <v>2</v>
      </c>
      <c r="G5018" s="4">
        <v>0.1013713805150005</v>
      </c>
      <c r="H5018" s="4">
        <v>-0.2249745010259078</v>
      </c>
      <c r="I5018" s="4">
        <v>-6.9348593046391072E-3</v>
      </c>
    </row>
    <row r="5019" spans="1:9" x14ac:dyDescent="0.25">
      <c r="A5019" t="s">
        <v>5227</v>
      </c>
      <c r="B5019" s="3">
        <v>76.849571228027344</v>
      </c>
      <c r="C5019" s="3">
        <v>14.27999973297119</v>
      </c>
      <c r="D5019" s="4">
        <v>1.1319178236093739E-2</v>
      </c>
      <c r="E5019" s="4">
        <v>-4.225352923462744E-2</v>
      </c>
      <c r="F5019" s="2">
        <v>2</v>
      </c>
      <c r="G5019" s="4">
        <v>0.10642599263702771</v>
      </c>
      <c r="H5019" s="4">
        <v>-0.2217944108226593</v>
      </c>
      <c r="I5019" s="4">
        <v>-2.860107274811341E-3</v>
      </c>
    </row>
    <row r="5020" spans="1:9" x14ac:dyDescent="0.25">
      <c r="A5020" t="s">
        <v>5228</v>
      </c>
      <c r="B5020" s="3">
        <v>75.989433288574219</v>
      </c>
      <c r="C5020" s="3">
        <v>14.909999847412109</v>
      </c>
      <c r="D5020" s="4">
        <v>1.889692304860358E-3</v>
      </c>
      <c r="E5020" s="4">
        <v>-2.485285254342573E-2</v>
      </c>
      <c r="F5020" s="2">
        <v>2</v>
      </c>
      <c r="G5020" s="4">
        <v>0.10000201002627621</v>
      </c>
      <c r="H5020" s="4">
        <v>-0.23050446790235041</v>
      </c>
      <c r="I5020" s="4">
        <v>-1.4020584021392829E-2</v>
      </c>
    </row>
    <row r="5021" spans="1:9" x14ac:dyDescent="0.25">
      <c r="A5021" t="s">
        <v>5229</v>
      </c>
      <c r="B5021" s="3">
        <v>75.846107482910156</v>
      </c>
      <c r="C5021" s="3">
        <v>15.289999961853029</v>
      </c>
      <c r="D5021" s="4">
        <v>5.2473312861598398E-3</v>
      </c>
      <c r="E5021" s="4">
        <v>-9.7150014641742555E-3</v>
      </c>
      <c r="F5021" s="2">
        <v>2</v>
      </c>
      <c r="G5021" s="4">
        <v>0.1126472861562484</v>
      </c>
      <c r="H5021" s="4">
        <v>-0.23195583505064801</v>
      </c>
      <c r="I5021" s="4">
        <v>-1.5880267506946041E-2</v>
      </c>
    </row>
    <row r="5022" spans="1:9" x14ac:dyDescent="0.25">
      <c r="A5022" t="s">
        <v>5230</v>
      </c>
      <c r="B5022" s="3">
        <v>75.4501953125</v>
      </c>
      <c r="C5022" s="3">
        <v>15.439999580383301</v>
      </c>
      <c r="D5022" s="4">
        <v>-8.2544443941912071E-3</v>
      </c>
      <c r="E5022" s="4">
        <v>4.9626073442776697E-2</v>
      </c>
      <c r="F5022" s="2">
        <v>2</v>
      </c>
      <c r="G5022" s="4">
        <v>0.1143091607668032</v>
      </c>
      <c r="H5022" s="4">
        <v>-0.23596497991526039</v>
      </c>
      <c r="I5022" s="4">
        <v>-2.101731398388729E-2</v>
      </c>
    </row>
    <row r="5023" spans="1:9" x14ac:dyDescent="0.25">
      <c r="A5023" t="s">
        <v>5231</v>
      </c>
      <c r="B5023" s="3">
        <v>76.078178405761719</v>
      </c>
      <c r="C5023" s="3">
        <v>14.710000038146971</v>
      </c>
      <c r="D5023" s="4">
        <v>3.1498707095323208E-3</v>
      </c>
      <c r="E5023" s="4">
        <v>-1.3413803575581531E-2</v>
      </c>
      <c r="F5023" s="2">
        <v>2</v>
      </c>
      <c r="G5023" s="4">
        <v>0.13053975270956819</v>
      </c>
      <c r="H5023" s="4">
        <v>-0.22960580386162871</v>
      </c>
      <c r="I5023" s="4">
        <v>-1.286909683391513E-2</v>
      </c>
    </row>
    <row r="5024" spans="1:9" x14ac:dyDescent="0.25">
      <c r="A5024" t="s">
        <v>5232</v>
      </c>
      <c r="B5024" s="3">
        <v>75.83929443359375</v>
      </c>
      <c r="C5024" s="3">
        <v>14.909999847412109</v>
      </c>
      <c r="D5024" s="4">
        <v>0</v>
      </c>
      <c r="E5024" s="4">
        <v>-4.6728769668419323E-3</v>
      </c>
      <c r="F5024" s="2">
        <v>2</v>
      </c>
      <c r="G5024" s="4">
        <v>0.12732742731758351</v>
      </c>
      <c r="H5024" s="4">
        <v>-0.2320248263667041</v>
      </c>
      <c r="I5024" s="4">
        <v>-1.5968668302889791E-2</v>
      </c>
    </row>
    <row r="5025" spans="1:9" x14ac:dyDescent="0.25">
      <c r="A5025" t="s">
        <v>5233</v>
      </c>
      <c r="B5025" s="3">
        <v>75.83929443359375</v>
      </c>
      <c r="C5025" s="3">
        <v>14.97999954223633</v>
      </c>
      <c r="D5025" s="4">
        <v>6.7971208809862738E-3</v>
      </c>
      <c r="E5025" s="4">
        <v>-2.2831075225805519E-2</v>
      </c>
      <c r="F5025" s="2">
        <v>2</v>
      </c>
      <c r="G5025" s="4">
        <v>0.12935888791118641</v>
      </c>
      <c r="H5025" s="4">
        <v>-0.2320248263667041</v>
      </c>
      <c r="I5025" s="4">
        <v>-1.5968668302889791E-2</v>
      </c>
    </row>
    <row r="5026" spans="1:9" x14ac:dyDescent="0.25">
      <c r="A5026" t="s">
        <v>5234</v>
      </c>
      <c r="B5026" s="3">
        <v>75.327285766601563</v>
      </c>
      <c r="C5026" s="3">
        <v>15.329999923706049</v>
      </c>
      <c r="D5026" s="4">
        <v>1.360766930148527E-3</v>
      </c>
      <c r="E5026" s="4">
        <v>-3.4634772466701991E-2</v>
      </c>
      <c r="F5026" s="2">
        <v>2</v>
      </c>
      <c r="G5026" s="4">
        <v>0.12353262681009559</v>
      </c>
      <c r="H5026" s="4">
        <v>-0.2372096048891279</v>
      </c>
      <c r="I5026" s="4">
        <v>-2.261209206076709E-2</v>
      </c>
    </row>
    <row r="5027" spans="1:9" x14ac:dyDescent="0.25">
      <c r="A5027" t="s">
        <v>5235</v>
      </c>
      <c r="B5027" s="3">
        <v>75.224922180175781</v>
      </c>
      <c r="C5027" s="3">
        <v>15.88000011444092</v>
      </c>
      <c r="D5027" s="4">
        <v>-2.534160329495494E-3</v>
      </c>
      <c r="E5027" s="4">
        <v>-7.499992847442627E-3</v>
      </c>
      <c r="F5027" s="2">
        <v>2</v>
      </c>
      <c r="G5027" s="4">
        <v>0.1108714959665076</v>
      </c>
      <c r="H5027" s="4">
        <v>-0.23824617430404921</v>
      </c>
      <c r="I5027" s="4">
        <v>-2.394028184707964E-2</v>
      </c>
    </row>
    <row r="5028" spans="1:9" x14ac:dyDescent="0.25">
      <c r="A5028" t="s">
        <v>5236</v>
      </c>
      <c r="B5028" s="3">
        <v>75.416038513183594</v>
      </c>
      <c r="C5028" s="3">
        <v>16</v>
      </c>
      <c r="D5028" s="4">
        <v>7.0187198802775796E-3</v>
      </c>
      <c r="E5028" s="4">
        <v>-5.6603722658898133E-2</v>
      </c>
      <c r="F5028" s="2">
        <v>2</v>
      </c>
      <c r="G5028" s="4">
        <v>0.1172415593704161</v>
      </c>
      <c r="H5028" s="4">
        <v>-0.2363108635904935</v>
      </c>
      <c r="I5028" s="4">
        <v>-2.146050588023685E-2</v>
      </c>
    </row>
    <row r="5029" spans="1:9" x14ac:dyDescent="0.25">
      <c r="A5029" t="s">
        <v>5237</v>
      </c>
      <c r="B5029" s="3">
        <v>74.890403747558594</v>
      </c>
      <c r="C5029" s="3">
        <v>16.95999908447266</v>
      </c>
      <c r="D5029" s="4">
        <v>-2.9090856639844009E-3</v>
      </c>
      <c r="E5029" s="4">
        <v>4.4978408060740049E-2</v>
      </c>
      <c r="F5029" s="2">
        <v>3</v>
      </c>
      <c r="G5029" s="4">
        <v>0.1049448469466607</v>
      </c>
      <c r="H5029" s="4">
        <v>-0.24163362474502961</v>
      </c>
      <c r="I5029" s="4">
        <v>-2.8280731230001521E-2</v>
      </c>
    </row>
    <row r="5030" spans="1:9" x14ac:dyDescent="0.25">
      <c r="A5030" t="s">
        <v>5238</v>
      </c>
      <c r="B5030" s="3">
        <v>75.108901977539063</v>
      </c>
      <c r="C5030" s="3">
        <v>16.229999542236332</v>
      </c>
      <c r="D5030" s="4">
        <v>1.028420251096529E-2</v>
      </c>
      <c r="E5030" s="4">
        <v>-4.6416033741467078E-2</v>
      </c>
      <c r="F5030" s="2">
        <v>3</v>
      </c>
      <c r="G5030" s="4">
        <v>0.11235986287408491</v>
      </c>
      <c r="H5030" s="4">
        <v>-0.2394210353827334</v>
      </c>
      <c r="I5030" s="4">
        <v>-2.5445669197490028E-2</v>
      </c>
    </row>
    <row r="5031" spans="1:9" x14ac:dyDescent="0.25">
      <c r="A5031" t="s">
        <v>5239</v>
      </c>
      <c r="B5031" s="3">
        <v>74.344329833984375</v>
      </c>
      <c r="C5031" s="3">
        <v>17.020000457763668</v>
      </c>
      <c r="D5031" s="4">
        <v>5.6322655668530341E-3</v>
      </c>
      <c r="E5031" s="4">
        <v>-3.1303315117447987E-2</v>
      </c>
      <c r="F5031" s="2">
        <v>3</v>
      </c>
      <c r="G5031" s="4">
        <v>0.110541405545812</v>
      </c>
      <c r="H5031" s="4">
        <v>-0.24716335984773399</v>
      </c>
      <c r="I5031" s="4">
        <v>-3.5366158967597539E-2</v>
      </c>
    </row>
    <row r="5032" spans="1:9" x14ac:dyDescent="0.25">
      <c r="A5032" t="s">
        <v>5240</v>
      </c>
      <c r="B5032" s="3">
        <v>73.927947998046875</v>
      </c>
      <c r="C5032" s="3">
        <v>17.569999694824219</v>
      </c>
      <c r="D5032" s="4">
        <v>1.035590708159528E-2</v>
      </c>
      <c r="E5032" s="4">
        <v>-2.2803106665769901E-2</v>
      </c>
      <c r="F5032" s="2">
        <v>3</v>
      </c>
      <c r="G5032" s="4">
        <v>0.1077689141231024</v>
      </c>
      <c r="H5032" s="4">
        <v>-0.25137978769216551</v>
      </c>
      <c r="I5032" s="4">
        <v>-4.0768803804580138E-2</v>
      </c>
    </row>
    <row r="5033" spans="1:9" x14ac:dyDescent="0.25">
      <c r="A5033" t="s">
        <v>5241</v>
      </c>
      <c r="B5033" s="3">
        <v>73.170204162597656</v>
      </c>
      <c r="C5033" s="3">
        <v>17.979999542236332</v>
      </c>
      <c r="D5033" s="4">
        <v>1.962958598278997E-3</v>
      </c>
      <c r="E5033" s="4">
        <v>-5.7652011837957318E-2</v>
      </c>
      <c r="F5033" s="2">
        <v>3</v>
      </c>
      <c r="G5033" s="4">
        <v>9.9403239185329451E-2</v>
      </c>
      <c r="H5033" s="4">
        <v>-0.25905296632528452</v>
      </c>
      <c r="I5033" s="4">
        <v>-5.0600694792638727E-2</v>
      </c>
    </row>
    <row r="5034" spans="1:9" x14ac:dyDescent="0.25">
      <c r="A5034" t="s">
        <v>5242</v>
      </c>
      <c r="B5034" s="3">
        <v>73.02685546875</v>
      </c>
      <c r="C5034" s="3">
        <v>19.079999923706051</v>
      </c>
      <c r="D5034" s="4">
        <v>-1.0910004757497821E-2</v>
      </c>
      <c r="E5034" s="4">
        <v>5.7649609501048582E-2</v>
      </c>
      <c r="F5034" s="2">
        <v>3</v>
      </c>
      <c r="G5034" s="4">
        <v>9.162808186581084E-2</v>
      </c>
      <c r="H5034" s="4">
        <v>-0.26050456524732041</v>
      </c>
      <c r="I5034" s="4">
        <v>-5.2460675257349758E-2</v>
      </c>
    </row>
    <row r="5035" spans="1:9" x14ac:dyDescent="0.25">
      <c r="A5035" t="s">
        <v>5243</v>
      </c>
      <c r="B5035" s="3">
        <v>73.832366943359375</v>
      </c>
      <c r="C5035" s="3">
        <v>18.04000091552734</v>
      </c>
      <c r="D5035" s="4">
        <v>-2.0296919533573381E-3</v>
      </c>
      <c r="E5035" s="4">
        <v>3.262745418296209E-2</v>
      </c>
      <c r="F5035" s="2">
        <v>3</v>
      </c>
      <c r="G5035" s="4">
        <v>0.1137378311326207</v>
      </c>
      <c r="H5035" s="4">
        <v>-0.2523476748226815</v>
      </c>
      <c r="I5035" s="4">
        <v>-4.2008988767159312E-2</v>
      </c>
    </row>
    <row r="5036" spans="1:9" x14ac:dyDescent="0.25">
      <c r="A5036" t="s">
        <v>5244</v>
      </c>
      <c r="B5036" s="3">
        <v>73.982528686523438</v>
      </c>
      <c r="C5036" s="3">
        <v>17.469999313354489</v>
      </c>
      <c r="D5036" s="4">
        <v>1.289707378660432E-2</v>
      </c>
      <c r="E5036" s="4">
        <v>-7.5172055170742547E-2</v>
      </c>
      <c r="F5036" s="2">
        <v>3</v>
      </c>
      <c r="G5036" s="4">
        <v>0.1202051548873653</v>
      </c>
      <c r="H5036" s="4">
        <v>-0.25082708458458958</v>
      </c>
      <c r="I5036" s="4">
        <v>-4.0060607506504531E-2</v>
      </c>
    </row>
    <row r="5037" spans="1:9" x14ac:dyDescent="0.25">
      <c r="A5037" t="s">
        <v>5245</v>
      </c>
      <c r="B5037" s="3">
        <v>73.040519714355469</v>
      </c>
      <c r="C5037" s="3">
        <v>18.889999389648441</v>
      </c>
      <c r="D5037" s="4">
        <v>1.4035346101823889E-3</v>
      </c>
      <c r="E5037" s="4">
        <v>-2.3267877941523071E-2</v>
      </c>
      <c r="F5037" s="2">
        <v>3</v>
      </c>
      <c r="G5037" s="4">
        <v>0.10910127453942529</v>
      </c>
      <c r="H5037" s="4">
        <v>-0.26036619632564462</v>
      </c>
      <c r="I5037" s="4">
        <v>-5.228337870019939E-2</v>
      </c>
    </row>
    <row r="5038" spans="1:9" x14ac:dyDescent="0.25">
      <c r="A5038" t="s">
        <v>5246</v>
      </c>
      <c r="B5038" s="3">
        <v>72.938148498535156</v>
      </c>
      <c r="C5038" s="3">
        <v>19.340000152587891</v>
      </c>
      <c r="D5038" s="4">
        <v>-1.4298328478106531E-2</v>
      </c>
      <c r="E5038" s="4">
        <v>5.567688180976571E-2</v>
      </c>
      <c r="F5038" s="2">
        <v>3</v>
      </c>
      <c r="G5038" s="4">
        <v>0.1191957696932362</v>
      </c>
      <c r="H5038" s="4">
        <v>-0.26140284299847849</v>
      </c>
      <c r="I5038" s="4">
        <v>-5.3611667479564577E-2</v>
      </c>
    </row>
    <row r="5039" spans="1:9" x14ac:dyDescent="0.25">
      <c r="A5039" t="s">
        <v>5247</v>
      </c>
      <c r="B5039" s="3">
        <v>73.996170043945313</v>
      </c>
      <c r="C5039" s="3">
        <v>18.319999694824219</v>
      </c>
      <c r="D5039" s="4">
        <v>-1.6334375638002111E-2</v>
      </c>
      <c r="E5039" s="4">
        <v>0.13016660885395751</v>
      </c>
      <c r="F5039" s="2">
        <v>3</v>
      </c>
      <c r="G5039" s="4">
        <v>0.14202398681968351</v>
      </c>
      <c r="H5039" s="4">
        <v>-0.25068894743665199</v>
      </c>
      <c r="I5039" s="4">
        <v>-3.9883607928511977E-2</v>
      </c>
    </row>
    <row r="5040" spans="1:9" x14ac:dyDescent="0.25">
      <c r="A5040" t="s">
        <v>5248</v>
      </c>
      <c r="B5040" s="3">
        <v>75.224922180175781</v>
      </c>
      <c r="C5040" s="3">
        <v>16.20999908447266</v>
      </c>
      <c r="D5040" s="4">
        <v>-9.0763647810243597E-5</v>
      </c>
      <c r="E5040" s="4">
        <v>1.1228845297374329E-2</v>
      </c>
      <c r="F5040" s="2">
        <v>3</v>
      </c>
      <c r="G5040" s="4">
        <v>0.13635686277357159</v>
      </c>
      <c r="H5040" s="4">
        <v>-0.23824617430404921</v>
      </c>
      <c r="I5040" s="4">
        <v>-2.394028184707964E-2</v>
      </c>
    </row>
    <row r="5041" spans="1:9" x14ac:dyDescent="0.25">
      <c r="A5041" t="s">
        <v>5249</v>
      </c>
      <c r="B5041" s="3">
        <v>75.23175048828125</v>
      </c>
      <c r="C5041" s="3">
        <v>16.030000686645511</v>
      </c>
      <c r="D5041" s="4">
        <v>-7.7431202815533284E-3</v>
      </c>
      <c r="E5041" s="4">
        <v>4.2940846193924243E-2</v>
      </c>
      <c r="F5041" s="2">
        <v>2</v>
      </c>
      <c r="G5041" s="4">
        <v>0.136460012029854</v>
      </c>
      <c r="H5041" s="4">
        <v>-0.2381770284721676</v>
      </c>
      <c r="I5041" s="4">
        <v>-2.385168306503083E-2</v>
      </c>
    </row>
    <row r="5042" spans="1:9" x14ac:dyDescent="0.25">
      <c r="A5042" t="s">
        <v>5250</v>
      </c>
      <c r="B5042" s="3">
        <v>75.818824768066406</v>
      </c>
      <c r="C5042" s="3">
        <v>15.36999988555908</v>
      </c>
      <c r="D5042" s="4">
        <v>2.0755981991180672E-3</v>
      </c>
      <c r="E5042" s="4">
        <v>3.26372008687148E-3</v>
      </c>
      <c r="F5042" s="2">
        <v>2</v>
      </c>
      <c r="G5042" s="4">
        <v>0.13518771495970469</v>
      </c>
      <c r="H5042" s="4">
        <v>-0.23223210934652319</v>
      </c>
      <c r="I5042" s="4">
        <v>-1.623426666293137E-2</v>
      </c>
    </row>
    <row r="5043" spans="1:9" x14ac:dyDescent="0.25">
      <c r="A5043" t="s">
        <v>5251</v>
      </c>
      <c r="B5043" s="3">
        <v>75.661781311035156</v>
      </c>
      <c r="C5043" s="3">
        <v>15.319999694824221</v>
      </c>
      <c r="D5043" s="4">
        <v>2.4419328325946399E-3</v>
      </c>
      <c r="E5043" s="4">
        <v>-2.2959222152102329E-2</v>
      </c>
      <c r="F5043" s="2">
        <v>2</v>
      </c>
      <c r="G5043" s="4">
        <v>0.1354644695812168</v>
      </c>
      <c r="H5043" s="4">
        <v>-0.2338223862218857</v>
      </c>
      <c r="I5043" s="4">
        <v>-1.8271939657002911E-2</v>
      </c>
    </row>
    <row r="5044" spans="1:9" x14ac:dyDescent="0.25">
      <c r="A5044" t="s">
        <v>5252</v>
      </c>
      <c r="B5044" s="3">
        <v>75.477470397949219</v>
      </c>
      <c r="C5044" s="3">
        <v>15.680000305175779</v>
      </c>
      <c r="D5044" s="4">
        <v>4.2687331513404647E-3</v>
      </c>
      <c r="E5044" s="4">
        <v>-2.9102125353317129E-2</v>
      </c>
      <c r="F5044" s="2">
        <v>2</v>
      </c>
      <c r="G5044" s="4">
        <v>0.12996324329362291</v>
      </c>
      <c r="H5044" s="4">
        <v>-0.23568878287729789</v>
      </c>
      <c r="I5044" s="4">
        <v>-2.0663413820954601E-2</v>
      </c>
    </row>
    <row r="5045" spans="1:9" x14ac:dyDescent="0.25">
      <c r="A5045" t="s">
        <v>5253</v>
      </c>
      <c r="B5045" s="3">
        <v>75.156646728515625</v>
      </c>
      <c r="C5045" s="3">
        <v>16.14999961853027</v>
      </c>
      <c r="D5045" s="4">
        <v>3.0059841719247689E-3</v>
      </c>
      <c r="E5045" s="4">
        <v>-2.4169162354675588E-2</v>
      </c>
      <c r="F5045" s="2">
        <v>3</v>
      </c>
      <c r="G5045" s="4">
        <v>0.1199769522591607</v>
      </c>
      <c r="H5045" s="4">
        <v>-0.23893755536495159</v>
      </c>
      <c r="I5045" s="4">
        <v>-2.4826170674515868E-2</v>
      </c>
    </row>
    <row r="5046" spans="1:9" x14ac:dyDescent="0.25">
      <c r="A5046" t="s">
        <v>5254</v>
      </c>
      <c r="B5046" s="3">
        <v>74.931404113769531</v>
      </c>
      <c r="C5046" s="3">
        <v>16.54999923706055</v>
      </c>
      <c r="D5046" s="4">
        <v>9.3796145257458718E-3</v>
      </c>
      <c r="E5046" s="4">
        <v>-4.3352603067942863E-2</v>
      </c>
      <c r="F5046" s="2">
        <v>3</v>
      </c>
      <c r="G5046" s="4">
        <v>0.11249858975352291</v>
      </c>
      <c r="H5046" s="4">
        <v>-0.24121844072208951</v>
      </c>
      <c r="I5046" s="4">
        <v>-2.7748742565497971E-2</v>
      </c>
    </row>
    <row r="5047" spans="1:9" x14ac:dyDescent="0.25">
      <c r="A5047" t="s">
        <v>5255</v>
      </c>
      <c r="B5047" s="3">
        <v>74.235107421875</v>
      </c>
      <c r="C5047" s="3">
        <v>17.29999923706055</v>
      </c>
      <c r="D5047" s="4">
        <v>-1.9272878375510281E-3</v>
      </c>
      <c r="E5047" s="4">
        <v>4.848480224609375E-2</v>
      </c>
      <c r="F5047" s="2">
        <v>3</v>
      </c>
      <c r="G5047" s="4">
        <v>0.1216323716986254</v>
      </c>
      <c r="H5047" s="4">
        <v>-0.24826938412618749</v>
      </c>
      <c r="I5047" s="4">
        <v>-3.6783343508169253E-2</v>
      </c>
    </row>
    <row r="5048" spans="1:9" x14ac:dyDescent="0.25">
      <c r="A5048" t="s">
        <v>5256</v>
      </c>
      <c r="B5048" s="3">
        <v>74.378456115722656</v>
      </c>
      <c r="C5048" s="3">
        <v>16.5</v>
      </c>
      <c r="D5048" s="4">
        <v>-8.3728934136445554E-3</v>
      </c>
      <c r="E5048" s="4">
        <v>4.7619047619047672E-2</v>
      </c>
      <c r="F5048" s="2">
        <v>3</v>
      </c>
      <c r="G5048" s="4">
        <v>0.1153054618310423</v>
      </c>
      <c r="H5048" s="4">
        <v>-0.24681778520415179</v>
      </c>
      <c r="I5048" s="4">
        <v>-3.4923363043458222E-2</v>
      </c>
    </row>
    <row r="5049" spans="1:9" x14ac:dyDescent="0.25">
      <c r="A5049" t="s">
        <v>5257</v>
      </c>
      <c r="B5049" s="3">
        <v>75.006477355957031</v>
      </c>
      <c r="C5049" s="3">
        <v>15.75</v>
      </c>
      <c r="D5049" s="4">
        <v>2.7380552657765289E-3</v>
      </c>
      <c r="E5049" s="4">
        <v>-4.0219369503296631E-2</v>
      </c>
      <c r="F5049" s="2">
        <v>2</v>
      </c>
      <c r="G5049" s="4">
        <v>0.1255163351432802</v>
      </c>
      <c r="H5049" s="4">
        <v>-0.24045822286095631</v>
      </c>
      <c r="I5049" s="4">
        <v>-2.6774650928223179E-2</v>
      </c>
    </row>
    <row r="5050" spans="1:9" x14ac:dyDescent="0.25">
      <c r="A5050" t="s">
        <v>5258</v>
      </c>
      <c r="B5050" s="3">
        <v>74.801666259765625</v>
      </c>
      <c r="C5050" s="3">
        <v>16.409999847412109</v>
      </c>
      <c r="D5050" s="4">
        <v>-1.8452316057744781E-2</v>
      </c>
      <c r="E5050" s="4">
        <v>0.1580804346547342</v>
      </c>
      <c r="F5050" s="2">
        <v>3</v>
      </c>
      <c r="G5050" s="4">
        <v>0.1326081120233111</v>
      </c>
      <c r="H5050" s="4">
        <v>-0.24253221152783849</v>
      </c>
      <c r="I5050" s="4">
        <v>-2.9432119424426691E-2</v>
      </c>
    </row>
    <row r="5051" spans="1:9" x14ac:dyDescent="0.25">
      <c r="A5051" t="s">
        <v>5259</v>
      </c>
      <c r="B5051" s="3">
        <v>76.207878112792969</v>
      </c>
      <c r="C5051" s="3">
        <v>14.170000076293951</v>
      </c>
      <c r="D5051" s="4">
        <v>1.269950153384336E-2</v>
      </c>
      <c r="E5051" s="4">
        <v>-6.5919577783173033E-2</v>
      </c>
      <c r="F5051" s="2">
        <v>2</v>
      </c>
      <c r="G5051" s="4">
        <v>0.1396368849763818</v>
      </c>
      <c r="H5051" s="4">
        <v>-0.2282924193454432</v>
      </c>
      <c r="I5051" s="4">
        <v>-1.118621494024929E-2</v>
      </c>
    </row>
    <row r="5052" spans="1:9" x14ac:dyDescent="0.25">
      <c r="A5052" t="s">
        <v>5260</v>
      </c>
      <c r="B5052" s="3">
        <v>75.252212524414063</v>
      </c>
      <c r="C5052" s="3">
        <v>15.170000076293951</v>
      </c>
      <c r="D5052" s="4">
        <v>-4.2456155476248147E-3</v>
      </c>
      <c r="E5052" s="4">
        <v>5.7880049851761539E-2</v>
      </c>
      <c r="F5052" s="2">
        <v>2</v>
      </c>
      <c r="G5052" s="4">
        <v>0.13688428639071051</v>
      </c>
      <c r="H5052" s="4">
        <v>-0.2379698227502611</v>
      </c>
      <c r="I5052" s="4">
        <v>-2.3586183698041881E-2</v>
      </c>
    </row>
    <row r="5053" spans="1:9" x14ac:dyDescent="0.25">
      <c r="A5053" t="s">
        <v>5261</v>
      </c>
      <c r="B5053" s="3">
        <v>75.573066711425781</v>
      </c>
      <c r="C5053" s="3">
        <v>14.340000152587891</v>
      </c>
      <c r="D5053" s="4">
        <v>-8.122204272630329E-4</v>
      </c>
      <c r="E5053" s="4">
        <v>-2.515294932695944E-2</v>
      </c>
      <c r="F5053" s="2">
        <v>2</v>
      </c>
      <c r="G5053" s="4">
        <v>0.12550638062597641</v>
      </c>
      <c r="H5053" s="4">
        <v>-0.23472074123095649</v>
      </c>
      <c r="I5053" s="4">
        <v>-1.9423030872270371E-2</v>
      </c>
    </row>
    <row r="5054" spans="1:9" x14ac:dyDescent="0.25">
      <c r="A5054" t="s">
        <v>5262</v>
      </c>
      <c r="B5054" s="3">
        <v>75.634498596191406</v>
      </c>
      <c r="C5054" s="3">
        <v>14.710000038146971</v>
      </c>
      <c r="D5054" s="4">
        <v>-6.4559146328385664E-3</v>
      </c>
      <c r="E5054" s="4">
        <v>6.9040682664460729E-2</v>
      </c>
      <c r="F5054" s="2">
        <v>2</v>
      </c>
      <c r="G5054" s="4">
        <v>0.1198090073689919</v>
      </c>
      <c r="H5054" s="4">
        <v>-0.23409866051776079</v>
      </c>
      <c r="I5054" s="4">
        <v>-1.862593881298813E-2</v>
      </c>
    </row>
    <row r="5055" spans="1:9" x14ac:dyDescent="0.25">
      <c r="A5055" t="s">
        <v>5263</v>
      </c>
      <c r="B5055" s="3">
        <v>76.125961303710938</v>
      </c>
      <c r="C5055" s="3">
        <v>13.760000228881839</v>
      </c>
      <c r="D5055" s="4">
        <v>-3.039745094248314E-3</v>
      </c>
      <c r="E5055" s="4">
        <v>-4.8409391937653153E-2</v>
      </c>
      <c r="F5055" s="2">
        <v>2</v>
      </c>
      <c r="G5055" s="4">
        <v>0.1246237017859548</v>
      </c>
      <c r="H5055" s="4">
        <v>-0.22912193755428331</v>
      </c>
      <c r="I5055" s="4">
        <v>-1.2249103345678081E-2</v>
      </c>
    </row>
    <row r="5056" spans="1:9" x14ac:dyDescent="0.25">
      <c r="A5056" t="s">
        <v>5264</v>
      </c>
      <c r="B5056" s="3">
        <v>76.358070373535156</v>
      </c>
      <c r="C5056" s="3">
        <v>14.460000038146971</v>
      </c>
      <c r="D5056" s="4">
        <v>7.1561069178560643E-4</v>
      </c>
      <c r="E5056" s="4">
        <v>-3.3422459807823102E-2</v>
      </c>
      <c r="F5056" s="2">
        <v>2</v>
      </c>
      <c r="G5056" s="4">
        <v>0.133567029575411</v>
      </c>
      <c r="H5056" s="4">
        <v>-0.22677152007570031</v>
      </c>
      <c r="I5056" s="4">
        <v>-9.2374377073842773E-3</v>
      </c>
    </row>
    <row r="5057" spans="1:9" x14ac:dyDescent="0.25">
      <c r="A5057" t="s">
        <v>5265</v>
      </c>
      <c r="B5057" s="3">
        <v>76.303466796875</v>
      </c>
      <c r="C5057" s="3">
        <v>14.960000038146971</v>
      </c>
      <c r="D5057" s="4">
        <v>4.4784460902436152E-4</v>
      </c>
      <c r="E5057" s="4">
        <v>-5.1964493580496603E-2</v>
      </c>
      <c r="F5057" s="2">
        <v>2</v>
      </c>
      <c r="G5057" s="4">
        <v>0.14347937935111069</v>
      </c>
      <c r="H5057" s="4">
        <v>-0.2273244549570145</v>
      </c>
      <c r="I5057" s="4">
        <v>-9.9459309846176014E-3</v>
      </c>
    </row>
    <row r="5058" spans="1:9" x14ac:dyDescent="0.25">
      <c r="A5058" t="s">
        <v>5266</v>
      </c>
      <c r="B5058" s="3">
        <v>76.269309997558594</v>
      </c>
      <c r="C5058" s="3">
        <v>15.77999973297119</v>
      </c>
      <c r="D5058" s="4">
        <v>2.6022924484476739E-3</v>
      </c>
      <c r="E5058" s="4">
        <v>-2.5925988283228559E-2</v>
      </c>
      <c r="F5058" s="2">
        <v>2</v>
      </c>
      <c r="G5058" s="4">
        <v>0.128421406476251</v>
      </c>
      <c r="H5058" s="4">
        <v>-0.2276703386322475</v>
      </c>
      <c r="I5058" s="4">
        <v>-1.038912288096705E-2</v>
      </c>
    </row>
    <row r="5059" spans="1:9" x14ac:dyDescent="0.25">
      <c r="A5059" t="s">
        <v>5267</v>
      </c>
      <c r="B5059" s="3">
        <v>76.07135009765625</v>
      </c>
      <c r="C5059" s="3">
        <v>16.20000076293945</v>
      </c>
      <c r="D5059" s="4">
        <v>-6.9509679485800779E-3</v>
      </c>
      <c r="E5059" s="4">
        <v>2.466795274963118E-2</v>
      </c>
      <c r="F5059" s="2">
        <v>3</v>
      </c>
      <c r="G5059" s="4">
        <v>0.11915124836785231</v>
      </c>
      <c r="H5059" s="4">
        <v>-0.2296749496935101</v>
      </c>
      <c r="I5059" s="4">
        <v>-1.295769561596394E-2</v>
      </c>
    </row>
    <row r="5060" spans="1:9" x14ac:dyDescent="0.25">
      <c r="A5060" t="s">
        <v>5268</v>
      </c>
      <c r="B5060" s="3">
        <v>76.60382080078125</v>
      </c>
      <c r="C5060" s="3">
        <v>15.810000419616699</v>
      </c>
      <c r="D5060" s="4">
        <v>2.94962974550117E-3</v>
      </c>
      <c r="E5060" s="4">
        <v>-2.7076897254357021E-2</v>
      </c>
      <c r="F5060" s="2">
        <v>2</v>
      </c>
      <c r="G5060" s="4">
        <v>0.13202069080594031</v>
      </c>
      <c r="H5060" s="4">
        <v>-0.22428296544917981</v>
      </c>
      <c r="I5060" s="4">
        <v>-6.0487724910978091E-3</v>
      </c>
    </row>
    <row r="5061" spans="1:9" x14ac:dyDescent="0.25">
      <c r="A5061" t="s">
        <v>5269</v>
      </c>
      <c r="B5061" s="3">
        <v>76.378532409667969</v>
      </c>
      <c r="C5061" s="3">
        <v>16.25</v>
      </c>
      <c r="D5061" s="4">
        <v>-8.7700954744822646E-3</v>
      </c>
      <c r="E5061" s="4">
        <v>7.7586212348362382E-2</v>
      </c>
      <c r="F5061" s="2">
        <v>3</v>
      </c>
      <c r="G5061" s="4">
        <v>0.1510961879626809</v>
      </c>
      <c r="H5061" s="4">
        <v>-0.22656431435379401</v>
      </c>
      <c r="I5061" s="4">
        <v>-8.9719383403953357E-3</v>
      </c>
    </row>
    <row r="5062" spans="1:9" x14ac:dyDescent="0.25">
      <c r="A5062" t="s">
        <v>5270</v>
      </c>
      <c r="B5062" s="3">
        <v>77.054306030273438</v>
      </c>
      <c r="C5062" s="3">
        <v>15.079999923706049</v>
      </c>
      <c r="D5062" s="4">
        <v>-5.3151731419387449E-4</v>
      </c>
      <c r="E5062" s="4">
        <v>-7.8947294121632927E-3</v>
      </c>
      <c r="F5062" s="2">
        <v>2</v>
      </c>
      <c r="G5062" s="4">
        <v>0.14929173380101579</v>
      </c>
      <c r="H5062" s="4">
        <v>-0.21972119473490409</v>
      </c>
      <c r="I5062" s="4">
        <v>-2.036287091335964E-4</v>
      </c>
    </row>
    <row r="5063" spans="1:9" x14ac:dyDescent="0.25">
      <c r="A5063" t="s">
        <v>5271</v>
      </c>
      <c r="B5063" s="3">
        <v>77.095283508300781</v>
      </c>
      <c r="C5063" s="3">
        <v>15.19999980926514</v>
      </c>
      <c r="D5063" s="4">
        <v>-1.388307570279268E-2</v>
      </c>
      <c r="E5063" s="4">
        <v>5.9972081417450029E-2</v>
      </c>
      <c r="F5063" s="2">
        <v>2</v>
      </c>
      <c r="G5063" s="4">
        <v>0.164374989053413</v>
      </c>
      <c r="H5063" s="4">
        <v>-0.2193062424857023</v>
      </c>
      <c r="I5063" s="4">
        <v>3.2806297621235098E-4</v>
      </c>
    </row>
    <row r="5064" spans="1:9" x14ac:dyDescent="0.25">
      <c r="A5064" t="s">
        <v>5272</v>
      </c>
      <c r="B5064" s="3">
        <v>78.180671691894531</v>
      </c>
      <c r="C5064" s="3">
        <v>14.340000152587891</v>
      </c>
      <c r="D5064" s="4">
        <v>5.3547051924718314E-3</v>
      </c>
      <c r="E5064" s="4">
        <v>-7.3044608593141769E-2</v>
      </c>
      <c r="F5064" s="2">
        <v>2</v>
      </c>
      <c r="G5064" s="4">
        <v>0.1916521644076479</v>
      </c>
      <c r="H5064" s="4">
        <v>-0.2083152227909606</v>
      </c>
      <c r="I5064" s="4">
        <v>1.4411210606828369E-2</v>
      </c>
    </row>
    <row r="5065" spans="1:9" x14ac:dyDescent="0.25">
      <c r="A5065" t="s">
        <v>5273</v>
      </c>
      <c r="B5065" s="3">
        <v>77.764266967773438</v>
      </c>
      <c r="C5065" s="3">
        <v>15.47000026702881</v>
      </c>
      <c r="D5065" s="4">
        <v>4.1429802030685803E-3</v>
      </c>
      <c r="E5065" s="4">
        <v>-3.7336617248888697E-2</v>
      </c>
      <c r="F5065" s="2">
        <v>2</v>
      </c>
      <c r="G5065" s="4">
        <v>0.1849410093935302</v>
      </c>
      <c r="H5065" s="4">
        <v>-0.21253188240913051</v>
      </c>
      <c r="I5065" s="4">
        <v>9.0082687906880565E-3</v>
      </c>
    </row>
    <row r="5066" spans="1:9" x14ac:dyDescent="0.25">
      <c r="A5066" t="s">
        <v>5274</v>
      </c>
      <c r="B5066" s="3">
        <v>77.44342041015625</v>
      </c>
      <c r="C5066" s="3">
        <v>16.069999694824219</v>
      </c>
      <c r="D5066" s="4">
        <v>-3.425928807638368E-3</v>
      </c>
      <c r="E5066" s="4">
        <v>5.7932859693911258E-2</v>
      </c>
      <c r="F5066" s="2">
        <v>3</v>
      </c>
      <c r="G5066" s="4">
        <v>0.16643716745069481</v>
      </c>
      <c r="H5066" s="4">
        <v>-0.21578088667052231</v>
      </c>
      <c r="I5066" s="4">
        <v>4.8452149579689694E-3</v>
      </c>
    </row>
    <row r="5067" spans="1:9" x14ac:dyDescent="0.25">
      <c r="A5067" t="s">
        <v>5275</v>
      </c>
      <c r="B5067" s="3">
        <v>77.709648132324219</v>
      </c>
      <c r="C5067" s="3">
        <v>15.189999580383301</v>
      </c>
      <c r="D5067" s="4">
        <v>-4.8083147146135152E-3</v>
      </c>
      <c r="E5067" s="4">
        <v>2.5658281566506291E-2</v>
      </c>
      <c r="F5067" s="2">
        <v>2</v>
      </c>
      <c r="G5067" s="4">
        <v>0.1856871608361261</v>
      </c>
      <c r="H5067" s="4">
        <v>-0.21308497180627001</v>
      </c>
      <c r="I5067" s="4">
        <v>8.2995775273495553E-3</v>
      </c>
    </row>
    <row r="5068" spans="1:9" x14ac:dyDescent="0.25">
      <c r="A5068" t="s">
        <v>5276</v>
      </c>
      <c r="B5068" s="3">
        <v>78.085105895996094</v>
      </c>
      <c r="C5068" s="3">
        <v>14.810000419616699</v>
      </c>
      <c r="D5068" s="4">
        <v>-3.1371445157193372E-3</v>
      </c>
      <c r="E5068" s="4">
        <v>5.93705940313356E-2</v>
      </c>
      <c r="F5068" s="2">
        <v>2</v>
      </c>
      <c r="G5068" s="4">
        <v>0.17944366350889049</v>
      </c>
      <c r="H5068" s="4">
        <v>-0.20928295540565109</v>
      </c>
      <c r="I5068" s="4">
        <v>1.3171223630354501E-2</v>
      </c>
    </row>
    <row r="5069" spans="1:9" x14ac:dyDescent="0.25">
      <c r="A5069" t="s">
        <v>5277</v>
      </c>
      <c r="B5069" s="3">
        <v>78.330841064453125</v>
      </c>
      <c r="C5069" s="3">
        <v>13.97999954223633</v>
      </c>
      <c r="D5069" s="4">
        <v>8.6137570586890533E-3</v>
      </c>
      <c r="E5069" s="4">
        <v>-2.3060857281876349E-2</v>
      </c>
      <c r="F5069" s="2">
        <v>2</v>
      </c>
      <c r="G5069" s="4">
        <v>0.18435781772274321</v>
      </c>
      <c r="H5069" s="4">
        <v>-0.20679455529495611</v>
      </c>
      <c r="I5069" s="4">
        <v>1.6359690860535681E-2</v>
      </c>
    </row>
    <row r="5070" spans="1:9" x14ac:dyDescent="0.25">
      <c r="A5070" t="s">
        <v>5278</v>
      </c>
      <c r="B5070" s="3">
        <v>77.661880493164063</v>
      </c>
      <c r="C5070" s="3">
        <v>14.310000419616699</v>
      </c>
      <c r="D5070" s="4">
        <v>5.0355953262029018E-3</v>
      </c>
      <c r="E5070" s="4">
        <v>-6.2254246069218262E-2</v>
      </c>
      <c r="F5070" s="2">
        <v>2</v>
      </c>
      <c r="G5070" s="4">
        <v>0.16219862956143041</v>
      </c>
      <c r="H5070" s="4">
        <v>-0.2135686835977898</v>
      </c>
      <c r="I5070" s="4">
        <v>7.6797820252176852E-3</v>
      </c>
    </row>
    <row r="5071" spans="1:9" x14ac:dyDescent="0.25">
      <c r="A5071" t="s">
        <v>5279</v>
      </c>
      <c r="B5071" s="3">
        <v>77.27276611328125</v>
      </c>
      <c r="C5071" s="3">
        <v>15.260000228881839</v>
      </c>
      <c r="D5071" s="4">
        <v>-3.7841914181387941E-3</v>
      </c>
      <c r="E5071" s="4">
        <v>1.801203881829894E-2</v>
      </c>
      <c r="F5071" s="2">
        <v>2</v>
      </c>
      <c r="G5071" s="4">
        <v>0.15382243205400031</v>
      </c>
      <c r="H5071" s="4">
        <v>-0.2175089916621715</v>
      </c>
      <c r="I5071" s="4">
        <v>2.6309383581151198E-3</v>
      </c>
    </row>
    <row r="5072" spans="1:9" x14ac:dyDescent="0.25">
      <c r="A5072" t="s">
        <v>5280</v>
      </c>
      <c r="B5072" s="3">
        <v>77.566291809082031</v>
      </c>
      <c r="C5072" s="3">
        <v>14.989999771118161</v>
      </c>
      <c r="D5072" s="4">
        <v>1.8862536151305061E-3</v>
      </c>
      <c r="E5072" s="4">
        <v>-1.0561046299724651E-2</v>
      </c>
      <c r="F5072" s="2">
        <v>2</v>
      </c>
      <c r="G5072" s="4">
        <v>0.1405311718054558</v>
      </c>
      <c r="H5072" s="4">
        <v>-0.21453664798621841</v>
      </c>
      <c r="I5072" s="4">
        <v>6.4394980695858814E-3</v>
      </c>
    </row>
    <row r="5073" spans="1:9" x14ac:dyDescent="0.25">
      <c r="A5073" t="s">
        <v>5281</v>
      </c>
      <c r="B5073" s="3">
        <v>77.420257568359375</v>
      </c>
      <c r="C5073" s="3">
        <v>15.14999961853027</v>
      </c>
      <c r="D5073" s="4">
        <v>-1.490832379608009E-3</v>
      </c>
      <c r="E5073" s="4">
        <v>2.4340747640687829E-2</v>
      </c>
      <c r="F5073" s="2">
        <v>2</v>
      </c>
      <c r="G5073" s="4">
        <v>0.1373755207371288</v>
      </c>
      <c r="H5073" s="4">
        <v>-0.21601544169353051</v>
      </c>
      <c r="I5073" s="4">
        <v>4.5446720503707896E-3</v>
      </c>
    </row>
    <row r="5074" spans="1:9" x14ac:dyDescent="0.25">
      <c r="A5074" t="s">
        <v>5282</v>
      </c>
      <c r="B5074" s="3">
        <v>77.535850524902344</v>
      </c>
      <c r="C5074" s="3">
        <v>14.789999961853029</v>
      </c>
      <c r="D5074" s="4">
        <v>-1.755117263771977E-4</v>
      </c>
      <c r="E5074" s="4">
        <v>-1.727576249745821E-2</v>
      </c>
      <c r="F5074" s="2">
        <v>2</v>
      </c>
      <c r="G5074" s="4">
        <v>0.13907368867496511</v>
      </c>
      <c r="H5074" s="4">
        <v>-0.21484490705795839</v>
      </c>
      <c r="I5074" s="4">
        <v>6.0445157898374458E-3</v>
      </c>
    </row>
    <row r="5075" spans="1:9" x14ac:dyDescent="0.25">
      <c r="A5075" t="s">
        <v>5283</v>
      </c>
      <c r="B5075" s="3">
        <v>77.549461364746094</v>
      </c>
      <c r="C5075" s="3">
        <v>15.05000019073486</v>
      </c>
      <c r="D5075" s="4">
        <v>7.0663129910402134E-3</v>
      </c>
      <c r="E5075" s="4">
        <v>-6.3472278995616582E-2</v>
      </c>
      <c r="F5075" s="2">
        <v>2</v>
      </c>
      <c r="G5075" s="4">
        <v>0.16330373695776301</v>
      </c>
      <c r="H5075" s="4">
        <v>-0.2147070789416716</v>
      </c>
      <c r="I5075" s="4">
        <v>6.2211193956196453E-3</v>
      </c>
    </row>
    <row r="5076" spans="1:9" x14ac:dyDescent="0.25">
      <c r="A5076" t="s">
        <v>5284</v>
      </c>
      <c r="B5076" s="3">
        <v>77.005317687988281</v>
      </c>
      <c r="C5076" s="3">
        <v>16.069999694824219</v>
      </c>
      <c r="D5076" s="4">
        <v>-9.8821078599435896E-3</v>
      </c>
      <c r="E5076" s="4">
        <v>6.8484024972317092E-2</v>
      </c>
      <c r="F5076" s="2">
        <v>3</v>
      </c>
      <c r="G5076" s="4">
        <v>0.14308635005376669</v>
      </c>
      <c r="H5076" s="4">
        <v>-0.22021726779245859</v>
      </c>
      <c r="I5076" s="4">
        <v>-8.3926309967641277E-4</v>
      </c>
    </row>
    <row r="5077" spans="1:9" x14ac:dyDescent="0.25">
      <c r="A5077" t="s">
        <v>5285</v>
      </c>
      <c r="B5077" s="3">
        <v>77.773887634277344</v>
      </c>
      <c r="C5077" s="3">
        <v>15.039999961853029</v>
      </c>
      <c r="D5077" s="4">
        <v>4.9213051543381958E-3</v>
      </c>
      <c r="E5077" s="4">
        <v>-2.274206456542294E-2</v>
      </c>
      <c r="F5077" s="2">
        <v>2</v>
      </c>
      <c r="G5077" s="4">
        <v>0.15806310195918011</v>
      </c>
      <c r="H5077" s="4">
        <v>-0.2124344601811945</v>
      </c>
      <c r="I5077" s="4">
        <v>9.1330990299769432E-3</v>
      </c>
    </row>
    <row r="5078" spans="1:9" x14ac:dyDescent="0.25">
      <c r="A5078" t="s">
        <v>5286</v>
      </c>
      <c r="B5078" s="3">
        <v>77.393013000488281</v>
      </c>
      <c r="C5078" s="3">
        <v>15.39000034332275</v>
      </c>
      <c r="D5078" s="4">
        <v>-9.3159327842606832E-3</v>
      </c>
      <c r="E5078" s="4">
        <v>2.5316462934472869E-2</v>
      </c>
      <c r="F5078" s="2">
        <v>2</v>
      </c>
      <c r="G5078" s="4">
        <v>0.16458351965149021</v>
      </c>
      <c r="H5078" s="4">
        <v>-0.21629132969984219</v>
      </c>
      <c r="I5078" s="4">
        <v>4.1911678596484592E-3</v>
      </c>
    </row>
    <row r="5079" spans="1:9" x14ac:dyDescent="0.25">
      <c r="A5079" t="s">
        <v>5287</v>
      </c>
      <c r="B5079" s="3">
        <v>78.120780944824219</v>
      </c>
      <c r="C5079" s="3">
        <v>15.010000228881839</v>
      </c>
      <c r="D5079" s="4">
        <v>1.3953789953211611E-3</v>
      </c>
      <c r="E5079" s="4">
        <v>-2.4691364909929181E-2</v>
      </c>
      <c r="F5079" s="2">
        <v>2</v>
      </c>
      <c r="G5079" s="4">
        <v>0.18749947812145981</v>
      </c>
      <c r="H5079" s="4">
        <v>-0.2089216974057875</v>
      </c>
      <c r="I5079" s="4">
        <v>1.3634115144165021E-2</v>
      </c>
    </row>
    <row r="5080" spans="1:9" x14ac:dyDescent="0.25">
      <c r="A5080" t="s">
        <v>5288</v>
      </c>
      <c r="B5080" s="3">
        <v>78.011924743652344</v>
      </c>
      <c r="C5080" s="3">
        <v>15.39000034332275</v>
      </c>
      <c r="D5080" s="4">
        <v>1.5223720612145939E-2</v>
      </c>
      <c r="E5080" s="4">
        <v>-8.2836727440005142E-2</v>
      </c>
      <c r="F5080" s="2">
        <v>2</v>
      </c>
      <c r="G5080" s="4">
        <v>0.1737786458677115</v>
      </c>
      <c r="H5080" s="4">
        <v>-0.21002401330443071</v>
      </c>
      <c r="I5080" s="4">
        <v>1.2221682270116659E-2</v>
      </c>
    </row>
    <row r="5081" spans="1:9" x14ac:dyDescent="0.25">
      <c r="A5081" t="s">
        <v>5289</v>
      </c>
      <c r="B5081" s="3">
        <v>76.84210205078125</v>
      </c>
      <c r="C5081" s="3">
        <v>16.780000686645511</v>
      </c>
      <c r="D5081" s="4">
        <v>7.9397468704058838E-3</v>
      </c>
      <c r="E5081" s="4">
        <v>-1.4679975920144471E-2</v>
      </c>
      <c r="F5081" s="2">
        <v>3</v>
      </c>
      <c r="G5081" s="4">
        <v>0.1516518025646594</v>
      </c>
      <c r="H5081" s="4">
        <v>-0.22187004631920901</v>
      </c>
      <c r="I5081" s="4">
        <v>-2.957021473276034E-3</v>
      </c>
    </row>
    <row r="5082" spans="1:9" x14ac:dyDescent="0.25">
      <c r="A5082" t="s">
        <v>5290</v>
      </c>
      <c r="B5082" s="3">
        <v>76.236801147460938</v>
      </c>
      <c r="C5082" s="3">
        <v>17.030000686645511</v>
      </c>
      <c r="D5082" s="4">
        <v>-9.1924636631552925E-3</v>
      </c>
      <c r="E5082" s="4">
        <v>5.9079649716845317E-2</v>
      </c>
      <c r="F5082" s="2">
        <v>3</v>
      </c>
      <c r="G5082" s="4">
        <v>0.14822663081054671</v>
      </c>
      <c r="H5082" s="4">
        <v>-0.2279995345983338</v>
      </c>
      <c r="I5082" s="4">
        <v>-1.0810932277961821E-2</v>
      </c>
    </row>
    <row r="5083" spans="1:9" x14ac:dyDescent="0.25">
      <c r="A5083" t="s">
        <v>5291</v>
      </c>
      <c r="B5083" s="3">
        <v>76.944107055664063</v>
      </c>
      <c r="C5083" s="3">
        <v>16.079999923706051</v>
      </c>
      <c r="D5083" s="4">
        <v>3.7260970807577731E-3</v>
      </c>
      <c r="E5083" s="4">
        <v>-1.3496891021583021E-2</v>
      </c>
      <c r="F5083" s="2">
        <v>3</v>
      </c>
      <c r="G5083" s="4">
        <v>0.17559583410947011</v>
      </c>
      <c r="H5083" s="4">
        <v>-0.2208371080261855</v>
      </c>
      <c r="I5083" s="4">
        <v>-1.6334843604340901E-3</v>
      </c>
    </row>
    <row r="5084" spans="1:9" x14ac:dyDescent="0.25">
      <c r="A5084" t="s">
        <v>5292</v>
      </c>
      <c r="B5084" s="3">
        <v>76.658470153808594</v>
      </c>
      <c r="C5084" s="3">
        <v>16.29999923706055</v>
      </c>
      <c r="D5084" s="4">
        <v>-1.3287748078052439E-3</v>
      </c>
      <c r="E5084" s="4">
        <v>5.161285400390625E-2</v>
      </c>
      <c r="F5084" s="2">
        <v>3</v>
      </c>
      <c r="G5084" s="4">
        <v>0.1760442889668046</v>
      </c>
      <c r="H5084" s="4">
        <v>-0.22372956702038951</v>
      </c>
      <c r="I5084" s="4">
        <v>-5.3396852555490648E-3</v>
      </c>
    </row>
    <row r="5085" spans="1:9" x14ac:dyDescent="0.25">
      <c r="A5085" t="s">
        <v>5293</v>
      </c>
      <c r="B5085" s="3">
        <v>76.760467529296875</v>
      </c>
      <c r="C5085" s="3">
        <v>15.5</v>
      </c>
      <c r="D5085" s="4">
        <v>-8.8948139060796017E-5</v>
      </c>
      <c r="E5085" s="4">
        <v>1.4397923486483499E-2</v>
      </c>
      <c r="F5085" s="2">
        <v>2</v>
      </c>
      <c r="G5085" s="4">
        <v>0.18246725726869939</v>
      </c>
      <c r="H5085" s="4">
        <v>-0.22269670598527869</v>
      </c>
      <c r="I5085" s="4">
        <v>-4.0162471357597651E-3</v>
      </c>
    </row>
    <row r="5086" spans="1:9" x14ac:dyDescent="0.25">
      <c r="A5086" t="s">
        <v>5294</v>
      </c>
      <c r="B5086" s="3">
        <v>76.767295837402344</v>
      </c>
      <c r="C5086" s="3">
        <v>15.27999973297119</v>
      </c>
      <c r="D5086" s="4">
        <v>5.6127985518916734E-3</v>
      </c>
      <c r="E5086" s="4">
        <v>-4.3206043990003717E-2</v>
      </c>
      <c r="F5086" s="2">
        <v>2</v>
      </c>
      <c r="G5086" s="4">
        <v>0.20153452331154489</v>
      </c>
      <c r="H5086" s="4">
        <v>-0.2226275601533971</v>
      </c>
      <c r="I5086" s="4">
        <v>-3.9276483537108442E-3</v>
      </c>
    </row>
    <row r="5087" spans="1:9" x14ac:dyDescent="0.25">
      <c r="A5087" t="s">
        <v>5295</v>
      </c>
      <c r="B5087" s="3">
        <v>76.338821411132813</v>
      </c>
      <c r="C5087" s="3">
        <v>15.97000026702881</v>
      </c>
      <c r="D5087" s="4">
        <v>3.4872747367142849E-3</v>
      </c>
      <c r="E5087" s="4">
        <v>6.2658075550969805E-4</v>
      </c>
      <c r="F5087" s="2">
        <v>2</v>
      </c>
      <c r="G5087" s="4">
        <v>0.1917058864724184</v>
      </c>
      <c r="H5087" s="4">
        <v>-0.22696644178948491</v>
      </c>
      <c r="I5087" s="4">
        <v>-9.4871971790148057E-3</v>
      </c>
    </row>
    <row r="5088" spans="1:9" x14ac:dyDescent="0.25">
      <c r="A5088" t="s">
        <v>5296</v>
      </c>
      <c r="B5088" s="3">
        <v>76.073532104492188</v>
      </c>
      <c r="C5088" s="3">
        <v>15.960000038146971</v>
      </c>
      <c r="D5088" s="4">
        <v>1.432841335395274E-2</v>
      </c>
      <c r="E5088" s="4">
        <v>-0.117256631333244</v>
      </c>
      <c r="F5088" s="2">
        <v>2</v>
      </c>
      <c r="G5088" s="4">
        <v>0.19092556026989069</v>
      </c>
      <c r="H5088" s="4">
        <v>-0.22965285393047311</v>
      </c>
      <c r="I5088" s="4">
        <v>-1.292938360292939E-2</v>
      </c>
    </row>
    <row r="5089" spans="1:9" x14ac:dyDescent="0.25">
      <c r="A5089" t="s">
        <v>5297</v>
      </c>
      <c r="B5089" s="3">
        <v>74.998916625976563</v>
      </c>
      <c r="C5089" s="3">
        <v>18.079999923706051</v>
      </c>
      <c r="D5089" s="4">
        <v>4.1890849656511797E-3</v>
      </c>
      <c r="E5089" s="4">
        <v>-2.2174140210241559E-2</v>
      </c>
      <c r="F5089" s="2">
        <v>3</v>
      </c>
      <c r="G5089" s="4">
        <v>0.19463930921278491</v>
      </c>
      <c r="H5089" s="4">
        <v>-0.24053478545245871</v>
      </c>
      <c r="I5089" s="4">
        <v>-2.6872753043318709E-2</v>
      </c>
    </row>
    <row r="5090" spans="1:9" x14ac:dyDescent="0.25">
      <c r="A5090" t="s">
        <v>5298</v>
      </c>
      <c r="B5090" s="3">
        <v>74.686050415039063</v>
      </c>
      <c r="C5090" s="3">
        <v>18.489999771118161</v>
      </c>
      <c r="D5090" s="4">
        <v>1.7324442916317739E-3</v>
      </c>
      <c r="E5090" s="4">
        <v>-9.6411518179014832E-3</v>
      </c>
      <c r="F5090" s="2">
        <v>3</v>
      </c>
      <c r="G5090" s="4">
        <v>0.1920709155093672</v>
      </c>
      <c r="H5090" s="4">
        <v>-0.24370297793714879</v>
      </c>
      <c r="I5090" s="4">
        <v>-3.0932260143050949E-2</v>
      </c>
    </row>
    <row r="5091" spans="1:9" x14ac:dyDescent="0.25">
      <c r="A5091" t="s">
        <v>5299</v>
      </c>
      <c r="B5091" s="3">
        <v>74.556884765625</v>
      </c>
      <c r="C5091" s="3">
        <v>18.670000076293949</v>
      </c>
      <c r="D5091" s="4">
        <v>3.203946983454609E-3</v>
      </c>
      <c r="E5091" s="4">
        <v>-1.373482433651874E-2</v>
      </c>
      <c r="F5091" s="2">
        <v>3</v>
      </c>
      <c r="G5091" s="4">
        <v>0.20182607138049849</v>
      </c>
      <c r="H5091" s="4">
        <v>-0.24501095439944409</v>
      </c>
      <c r="I5091" s="4">
        <v>-3.2608212523036917E-2</v>
      </c>
    </row>
    <row r="5092" spans="1:9" x14ac:dyDescent="0.25">
      <c r="A5092" t="s">
        <v>5300</v>
      </c>
      <c r="B5092" s="3">
        <v>74.318771362304688</v>
      </c>
      <c r="C5092" s="3">
        <v>18.930000305175781</v>
      </c>
      <c r="D5092" s="4">
        <v>-3.4656823584522378E-3</v>
      </c>
      <c r="E5092" s="4">
        <v>-2.069320331655666E-2</v>
      </c>
      <c r="F5092" s="2">
        <v>3</v>
      </c>
      <c r="G5092" s="4">
        <v>0.20045010516913561</v>
      </c>
      <c r="H5092" s="4">
        <v>-0.24742217385533519</v>
      </c>
      <c r="I5092" s="4">
        <v>-3.5697785693702189E-2</v>
      </c>
    </row>
    <row r="5093" spans="1:9" x14ac:dyDescent="0.25">
      <c r="A5093" t="s">
        <v>5301</v>
      </c>
      <c r="B5093" s="3">
        <v>74.577232360839844</v>
      </c>
      <c r="C5093" s="3">
        <v>19.329999923706051</v>
      </c>
      <c r="D5093" s="4">
        <v>5.0409424921491466E-3</v>
      </c>
      <c r="E5093" s="4">
        <v>-3.1563085654482403E-2</v>
      </c>
      <c r="F5093" s="2">
        <v>3</v>
      </c>
      <c r="G5093" s="4">
        <v>0.20215406617931511</v>
      </c>
      <c r="H5093" s="4">
        <v>-0.24480490754622841</v>
      </c>
      <c r="I5093" s="4">
        <v>-3.2344198051836533E-2</v>
      </c>
    </row>
    <row r="5094" spans="1:9" x14ac:dyDescent="0.25">
      <c r="A5094" t="s">
        <v>5302</v>
      </c>
      <c r="B5094" s="3">
        <v>74.203178405761719</v>
      </c>
      <c r="C5094" s="3">
        <v>19.95999908447266</v>
      </c>
      <c r="D5094" s="4">
        <v>-8.5422104280676869E-3</v>
      </c>
      <c r="E5094" s="4">
        <v>8.0671349567449147E-2</v>
      </c>
      <c r="F5094" s="2">
        <v>4</v>
      </c>
      <c r="G5094" s="4">
        <v>0.16813469805254219</v>
      </c>
      <c r="H5094" s="4">
        <v>-0.24859270849090731</v>
      </c>
      <c r="I5094" s="4">
        <v>-3.7197629433168733E-2</v>
      </c>
    </row>
    <row r="5095" spans="1:9" x14ac:dyDescent="0.25">
      <c r="A5095" t="s">
        <v>5303</v>
      </c>
      <c r="B5095" s="3">
        <v>74.842498779296875</v>
      </c>
      <c r="C5095" s="3">
        <v>18.469999313354489</v>
      </c>
      <c r="D5095" s="4">
        <v>4.5506029701924971E-4</v>
      </c>
      <c r="E5095" s="4">
        <v>-2.0678753148237639E-2</v>
      </c>
      <c r="F5095" s="2">
        <v>3</v>
      </c>
      <c r="G5095" s="4">
        <v>0.17522607341631799</v>
      </c>
      <c r="H5095" s="4">
        <v>-0.24211872717897831</v>
      </c>
      <c r="I5095" s="4">
        <v>-2.8902308607079649E-2</v>
      </c>
    </row>
    <row r="5096" spans="1:9" x14ac:dyDescent="0.25">
      <c r="A5096" t="s">
        <v>5304</v>
      </c>
      <c r="B5096" s="3">
        <v>74.808456420898438</v>
      </c>
      <c r="C5096" s="3">
        <v>18.860000610351559</v>
      </c>
      <c r="D5096" s="4">
        <v>-4.1653180222798181E-3</v>
      </c>
      <c r="E5096" s="4">
        <v>3.9691358595854931E-2</v>
      </c>
      <c r="F5096" s="2">
        <v>3</v>
      </c>
      <c r="G5096" s="4">
        <v>0.18214913090531651</v>
      </c>
      <c r="H5096" s="4">
        <v>-0.24246345198552069</v>
      </c>
      <c r="I5096" s="4">
        <v>-2.9344015607640661E-2</v>
      </c>
    </row>
    <row r="5097" spans="1:9" x14ac:dyDescent="0.25">
      <c r="A5097" t="s">
        <v>5305</v>
      </c>
      <c r="B5097" s="3">
        <v>75.121360778808594</v>
      </c>
      <c r="C5097" s="3">
        <v>18.139999389648441</v>
      </c>
      <c r="D5097" s="4">
        <v>6.3778202307114276E-3</v>
      </c>
      <c r="E5097" s="4">
        <v>-2.315564417029203E-2</v>
      </c>
      <c r="F5097" s="2">
        <v>3</v>
      </c>
      <c r="G5097" s="4">
        <v>0.1845869660757431</v>
      </c>
      <c r="H5097" s="4">
        <v>-0.23929487321126691</v>
      </c>
      <c r="I5097" s="4">
        <v>-2.528401354264553E-2</v>
      </c>
    </row>
    <row r="5098" spans="1:9" x14ac:dyDescent="0.25">
      <c r="A5098" t="s">
        <v>5306</v>
      </c>
      <c r="B5098" s="3">
        <v>74.645286560058594</v>
      </c>
      <c r="C5098" s="3">
        <v>18.569999694824219</v>
      </c>
      <c r="D5098" s="4">
        <v>8.4540254900928868E-3</v>
      </c>
      <c r="E5098" s="4">
        <v>-6.0698064499447812E-2</v>
      </c>
      <c r="F5098" s="2">
        <v>3</v>
      </c>
      <c r="G5098" s="4">
        <v>0.1749709827205328</v>
      </c>
      <c r="H5098" s="4">
        <v>-0.24411576696479459</v>
      </c>
      <c r="I5098" s="4">
        <v>-3.1461180022924862E-2</v>
      </c>
    </row>
    <row r="5099" spans="1:9" x14ac:dyDescent="0.25">
      <c r="A5099" t="s">
        <v>5307</v>
      </c>
      <c r="B5099" s="3">
        <v>74.019523620605469</v>
      </c>
      <c r="C5099" s="3">
        <v>19.770000457763668</v>
      </c>
      <c r="D5099" s="4">
        <v>-1.027693798030482E-2</v>
      </c>
      <c r="E5099" s="4">
        <v>9.0457880469517082E-2</v>
      </c>
      <c r="F5099" s="2">
        <v>4</v>
      </c>
      <c r="G5099" s="4">
        <v>0.17941633164182819</v>
      </c>
      <c r="H5099" s="4">
        <v>-0.25045246096582591</v>
      </c>
      <c r="I5099" s="4">
        <v>-3.9580590194599592E-2</v>
      </c>
    </row>
    <row r="5100" spans="1:9" x14ac:dyDescent="0.25">
      <c r="A5100" t="s">
        <v>5308</v>
      </c>
      <c r="B5100" s="3">
        <v>74.788116455078125</v>
      </c>
      <c r="C5100" s="3">
        <v>18.129999160766602</v>
      </c>
      <c r="D5100" s="4">
        <v>-1.6545398089499511E-2</v>
      </c>
      <c r="E5100" s="4">
        <v>6.3343106864106158E-2</v>
      </c>
      <c r="F5100" s="2">
        <v>3</v>
      </c>
      <c r="G5100" s="4">
        <v>0.20816150662212379</v>
      </c>
      <c r="H5100" s="4">
        <v>-0.24266942158082361</v>
      </c>
      <c r="I5100" s="4">
        <v>-2.9607931085788519E-2</v>
      </c>
    </row>
    <row r="5101" spans="1:9" x14ac:dyDescent="0.25">
      <c r="A5101" t="s">
        <v>5309</v>
      </c>
      <c r="B5101" s="3">
        <v>76.046333312988281</v>
      </c>
      <c r="C5101" s="3">
        <v>17.04999923706055</v>
      </c>
      <c r="D5101" s="4">
        <v>-8.6011358042717978E-3</v>
      </c>
      <c r="E5101" s="4">
        <v>8.1166692589835776E-2</v>
      </c>
      <c r="F5101" s="2">
        <v>3</v>
      </c>
      <c r="G5101" s="4">
        <v>0.21612265732734229</v>
      </c>
      <c r="H5101" s="4">
        <v>-0.22992827838930849</v>
      </c>
      <c r="I5101" s="4">
        <v>-1.3282293835336301E-2</v>
      </c>
    </row>
    <row r="5102" spans="1:9" x14ac:dyDescent="0.25">
      <c r="A5102" t="s">
        <v>5310</v>
      </c>
      <c r="B5102" s="3">
        <v>76.706092834472656</v>
      </c>
      <c r="C5102" s="3">
        <v>15.77000045776367</v>
      </c>
      <c r="D5102" s="4">
        <v>6.4255341256522769E-3</v>
      </c>
      <c r="E5102" s="4">
        <v>-4.7129837779703143E-2</v>
      </c>
      <c r="F5102" s="2">
        <v>2</v>
      </c>
      <c r="G5102" s="4">
        <v>0.21988036849677051</v>
      </c>
      <c r="H5102" s="4">
        <v>-0.22324732312921131</v>
      </c>
      <c r="I5102" s="4">
        <v>-4.7217706214159882E-3</v>
      </c>
    </row>
    <row r="5103" spans="1:9" x14ac:dyDescent="0.25">
      <c r="A5103" t="s">
        <v>5311</v>
      </c>
      <c r="B5103" s="3">
        <v>76.216361999511719</v>
      </c>
      <c r="C5103" s="3">
        <v>16.54999923706055</v>
      </c>
      <c r="D5103" s="4">
        <v>-8.0307185737749087E-4</v>
      </c>
      <c r="E5103" s="4">
        <v>-4.2118892080682544E-3</v>
      </c>
      <c r="F5103" s="2">
        <v>3</v>
      </c>
      <c r="G5103" s="4">
        <v>0.223558217707269</v>
      </c>
      <c r="H5103" s="4">
        <v>-0.22820650854650201</v>
      </c>
      <c r="I5103" s="4">
        <v>-1.1076134665793051E-2</v>
      </c>
    </row>
    <row r="5104" spans="1:9" x14ac:dyDescent="0.25">
      <c r="A5104" t="s">
        <v>5312</v>
      </c>
      <c r="B5104" s="3">
        <v>76.277618408203125</v>
      </c>
      <c r="C5104" s="3">
        <v>16.620000839233398</v>
      </c>
      <c r="D5104" s="4">
        <v>1.0724873157205829E-2</v>
      </c>
      <c r="E5104" s="4">
        <v>-3.3158794480250831E-2</v>
      </c>
      <c r="F5104" s="2">
        <v>3</v>
      </c>
      <c r="G5104" s="4">
        <v>0.22217661848528289</v>
      </c>
      <c r="H5104" s="4">
        <v>-0.22758620476529901</v>
      </c>
      <c r="I5104" s="4">
        <v>-1.028131944671995E-2</v>
      </c>
    </row>
    <row r="5105" spans="1:9" x14ac:dyDescent="0.25">
      <c r="A5105" t="s">
        <v>5313</v>
      </c>
      <c r="B5105" s="3">
        <v>75.468231201171875</v>
      </c>
      <c r="C5105" s="3">
        <v>17.190000534057621</v>
      </c>
      <c r="D5105" s="4">
        <v>-7.7793616359459472E-3</v>
      </c>
      <c r="E5105" s="4">
        <v>3.554217704997753E-2</v>
      </c>
      <c r="F5105" s="2">
        <v>3</v>
      </c>
      <c r="G5105" s="4">
        <v>0.22644470134416081</v>
      </c>
      <c r="H5105" s="4">
        <v>-0.2357823422095979</v>
      </c>
      <c r="I5105" s="4">
        <v>-2.0783294407615172E-2</v>
      </c>
    </row>
    <row r="5106" spans="1:9" x14ac:dyDescent="0.25">
      <c r="A5106" t="s">
        <v>5314</v>
      </c>
      <c r="B5106" s="3">
        <v>76.059928894042969</v>
      </c>
      <c r="C5106" s="3">
        <v>16.60000038146973</v>
      </c>
      <c r="D5106" s="4">
        <v>-8.775464731252125E-3</v>
      </c>
      <c r="E5106" s="4">
        <v>1.9030045949653521E-2</v>
      </c>
      <c r="F5106" s="2">
        <v>3</v>
      </c>
      <c r="G5106" s="4">
        <v>0.23592637943716069</v>
      </c>
      <c r="H5106" s="4">
        <v>-0.22979060478884719</v>
      </c>
      <c r="I5106" s="4">
        <v>-1.3105888215659171E-2</v>
      </c>
    </row>
    <row r="5107" spans="1:9" x14ac:dyDescent="0.25">
      <c r="A5107" t="s">
        <v>5315</v>
      </c>
      <c r="B5107" s="3">
        <v>76.733299255371094</v>
      </c>
      <c r="C5107" s="3">
        <v>16.29000091552734</v>
      </c>
      <c r="D5107" s="4">
        <v>-1.2948008056512189E-2</v>
      </c>
      <c r="E5107" s="4">
        <v>8.0955623451149261E-2</v>
      </c>
      <c r="F5107" s="2">
        <v>3</v>
      </c>
      <c r="G5107" s="4">
        <v>0.2441607368782073</v>
      </c>
      <c r="H5107" s="4">
        <v>-0.22297182141246319</v>
      </c>
      <c r="I5107" s="4">
        <v>-4.3687613959564331E-3</v>
      </c>
    </row>
    <row r="5108" spans="1:9" x14ac:dyDescent="0.25">
      <c r="A5108" t="s">
        <v>5316</v>
      </c>
      <c r="B5108" s="3">
        <v>77.739875793457031</v>
      </c>
      <c r="C5108" s="3">
        <v>15.069999694824221</v>
      </c>
      <c r="D5108" s="4">
        <v>8.7548798657222093E-4</v>
      </c>
      <c r="E5108" s="4">
        <v>2.0311389828214569E-2</v>
      </c>
      <c r="F5108" s="2">
        <v>2</v>
      </c>
      <c r="G5108" s="4">
        <v>0.26487552369425571</v>
      </c>
      <c r="H5108" s="4">
        <v>-0.21277887595608599</v>
      </c>
      <c r="I5108" s="4">
        <v>8.6917880016261773E-3</v>
      </c>
    </row>
    <row r="5109" spans="1:9" x14ac:dyDescent="0.25">
      <c r="A5109" t="s">
        <v>5317</v>
      </c>
      <c r="B5109" s="3">
        <v>77.671875</v>
      </c>
      <c r="C5109" s="3">
        <v>14.77000045776367</v>
      </c>
      <c r="D5109" s="4">
        <v>-1.399232731982059E-3</v>
      </c>
      <c r="E5109" s="4">
        <v>5.4246981903332443E-2</v>
      </c>
      <c r="F5109" s="2">
        <v>2</v>
      </c>
      <c r="G5109" s="4">
        <v>0.28561835718015072</v>
      </c>
      <c r="H5109" s="4">
        <v>-0.21346747573213079</v>
      </c>
      <c r="I5109" s="4">
        <v>7.8094629240825766E-3</v>
      </c>
    </row>
    <row r="5110" spans="1:9" x14ac:dyDescent="0.25">
      <c r="A5110" t="s">
        <v>5318</v>
      </c>
      <c r="B5110" s="3">
        <v>77.780708312988281</v>
      </c>
      <c r="C5110" s="3">
        <v>14.010000228881839</v>
      </c>
      <c r="D5110" s="4">
        <v>9.6337174612903809E-4</v>
      </c>
      <c r="E5110" s="4">
        <v>-4.1067723606768913E-2</v>
      </c>
      <c r="F5110" s="2">
        <v>2</v>
      </c>
      <c r="G5110" s="4">
        <v>0.27149627167580492</v>
      </c>
      <c r="H5110" s="4">
        <v>-0.2123653916072257</v>
      </c>
      <c r="I5110" s="4">
        <v>9.2215988189732201E-3</v>
      </c>
    </row>
    <row r="5111" spans="1:9" x14ac:dyDescent="0.25">
      <c r="A5111" t="s">
        <v>5319</v>
      </c>
      <c r="B5111" s="3">
        <v>77.705848693847656</v>
      </c>
      <c r="C5111" s="3">
        <v>14.60999965667725</v>
      </c>
      <c r="D5111" s="4">
        <v>1.4023204813838451E-2</v>
      </c>
      <c r="E5111" s="4">
        <v>-6.3461583370756913E-2</v>
      </c>
      <c r="F5111" s="2">
        <v>2</v>
      </c>
      <c r="G5111" s="4">
        <v>0.25897233367696831</v>
      </c>
      <c r="H5111" s="4">
        <v>-0.21312344624680291</v>
      </c>
      <c r="I5111" s="4">
        <v>8.2502789871703452E-3</v>
      </c>
    </row>
    <row r="5112" spans="1:9" x14ac:dyDescent="0.25">
      <c r="A5112" t="s">
        <v>5320</v>
      </c>
      <c r="B5112" s="3">
        <v>76.631233215332031</v>
      </c>
      <c r="C5112" s="3">
        <v>15.60000038146973</v>
      </c>
      <c r="D5112" s="4">
        <v>6.7009770429045101E-3</v>
      </c>
      <c r="E5112" s="4">
        <v>-6.4187143966834337E-2</v>
      </c>
      <c r="F5112" s="2">
        <v>2</v>
      </c>
      <c r="G5112" s="4">
        <v>0.25298014765123189</v>
      </c>
      <c r="H5112" s="4">
        <v>-0.2240053777687884</v>
      </c>
      <c r="I5112" s="4">
        <v>-5.6930904532188631E-3</v>
      </c>
    </row>
    <row r="5113" spans="1:9" x14ac:dyDescent="0.25">
      <c r="A5113" t="s">
        <v>5321</v>
      </c>
      <c r="B5113" s="3">
        <v>76.121147155761719</v>
      </c>
      <c r="C5113" s="3">
        <v>16.670000076293949</v>
      </c>
      <c r="D5113" s="4">
        <v>-1.677998050381824E-2</v>
      </c>
      <c r="E5113" s="4">
        <v>8.1063553425119395E-2</v>
      </c>
      <c r="F5113" s="2">
        <v>3</v>
      </c>
      <c r="G5113" s="4">
        <v>0.26810271461282847</v>
      </c>
      <c r="H5113" s="4">
        <v>-0.22917068729720769</v>
      </c>
      <c r="I5113" s="4">
        <v>-1.231156796184885E-2</v>
      </c>
    </row>
    <row r="5114" spans="1:9" x14ac:dyDescent="0.25">
      <c r="A5114" t="s">
        <v>5322</v>
      </c>
      <c r="B5114" s="3">
        <v>77.420257568359375</v>
      </c>
      <c r="C5114" s="3">
        <v>15.420000076293951</v>
      </c>
      <c r="D5114" s="4">
        <v>0</v>
      </c>
      <c r="E5114" s="4">
        <v>3.2128548152096308E-2</v>
      </c>
      <c r="F5114" s="2">
        <v>2</v>
      </c>
      <c r="G5114" s="4">
        <v>0.29104074192017171</v>
      </c>
      <c r="H5114" s="4">
        <v>-0.21601544169353051</v>
      </c>
      <c r="I5114" s="4">
        <v>4.5446720503707896E-3</v>
      </c>
    </row>
    <row r="5115" spans="1:9" x14ac:dyDescent="0.25">
      <c r="A5115" t="s">
        <v>5323</v>
      </c>
      <c r="B5115" s="3">
        <v>77.420257568359375</v>
      </c>
      <c r="C5115" s="3">
        <v>14.939999580383301</v>
      </c>
      <c r="D5115" s="4">
        <v>7.7023335996342368E-3</v>
      </c>
      <c r="E5115" s="4">
        <v>-5.0825934076746959E-2</v>
      </c>
      <c r="F5115" s="2">
        <v>2</v>
      </c>
      <c r="G5115" s="4">
        <v>0.31020489874235468</v>
      </c>
      <c r="H5115" s="4">
        <v>-0.21601544169353051</v>
      </c>
      <c r="I5115" s="4">
        <v>4.5446720503707896E-3</v>
      </c>
    </row>
    <row r="5116" spans="1:9" x14ac:dyDescent="0.25">
      <c r="A5116" t="s">
        <v>5324</v>
      </c>
      <c r="B5116" s="3">
        <v>76.828498840332031</v>
      </c>
      <c r="C5116" s="3">
        <v>15.739999771118161</v>
      </c>
      <c r="D5116" s="4">
        <v>-3.7921933821758458E-3</v>
      </c>
      <c r="E5116" s="4">
        <v>7.6824511164064191E-3</v>
      </c>
      <c r="F5116" s="2">
        <v>2</v>
      </c>
      <c r="G5116" s="4">
        <v>0.27803285741617573</v>
      </c>
      <c r="H5116" s="4">
        <v>-0.22200779717758301</v>
      </c>
      <c r="I5116" s="4">
        <v>-3.1335260860058112E-3</v>
      </c>
    </row>
    <row r="5117" spans="1:9" x14ac:dyDescent="0.25">
      <c r="A5117" t="s">
        <v>5325</v>
      </c>
      <c r="B5117" s="3">
        <v>77.120956420898438</v>
      </c>
      <c r="C5117" s="3">
        <v>15.61999988555908</v>
      </c>
      <c r="D5117" s="4">
        <v>1.589718315469391E-3</v>
      </c>
      <c r="E5117" s="4">
        <v>-9.5017399859501528E-2</v>
      </c>
      <c r="F5117" s="2">
        <v>2</v>
      </c>
      <c r="G5117" s="4">
        <v>0.29486865728444789</v>
      </c>
      <c r="H5117" s="4">
        <v>-0.21904626960941029</v>
      </c>
      <c r="I5117" s="4">
        <v>6.6117459810555168E-4</v>
      </c>
    </row>
    <row r="5118" spans="1:9" x14ac:dyDescent="0.25">
      <c r="A5118" t="s">
        <v>5326</v>
      </c>
      <c r="B5118" s="3">
        <v>76.998550415039063</v>
      </c>
      <c r="C5118" s="3">
        <v>17.260000228881839</v>
      </c>
      <c r="D5118" s="4">
        <v>-1.402165989082715E-2</v>
      </c>
      <c r="E5118" s="4">
        <v>0.12958118655186879</v>
      </c>
      <c r="F5118" s="2">
        <v>3</v>
      </c>
      <c r="G5118" s="4">
        <v>0.31951534222715439</v>
      </c>
      <c r="H5118" s="4">
        <v>-0.22028579556103839</v>
      </c>
      <c r="I5118" s="4">
        <v>-9.2706993730473641E-4</v>
      </c>
    </row>
    <row r="5119" spans="1:9" x14ac:dyDescent="0.25">
      <c r="A5119" t="s">
        <v>5327</v>
      </c>
      <c r="B5119" s="3">
        <v>78.093551635742188</v>
      </c>
      <c r="C5119" s="3">
        <v>15.27999973297119</v>
      </c>
      <c r="D5119" s="4">
        <v>3.934379022503931E-3</v>
      </c>
      <c r="E5119" s="4">
        <v>-6.0270632356444698E-2</v>
      </c>
      <c r="F5119" s="2">
        <v>2</v>
      </c>
      <c r="G5119" s="4">
        <v>0.33277500905096002</v>
      </c>
      <c r="H5119" s="4">
        <v>-0.2091974308962736</v>
      </c>
      <c r="I5119" s="4">
        <v>1.328080893954775E-2</v>
      </c>
    </row>
    <row r="5120" spans="1:9" x14ac:dyDescent="0.25">
      <c r="A5120" t="s">
        <v>5328</v>
      </c>
      <c r="B5120" s="3">
        <v>77.787506103515625</v>
      </c>
      <c r="C5120" s="3">
        <v>16.260000228881839</v>
      </c>
      <c r="D5120" s="4">
        <v>-2.267847963472569E-3</v>
      </c>
      <c r="E5120" s="4">
        <v>3.172588786411934E-2</v>
      </c>
      <c r="F5120" s="2">
        <v>3</v>
      </c>
      <c r="G5120" s="4">
        <v>0.33487317756659413</v>
      </c>
      <c r="H5120" s="4">
        <v>-0.21229655480699511</v>
      </c>
      <c r="I5120" s="4">
        <v>9.3098016288117869E-3</v>
      </c>
    </row>
    <row r="5121" spans="1:9" x14ac:dyDescent="0.25">
      <c r="A5121" t="s">
        <v>5329</v>
      </c>
      <c r="B5121" s="3">
        <v>77.964317321777344</v>
      </c>
      <c r="C5121" s="3">
        <v>15.760000228881839</v>
      </c>
      <c r="D5121" s="4">
        <v>-2.3497980280792201E-3</v>
      </c>
      <c r="E5121" s="4">
        <v>2.872066206412982E-2</v>
      </c>
      <c r="F5121" s="2">
        <v>2</v>
      </c>
      <c r="G5121" s="4">
        <v>0.320310387845268</v>
      </c>
      <c r="H5121" s="4">
        <v>-0.2105061026797834</v>
      </c>
      <c r="I5121" s="4">
        <v>1.160396562208876E-2</v>
      </c>
    </row>
    <row r="5122" spans="1:9" x14ac:dyDescent="0.25">
      <c r="A5122" t="s">
        <v>5330</v>
      </c>
      <c r="B5122" s="3">
        <v>78.14794921875</v>
      </c>
      <c r="C5122" s="3">
        <v>15.319999694824221</v>
      </c>
      <c r="D5122" s="4">
        <v>-3.2101997704163669E-3</v>
      </c>
      <c r="E5122" s="4">
        <v>2.3380054879910569E-2</v>
      </c>
      <c r="F5122" s="2">
        <v>2</v>
      </c>
      <c r="G5122" s="4">
        <v>0.32552392479524311</v>
      </c>
      <c r="H5122" s="4">
        <v>-0.208646581978603</v>
      </c>
      <c r="I5122" s="4">
        <v>1.3986629404361789E-2</v>
      </c>
    </row>
    <row r="5123" spans="1:9" x14ac:dyDescent="0.25">
      <c r="A5123" t="s">
        <v>5331</v>
      </c>
      <c r="B5123" s="3">
        <v>78.399627685546875</v>
      </c>
      <c r="C5123" s="3">
        <v>14.97000026702881</v>
      </c>
      <c r="D5123" s="4">
        <v>5.4951958133182544E-3</v>
      </c>
      <c r="E5123" s="4">
        <v>-4.2838878618055243E-2</v>
      </c>
      <c r="F5123" s="2">
        <v>2</v>
      </c>
      <c r="G5123" s="4">
        <v>0.3272300874240186</v>
      </c>
      <c r="H5123" s="4">
        <v>-0.20609799795390149</v>
      </c>
      <c r="I5123" s="4">
        <v>1.7252212222494071E-2</v>
      </c>
    </row>
    <row r="5124" spans="1:9" x14ac:dyDescent="0.25">
      <c r="A5124" t="s">
        <v>5332</v>
      </c>
      <c r="B5124" s="3">
        <v>77.971160888671875</v>
      </c>
      <c r="C5124" s="3">
        <v>15.64000034332275</v>
      </c>
      <c r="D5124" s="4">
        <v>7.5589825817663492E-3</v>
      </c>
      <c r="E5124" s="4">
        <v>-6.0660618519381981E-2</v>
      </c>
      <c r="F5124" s="2">
        <v>2</v>
      </c>
      <c r="G5124" s="4">
        <v>0.32780315664931159</v>
      </c>
      <c r="H5124" s="4">
        <v>-0.2104368023320764</v>
      </c>
      <c r="I5124" s="4">
        <v>1.169276239024275E-2</v>
      </c>
    </row>
    <row r="5125" spans="1:9" x14ac:dyDescent="0.25">
      <c r="A5125" t="s">
        <v>5333</v>
      </c>
      <c r="B5125" s="3">
        <v>77.386199951171875</v>
      </c>
      <c r="C5125" s="3">
        <v>16.64999961853027</v>
      </c>
      <c r="D5125" s="4">
        <v>6.0119723704761263E-3</v>
      </c>
      <c r="E5125" s="4">
        <v>-5.3763532746977649E-3</v>
      </c>
      <c r="F5125" s="2">
        <v>3</v>
      </c>
      <c r="G5125" s="4">
        <v>0.31156088673943899</v>
      </c>
      <c r="H5125" s="4">
        <v>-0.2163603210158983</v>
      </c>
      <c r="I5125" s="4">
        <v>4.1027670637046043E-3</v>
      </c>
    </row>
    <row r="5126" spans="1:9" x14ac:dyDescent="0.25">
      <c r="A5126" t="s">
        <v>5334</v>
      </c>
      <c r="B5126" s="3">
        <v>76.923736572265625</v>
      </c>
      <c r="C5126" s="3">
        <v>16.739999771118161</v>
      </c>
      <c r="D5126" s="4">
        <v>1.1512315516484239E-3</v>
      </c>
      <c r="E5126" s="4">
        <v>2.8255470827467159E-2</v>
      </c>
      <c r="F5126" s="2">
        <v>3</v>
      </c>
      <c r="G5126" s="4">
        <v>0.3352401606544837</v>
      </c>
      <c r="H5126" s="4">
        <v>-0.2210433866531393</v>
      </c>
      <c r="I5126" s="4">
        <v>-1.8977958107921911E-3</v>
      </c>
    </row>
    <row r="5127" spans="1:9" x14ac:dyDescent="0.25">
      <c r="A5127" t="s">
        <v>5335</v>
      </c>
      <c r="B5127" s="3">
        <v>76.835281372070313</v>
      </c>
      <c r="C5127" s="3">
        <v>16.280000686645511</v>
      </c>
      <c r="D5127" s="4">
        <v>3.3744860559101748E-3</v>
      </c>
      <c r="E5127" s="4">
        <v>-1.3333291718454101E-2</v>
      </c>
      <c r="F5127" s="2">
        <v>3</v>
      </c>
      <c r="G5127" s="4">
        <v>0.35416506152127297</v>
      </c>
      <c r="H5127" s="4">
        <v>-0.22193911489317769</v>
      </c>
      <c r="I5127" s="4">
        <v>-3.04552126227231E-3</v>
      </c>
    </row>
    <row r="5128" spans="1:9" x14ac:dyDescent="0.25">
      <c r="A5128" t="s">
        <v>5336</v>
      </c>
      <c r="B5128" s="3">
        <v>76.576873779296875</v>
      </c>
      <c r="C5128" s="3">
        <v>16.5</v>
      </c>
      <c r="D5128" s="4">
        <v>1.405039577135336E-2</v>
      </c>
      <c r="E5128" s="4">
        <v>-4.7893821544146793E-2</v>
      </c>
      <c r="F5128" s="2">
        <v>3</v>
      </c>
      <c r="G5128" s="4">
        <v>0.31894806723227948</v>
      </c>
      <c r="H5128" s="4">
        <v>-0.22455584039689561</v>
      </c>
      <c r="I5128" s="4">
        <v>-6.3984159527700202E-3</v>
      </c>
    </row>
    <row r="5129" spans="1:9" x14ac:dyDescent="0.25">
      <c r="A5129" t="s">
        <v>5337</v>
      </c>
      <c r="B5129" s="3">
        <v>75.515846252441406</v>
      </c>
      <c r="C5129" s="3">
        <v>17.329999923706051</v>
      </c>
      <c r="D5129" s="4">
        <v>2.7022823573807919E-4</v>
      </c>
      <c r="E5129" s="4">
        <v>-3.076058517202784E-2</v>
      </c>
      <c r="F5129" s="2">
        <v>3</v>
      </c>
      <c r="G5129" s="4">
        <v>0.29410641076044541</v>
      </c>
      <c r="H5129" s="4">
        <v>-0.2353001755763324</v>
      </c>
      <c r="I5129" s="4">
        <v>-2.0165478766534739E-2</v>
      </c>
    </row>
    <row r="5130" spans="1:9" x14ac:dyDescent="0.25">
      <c r="A5130" t="s">
        <v>5338</v>
      </c>
      <c r="B5130" s="3">
        <v>75.495445251464844</v>
      </c>
      <c r="C5130" s="3">
        <v>17.879999160766602</v>
      </c>
      <c r="D5130" s="4">
        <v>1.323654243723427E-2</v>
      </c>
      <c r="E5130" s="4">
        <v>-9.7425560686857371E-2</v>
      </c>
      <c r="F5130" s="2">
        <v>3</v>
      </c>
      <c r="G5130" s="4">
        <v>0.29479715463188821</v>
      </c>
      <c r="H5130" s="4">
        <v>-0.23550676323493711</v>
      </c>
      <c r="I5130" s="4">
        <v>-2.043018618910308E-2</v>
      </c>
    </row>
    <row r="5131" spans="1:9" x14ac:dyDescent="0.25">
      <c r="A5131" t="s">
        <v>5339</v>
      </c>
      <c r="B5131" s="3">
        <v>74.509201049804688</v>
      </c>
      <c r="C5131" s="3">
        <v>19.809999465942379</v>
      </c>
      <c r="D5131" s="4">
        <v>8.2229577519932207E-4</v>
      </c>
      <c r="E5131" s="4">
        <v>-4.1606221924395781E-2</v>
      </c>
      <c r="F5131" s="2">
        <v>4</v>
      </c>
      <c r="G5131" s="4">
        <v>0.2714578124052045</v>
      </c>
      <c r="H5131" s="4">
        <v>-0.24549381635392409</v>
      </c>
      <c r="I5131" s="4">
        <v>-3.322691910159048E-2</v>
      </c>
    </row>
    <row r="5132" spans="1:9" x14ac:dyDescent="0.25">
      <c r="A5132" t="s">
        <v>5340</v>
      </c>
      <c r="B5132" s="3">
        <v>74.447982788085938</v>
      </c>
      <c r="C5132" s="3">
        <v>20.670000076293949</v>
      </c>
      <c r="D5132" s="4">
        <v>-1.7330969340419999E-3</v>
      </c>
      <c r="E5132" s="4">
        <v>-4.2168667777077062E-2</v>
      </c>
      <c r="F5132" s="2">
        <v>4</v>
      </c>
      <c r="G5132" s="4">
        <v>0.28257692911548288</v>
      </c>
      <c r="H5132" s="4">
        <v>-0.24611373384556359</v>
      </c>
      <c r="I5132" s="4">
        <v>-3.4021239355400801E-2</v>
      </c>
    </row>
    <row r="5133" spans="1:9" x14ac:dyDescent="0.25">
      <c r="A5133" t="s">
        <v>5341</v>
      </c>
      <c r="B5133" s="3">
        <v>74.577232360839844</v>
      </c>
      <c r="C5133" s="3">
        <v>21.579999923706051</v>
      </c>
      <c r="D5133" s="4">
        <v>-1.26957895030283E-2</v>
      </c>
      <c r="E5133" s="4">
        <v>0.1268929688554363</v>
      </c>
      <c r="F5133" s="2">
        <v>4</v>
      </c>
      <c r="G5133" s="4">
        <v>0.24210540895374311</v>
      </c>
      <c r="H5133" s="4">
        <v>-0.24480490754622841</v>
      </c>
      <c r="I5133" s="4">
        <v>-3.2344198051836533E-2</v>
      </c>
    </row>
    <row r="5134" spans="1:9" x14ac:dyDescent="0.25">
      <c r="A5134" t="s">
        <v>5342</v>
      </c>
      <c r="B5134" s="3">
        <v>75.536224365234375</v>
      </c>
      <c r="C5134" s="3">
        <v>19.14999961853027</v>
      </c>
      <c r="D5134" s="4">
        <v>-1.4333193690256761E-2</v>
      </c>
      <c r="E5134" s="4">
        <v>3.3459196379393319E-2</v>
      </c>
      <c r="F5134" s="2">
        <v>3</v>
      </c>
      <c r="G5134" s="4">
        <v>0.28493153280573452</v>
      </c>
      <c r="H5134" s="4">
        <v>-0.23509381969146589</v>
      </c>
      <c r="I5134" s="4">
        <v>-1.990106832312399E-2</v>
      </c>
    </row>
    <row r="5135" spans="1:9" x14ac:dyDescent="0.25">
      <c r="A5135" t="s">
        <v>5343</v>
      </c>
      <c r="B5135" s="3">
        <v>76.6346435546875</v>
      </c>
      <c r="C5135" s="3">
        <v>18.530000686645511</v>
      </c>
      <c r="D5135" s="4">
        <v>2.6498718631118301E-4</v>
      </c>
      <c r="E5135" s="4">
        <v>2.319161027823902E-2</v>
      </c>
      <c r="F5135" s="2">
        <v>3</v>
      </c>
      <c r="G5135" s="4">
        <v>0.30643158330103448</v>
      </c>
      <c r="H5135" s="4">
        <v>-0.22397084348180399</v>
      </c>
      <c r="I5135" s="4">
        <v>-5.6488405587207247E-3</v>
      </c>
    </row>
    <row r="5136" spans="1:9" x14ac:dyDescent="0.25">
      <c r="A5136" t="s">
        <v>5344</v>
      </c>
      <c r="B5136" s="3">
        <v>76.614341735839844</v>
      </c>
      <c r="C5136" s="3">
        <v>18.110000610351559</v>
      </c>
      <c r="D5136" s="4">
        <v>1.118191334805085E-2</v>
      </c>
      <c r="E5136" s="4">
        <v>-0.1096361615293597</v>
      </c>
      <c r="F5136" s="2">
        <v>3</v>
      </c>
      <c r="G5136" s="4">
        <v>0.31611103804476293</v>
      </c>
      <c r="H5136" s="4">
        <v>-0.22417642678754329</v>
      </c>
      <c r="I5136" s="4">
        <v>-5.9122610716056956E-3</v>
      </c>
    </row>
    <row r="5137" spans="1:9" x14ac:dyDescent="0.25">
      <c r="A5137" t="s">
        <v>5345</v>
      </c>
      <c r="B5137" s="3">
        <v>75.767120361328125</v>
      </c>
      <c r="C5137" s="3">
        <v>20.340000152587891</v>
      </c>
      <c r="D5137" s="4">
        <v>5.305339180216917E-3</v>
      </c>
      <c r="E5137" s="4">
        <v>-3.7387555113847393E-2</v>
      </c>
      <c r="F5137" s="2">
        <v>4</v>
      </c>
      <c r="G5137" s="4">
        <v>0.30920616288529401</v>
      </c>
      <c r="H5137" s="4">
        <v>-0.23275568622100501</v>
      </c>
      <c r="I5137" s="4">
        <v>-1.69051425801886E-2</v>
      </c>
    </row>
    <row r="5138" spans="1:9" x14ac:dyDescent="0.25">
      <c r="A5138" t="s">
        <v>5346</v>
      </c>
      <c r="B5138" s="3">
        <v>75.367271423339844</v>
      </c>
      <c r="C5138" s="3">
        <v>21.129999160766602</v>
      </c>
      <c r="D5138" s="4">
        <v>-1.2257616115140649E-2</v>
      </c>
      <c r="E5138" s="4">
        <v>0.15464481102134869</v>
      </c>
      <c r="F5138" s="2">
        <v>4</v>
      </c>
      <c r="G5138" s="4">
        <v>0.34331791892815661</v>
      </c>
      <c r="H5138" s="4">
        <v>-0.23680469616857919</v>
      </c>
      <c r="I5138" s="4">
        <v>-2.2093269472255209E-2</v>
      </c>
    </row>
    <row r="5139" spans="1:9" x14ac:dyDescent="0.25">
      <c r="A5139" t="s">
        <v>5347</v>
      </c>
      <c r="B5139" s="3">
        <v>76.302558898925781</v>
      </c>
      <c r="C5139" s="3">
        <v>18.29999923706055</v>
      </c>
      <c r="D5139" s="4">
        <v>1.313872325096543E-2</v>
      </c>
      <c r="E5139" s="4">
        <v>-0.1146589661579881</v>
      </c>
      <c r="F5139" s="2">
        <v>3</v>
      </c>
      <c r="G5139" s="4">
        <v>0.36436750765426068</v>
      </c>
      <c r="H5139" s="4">
        <v>-0.22733364864862779</v>
      </c>
      <c r="I5139" s="4">
        <v>-9.9577111578732502E-3</v>
      </c>
    </row>
    <row r="5140" spans="1:9" x14ac:dyDescent="0.25">
      <c r="A5140" t="s">
        <v>5348</v>
      </c>
      <c r="B5140" s="3">
        <v>75.313041687011719</v>
      </c>
      <c r="C5140" s="3">
        <v>20.670000076293949</v>
      </c>
      <c r="D5140" s="4">
        <v>-1.2968335874879781E-2</v>
      </c>
      <c r="E5140" s="4">
        <v>0.1071237274679757</v>
      </c>
      <c r="F5140" s="2">
        <v>4</v>
      </c>
      <c r="G5140" s="4">
        <v>0.39319009454183629</v>
      </c>
      <c r="H5140" s="4">
        <v>-0.23735384541217019</v>
      </c>
      <c r="I5140" s="4">
        <v>-2.2796912089912639E-2</v>
      </c>
    </row>
    <row r="5141" spans="1:9" x14ac:dyDescent="0.25">
      <c r="A5141" t="s">
        <v>5349</v>
      </c>
      <c r="B5141" s="3">
        <v>76.302558898925781</v>
      </c>
      <c r="C5141" s="3">
        <v>18.670000076293949</v>
      </c>
      <c r="D5141" s="4">
        <v>-1.6768303323410061E-2</v>
      </c>
      <c r="E5141" s="4">
        <v>0.12469877393104881</v>
      </c>
      <c r="F5141" s="2">
        <v>3</v>
      </c>
      <c r="G5141" s="4">
        <v>0.4209612740832851</v>
      </c>
      <c r="H5141" s="4">
        <v>-0.22733364864862779</v>
      </c>
      <c r="I5141" s="4">
        <v>-9.9577111578732502E-3</v>
      </c>
    </row>
    <row r="5142" spans="1:9" x14ac:dyDescent="0.25">
      <c r="A5142" t="s">
        <v>5350</v>
      </c>
      <c r="B5142" s="3">
        <v>77.603843688964844</v>
      </c>
      <c r="C5142" s="3">
        <v>16.60000038146973</v>
      </c>
      <c r="D5142" s="4">
        <v>-4.0016419000998837E-3</v>
      </c>
      <c r="E5142" s="4">
        <v>5.1298316755767903E-2</v>
      </c>
      <c r="F5142" s="2">
        <v>3</v>
      </c>
      <c r="G5142" s="4">
        <v>0.43097653258028917</v>
      </c>
      <c r="H5142" s="4">
        <v>-0.2141563845398263</v>
      </c>
      <c r="I5142" s="4">
        <v>6.9267418743286244E-3</v>
      </c>
    </row>
    <row r="5143" spans="1:9" x14ac:dyDescent="0.25">
      <c r="A5143" t="s">
        <v>5351</v>
      </c>
      <c r="B5143" s="3">
        <v>77.915634155273438</v>
      </c>
      <c r="C5143" s="3">
        <v>15.789999961853029</v>
      </c>
      <c r="D5143" s="4">
        <v>-1.2201526960917589E-2</v>
      </c>
      <c r="E5143" s="4">
        <v>9.0469645098785634E-2</v>
      </c>
      <c r="F5143" s="2">
        <v>2</v>
      </c>
      <c r="G5143" s="4">
        <v>0.40223960249530633</v>
      </c>
      <c r="H5143" s="4">
        <v>-0.21099908542082921</v>
      </c>
      <c r="I5143" s="4">
        <v>1.0972290953648489E-2</v>
      </c>
    </row>
    <row r="5144" spans="1:9" x14ac:dyDescent="0.25">
      <c r="A5144" t="s">
        <v>5352</v>
      </c>
      <c r="B5144" s="3">
        <v>78.878067016601563</v>
      </c>
      <c r="C5144" s="3">
        <v>14.47999954223633</v>
      </c>
      <c r="D5144" s="4">
        <v>3.3627534632962859E-3</v>
      </c>
      <c r="E5144" s="4">
        <v>5.5555504045368131E-3</v>
      </c>
      <c r="F5144" s="2">
        <v>2</v>
      </c>
      <c r="G5144" s="4">
        <v>0.42933876236674479</v>
      </c>
      <c r="H5144" s="4">
        <v>-0.2012531542474314</v>
      </c>
      <c r="I5144" s="4">
        <v>2.3460066549069621E-2</v>
      </c>
    </row>
    <row r="5145" spans="1:9" x14ac:dyDescent="0.25">
      <c r="A5145" t="s">
        <v>5353</v>
      </c>
      <c r="B5145" s="3">
        <v>78.61370849609375</v>
      </c>
      <c r="C5145" s="3">
        <v>14.39999961853027</v>
      </c>
      <c r="D5145" s="4">
        <v>2.592871665696217E-3</v>
      </c>
      <c r="E5145" s="4">
        <v>-1.0309317542147371E-2</v>
      </c>
      <c r="F5145" s="2">
        <v>2</v>
      </c>
      <c r="G5145" s="4">
        <v>0.41259854480109248</v>
      </c>
      <c r="H5145" s="4">
        <v>-0.2039301409230683</v>
      </c>
      <c r="I5145" s="4">
        <v>2.00299572775684E-2</v>
      </c>
    </row>
    <row r="5146" spans="1:9" x14ac:dyDescent="0.25">
      <c r="A5146" t="s">
        <v>5354</v>
      </c>
      <c r="B5146" s="3">
        <v>78.410400390625</v>
      </c>
      <c r="C5146" s="3">
        <v>14.55000019073486</v>
      </c>
      <c r="D5146" s="4">
        <v>1.818251824904582E-3</v>
      </c>
      <c r="E5146" s="4">
        <v>-2.0861337355622789E-2</v>
      </c>
      <c r="F5146" s="2">
        <v>2</v>
      </c>
      <c r="G5146" s="4">
        <v>0.42086423881848289</v>
      </c>
      <c r="H5146" s="4">
        <v>-0.2059889097811454</v>
      </c>
      <c r="I5146" s="4">
        <v>1.7391990412720881E-2</v>
      </c>
    </row>
    <row r="5147" spans="1:9" x14ac:dyDescent="0.25">
      <c r="A5147" t="s">
        <v>5355</v>
      </c>
      <c r="B5147" s="3">
        <v>78.268089294433594</v>
      </c>
      <c r="C5147" s="3">
        <v>14.85999965667725</v>
      </c>
      <c r="D5147" s="4">
        <v>-5.8535777964076052E-3</v>
      </c>
      <c r="E5147" s="4">
        <v>2.9085878704907531E-2</v>
      </c>
      <c r="F5147" s="2">
        <v>2</v>
      </c>
      <c r="G5147" s="4">
        <v>0.39568479708007992</v>
      </c>
      <c r="H5147" s="4">
        <v>-0.20743000162705161</v>
      </c>
      <c r="I5147" s="4">
        <v>1.554547300315923E-2</v>
      </c>
    </row>
    <row r="5148" spans="1:9" x14ac:dyDescent="0.25">
      <c r="A5148" t="s">
        <v>5356</v>
      </c>
      <c r="B5148" s="3">
        <v>78.728935241699219</v>
      </c>
      <c r="C5148" s="3">
        <v>14.439999580383301</v>
      </c>
      <c r="D5148" s="4">
        <v>9.911147978916901E-3</v>
      </c>
      <c r="E5148" s="4">
        <v>-7.5601793064998812E-3</v>
      </c>
      <c r="F5148" s="2">
        <v>2</v>
      </c>
      <c r="G5148" s="4">
        <v>0.39050841373314432</v>
      </c>
      <c r="H5148" s="4">
        <v>-0.2027633146673066</v>
      </c>
      <c r="I5148" s="4">
        <v>2.1525049350511472E-2</v>
      </c>
    </row>
    <row r="5149" spans="1:9" x14ac:dyDescent="0.25">
      <c r="A5149" t="s">
        <v>5357</v>
      </c>
      <c r="B5149" s="3">
        <v>77.956298828125</v>
      </c>
      <c r="C5149" s="3">
        <v>14.55000019073486</v>
      </c>
      <c r="D5149" s="4">
        <v>6.9593102663434436E-4</v>
      </c>
      <c r="E5149" s="4">
        <v>-1.8880629427624359E-2</v>
      </c>
      <c r="F5149" s="2">
        <v>2</v>
      </c>
      <c r="G5149" s="4">
        <v>0.38600461816700582</v>
      </c>
      <c r="H5149" s="4">
        <v>-0.21058730074604881</v>
      </c>
      <c r="I5149" s="4">
        <v>1.1499923923839139E-2</v>
      </c>
    </row>
    <row r="5150" spans="1:9" x14ac:dyDescent="0.25">
      <c r="A5150" t="s">
        <v>5358</v>
      </c>
      <c r="B5150" s="3">
        <v>77.902084350585938</v>
      </c>
      <c r="C5150" s="3">
        <v>14.829999923706049</v>
      </c>
      <c r="D5150" s="4">
        <v>6.0913908538595685E-4</v>
      </c>
      <c r="E5150" s="4">
        <v>-6.6979490573124689E-3</v>
      </c>
      <c r="F5150" s="2">
        <v>2</v>
      </c>
      <c r="G5150" s="4">
        <v>0.40334310925405742</v>
      </c>
      <c r="H5150" s="4">
        <v>-0.21113629547381429</v>
      </c>
      <c r="I5150" s="4">
        <v>1.0796479292286779E-2</v>
      </c>
    </row>
    <row r="5151" spans="1:9" x14ac:dyDescent="0.25">
      <c r="A5151" t="s">
        <v>5359</v>
      </c>
      <c r="B5151" s="3">
        <v>77.854660034179688</v>
      </c>
      <c r="C5151" s="3">
        <v>14.930000305175779</v>
      </c>
      <c r="D5151" s="4">
        <v>4.1964502384490574E-3</v>
      </c>
      <c r="E5151" s="4">
        <v>-6.1006247586574143E-2</v>
      </c>
      <c r="F5151" s="2">
        <v>2</v>
      </c>
      <c r="G5151" s="4">
        <v>0.38206676865006101</v>
      </c>
      <c r="H5151" s="4">
        <v>-0.21161653065926189</v>
      </c>
      <c r="I5151" s="4">
        <v>1.0181138477520561E-2</v>
      </c>
    </row>
    <row r="5152" spans="1:9" x14ac:dyDescent="0.25">
      <c r="A5152" t="s">
        <v>5360</v>
      </c>
      <c r="B5152" s="3">
        <v>77.529312133789063</v>
      </c>
      <c r="C5152" s="3">
        <v>15.89999961853027</v>
      </c>
      <c r="D5152" s="4">
        <v>-1.7452401291669921E-3</v>
      </c>
      <c r="E5152" s="4">
        <v>-2.3941146413646201E-2</v>
      </c>
      <c r="F5152" s="2">
        <v>2</v>
      </c>
      <c r="G5152" s="4">
        <v>0.38729509441617638</v>
      </c>
      <c r="H5152" s="4">
        <v>-0.21491111708915669</v>
      </c>
      <c r="I5152" s="4">
        <v>5.9596787437861121E-3</v>
      </c>
    </row>
    <row r="5153" spans="1:9" x14ac:dyDescent="0.25">
      <c r="A5153" t="s">
        <v>5361</v>
      </c>
      <c r="B5153" s="3">
        <v>77.66485595703125</v>
      </c>
      <c r="C5153" s="3">
        <v>16.29000091552734</v>
      </c>
      <c r="D5153" s="4">
        <v>-2.5241420072886771E-3</v>
      </c>
      <c r="E5153" s="4">
        <v>1.558603402310221E-2</v>
      </c>
      <c r="F5153" s="2">
        <v>3</v>
      </c>
      <c r="G5153" s="4">
        <v>0.36720625737640789</v>
      </c>
      <c r="H5153" s="4">
        <v>-0.2135385530118302</v>
      </c>
      <c r="I5153" s="4">
        <v>7.7183893157193317E-3</v>
      </c>
    </row>
    <row r="5154" spans="1:9" x14ac:dyDescent="0.25">
      <c r="A5154" t="s">
        <v>5362</v>
      </c>
      <c r="B5154" s="3">
        <v>77.86138916015625</v>
      </c>
      <c r="C5154" s="3">
        <v>16.04000091552734</v>
      </c>
      <c r="D5154" s="4">
        <v>-3.0380361659063659E-3</v>
      </c>
      <c r="E5154" s="4">
        <v>1.518991910729328E-2</v>
      </c>
      <c r="F5154" s="2">
        <v>2</v>
      </c>
      <c r="G5154" s="4">
        <v>0.38448161240191459</v>
      </c>
      <c r="H5154" s="4">
        <v>-0.21154838918024571</v>
      </c>
      <c r="I5154" s="4">
        <v>1.026845034988599E-2</v>
      </c>
    </row>
    <row r="5155" spans="1:9" x14ac:dyDescent="0.25">
      <c r="A5155" t="s">
        <v>5363</v>
      </c>
      <c r="B5155" s="3">
        <v>78.098655700683594</v>
      </c>
      <c r="C5155" s="3">
        <v>15.80000019073486</v>
      </c>
      <c r="D5155" s="4">
        <v>-3.717659173050003E-3</v>
      </c>
      <c r="E5155" s="4">
        <v>1.347017550298824E-2</v>
      </c>
      <c r="F5155" s="2">
        <v>2</v>
      </c>
      <c r="G5155" s="4">
        <v>0.37484283529393991</v>
      </c>
      <c r="H5155" s="4">
        <v>-0.2091457453526662</v>
      </c>
      <c r="I5155" s="4">
        <v>1.334703529171621E-2</v>
      </c>
    </row>
    <row r="5156" spans="1:9" x14ac:dyDescent="0.25">
      <c r="A5156" t="s">
        <v>5364</v>
      </c>
      <c r="B5156" s="3">
        <v>78.390083312988281</v>
      </c>
      <c r="C5156" s="3">
        <v>15.590000152587891</v>
      </c>
      <c r="D5156" s="4">
        <v>-4.3900945838348804E-3</v>
      </c>
      <c r="E5156" s="4">
        <v>1.233769732234258E-2</v>
      </c>
      <c r="F5156" s="2">
        <v>2</v>
      </c>
      <c r="G5156" s="4">
        <v>0.37272022586116788</v>
      </c>
      <c r="H5156" s="4">
        <v>-0.20619464760271011</v>
      </c>
      <c r="I5156" s="4">
        <v>1.712837191373073E-2</v>
      </c>
    </row>
    <row r="5157" spans="1:9" x14ac:dyDescent="0.25">
      <c r="A5157" t="s">
        <v>5365</v>
      </c>
      <c r="B5157" s="3">
        <v>78.735740661621094</v>
      </c>
      <c r="C5157" s="3">
        <v>15.39999961853027</v>
      </c>
      <c r="D5157" s="4">
        <v>9.0335432575527896E-3</v>
      </c>
      <c r="E5157" s="4">
        <v>-1.1553293071709049E-2</v>
      </c>
      <c r="F5157" s="2">
        <v>2</v>
      </c>
      <c r="G5157" s="4">
        <v>0.40302227449995143</v>
      </c>
      <c r="H5157" s="4">
        <v>-0.20269440060916319</v>
      </c>
      <c r="I5157" s="4">
        <v>2.1613351153402679E-2</v>
      </c>
    </row>
    <row r="5158" spans="1:9" x14ac:dyDescent="0.25">
      <c r="A5158" t="s">
        <v>5366</v>
      </c>
      <c r="B5158" s="3">
        <v>78.030845642089844</v>
      </c>
      <c r="C5158" s="3">
        <v>15.579999923706049</v>
      </c>
      <c r="D5158" s="4">
        <v>-4.4962683425585634E-3</v>
      </c>
      <c r="E5158" s="4">
        <v>1.763549945716569E-2</v>
      </c>
      <c r="F5158" s="2">
        <v>2</v>
      </c>
      <c r="G5158" s="4">
        <v>0.42085452773558002</v>
      </c>
      <c r="H5158" s="4">
        <v>-0.209832413680893</v>
      </c>
      <c r="I5158" s="4">
        <v>1.246718504048672E-2</v>
      </c>
    </row>
    <row r="5159" spans="1:9" x14ac:dyDescent="0.25">
      <c r="A5159" t="s">
        <v>5367</v>
      </c>
      <c r="B5159" s="3">
        <v>78.383277893066406</v>
      </c>
      <c r="C5159" s="3">
        <v>15.310000419616699</v>
      </c>
      <c r="D5159" s="4">
        <v>-3.6183118837624928E-3</v>
      </c>
      <c r="E5159" s="4">
        <v>-5.1981755634439297E-3</v>
      </c>
      <c r="F5159" s="2">
        <v>2</v>
      </c>
      <c r="G5159" s="4">
        <v>0.43161804486028332</v>
      </c>
      <c r="H5159" s="4">
        <v>-0.20626356166085361</v>
      </c>
      <c r="I5159" s="4">
        <v>1.7040070110839519E-2</v>
      </c>
    </row>
    <row r="5160" spans="1:9" x14ac:dyDescent="0.25">
      <c r="A5160" t="s">
        <v>5368</v>
      </c>
      <c r="B5160" s="3">
        <v>78.667922973632813</v>
      </c>
      <c r="C5160" s="3">
        <v>15.39000034332275</v>
      </c>
      <c r="D5160" s="4">
        <v>1.062249388230652E-2</v>
      </c>
      <c r="E5160" s="4">
        <v>-3.4504344513120788E-2</v>
      </c>
      <c r="F5160" s="2">
        <v>2</v>
      </c>
      <c r="G5160" s="4">
        <v>0.41391202577664687</v>
      </c>
      <c r="H5160" s="4">
        <v>-0.20338114619530279</v>
      </c>
      <c r="I5160" s="4">
        <v>2.0733401909120541E-2</v>
      </c>
    </row>
    <row r="5161" spans="1:9" x14ac:dyDescent="0.25">
      <c r="A5161" t="s">
        <v>5369</v>
      </c>
      <c r="B5161" s="3">
        <v>77.841056823730469</v>
      </c>
      <c r="C5161" s="3">
        <v>15.939999580383301</v>
      </c>
      <c r="D5161" s="4">
        <v>3.2318854189046231E-3</v>
      </c>
      <c r="E5161" s="4">
        <v>-2.7455755095960991E-2</v>
      </c>
      <c r="F5161" s="2">
        <v>2</v>
      </c>
      <c r="G5161" s="4">
        <v>0.38939184999423643</v>
      </c>
      <c r="H5161" s="4">
        <v>-0.2117542815176359</v>
      </c>
      <c r="I5161" s="4">
        <v>1.000463386479078E-2</v>
      </c>
    </row>
    <row r="5162" spans="1:9" x14ac:dyDescent="0.25">
      <c r="A5162" t="s">
        <v>5370</v>
      </c>
      <c r="B5162" s="3">
        <v>77.590293884277344</v>
      </c>
      <c r="C5162" s="3">
        <v>16.389999389648441</v>
      </c>
      <c r="D5162" s="4">
        <v>2.6211610809223629E-4</v>
      </c>
      <c r="E5162" s="4">
        <v>2.437496185302734E-2</v>
      </c>
      <c r="F5162" s="2">
        <v>3</v>
      </c>
      <c r="G5162" s="4">
        <v>0.39471076549484158</v>
      </c>
      <c r="H5162" s="4">
        <v>-0.21429359459281139</v>
      </c>
      <c r="I5162" s="4">
        <v>6.7509302129666882E-3</v>
      </c>
    </row>
    <row r="5163" spans="1:9" x14ac:dyDescent="0.25">
      <c r="A5163" t="s">
        <v>5371</v>
      </c>
      <c r="B5163" s="3">
        <v>77.569961547851563</v>
      </c>
      <c r="C5163" s="3">
        <v>16</v>
      </c>
      <c r="D5163" s="4">
        <v>1.1220823933248971E-2</v>
      </c>
      <c r="E5163" s="4">
        <v>-9.6555571590735356E-2</v>
      </c>
      <c r="F5163" s="2">
        <v>2</v>
      </c>
      <c r="G5163" s="4">
        <v>0.37733928219453089</v>
      </c>
      <c r="H5163" s="4">
        <v>-0.2144994869302016</v>
      </c>
      <c r="I5163" s="4">
        <v>6.4871137278714741E-3</v>
      </c>
    </row>
    <row r="5164" spans="1:9" x14ac:dyDescent="0.25">
      <c r="A5164" t="s">
        <v>5372</v>
      </c>
      <c r="B5164" s="3">
        <v>76.709220886230469</v>
      </c>
      <c r="C5164" s="3">
        <v>17.70999908447266</v>
      </c>
      <c r="D5164" s="4">
        <v>2.9239556083031641E-3</v>
      </c>
      <c r="E5164" s="4">
        <v>-8.9536512169300364E-3</v>
      </c>
      <c r="F5164" s="2">
        <v>3</v>
      </c>
      <c r="G5164" s="4">
        <v>0.35563454770276709</v>
      </c>
      <c r="H5164" s="4">
        <v>-0.2232156473849973</v>
      </c>
      <c r="I5164" s="4">
        <v>-4.681183469862904E-3</v>
      </c>
    </row>
    <row r="5165" spans="1:9" x14ac:dyDescent="0.25">
      <c r="A5165" t="s">
        <v>5373</v>
      </c>
      <c r="B5165" s="3">
        <v>76.485580444335938</v>
      </c>
      <c r="C5165" s="3">
        <v>17.870000839233398</v>
      </c>
      <c r="D5165" s="4">
        <v>-8.1733468991856961E-3</v>
      </c>
      <c r="E5165" s="4">
        <v>3.0565206573334839E-2</v>
      </c>
      <c r="F5165" s="2">
        <v>3</v>
      </c>
      <c r="G5165" s="4">
        <v>0.34329202362585032</v>
      </c>
      <c r="H5165" s="4">
        <v>-0.22548030858046461</v>
      </c>
      <c r="I5165" s="4">
        <v>-7.5829668198056366E-3</v>
      </c>
    </row>
    <row r="5166" spans="1:9" x14ac:dyDescent="0.25">
      <c r="A5166" t="s">
        <v>5374</v>
      </c>
      <c r="B5166" s="3">
        <v>77.115875244140625</v>
      </c>
      <c r="C5166" s="3">
        <v>17.340000152587891</v>
      </c>
      <c r="D5166" s="4">
        <v>-1.6672243835121889E-3</v>
      </c>
      <c r="E5166" s="4">
        <v>1.344240409302966E-2</v>
      </c>
      <c r="F5166" s="2">
        <v>3</v>
      </c>
      <c r="G5166" s="4">
        <v>0.34101122861338512</v>
      </c>
      <c r="H5166" s="4">
        <v>-0.21909772337927971</v>
      </c>
      <c r="I5166" s="4">
        <v>5.9524522509479816E-4</v>
      </c>
    </row>
    <row r="5167" spans="1:9" x14ac:dyDescent="0.25">
      <c r="A5167" t="s">
        <v>5375</v>
      </c>
      <c r="B5167" s="3">
        <v>77.244659423828125</v>
      </c>
      <c r="C5167" s="3">
        <v>17.110000610351559</v>
      </c>
      <c r="D5167" s="4">
        <v>4.3181881306368908E-3</v>
      </c>
      <c r="E5167" s="4">
        <v>2.8863588322805001E-2</v>
      </c>
      <c r="F5167" s="2">
        <v>3</v>
      </c>
      <c r="G5167" s="4">
        <v>0.34590436241934142</v>
      </c>
      <c r="H5167" s="4">
        <v>-0.21779360981262019</v>
      </c>
      <c r="I5167" s="4">
        <v>2.2662479524524488E-3</v>
      </c>
    </row>
    <row r="5168" spans="1:9" x14ac:dyDescent="0.25">
      <c r="A5168" t="s">
        <v>5376</v>
      </c>
      <c r="B5168" s="3">
        <v>76.91253662109375</v>
      </c>
      <c r="C5168" s="3">
        <v>16.629999160766602</v>
      </c>
      <c r="D5168" s="4">
        <v>0</v>
      </c>
      <c r="E5168" s="4">
        <v>-2.9754973573093979E-2</v>
      </c>
      <c r="F5168" s="2">
        <v>3</v>
      </c>
      <c r="G5168" s="4">
        <v>0.36598926458301539</v>
      </c>
      <c r="H5168" s="4">
        <v>-0.22115680126900761</v>
      </c>
      <c r="I5168" s="4">
        <v>-2.043117611962852E-3</v>
      </c>
    </row>
    <row r="5169" spans="1:9" x14ac:dyDescent="0.25">
      <c r="A5169" t="s">
        <v>5377</v>
      </c>
      <c r="B5169" s="3">
        <v>76.91253662109375</v>
      </c>
      <c r="C5169" s="3">
        <v>17.139999389648441</v>
      </c>
      <c r="D5169" s="4">
        <v>9.6998295455286154E-4</v>
      </c>
      <c r="E5169" s="4">
        <v>2.145403386600786E-2</v>
      </c>
      <c r="F5169" s="2">
        <v>3</v>
      </c>
      <c r="G5169" s="4">
        <v>0.3336084046956771</v>
      </c>
      <c r="H5169" s="4">
        <v>-0.22115680126900761</v>
      </c>
      <c r="I5169" s="4">
        <v>-2.043117611962852E-3</v>
      </c>
    </row>
    <row r="5170" spans="1:9" x14ac:dyDescent="0.25">
      <c r="A5170" t="s">
        <v>5378</v>
      </c>
      <c r="B5170" s="3">
        <v>76.838005065917969</v>
      </c>
      <c r="C5170" s="3">
        <v>16.780000686645511</v>
      </c>
      <c r="D5170" s="4">
        <v>-1.142300728772039E-2</v>
      </c>
      <c r="E5170" s="4">
        <v>9.3159626686527996E-2</v>
      </c>
      <c r="F5170" s="2">
        <v>3</v>
      </c>
      <c r="G5170" s="4">
        <v>0.34240581123406089</v>
      </c>
      <c r="H5170" s="4">
        <v>-0.22191153381833789</v>
      </c>
      <c r="I5170" s="4">
        <v>-3.0101807425053639E-3</v>
      </c>
    </row>
    <row r="5171" spans="1:9" x14ac:dyDescent="0.25">
      <c r="A5171" t="s">
        <v>5379</v>
      </c>
      <c r="B5171" s="3">
        <v>77.725868225097656</v>
      </c>
      <c r="C5171" s="3">
        <v>15.35000038146973</v>
      </c>
      <c r="D5171" s="4">
        <v>-1.0269884664897311E-2</v>
      </c>
      <c r="E5171" s="4">
        <v>5.4982830257575221E-2</v>
      </c>
      <c r="F5171" s="2">
        <v>2</v>
      </c>
      <c r="G5171" s="4">
        <v>0.36795934183115508</v>
      </c>
      <c r="H5171" s="4">
        <v>-0.21292072148383401</v>
      </c>
      <c r="I5171" s="4">
        <v>8.510036757110262E-3</v>
      </c>
    </row>
    <row r="5172" spans="1:9" x14ac:dyDescent="0.25">
      <c r="A5172" t="s">
        <v>5380</v>
      </c>
      <c r="B5172" s="3">
        <v>78.532386779785156</v>
      </c>
      <c r="C5172" s="3">
        <v>14.55000019073486</v>
      </c>
      <c r="D5172" s="4">
        <v>1.2583667979016781E-2</v>
      </c>
      <c r="E5172" s="4">
        <v>-1.954177620425801E-2</v>
      </c>
      <c r="F5172" s="2">
        <v>2</v>
      </c>
      <c r="G5172" s="4">
        <v>0.36327229416514673</v>
      </c>
      <c r="H5172" s="4">
        <v>-0.2047536330147165</v>
      </c>
      <c r="I5172" s="4">
        <v>1.897479033023974E-2</v>
      </c>
    </row>
    <row r="5173" spans="1:9" x14ac:dyDescent="0.25">
      <c r="A5173" t="s">
        <v>5381</v>
      </c>
      <c r="B5173" s="3">
        <v>77.556442260742188</v>
      </c>
      <c r="C5173" s="3">
        <v>14.840000152587891</v>
      </c>
      <c r="D5173" s="4">
        <v>-3.2225823351891281E-3</v>
      </c>
      <c r="E5173" s="4">
        <v>8.8375332497478976E-3</v>
      </c>
      <c r="F5173" s="2">
        <v>2</v>
      </c>
      <c r="G5173" s="4">
        <v>0.31096843384166811</v>
      </c>
      <c r="H5173" s="4">
        <v>-0.21463638795153581</v>
      </c>
      <c r="I5173" s="4">
        <v>6.3116980387198929E-3</v>
      </c>
    </row>
    <row r="5174" spans="1:9" x14ac:dyDescent="0.25">
      <c r="A5174" t="s">
        <v>5382</v>
      </c>
      <c r="B5174" s="3">
        <v>77.807182312011719</v>
      </c>
      <c r="C5174" s="3">
        <v>14.710000038146971</v>
      </c>
      <c r="D5174" s="4">
        <v>-2.606358752519466E-3</v>
      </c>
      <c r="E5174" s="4">
        <v>2.5801944325105849E-2</v>
      </c>
      <c r="F5174" s="2">
        <v>2</v>
      </c>
      <c r="G5174" s="4">
        <v>0.32326197629886289</v>
      </c>
      <c r="H5174" s="4">
        <v>-0.21209730665009841</v>
      </c>
      <c r="I5174" s="4">
        <v>9.5651047113862742E-3</v>
      </c>
    </row>
    <row r="5175" spans="1:9" x14ac:dyDescent="0.25">
      <c r="A5175" t="s">
        <v>5383</v>
      </c>
      <c r="B5175" s="3">
        <v>78.010505676269531</v>
      </c>
      <c r="C5175" s="3">
        <v>14.340000152587891</v>
      </c>
      <c r="D5175" s="4">
        <v>7.8805966736072985E-3</v>
      </c>
      <c r="E5175" s="4">
        <v>-5.7199203377850449E-2</v>
      </c>
      <c r="F5175" s="2">
        <v>2</v>
      </c>
      <c r="G5175" s="4">
        <v>0.31066574366680427</v>
      </c>
      <c r="H5175" s="4">
        <v>-0.21003838327619601</v>
      </c>
      <c r="I5175" s="4">
        <v>1.220326956233886E-2</v>
      </c>
    </row>
    <row r="5176" spans="1:9" x14ac:dyDescent="0.25">
      <c r="A5176" t="s">
        <v>5384</v>
      </c>
      <c r="B5176" s="3">
        <v>77.400543212890625</v>
      </c>
      <c r="C5176" s="3">
        <v>15.210000038146971</v>
      </c>
      <c r="D5176" s="4">
        <v>-2.6252233509282957E-4</v>
      </c>
      <c r="E5176" s="4">
        <v>1.4000002543131501E-2</v>
      </c>
      <c r="F5176" s="2">
        <v>2</v>
      </c>
      <c r="G5176" s="4">
        <v>0.28019231193905081</v>
      </c>
      <c r="H5176" s="4">
        <v>-0.21621507613999069</v>
      </c>
      <c r="I5176" s="4">
        <v>4.288874002533527E-3</v>
      </c>
    </row>
    <row r="5177" spans="1:9" x14ac:dyDescent="0.25">
      <c r="A5177" t="s">
        <v>5385</v>
      </c>
      <c r="B5177" s="3">
        <v>77.420867919921875</v>
      </c>
      <c r="C5177" s="3">
        <v>15</v>
      </c>
      <c r="D5177" s="4">
        <v>3.9549920793309212E-3</v>
      </c>
      <c r="E5177" s="4">
        <v>-3.5989743220745662E-2</v>
      </c>
      <c r="F5177" s="2">
        <v>2</v>
      </c>
      <c r="G5177" s="4">
        <v>0.26160337395370492</v>
      </c>
      <c r="H5177" s="4">
        <v>-0.21600926106051321</v>
      </c>
      <c r="I5177" s="4">
        <v>4.5525914945763191E-3</v>
      </c>
    </row>
    <row r="5178" spans="1:9" x14ac:dyDescent="0.25">
      <c r="A5178" t="s">
        <v>5386</v>
      </c>
      <c r="B5178" s="3">
        <v>77.115875244140625</v>
      </c>
      <c r="C5178" s="3">
        <v>15.560000419616699</v>
      </c>
      <c r="D5178" s="4">
        <v>2.466661000285475E-3</v>
      </c>
      <c r="E5178" s="4">
        <v>-7.1044751067659728E-2</v>
      </c>
      <c r="F5178" s="2">
        <v>2</v>
      </c>
      <c r="G5178" s="4">
        <v>0.2514653384868295</v>
      </c>
      <c r="H5178" s="4">
        <v>-0.21909772337927971</v>
      </c>
      <c r="I5178" s="4">
        <v>5.9524522509479816E-4</v>
      </c>
    </row>
    <row r="5179" spans="1:9" x14ac:dyDescent="0.25">
      <c r="A5179" t="s">
        <v>5387</v>
      </c>
      <c r="B5179" s="3">
        <v>76.926124572753906</v>
      </c>
      <c r="C5179" s="3">
        <v>16.75</v>
      </c>
      <c r="D5179" s="4">
        <v>8.3508361236790396E-3</v>
      </c>
      <c r="E5179" s="4">
        <v>-7.1507807652992805E-2</v>
      </c>
      <c r="F5179" s="2">
        <v>3</v>
      </c>
      <c r="G5179" s="4">
        <v>0.23594659823165151</v>
      </c>
      <c r="H5179" s="4">
        <v>-0.22101920492645899</v>
      </c>
      <c r="I5179" s="4">
        <v>-1.866810985338252E-3</v>
      </c>
    </row>
    <row r="5180" spans="1:9" x14ac:dyDescent="0.25">
      <c r="A5180" t="s">
        <v>5388</v>
      </c>
      <c r="B5180" s="3">
        <v>76.289047241210938</v>
      </c>
      <c r="C5180" s="3">
        <v>18.04000091552734</v>
      </c>
      <c r="D5180" s="4">
        <v>-5.8285057408639096E-3</v>
      </c>
      <c r="E5180" s="4">
        <v>7.2532773058167077E-2</v>
      </c>
      <c r="F5180" s="2">
        <v>3</v>
      </c>
      <c r="G5180" s="4">
        <v>0.2296636543301758</v>
      </c>
      <c r="H5180" s="4">
        <v>-0.22747047241204921</v>
      </c>
      <c r="I5180" s="4">
        <v>-1.0133027853972189E-2</v>
      </c>
    </row>
    <row r="5181" spans="1:9" x14ac:dyDescent="0.25">
      <c r="A5181" t="s">
        <v>5389</v>
      </c>
      <c r="B5181" s="3">
        <v>76.736305236816406</v>
      </c>
      <c r="C5181" s="3">
        <v>16.819999694824219</v>
      </c>
      <c r="D5181" s="4">
        <v>7.384630053871799E-3</v>
      </c>
      <c r="E5181" s="4">
        <v>4.1790862581623234E-3</v>
      </c>
      <c r="F5181" s="2">
        <v>3</v>
      </c>
      <c r="G5181" s="4">
        <v>0.2364738595249696</v>
      </c>
      <c r="H5181" s="4">
        <v>-0.22294138179485279</v>
      </c>
      <c r="I5181" s="4">
        <v>-4.3297581332444324E-3</v>
      </c>
    </row>
    <row r="5182" spans="1:9" x14ac:dyDescent="0.25">
      <c r="A5182" t="s">
        <v>5390</v>
      </c>
      <c r="B5182" s="3">
        <v>76.173789978027344</v>
      </c>
      <c r="C5182" s="3">
        <v>16.75</v>
      </c>
      <c r="D5182" s="4">
        <v>-8.731855999682292E-3</v>
      </c>
      <c r="E5182" s="4">
        <v>7.3030132504526613E-2</v>
      </c>
      <c r="F5182" s="2">
        <v>3</v>
      </c>
      <c r="G5182" s="4">
        <v>0.2307160463452049</v>
      </c>
      <c r="H5182" s="4">
        <v>-0.2286376076994617</v>
      </c>
      <c r="I5182" s="4">
        <v>-1.1628515899125721E-2</v>
      </c>
    </row>
    <row r="5183" spans="1:9" x14ac:dyDescent="0.25">
      <c r="A5183" t="s">
        <v>5391</v>
      </c>
      <c r="B5183" s="3">
        <v>76.84478759765625</v>
      </c>
      <c r="C5183" s="3">
        <v>15.60999965667725</v>
      </c>
      <c r="D5183" s="4">
        <v>3.9849596629739636E-3</v>
      </c>
      <c r="E5183" s="4">
        <v>7.0967520436933107E-3</v>
      </c>
      <c r="F5183" s="2">
        <v>2</v>
      </c>
      <c r="G5183" s="4">
        <v>0.26084787080922228</v>
      </c>
      <c r="H5183" s="4">
        <v>-0.22184285153393271</v>
      </c>
      <c r="I5183" s="4">
        <v>-2.9221759187718628E-3</v>
      </c>
    </row>
    <row r="5184" spans="1:9" x14ac:dyDescent="0.25">
      <c r="A5184" t="s">
        <v>5392</v>
      </c>
      <c r="B5184" s="3">
        <v>76.539779663085938</v>
      </c>
      <c r="C5184" s="3">
        <v>15.5</v>
      </c>
      <c r="D5184" s="4">
        <v>3.3764189555933739E-3</v>
      </c>
      <c r="E5184" s="4">
        <v>-7.3520596287590334E-2</v>
      </c>
      <c r="F5184" s="2">
        <v>2</v>
      </c>
      <c r="G5184" s="4">
        <v>0.23769535417419621</v>
      </c>
      <c r="H5184" s="4">
        <v>-0.2249314683685246</v>
      </c>
      <c r="I5184" s="4">
        <v>-6.8797201743584502E-3</v>
      </c>
    </row>
    <row r="5185" spans="1:9" x14ac:dyDescent="0.25">
      <c r="A5185" t="s">
        <v>5393</v>
      </c>
      <c r="B5185" s="3">
        <v>76.282218933105469</v>
      </c>
      <c r="C5185" s="3">
        <v>16.729999542236332</v>
      </c>
      <c r="D5185" s="4">
        <v>9.7770510007455513E-4</v>
      </c>
      <c r="E5185" s="4">
        <v>-4.3453415599058458E-2</v>
      </c>
      <c r="F5185" s="2">
        <v>3</v>
      </c>
      <c r="G5185" s="4">
        <v>0.2304784429495115</v>
      </c>
      <c r="H5185" s="4">
        <v>-0.22753961824393079</v>
      </c>
      <c r="I5185" s="4">
        <v>-1.022162663602111E-2</v>
      </c>
    </row>
    <row r="5186" spans="1:9" x14ac:dyDescent="0.25">
      <c r="A5186" t="s">
        <v>5394</v>
      </c>
      <c r="B5186" s="3">
        <v>76.207710266113281</v>
      </c>
      <c r="C5186" s="3">
        <v>17.489999771118161</v>
      </c>
      <c r="D5186" s="4">
        <v>1.087863491925023E-2</v>
      </c>
      <c r="E5186" s="4">
        <v>-4.0065838076144722E-2</v>
      </c>
      <c r="F5186" s="2">
        <v>3</v>
      </c>
      <c r="G5186" s="4">
        <v>0.25094218002166341</v>
      </c>
      <c r="H5186" s="4">
        <v>-0.2282941190195229</v>
      </c>
      <c r="I5186" s="4">
        <v>-1.11883927874058E-2</v>
      </c>
    </row>
    <row r="5187" spans="1:9" x14ac:dyDescent="0.25">
      <c r="A5187" t="s">
        <v>5395</v>
      </c>
      <c r="B5187" s="3">
        <v>75.387596130371094</v>
      </c>
      <c r="C5187" s="3">
        <v>18.219999313354489</v>
      </c>
      <c r="D5187" s="4">
        <v>-4.4903507531424142E-4</v>
      </c>
      <c r="E5187" s="4">
        <v>-4.9153552819756197E-3</v>
      </c>
      <c r="F5187" s="2">
        <v>3</v>
      </c>
      <c r="G5187" s="4">
        <v>0.24128503840072099</v>
      </c>
      <c r="H5187" s="4">
        <v>-0.23659888108910171</v>
      </c>
      <c r="I5187" s="4">
        <v>-2.1829551980212521E-2</v>
      </c>
    </row>
    <row r="5188" spans="1:9" x14ac:dyDescent="0.25">
      <c r="A5188" t="s">
        <v>5396</v>
      </c>
      <c r="B5188" s="3">
        <v>75.421463012695313</v>
      </c>
      <c r="C5188" s="3">
        <v>18.309999465942379</v>
      </c>
      <c r="D5188" s="4">
        <v>8.9948543844031725E-4</v>
      </c>
      <c r="E5188" s="4">
        <v>3.5633436079872238E-2</v>
      </c>
      <c r="F5188" s="2">
        <v>3</v>
      </c>
      <c r="G5188" s="4">
        <v>0.28181610070413621</v>
      </c>
      <c r="H5188" s="4">
        <v>-0.23625593321455179</v>
      </c>
      <c r="I5188" s="4">
        <v>-2.1390121819860549E-2</v>
      </c>
    </row>
    <row r="5189" spans="1:9" x14ac:dyDescent="0.25">
      <c r="A5189" t="s">
        <v>5397</v>
      </c>
      <c r="B5189" s="3">
        <v>75.353683471679688</v>
      </c>
      <c r="C5189" s="3">
        <v>17.680000305175781</v>
      </c>
      <c r="D5189" s="4">
        <v>1.801522818427603E-4</v>
      </c>
      <c r="E5189" s="4">
        <v>3.4523121551789382E-2</v>
      </c>
      <c r="F5189" s="2">
        <v>3</v>
      </c>
      <c r="G5189" s="4">
        <v>0.28240796854887829</v>
      </c>
      <c r="H5189" s="4">
        <v>-0.23694229251112789</v>
      </c>
      <c r="I5189" s="4">
        <v>-2.226957609887981E-2</v>
      </c>
    </row>
    <row r="5190" spans="1:9" x14ac:dyDescent="0.25">
      <c r="A5190" t="s">
        <v>5398</v>
      </c>
      <c r="B5190" s="3">
        <v>75.340110778808594</v>
      </c>
      <c r="C5190" s="3">
        <v>17.090000152587891</v>
      </c>
      <c r="D5190" s="4">
        <v>1.3308800433768919E-2</v>
      </c>
      <c r="E5190" s="4">
        <v>-2.0630406568012068E-2</v>
      </c>
      <c r="F5190" s="2">
        <v>3</v>
      </c>
      <c r="G5190" s="4">
        <v>0.29288943991190258</v>
      </c>
      <c r="H5190" s="4">
        <v>-0.23707973433785101</v>
      </c>
      <c r="I5190" s="4">
        <v>-2.2445684739399341E-2</v>
      </c>
    </row>
    <row r="5191" spans="1:9" x14ac:dyDescent="0.25">
      <c r="A5191" t="s">
        <v>5399</v>
      </c>
      <c r="B5191" s="3">
        <v>74.350593566894531</v>
      </c>
      <c r="C5191" s="3">
        <v>17.45000076293945</v>
      </c>
      <c r="D5191" s="4">
        <v>7.2929446049418978E-4</v>
      </c>
      <c r="E5191" s="4">
        <v>4.7419022974964697E-2</v>
      </c>
      <c r="F5191" s="2">
        <v>3</v>
      </c>
      <c r="G5191" s="4">
        <v>0.2472178852414737</v>
      </c>
      <c r="H5191" s="4">
        <v>-0.24709993110139339</v>
      </c>
      <c r="I5191" s="4">
        <v>-3.5284885671438733E-2</v>
      </c>
    </row>
    <row r="5192" spans="1:9" x14ac:dyDescent="0.25">
      <c r="A5192" t="s">
        <v>5400</v>
      </c>
      <c r="B5192" s="3">
        <v>74.296409606933594</v>
      </c>
      <c r="C5192" s="3">
        <v>16.659999847412109</v>
      </c>
      <c r="D5192" s="4">
        <v>-1.0019546681936391E-3</v>
      </c>
      <c r="E5192" s="4">
        <v>1.030928312028823E-2</v>
      </c>
      <c r="F5192" s="2">
        <v>3</v>
      </c>
      <c r="G5192" s="4">
        <v>0.24686707678424311</v>
      </c>
      <c r="H5192" s="4">
        <v>-0.24764861679750799</v>
      </c>
      <c r="I5192" s="4">
        <v>-3.5987934330780742E-2</v>
      </c>
    </row>
    <row r="5193" spans="1:9" x14ac:dyDescent="0.25">
      <c r="A5193" t="s">
        <v>5401</v>
      </c>
      <c r="B5193" s="3">
        <v>74.370925903320313</v>
      </c>
      <c r="C5193" s="3">
        <v>16.489999771118161</v>
      </c>
      <c r="D5193" s="4">
        <v>6.3807968399864912E-4</v>
      </c>
      <c r="E5193" s="4">
        <v>-2.6564388946430869E-2</v>
      </c>
      <c r="F5193" s="2">
        <v>3</v>
      </c>
      <c r="G5193" s="4">
        <v>0.238828621827295</v>
      </c>
      <c r="H5193" s="4">
        <v>-0.2468940387640032</v>
      </c>
      <c r="I5193" s="4">
        <v>-3.5021069186343401E-2</v>
      </c>
    </row>
    <row r="5194" spans="1:9" x14ac:dyDescent="0.25">
      <c r="A5194" t="s">
        <v>5402</v>
      </c>
      <c r="B5194" s="3">
        <v>74.323501586914063</v>
      </c>
      <c r="C5194" s="3">
        <v>16.940000534057621</v>
      </c>
      <c r="D5194" s="4">
        <v>6.9788608171308386E-3</v>
      </c>
      <c r="E5194" s="4">
        <v>3.1668724442602818E-2</v>
      </c>
      <c r="F5194" s="2">
        <v>3</v>
      </c>
      <c r="G5194" s="4">
        <v>0.2384506225319212</v>
      </c>
      <c r="H5194" s="4">
        <v>-0.2473742739494508</v>
      </c>
      <c r="I5194" s="4">
        <v>-3.5636410001109731E-2</v>
      </c>
    </row>
    <row r="5195" spans="1:9" x14ac:dyDescent="0.25">
      <c r="A5195" t="s">
        <v>5403</v>
      </c>
      <c r="B5195" s="3">
        <v>73.808403015136719</v>
      </c>
      <c r="C5195" s="3">
        <v>16.420000076293949</v>
      </c>
      <c r="D5195" s="4">
        <v>-2.783978885961047E-3</v>
      </c>
      <c r="E5195" s="4">
        <v>1.608912322628964E-2</v>
      </c>
      <c r="F5195" s="2">
        <v>3</v>
      </c>
      <c r="G5195" s="4">
        <v>0.24741615619459109</v>
      </c>
      <c r="H5195" s="4">
        <v>-0.25259034192652502</v>
      </c>
      <c r="I5195" s="4">
        <v>-4.2319925945277233E-2</v>
      </c>
    </row>
    <row r="5196" spans="1:9" x14ac:dyDescent="0.25">
      <c r="A5196" t="s">
        <v>5404</v>
      </c>
      <c r="B5196" s="3">
        <v>74.014457702636719</v>
      </c>
      <c r="C5196" s="3">
        <v>16.159999847412109</v>
      </c>
      <c r="D5196" s="4">
        <v>1.124477085580544E-2</v>
      </c>
      <c r="E5196" s="4">
        <v>3.7227209662789917E-2</v>
      </c>
      <c r="F5196" s="2">
        <v>3</v>
      </c>
      <c r="G5196" s="4">
        <v>0.24198427423652391</v>
      </c>
      <c r="H5196" s="4">
        <v>-0.25050376021986992</v>
      </c>
      <c r="I5196" s="4">
        <v>-3.9646321581505051E-2</v>
      </c>
    </row>
    <row r="5197" spans="1:9" x14ac:dyDescent="0.25">
      <c r="A5197" t="s">
        <v>5405</v>
      </c>
      <c r="B5197" s="3">
        <v>73.191436767578125</v>
      </c>
      <c r="C5197" s="3">
        <v>15.579999923706049</v>
      </c>
      <c r="D5197" s="4">
        <v>3.143375285087568E-3</v>
      </c>
      <c r="E5197" s="4">
        <v>-2.197114719175541E-2</v>
      </c>
      <c r="F5197" s="2">
        <v>2</v>
      </c>
      <c r="G5197" s="4">
        <v>0.21397927477334891</v>
      </c>
      <c r="H5197" s="4">
        <v>-0.2588379575541937</v>
      </c>
      <c r="I5197" s="4">
        <v>-5.0325197127340397E-2</v>
      </c>
    </row>
    <row r="5198" spans="1:9" x14ac:dyDescent="0.25">
      <c r="A5198" t="s">
        <v>5406</v>
      </c>
      <c r="B5198" s="3">
        <v>72.962089538574219</v>
      </c>
      <c r="C5198" s="3">
        <v>15.930000305175779</v>
      </c>
      <c r="D5198" s="4">
        <v>5.2041376631108971E-3</v>
      </c>
      <c r="E5198" s="4">
        <v>-7.5449754590754758E-2</v>
      </c>
      <c r="F5198" s="2">
        <v>2</v>
      </c>
      <c r="G5198" s="4">
        <v>0.1996115397335407</v>
      </c>
      <c r="H5198" s="4">
        <v>-0.26116040766837317</v>
      </c>
      <c r="I5198" s="4">
        <v>-5.3301027280604367E-2</v>
      </c>
    </row>
    <row r="5199" spans="1:9" x14ac:dyDescent="0.25">
      <c r="A5199" t="s">
        <v>5407</v>
      </c>
      <c r="B5199" s="3">
        <v>72.5843505859375</v>
      </c>
      <c r="C5199" s="3">
        <v>17.229999542236332</v>
      </c>
      <c r="D5199" s="4">
        <v>-4.9932442742622873E-3</v>
      </c>
      <c r="E5199" s="4">
        <v>4.9969512641618641E-2</v>
      </c>
      <c r="F5199" s="2">
        <v>3</v>
      </c>
      <c r="G5199" s="4">
        <v>0.2242575736957293</v>
      </c>
      <c r="H5199" s="4">
        <v>-0.26498552418489429</v>
      </c>
      <c r="I5199" s="4">
        <v>-5.8202272306327241E-2</v>
      </c>
    </row>
    <row r="5200" spans="1:9" x14ac:dyDescent="0.25">
      <c r="A5200" t="s">
        <v>5408</v>
      </c>
      <c r="B5200" s="3">
        <v>72.948600769042969</v>
      </c>
      <c r="C5200" s="3">
        <v>16.409999847412109</v>
      </c>
      <c r="D5200" s="4">
        <v>1.9459393527094799E-3</v>
      </c>
      <c r="E5200" s="4">
        <v>-1.9127298480573929E-2</v>
      </c>
      <c r="F5200" s="2">
        <v>3</v>
      </c>
      <c r="G5200" s="4">
        <v>0.21101833882025781</v>
      </c>
      <c r="H5200" s="4">
        <v>-0.26129699965805647</v>
      </c>
      <c r="I5200" s="4">
        <v>-5.3476046997545712E-2</v>
      </c>
    </row>
    <row r="5201" spans="1:9" x14ac:dyDescent="0.25">
      <c r="A5201" t="s">
        <v>5409</v>
      </c>
      <c r="B5201" s="3">
        <v>72.806922912597656</v>
      </c>
      <c r="C5201" s="3">
        <v>16.729999542236332</v>
      </c>
      <c r="D5201" s="4">
        <v>1.124305250162916E-2</v>
      </c>
      <c r="E5201" s="4">
        <v>-6.3794137854443211E-2</v>
      </c>
      <c r="F5201" s="2">
        <v>3</v>
      </c>
      <c r="G5201" s="4">
        <v>0.20853271971338511</v>
      </c>
      <c r="H5201" s="4">
        <v>-0.26273167909720729</v>
      </c>
      <c r="I5201" s="4">
        <v>-5.5314347983744128E-2</v>
      </c>
    </row>
    <row r="5202" spans="1:9" x14ac:dyDescent="0.25">
      <c r="A5202" t="s">
        <v>5410</v>
      </c>
      <c r="B5202" s="3">
        <v>71.997451782226563</v>
      </c>
      <c r="C5202" s="3">
        <v>17.870000839233398</v>
      </c>
      <c r="D5202" s="4">
        <v>-9.356060401366495E-5</v>
      </c>
      <c r="E5202" s="4">
        <v>1.361325524058388E-2</v>
      </c>
      <c r="F5202" s="2">
        <v>3</v>
      </c>
      <c r="G5202" s="4">
        <v>0.19615035507990461</v>
      </c>
      <c r="H5202" s="4">
        <v>-0.27092866637854618</v>
      </c>
      <c r="I5202" s="4">
        <v>-6.5817411868217657E-2</v>
      </c>
    </row>
    <row r="5203" spans="1:9" x14ac:dyDescent="0.25">
      <c r="A5203" t="s">
        <v>5411</v>
      </c>
      <c r="B5203" s="3">
        <v>72.004188537597656</v>
      </c>
      <c r="C5203" s="3">
        <v>17.629999160766602</v>
      </c>
      <c r="D5203" s="4">
        <v>-7.7154983705381994E-3</v>
      </c>
      <c r="E5203" s="4">
        <v>6.5900736693188078E-2</v>
      </c>
      <c r="F5203" s="2">
        <v>3</v>
      </c>
      <c r="G5203" s="4">
        <v>0.21230100289339399</v>
      </c>
      <c r="H5203" s="4">
        <v>-0.27086044764161721</v>
      </c>
      <c r="I5203" s="4">
        <v>-6.5730001002799576E-2</v>
      </c>
    </row>
    <row r="5204" spans="1:9" x14ac:dyDescent="0.25">
      <c r="A5204" t="s">
        <v>5412</v>
      </c>
      <c r="B5204" s="3">
        <v>72.564056396484375</v>
      </c>
      <c r="C5204" s="3">
        <v>16.54000091552734</v>
      </c>
      <c r="D5204" s="4">
        <v>6.7375760032084564E-3</v>
      </c>
      <c r="E5204" s="4">
        <v>-3.218251797249172E-2</v>
      </c>
      <c r="F5204" s="2">
        <v>3</v>
      </c>
      <c r="G5204" s="4">
        <v>0.1881407485520219</v>
      </c>
      <c r="H5204" s="4">
        <v>-0.26519103023272089</v>
      </c>
      <c r="I5204" s="4">
        <v>-5.8465593826159679E-2</v>
      </c>
    </row>
    <row r="5205" spans="1:9" x14ac:dyDescent="0.25">
      <c r="A5205" t="s">
        <v>5413</v>
      </c>
      <c r="B5205" s="3">
        <v>72.078422546386719</v>
      </c>
      <c r="C5205" s="3">
        <v>17.090000152587891</v>
      </c>
      <c r="D5205" s="4">
        <v>-6.9702082537995702E-3</v>
      </c>
      <c r="E5205" s="4">
        <v>4.8466316104552647E-2</v>
      </c>
      <c r="F5205" s="2">
        <v>3</v>
      </c>
      <c r="G5205" s="4">
        <v>0.18793433724604</v>
      </c>
      <c r="H5205" s="4">
        <v>-0.27010872815088283</v>
      </c>
      <c r="I5205" s="4">
        <v>-6.4766798601307407E-2</v>
      </c>
    </row>
    <row r="5206" spans="1:9" x14ac:dyDescent="0.25">
      <c r="A5206" t="s">
        <v>5414</v>
      </c>
      <c r="B5206" s="3">
        <v>72.5843505859375</v>
      </c>
      <c r="C5206" s="3">
        <v>16.29999923706055</v>
      </c>
      <c r="D5206" s="4">
        <v>4.1065484085422987E-3</v>
      </c>
      <c r="E5206" s="4">
        <v>-1.984365245697595E-2</v>
      </c>
      <c r="F5206" s="2">
        <v>3</v>
      </c>
      <c r="G5206" s="4">
        <v>0.18307437583243219</v>
      </c>
      <c r="H5206" s="4">
        <v>-0.26498552418489429</v>
      </c>
      <c r="I5206" s="4">
        <v>-5.8202272306327241E-2</v>
      </c>
    </row>
    <row r="5207" spans="1:9" x14ac:dyDescent="0.25">
      <c r="A5207" t="s">
        <v>5415</v>
      </c>
      <c r="B5207" s="3">
        <v>72.287498474121094</v>
      </c>
      <c r="C5207" s="3">
        <v>16.629999160766602</v>
      </c>
      <c r="D5207" s="4">
        <v>-1.58431562306971E-3</v>
      </c>
      <c r="E5207" s="4">
        <v>2.2126533059262821E-2</v>
      </c>
      <c r="F5207" s="2">
        <v>3</v>
      </c>
      <c r="G5207" s="4">
        <v>0.17290684562608541</v>
      </c>
      <c r="H5207" s="4">
        <v>-0.26799155231079191</v>
      </c>
      <c r="I5207" s="4">
        <v>-6.2053992988718047E-2</v>
      </c>
    </row>
    <row r="5208" spans="1:9" x14ac:dyDescent="0.25">
      <c r="A5208" t="s">
        <v>5416</v>
      </c>
      <c r="B5208" s="3">
        <v>72.402206420898438</v>
      </c>
      <c r="C5208" s="3">
        <v>16.270000457763668</v>
      </c>
      <c r="D5208" s="4">
        <v>-2.5094137175396551E-3</v>
      </c>
      <c r="E5208" s="4">
        <v>-2.981514528036433E-2</v>
      </c>
      <c r="F5208" s="2">
        <v>3</v>
      </c>
      <c r="G5208" s="4">
        <v>0.15904347514378719</v>
      </c>
      <c r="H5208" s="4">
        <v>-0.26682997959309501</v>
      </c>
      <c r="I5208" s="4">
        <v>-6.0565632443349449E-2</v>
      </c>
    </row>
    <row r="5209" spans="1:9" x14ac:dyDescent="0.25">
      <c r="A5209" t="s">
        <v>5417</v>
      </c>
      <c r="B5209" s="3">
        <v>72.5843505859375</v>
      </c>
      <c r="C5209" s="3">
        <v>16.770000457763668</v>
      </c>
      <c r="D5209" s="4">
        <v>1.080322712424819E-2</v>
      </c>
      <c r="E5209" s="4">
        <v>2.7573576676117591E-2</v>
      </c>
      <c r="F5209" s="2">
        <v>3</v>
      </c>
      <c r="G5209" s="4">
        <v>0.16381390576286159</v>
      </c>
      <c r="H5209" s="4">
        <v>-0.26498552418489429</v>
      </c>
      <c r="I5209" s="4">
        <v>-5.8202272306327241E-2</v>
      </c>
    </row>
    <row r="5210" spans="1:9" x14ac:dyDescent="0.25">
      <c r="A5210" t="s">
        <v>5418</v>
      </c>
      <c r="B5210" s="3">
        <v>71.808586120605469</v>
      </c>
      <c r="C5210" s="3">
        <v>16.319999694824219</v>
      </c>
      <c r="D5210" s="4">
        <v>7.5225783677224101E-4</v>
      </c>
      <c r="E5210" s="4">
        <v>5.54529606446863E-3</v>
      </c>
      <c r="F5210" s="2">
        <v>3</v>
      </c>
      <c r="G5210" s="4">
        <v>0.14771134985076359</v>
      </c>
      <c r="H5210" s="4">
        <v>-0.27284118600785029</v>
      </c>
      <c r="I5210" s="4">
        <v>-6.8267984884552768E-2</v>
      </c>
    </row>
    <row r="5211" spans="1:9" x14ac:dyDescent="0.25">
      <c r="A5211" t="s">
        <v>5419</v>
      </c>
      <c r="B5211" s="3">
        <v>71.754608154296875</v>
      </c>
      <c r="C5211" s="3">
        <v>16.229999542236332</v>
      </c>
      <c r="D5211" s="4">
        <v>3.5852620429708271E-3</v>
      </c>
      <c r="E5211" s="4">
        <v>-2.8725288362364761E-2</v>
      </c>
      <c r="F5211" s="2">
        <v>3</v>
      </c>
      <c r="G5211" s="4">
        <v>0.17911576660603321</v>
      </c>
      <c r="H5211" s="4">
        <v>-0.27338778574032158</v>
      </c>
      <c r="I5211" s="4">
        <v>-6.8968360731475498E-2</v>
      </c>
    </row>
    <row r="5212" spans="1:9" x14ac:dyDescent="0.25">
      <c r="A5212" t="s">
        <v>5420</v>
      </c>
      <c r="B5212" s="3">
        <v>71.498268127441406</v>
      </c>
      <c r="C5212" s="3">
        <v>16.70999908447266</v>
      </c>
      <c r="D5212" s="4">
        <v>3.78853971556059E-3</v>
      </c>
      <c r="E5212" s="4">
        <v>-4.1857880001745507E-2</v>
      </c>
      <c r="F5212" s="2">
        <v>3</v>
      </c>
      <c r="G5212" s="4">
        <v>0.1525315815869859</v>
      </c>
      <c r="H5212" s="4">
        <v>-0.27598357434969312</v>
      </c>
      <c r="I5212" s="4">
        <v>-7.2294428304727099E-2</v>
      </c>
    </row>
    <row r="5213" spans="1:9" x14ac:dyDescent="0.25">
      <c r="A5213" t="s">
        <v>5421</v>
      </c>
      <c r="B5213" s="3">
        <v>71.228416442871094</v>
      </c>
      <c r="C5213" s="3">
        <v>17.440000534057621</v>
      </c>
      <c r="D5213" s="4">
        <v>1.3242186893757781E-2</v>
      </c>
      <c r="E5213" s="4">
        <v>-8.1137989742925964E-2</v>
      </c>
      <c r="F5213" s="2">
        <v>3</v>
      </c>
      <c r="G5213" s="4">
        <v>0.14891837850796</v>
      </c>
      <c r="H5213" s="4">
        <v>-0.27871618672248599</v>
      </c>
      <c r="I5213" s="4">
        <v>-7.5795812574077748E-2</v>
      </c>
    </row>
    <row r="5214" spans="1:9" x14ac:dyDescent="0.25">
      <c r="A5214" t="s">
        <v>5422</v>
      </c>
      <c r="B5214" s="3">
        <v>70.297523498535156</v>
      </c>
      <c r="C5214" s="3">
        <v>18.979999542236332</v>
      </c>
      <c r="D5214" s="4">
        <v>4.1434099348334197E-3</v>
      </c>
      <c r="E5214" s="4">
        <v>-2.566735173252466E-2</v>
      </c>
      <c r="F5214" s="2">
        <v>3</v>
      </c>
      <c r="G5214" s="4">
        <v>0.1258292403462882</v>
      </c>
      <c r="H5214" s="4">
        <v>-0.28814273368471272</v>
      </c>
      <c r="I5214" s="4">
        <v>-8.7874350890180142E-2</v>
      </c>
    </row>
    <row r="5215" spans="1:9" x14ac:dyDescent="0.25">
      <c r="A5215" t="s">
        <v>5423</v>
      </c>
      <c r="B5215" s="3">
        <v>70.007453918457031</v>
      </c>
      <c r="C5215" s="3">
        <v>19.479999542236332</v>
      </c>
      <c r="D5215" s="4">
        <v>-8.9764363415961723E-3</v>
      </c>
      <c r="E5215" s="4">
        <v>3.6170230466567872E-2</v>
      </c>
      <c r="F5215" s="2">
        <v>3</v>
      </c>
      <c r="G5215" s="4">
        <v>0.14206007416531349</v>
      </c>
      <c r="H5215" s="4">
        <v>-0.29108007952620513</v>
      </c>
      <c r="I5215" s="4">
        <v>-9.1638066748837455E-2</v>
      </c>
    </row>
    <row r="5216" spans="1:9" x14ac:dyDescent="0.25">
      <c r="A5216" t="s">
        <v>5424</v>
      </c>
      <c r="B5216" s="3">
        <v>70.641563415527344</v>
      </c>
      <c r="C5216" s="3">
        <v>18.79999923706055</v>
      </c>
      <c r="D5216" s="4">
        <v>8.4747054944811495E-3</v>
      </c>
      <c r="E5216" s="4">
        <v>-1.622194470904903E-2</v>
      </c>
      <c r="F5216" s="2">
        <v>3</v>
      </c>
      <c r="G5216" s="4">
        <v>0.17804006119258359</v>
      </c>
      <c r="H5216" s="4">
        <v>-0.28465886536866158</v>
      </c>
      <c r="I5216" s="4">
        <v>-8.3410358177652744E-2</v>
      </c>
    </row>
    <row r="5217" spans="1:9" x14ac:dyDescent="0.25">
      <c r="A5217" t="s">
        <v>5425</v>
      </c>
      <c r="B5217" s="3">
        <v>70.047927856445313</v>
      </c>
      <c r="C5217" s="3">
        <v>19.110000610351559</v>
      </c>
      <c r="D5217" s="4">
        <v>-1.038792165901503E-2</v>
      </c>
      <c r="E5217" s="4">
        <v>2.7419366581837409E-2</v>
      </c>
      <c r="F5217" s="2">
        <v>3</v>
      </c>
      <c r="G5217" s="4">
        <v>0.16659077930067109</v>
      </c>
      <c r="H5217" s="4">
        <v>-0.29067022629924238</v>
      </c>
      <c r="I5217" s="4">
        <v>-9.111290860496124E-2</v>
      </c>
    </row>
    <row r="5218" spans="1:9" x14ac:dyDescent="0.25">
      <c r="A5218" t="s">
        <v>5426</v>
      </c>
      <c r="B5218" s="3">
        <v>70.783218383789063</v>
      </c>
      <c r="C5218" s="3">
        <v>18.60000038146973</v>
      </c>
      <c r="D5218" s="4">
        <v>-5.0254392755131327E-3</v>
      </c>
      <c r="E5218" s="4">
        <v>9.799290407781891E-2</v>
      </c>
      <c r="F5218" s="2">
        <v>3</v>
      </c>
      <c r="G5218" s="4">
        <v>0.166971101997198</v>
      </c>
      <c r="H5218" s="4">
        <v>-0.28322441770324891</v>
      </c>
      <c r="I5218" s="4">
        <v>-8.1572354170611927E-2</v>
      </c>
    </row>
    <row r="5219" spans="1:9" x14ac:dyDescent="0.25">
      <c r="A5219" t="s">
        <v>5427</v>
      </c>
      <c r="B5219" s="3">
        <v>71.140731811523438</v>
      </c>
      <c r="C5219" s="3">
        <v>16.940000534057621</v>
      </c>
      <c r="D5219" s="4">
        <v>-8.4615996457727549E-3</v>
      </c>
      <c r="E5219" s="4">
        <v>2.8536808761250532E-2</v>
      </c>
      <c r="F5219" s="2">
        <v>3</v>
      </c>
      <c r="G5219" s="4">
        <v>0.18152603760167851</v>
      </c>
      <c r="H5219" s="4">
        <v>-0.27960411191334011</v>
      </c>
      <c r="I5219" s="4">
        <v>-7.6933539727248368E-2</v>
      </c>
    </row>
    <row r="5220" spans="1:9" x14ac:dyDescent="0.25">
      <c r="A5220" t="s">
        <v>5428</v>
      </c>
      <c r="B5220" s="3">
        <v>71.747833251953125</v>
      </c>
      <c r="C5220" s="3">
        <v>16.469999313354489</v>
      </c>
      <c r="D5220" s="4">
        <v>2.8208324646761262E-4</v>
      </c>
      <c r="E5220" s="4">
        <v>-1.6716458904209471E-2</v>
      </c>
      <c r="F5220" s="2">
        <v>3</v>
      </c>
      <c r="G5220" s="4">
        <v>0.21408941054294811</v>
      </c>
      <c r="H5220" s="4">
        <v>-0.27345639076681422</v>
      </c>
      <c r="I5220" s="4">
        <v>-6.9056266562156354E-2</v>
      </c>
    </row>
    <row r="5221" spans="1:9" x14ac:dyDescent="0.25">
      <c r="A5221" t="s">
        <v>5429</v>
      </c>
      <c r="B5221" s="3">
        <v>71.72760009765625</v>
      </c>
      <c r="C5221" s="3">
        <v>16.75</v>
      </c>
      <c r="D5221" s="4">
        <v>1.122182725048293E-2</v>
      </c>
      <c r="E5221" s="4">
        <v>-4.503995862554333E-2</v>
      </c>
      <c r="F5221" s="2">
        <v>3</v>
      </c>
      <c r="G5221" s="4">
        <v>0.2149756813729029</v>
      </c>
      <c r="H5221" s="4">
        <v>-0.27366127875133911</v>
      </c>
      <c r="I5221" s="4">
        <v>-6.9318796137568306E-2</v>
      </c>
    </row>
    <row r="5222" spans="1:9" x14ac:dyDescent="0.25">
      <c r="A5222" t="s">
        <v>5430</v>
      </c>
      <c r="B5222" s="3">
        <v>70.931617736816406</v>
      </c>
      <c r="C5222" s="3">
        <v>17.54000091552734</v>
      </c>
      <c r="D5222" s="4">
        <v>-2.853823892828844E-4</v>
      </c>
      <c r="E5222" s="4">
        <v>-4.5402905729676757E-3</v>
      </c>
      <c r="F5222" s="2">
        <v>3</v>
      </c>
      <c r="G5222" s="4">
        <v>0.21102151290465579</v>
      </c>
      <c r="H5222" s="4">
        <v>-0.28172167404299459</v>
      </c>
      <c r="I5222" s="4">
        <v>-7.9646840305100497E-2</v>
      </c>
    </row>
    <row r="5223" spans="1:9" x14ac:dyDescent="0.25">
      <c r="A5223" t="s">
        <v>5431</v>
      </c>
      <c r="B5223" s="3">
        <v>70.951866149902344</v>
      </c>
      <c r="C5223" s="3">
        <v>17.620000839233398</v>
      </c>
      <c r="D5223" s="4">
        <v>-4.0718261479519846E-3</v>
      </c>
      <c r="E5223" s="4">
        <v>4.075608515179252E-2</v>
      </c>
      <c r="F5223" s="2">
        <v>3</v>
      </c>
      <c r="G5223" s="4">
        <v>0.19258539845731321</v>
      </c>
      <c r="H5223" s="4">
        <v>-0.28151663154264428</v>
      </c>
      <c r="I5223" s="4">
        <v>-7.938411274358359E-2</v>
      </c>
    </row>
    <row r="5224" spans="1:9" x14ac:dyDescent="0.25">
      <c r="A5224" t="s">
        <v>5432</v>
      </c>
      <c r="B5224" s="3">
        <v>71.241950988769531</v>
      </c>
      <c r="C5224" s="3">
        <v>16.930000305175781</v>
      </c>
      <c r="D5224" s="4">
        <v>-7.4244722817716768E-3</v>
      </c>
      <c r="E5224" s="4">
        <v>1.135009179542701E-2</v>
      </c>
      <c r="F5224" s="2">
        <v>3</v>
      </c>
      <c r="G5224" s="4">
        <v>0.18281556420903769</v>
      </c>
      <c r="H5224" s="4">
        <v>-0.2785791311853264</v>
      </c>
      <c r="I5224" s="4">
        <v>-7.56201988988211E-2</v>
      </c>
    </row>
    <row r="5225" spans="1:9" x14ac:dyDescent="0.25">
      <c r="A5225" t="s">
        <v>5433</v>
      </c>
      <c r="B5225" s="3">
        <v>71.77484130859375</v>
      </c>
      <c r="C5225" s="3">
        <v>16.739999771118161</v>
      </c>
      <c r="D5225" s="4">
        <v>5.2908910823166178E-3</v>
      </c>
      <c r="E5225" s="4">
        <v>-7.1174872413540813E-3</v>
      </c>
      <c r="F5225" s="2">
        <v>3</v>
      </c>
      <c r="G5225" s="4">
        <v>0.1624614422327155</v>
      </c>
      <c r="H5225" s="4">
        <v>-0.27318289775579668</v>
      </c>
      <c r="I5225" s="4">
        <v>-6.8705831156063657E-2</v>
      </c>
    </row>
    <row r="5226" spans="1:9" x14ac:dyDescent="0.25">
      <c r="A5226" t="s">
        <v>5434</v>
      </c>
      <c r="B5226" s="3">
        <v>71.397087097167969</v>
      </c>
      <c r="C5226" s="3">
        <v>16.860000610351559</v>
      </c>
      <c r="D5226" s="4">
        <v>7.5648975493214365E-4</v>
      </c>
      <c r="E5226" s="4">
        <v>1.8731201666573272E-2</v>
      </c>
      <c r="F5226" s="2">
        <v>3</v>
      </c>
      <c r="G5226" s="4">
        <v>0.1713244421580766</v>
      </c>
      <c r="H5226" s="4">
        <v>-0.27700816878814322</v>
      </c>
      <c r="I5226" s="4">
        <v>-7.360727416789159E-2</v>
      </c>
    </row>
    <row r="5227" spans="1:9" x14ac:dyDescent="0.25">
      <c r="A5227" t="s">
        <v>5435</v>
      </c>
      <c r="B5227" s="3">
        <v>71.343116760253906</v>
      </c>
      <c r="C5227" s="3">
        <v>16.54999923706055</v>
      </c>
      <c r="D5227" s="4">
        <v>-2.1700017532025879E-3</v>
      </c>
      <c r="E5227" s="4">
        <v>0</v>
      </c>
      <c r="F5227" s="2">
        <v>3</v>
      </c>
      <c r="G5227" s="4">
        <v>0.17968706092111761</v>
      </c>
      <c r="H5227" s="4">
        <v>-0.27755469126270182</v>
      </c>
      <c r="I5227" s="4">
        <v>-7.4307551021761786E-2</v>
      </c>
    </row>
    <row r="5228" spans="1:9" x14ac:dyDescent="0.25">
      <c r="A5228" t="s">
        <v>5436</v>
      </c>
      <c r="B5228" s="3">
        <v>71.498268127441406</v>
      </c>
      <c r="C5228" s="3">
        <v>16.54999923706055</v>
      </c>
      <c r="D5228" s="4">
        <v>6.5528793519427087E-3</v>
      </c>
      <c r="E5228" s="4">
        <v>2.7950238815444228E-2</v>
      </c>
      <c r="F5228" s="2">
        <v>3</v>
      </c>
      <c r="G5228" s="4">
        <v>0.19351557008726619</v>
      </c>
      <c r="H5228" s="4">
        <v>-0.27598357434969312</v>
      </c>
      <c r="I5228" s="4">
        <v>-7.2294428304727099E-2</v>
      </c>
    </row>
    <row r="5229" spans="1:9" x14ac:dyDescent="0.25">
      <c r="A5229" t="s">
        <v>5437</v>
      </c>
      <c r="B5229" s="3">
        <v>71.032798767089844</v>
      </c>
      <c r="C5229" s="3">
        <v>16.10000038146973</v>
      </c>
      <c r="D5229" s="4">
        <v>-9.4889569487000003E-4</v>
      </c>
      <c r="E5229" s="4">
        <v>-1.408447907598831E-2</v>
      </c>
      <c r="F5229" s="2">
        <v>3</v>
      </c>
      <c r="G5229" s="4">
        <v>0.20918668576690361</v>
      </c>
      <c r="H5229" s="4">
        <v>-0.2806970796045446</v>
      </c>
      <c r="I5229" s="4">
        <v>-7.8333994441936117E-2</v>
      </c>
    </row>
    <row r="5230" spans="1:9" x14ac:dyDescent="0.25">
      <c r="A5230" t="s">
        <v>5438</v>
      </c>
      <c r="B5230" s="3">
        <v>71.100265502929688</v>
      </c>
      <c r="C5230" s="3">
        <v>16.329999923706051</v>
      </c>
      <c r="D5230" s="4">
        <v>2.091549681213722E-3</v>
      </c>
      <c r="E5230" s="4">
        <v>-6.0864503720200469E-3</v>
      </c>
      <c r="F5230" s="2">
        <v>3</v>
      </c>
      <c r="G5230" s="4">
        <v>0.1980197154295438</v>
      </c>
      <c r="H5230" s="4">
        <v>-0.28001388788239001</v>
      </c>
      <c r="I5230" s="4">
        <v>-7.745859887807216E-2</v>
      </c>
    </row>
    <row r="5231" spans="1:9" x14ac:dyDescent="0.25">
      <c r="A5231" t="s">
        <v>5439</v>
      </c>
      <c r="B5231" s="3">
        <v>70.951866149902344</v>
      </c>
      <c r="C5231" s="3">
        <v>16.430000305175781</v>
      </c>
      <c r="D5231" s="4">
        <v>1.3330932954269681E-3</v>
      </c>
      <c r="E5231" s="4">
        <v>-2.31866466542473E-2</v>
      </c>
      <c r="F5231" s="2">
        <v>3</v>
      </c>
      <c r="G5231" s="4">
        <v>0.20712755123862009</v>
      </c>
      <c r="H5231" s="4">
        <v>-0.28151663154264428</v>
      </c>
      <c r="I5231" s="4">
        <v>-7.938411274358359E-2</v>
      </c>
    </row>
    <row r="5232" spans="1:9" x14ac:dyDescent="0.25">
      <c r="A5232" t="s">
        <v>5440</v>
      </c>
      <c r="B5232" s="3">
        <v>70.857406616210938</v>
      </c>
      <c r="C5232" s="3">
        <v>16.819999694824219</v>
      </c>
      <c r="D5232" s="4">
        <v>1.360595297003497E-2</v>
      </c>
      <c r="E5232" s="4">
        <v>-6.8144021840780611E-2</v>
      </c>
      <c r="F5232" s="2">
        <v>3</v>
      </c>
      <c r="G5232" s="4">
        <v>0.1915292750777644</v>
      </c>
      <c r="H5232" s="4">
        <v>-0.28247316175999088</v>
      </c>
      <c r="I5232" s="4">
        <v>-8.0609745727435067E-2</v>
      </c>
    </row>
    <row r="5233" spans="1:9" x14ac:dyDescent="0.25">
      <c r="A5233" t="s">
        <v>5441</v>
      </c>
      <c r="B5233" s="3">
        <v>69.906265258789063</v>
      </c>
      <c r="C5233" s="3">
        <v>18.04999923706055</v>
      </c>
      <c r="D5233" s="4">
        <v>4.8262052901759672E-4</v>
      </c>
      <c r="E5233" s="4">
        <v>1.9198202719614251E-2</v>
      </c>
      <c r="F5233" s="2">
        <v>3</v>
      </c>
      <c r="G5233" s="4">
        <v>0.16784586620789391</v>
      </c>
      <c r="H5233" s="4">
        <v>-0.29210475122256779</v>
      </c>
      <c r="I5233" s="4">
        <v>-9.295101160505459E-2</v>
      </c>
    </row>
    <row r="5234" spans="1:9" x14ac:dyDescent="0.25">
      <c r="A5234" t="s">
        <v>5442</v>
      </c>
      <c r="B5234" s="3">
        <v>69.872543334960938</v>
      </c>
      <c r="C5234" s="3">
        <v>17.70999908447266</v>
      </c>
      <c r="D5234" s="4">
        <v>2.2257617781580312E-3</v>
      </c>
      <c r="E5234" s="4">
        <v>1.696763505603105E-3</v>
      </c>
      <c r="F5234" s="2">
        <v>3</v>
      </c>
      <c r="G5234" s="4">
        <v>0.19159003355469581</v>
      </c>
      <c r="H5234" s="4">
        <v>-0.29244623119677599</v>
      </c>
      <c r="I5234" s="4">
        <v>-9.3388560897407658E-2</v>
      </c>
    </row>
    <row r="5235" spans="1:9" x14ac:dyDescent="0.25">
      <c r="A5235" t="s">
        <v>5443</v>
      </c>
      <c r="B5235" s="3">
        <v>69.717369079589844</v>
      </c>
      <c r="C5235" s="3">
        <v>17.680000305175781</v>
      </c>
      <c r="D5235" s="4">
        <v>-1.8351038991042401E-3</v>
      </c>
      <c r="E5235" s="4">
        <v>5.6594390711128817E-4</v>
      </c>
      <c r="F5235" s="2">
        <v>3</v>
      </c>
      <c r="G5235" s="4">
        <v>0.16469018879895761</v>
      </c>
      <c r="H5235" s="4">
        <v>-0.29401757988352278</v>
      </c>
      <c r="I5235" s="4">
        <v>-9.5401980593599944E-2</v>
      </c>
    </row>
    <row r="5236" spans="1:9" x14ac:dyDescent="0.25">
      <c r="A5236" t="s">
        <v>5444</v>
      </c>
      <c r="B5236" s="3">
        <v>69.845542907714844</v>
      </c>
      <c r="C5236" s="3">
        <v>17.670000076293949</v>
      </c>
      <c r="D5236" s="4">
        <v>-1.258845782277729E-2</v>
      </c>
      <c r="E5236" s="4">
        <v>6.7673769840748577E-2</v>
      </c>
      <c r="F5236" s="2">
        <v>3</v>
      </c>
      <c r="G5236" s="4">
        <v>0.17569441688681731</v>
      </c>
      <c r="H5236" s="4">
        <v>-0.29271964694988067</v>
      </c>
      <c r="I5236" s="4">
        <v>-9.3738897310447822E-2</v>
      </c>
    </row>
    <row r="5237" spans="1:9" x14ac:dyDescent="0.25">
      <c r="A5237" t="s">
        <v>5445</v>
      </c>
      <c r="B5237" s="3">
        <v>70.736000061035156</v>
      </c>
      <c r="C5237" s="3">
        <v>16.54999923706055</v>
      </c>
      <c r="D5237" s="4">
        <v>-1.713392586231155E-3</v>
      </c>
      <c r="E5237" s="4">
        <v>-2.8755965501169212E-2</v>
      </c>
      <c r="F5237" s="2">
        <v>3</v>
      </c>
      <c r="G5237" s="4">
        <v>0.18210010337548771</v>
      </c>
      <c r="H5237" s="4">
        <v>-0.28370256692505308</v>
      </c>
      <c r="I5237" s="4">
        <v>-8.2185022172958866E-2</v>
      </c>
    </row>
    <row r="5238" spans="1:9" x14ac:dyDescent="0.25">
      <c r="A5238" t="s">
        <v>5446</v>
      </c>
      <c r="B5238" s="3">
        <v>70.857406616210938</v>
      </c>
      <c r="C5238" s="3">
        <v>17.04000091552734</v>
      </c>
      <c r="D5238" s="4">
        <v>7.4810776379303778E-3</v>
      </c>
      <c r="E5238" s="4">
        <v>-3.2917133716282472E-2</v>
      </c>
      <c r="F5238" s="2">
        <v>3</v>
      </c>
      <c r="G5238" s="4">
        <v>0.20456788949762331</v>
      </c>
      <c r="H5238" s="4">
        <v>-0.28247316175999088</v>
      </c>
      <c r="I5238" s="4">
        <v>-8.0609745727435067E-2</v>
      </c>
    </row>
    <row r="5239" spans="1:9" x14ac:dyDescent="0.25">
      <c r="A5239" t="s">
        <v>5447</v>
      </c>
      <c r="B5239" s="3">
        <v>70.331253051757813</v>
      </c>
      <c r="C5239" s="3">
        <v>17.620000839233398</v>
      </c>
      <c r="D5239" s="4">
        <v>-1.090992195396201E-2</v>
      </c>
      <c r="E5239" s="4">
        <v>2.501456031509974E-2</v>
      </c>
      <c r="F5239" s="2">
        <v>3</v>
      </c>
      <c r="G5239" s="4">
        <v>0.20063514064140131</v>
      </c>
      <c r="H5239" s="4">
        <v>-0.28780117645259168</v>
      </c>
      <c r="I5239" s="4">
        <v>-8.7436702604774541E-2</v>
      </c>
    </row>
    <row r="5240" spans="1:9" x14ac:dyDescent="0.25">
      <c r="A5240" t="s">
        <v>5448</v>
      </c>
      <c r="B5240" s="3">
        <v>71.107025146484375</v>
      </c>
      <c r="C5240" s="3">
        <v>17.190000534057621</v>
      </c>
      <c r="D5240" s="4">
        <v>4.0005373261218216E-3</v>
      </c>
      <c r="E5240" s="4">
        <v>-2.8264555393165521E-2</v>
      </c>
      <c r="F5240" s="2">
        <v>3</v>
      </c>
      <c r="G5240" s="4">
        <v>0.2380011496501071</v>
      </c>
      <c r="H5240" s="4">
        <v>-0.27994543737172278</v>
      </c>
      <c r="I5240" s="4">
        <v>-7.737089103349637E-2</v>
      </c>
    </row>
    <row r="5241" spans="1:9" x14ac:dyDescent="0.25">
      <c r="A5241" t="s">
        <v>5449</v>
      </c>
      <c r="B5241" s="3">
        <v>70.823692321777344</v>
      </c>
      <c r="C5241" s="3">
        <v>17.690000534057621</v>
      </c>
      <c r="D5241" s="4">
        <v>-2.6600379339308811E-3</v>
      </c>
      <c r="E5241" s="4">
        <v>1.8422549186148499E-2</v>
      </c>
      <c r="F5241" s="2">
        <v>3</v>
      </c>
      <c r="G5241" s="4">
        <v>0.20318086545135891</v>
      </c>
      <c r="H5241" s="4">
        <v>-0.28281456447628639</v>
      </c>
      <c r="I5241" s="4">
        <v>-8.1047196026735602E-2</v>
      </c>
    </row>
    <row r="5242" spans="1:9" x14ac:dyDescent="0.25">
      <c r="A5242" t="s">
        <v>5450</v>
      </c>
      <c r="B5242" s="3">
        <v>71.012588500976563</v>
      </c>
      <c r="C5242" s="3">
        <v>17.370000839233398</v>
      </c>
      <c r="D5242" s="4">
        <v>3.5270976495216382E-3</v>
      </c>
      <c r="E5242" s="4">
        <v>-1.0256319410375969E-2</v>
      </c>
      <c r="F5242" s="2">
        <v>3</v>
      </c>
      <c r="G5242" s="4">
        <v>0.26440716255797397</v>
      </c>
      <c r="H5242" s="4">
        <v>-0.28090173581533129</v>
      </c>
      <c r="I5242" s="4">
        <v>-7.8596227038190247E-2</v>
      </c>
    </row>
    <row r="5243" spans="1:9" x14ac:dyDescent="0.25">
      <c r="A5243" t="s">
        <v>5451</v>
      </c>
      <c r="B5243" s="3">
        <v>70.76300048828125</v>
      </c>
      <c r="C5243" s="3">
        <v>17.54999923706055</v>
      </c>
      <c r="D5243" s="4">
        <v>3.1561128880612799E-3</v>
      </c>
      <c r="E5243" s="4">
        <v>-4.8780568491180842E-2</v>
      </c>
      <c r="F5243" s="2">
        <v>3</v>
      </c>
      <c r="G5243" s="4">
        <v>0.26699928583957022</v>
      </c>
      <c r="H5243" s="4">
        <v>-0.28342915117194839</v>
      </c>
      <c r="I5243" s="4">
        <v>-8.1834685759918702E-2</v>
      </c>
    </row>
    <row r="5244" spans="1:9" x14ac:dyDescent="0.25">
      <c r="A5244" t="s">
        <v>5452</v>
      </c>
      <c r="B5244" s="3">
        <v>70.540367126464844</v>
      </c>
      <c r="C5244" s="3">
        <v>18.45000076293945</v>
      </c>
      <c r="D5244" s="4">
        <v>2.7808425974762412E-3</v>
      </c>
      <c r="E5244" s="4">
        <v>-1.9659879802576219E-2</v>
      </c>
      <c r="F5244" s="2">
        <v>3</v>
      </c>
      <c r="G5244" s="4">
        <v>0.31830774530486899</v>
      </c>
      <c r="H5244" s="4">
        <v>-0.2856836143229371</v>
      </c>
      <c r="I5244" s="4">
        <v>-8.4723402026922301E-2</v>
      </c>
    </row>
    <row r="5245" spans="1:9" x14ac:dyDescent="0.25">
      <c r="A5245" t="s">
        <v>5453</v>
      </c>
      <c r="B5245" s="3">
        <v>70.344749450683594</v>
      </c>
      <c r="C5245" s="3">
        <v>18.819999694824219</v>
      </c>
      <c r="D5245" s="4">
        <v>2.6924129699095189E-3</v>
      </c>
      <c r="E5245" s="4">
        <v>-1.87695831399135E-2</v>
      </c>
      <c r="F5245" s="2">
        <v>3</v>
      </c>
      <c r="G5245" s="4">
        <v>0.3572389434670169</v>
      </c>
      <c r="H5245" s="4">
        <v>-0.2876645072049957</v>
      </c>
      <c r="I5245" s="4">
        <v>-8.726158389478067E-2</v>
      </c>
    </row>
    <row r="5246" spans="1:9" x14ac:dyDescent="0.25">
      <c r="A5246" t="s">
        <v>5454</v>
      </c>
      <c r="B5246" s="3">
        <v>70.155860900878906</v>
      </c>
      <c r="C5246" s="3">
        <v>19.180000305175781</v>
      </c>
      <c r="D5246" s="4">
        <v>-2.4938010239889952E-3</v>
      </c>
      <c r="E5246" s="4">
        <v>-1.184953859064519E-2</v>
      </c>
      <c r="F5246" s="2">
        <v>3</v>
      </c>
      <c r="G5246" s="4">
        <v>0.31536381007201147</v>
      </c>
      <c r="H5246" s="4">
        <v>-0.28957725860803801</v>
      </c>
      <c r="I5246" s="4">
        <v>-8.9712453890273491E-2</v>
      </c>
    </row>
    <row r="5247" spans="1:9" x14ac:dyDescent="0.25">
      <c r="A5247" t="s">
        <v>5455</v>
      </c>
      <c r="B5247" s="3">
        <v>70.331253051757813</v>
      </c>
      <c r="C5247" s="3">
        <v>19.409999847412109</v>
      </c>
      <c r="D5247" s="4">
        <v>3.8510989706845859E-3</v>
      </c>
      <c r="E5247" s="4">
        <v>-5.1255961197627098E-3</v>
      </c>
      <c r="F5247" s="2">
        <v>3</v>
      </c>
      <c r="G5247" s="4">
        <v>0.33931573925814779</v>
      </c>
      <c r="H5247" s="4">
        <v>-0.28780117645259168</v>
      </c>
      <c r="I5247" s="4">
        <v>-8.7436702604774541E-2</v>
      </c>
    </row>
    <row r="5248" spans="1:9" x14ac:dyDescent="0.25">
      <c r="A5248" t="s">
        <v>5456</v>
      </c>
      <c r="B5248" s="3">
        <v>70.061439514160156</v>
      </c>
      <c r="C5248" s="3">
        <v>19.510000228881839</v>
      </c>
      <c r="D5248" s="4">
        <v>4.5462834297047561E-3</v>
      </c>
      <c r="E5248" s="4">
        <v>5.1283225035048119E-4</v>
      </c>
      <c r="F5248" s="2">
        <v>3</v>
      </c>
      <c r="G5248" s="4">
        <v>0.30660230142083572</v>
      </c>
      <c r="H5248" s="4">
        <v>-0.29053340253582111</v>
      </c>
      <c r="I5248" s="4">
        <v>-9.0937591908862192E-2</v>
      </c>
    </row>
    <row r="5249" spans="1:9" x14ac:dyDescent="0.25">
      <c r="A5249" t="s">
        <v>5457</v>
      </c>
      <c r="B5249" s="3">
        <v>69.744361877441406</v>
      </c>
      <c r="C5249" s="3">
        <v>19.5</v>
      </c>
      <c r="D5249" s="4">
        <v>9.1753318101095438E-3</v>
      </c>
      <c r="E5249" s="4">
        <v>-6.2499965612703663E-2</v>
      </c>
      <c r="F5249" s="2">
        <v>3</v>
      </c>
      <c r="G5249" s="4">
        <v>0.27682790247536659</v>
      </c>
      <c r="H5249" s="4">
        <v>-0.29374424138833088</v>
      </c>
      <c r="I5249" s="4">
        <v>-9.5051743173612313E-2</v>
      </c>
    </row>
    <row r="5250" spans="1:9" x14ac:dyDescent="0.25">
      <c r="A5250" t="s">
        <v>5458</v>
      </c>
      <c r="B5250" s="3">
        <v>69.110252380371094</v>
      </c>
      <c r="C5250" s="3">
        <v>20.79999923706055</v>
      </c>
      <c r="D5250" s="4">
        <v>3.6245368090359609E-3</v>
      </c>
      <c r="E5250" s="4">
        <v>-1.281445000827397E-2</v>
      </c>
      <c r="F5250" s="2">
        <v>4</v>
      </c>
      <c r="G5250" s="4">
        <v>0.25243716552207429</v>
      </c>
      <c r="H5250" s="4">
        <v>-0.30016545554587432</v>
      </c>
      <c r="I5250" s="4">
        <v>-0.10327945174479709</v>
      </c>
    </row>
    <row r="5251" spans="1:9" x14ac:dyDescent="0.25">
      <c r="A5251" t="s">
        <v>5459</v>
      </c>
      <c r="B5251" s="3">
        <v>68.860664367675781</v>
      </c>
      <c r="C5251" s="3">
        <v>21.069999694824219</v>
      </c>
      <c r="D5251" s="4">
        <v>2.130993333884779E-2</v>
      </c>
      <c r="E5251" s="4">
        <v>-7.2623224841403378E-2</v>
      </c>
      <c r="F5251" s="2">
        <v>4</v>
      </c>
      <c r="G5251" s="4">
        <v>0.21050061120476579</v>
      </c>
      <c r="H5251" s="4">
        <v>-0.30269287090249142</v>
      </c>
      <c r="I5251" s="4">
        <v>-0.1065179104665256</v>
      </c>
    </row>
    <row r="5252" spans="1:9" x14ac:dyDescent="0.25">
      <c r="A5252" t="s">
        <v>5460</v>
      </c>
      <c r="B5252" s="3">
        <v>67.423866271972656</v>
      </c>
      <c r="C5252" s="3">
        <v>22.719999313354489</v>
      </c>
      <c r="D5252" s="4">
        <v>-9.7092937975198357E-3</v>
      </c>
      <c r="E5252" s="4">
        <v>4.845404860931235E-2</v>
      </c>
      <c r="F5252" s="2">
        <v>4</v>
      </c>
      <c r="G5252" s="4">
        <v>0.24219397954762439</v>
      </c>
      <c r="H5252" s="4">
        <v>-0.31724239005696842</v>
      </c>
      <c r="I5252" s="4">
        <v>-0.1251606780984503</v>
      </c>
    </row>
    <row r="5253" spans="1:9" x14ac:dyDescent="0.25">
      <c r="A5253" t="s">
        <v>5461</v>
      </c>
      <c r="B5253" s="3">
        <v>68.084922790527344</v>
      </c>
      <c r="C5253" s="3">
        <v>21.670000076293949</v>
      </c>
      <c r="D5253" s="4">
        <v>9.8044884564782997E-3</v>
      </c>
      <c r="E5253" s="4">
        <v>-2.5191159580475912E-2</v>
      </c>
      <c r="F5253" s="2">
        <v>4</v>
      </c>
      <c r="G5253" s="4">
        <v>0.2398205711090311</v>
      </c>
      <c r="H5253" s="4">
        <v>-0.31054830095170938</v>
      </c>
      <c r="I5253" s="4">
        <v>-0.11658332606559341</v>
      </c>
    </row>
    <row r="5254" spans="1:9" x14ac:dyDescent="0.25">
      <c r="A5254" t="s">
        <v>5462</v>
      </c>
      <c r="B5254" s="3">
        <v>67.423866271972656</v>
      </c>
      <c r="C5254" s="3">
        <v>22.229999542236332</v>
      </c>
      <c r="D5254" s="4">
        <v>-3.2902297781076668E-3</v>
      </c>
      <c r="E5254" s="4">
        <v>-1.3477397276295819E-3</v>
      </c>
      <c r="F5254" s="2">
        <v>4</v>
      </c>
      <c r="G5254" s="4">
        <v>0.18510448102251731</v>
      </c>
      <c r="H5254" s="4">
        <v>-0.31724239005696842</v>
      </c>
      <c r="I5254" s="4">
        <v>-0.1251606780984503</v>
      </c>
    </row>
    <row r="5255" spans="1:9" x14ac:dyDescent="0.25">
      <c r="A5255" t="s">
        <v>5463</v>
      </c>
      <c r="B5255" s="3">
        <v>67.646438598632813</v>
      </c>
      <c r="C5255" s="3">
        <v>22.260000228881839</v>
      </c>
      <c r="D5255" s="4">
        <v>-8.2087799246974846E-3</v>
      </c>
      <c r="E5255" s="4">
        <v>4.9010412308205582E-2</v>
      </c>
      <c r="F5255" s="2">
        <v>4</v>
      </c>
      <c r="G5255" s="4">
        <v>0.2084694156469564</v>
      </c>
      <c r="H5255" s="4">
        <v>-0.31498854496928153</v>
      </c>
      <c r="I5255" s="4">
        <v>-0.1222727537758672</v>
      </c>
    </row>
    <row r="5256" spans="1:9" x14ac:dyDescent="0.25">
      <c r="A5256" t="s">
        <v>5464</v>
      </c>
      <c r="B5256" s="3">
        <v>68.206329345703125</v>
      </c>
      <c r="C5256" s="3">
        <v>21.219999313354489</v>
      </c>
      <c r="D5256" s="4">
        <v>-1.7777360275419759E-2</v>
      </c>
      <c r="E5256" s="4">
        <v>8.9881872712736621E-2</v>
      </c>
      <c r="F5256" s="2">
        <v>4</v>
      </c>
      <c r="G5256" s="4">
        <v>0.24867074684909299</v>
      </c>
      <c r="H5256" s="4">
        <v>-0.30931889578664712</v>
      </c>
      <c r="I5256" s="4">
        <v>-0.11500804962006959</v>
      </c>
    </row>
    <row r="5257" spans="1:9" x14ac:dyDescent="0.25">
      <c r="A5257" t="s">
        <v>5465</v>
      </c>
      <c r="B5257" s="3">
        <v>69.440803527832031</v>
      </c>
      <c r="C5257" s="3">
        <v>19.469999313354489</v>
      </c>
      <c r="D5257" s="4">
        <v>3.8028009331150252E-3</v>
      </c>
      <c r="E5257" s="4">
        <v>-9.1603210519168865E-3</v>
      </c>
      <c r="F5257" s="2">
        <v>3</v>
      </c>
      <c r="G5257" s="4">
        <v>0.25075589231847117</v>
      </c>
      <c r="H5257" s="4">
        <v>-0.29681817921950659</v>
      </c>
      <c r="I5257" s="4">
        <v>-9.8990478749210853E-2</v>
      </c>
    </row>
    <row r="5258" spans="1:9" x14ac:dyDescent="0.25">
      <c r="A5258" t="s">
        <v>5466</v>
      </c>
      <c r="B5258" s="3">
        <v>69.177734375</v>
      </c>
      <c r="C5258" s="3">
        <v>19.64999961853027</v>
      </c>
      <c r="D5258" s="4">
        <v>-1.0803280280244239E-2</v>
      </c>
      <c r="E5258" s="4">
        <v>0.1202963849981926</v>
      </c>
      <c r="F5258" s="2">
        <v>4</v>
      </c>
      <c r="G5258" s="4">
        <v>0.23582524029027341</v>
      </c>
      <c r="H5258" s="4">
        <v>-0.29948210930789421</v>
      </c>
      <c r="I5258" s="4">
        <v>-0.102403858194828</v>
      </c>
    </row>
    <row r="5259" spans="1:9" x14ac:dyDescent="0.25">
      <c r="A5259" t="s">
        <v>5467</v>
      </c>
      <c r="B5259" s="3">
        <v>69.933242797851563</v>
      </c>
      <c r="C5259" s="3">
        <v>17.54000091552734</v>
      </c>
      <c r="D5259" s="4">
        <v>-5.0863162885315116E-3</v>
      </c>
      <c r="E5259" s="4">
        <v>-1.7073864438206241E-3</v>
      </c>
      <c r="F5259" s="2">
        <v>3</v>
      </c>
      <c r="G5259" s="4">
        <v>0.24973711835635459</v>
      </c>
      <c r="H5259" s="4">
        <v>-0.29183156724320131</v>
      </c>
      <c r="I5259" s="4">
        <v>-9.2600972171172025E-2</v>
      </c>
    </row>
    <row r="5260" spans="1:9" x14ac:dyDescent="0.25">
      <c r="A5260" t="s">
        <v>5468</v>
      </c>
      <c r="B5260" s="3">
        <v>70.290763854980469</v>
      </c>
      <c r="C5260" s="3">
        <v>17.569999694824219</v>
      </c>
      <c r="D5260" s="4">
        <v>1.1800966318331611E-2</v>
      </c>
      <c r="E5260" s="4">
        <v>-3.1955919333127802E-2</v>
      </c>
      <c r="F5260" s="2">
        <v>3</v>
      </c>
      <c r="G5260" s="4">
        <v>0.22362149769321321</v>
      </c>
      <c r="H5260" s="4">
        <v>-0.28821118419537972</v>
      </c>
      <c r="I5260" s="4">
        <v>-8.7962058734755932E-2</v>
      </c>
    </row>
    <row r="5261" spans="1:9" x14ac:dyDescent="0.25">
      <c r="A5261" t="s">
        <v>5469</v>
      </c>
      <c r="B5261" s="3">
        <v>69.470939636230469</v>
      </c>
      <c r="C5261" s="3">
        <v>18.14999961853027</v>
      </c>
      <c r="D5261" s="4">
        <v>-1.930768547818706E-3</v>
      </c>
      <c r="E5261" s="4">
        <v>6.6555145487956491E-3</v>
      </c>
      <c r="F5261" s="2">
        <v>3</v>
      </c>
      <c r="G5261" s="4">
        <v>0.19723314963792199</v>
      </c>
      <c r="H5261" s="4">
        <v>-0.29651301046427531</v>
      </c>
      <c r="I5261" s="4">
        <v>-9.8599456191565071E-2</v>
      </c>
    </row>
    <row r="5262" spans="1:9" x14ac:dyDescent="0.25">
      <c r="A5262" t="s">
        <v>5470</v>
      </c>
      <c r="B5262" s="3">
        <v>69.605331420898438</v>
      </c>
      <c r="C5262" s="3">
        <v>18.030000686645511</v>
      </c>
      <c r="D5262" s="4">
        <v>1.4594856446878969E-2</v>
      </c>
      <c r="E5262" s="4">
        <v>-6.4834022587241136E-2</v>
      </c>
      <c r="F5262" s="2">
        <v>3</v>
      </c>
      <c r="G5262" s="4">
        <v>0.17205897608588899</v>
      </c>
      <c r="H5262" s="4">
        <v>-0.29515211233176902</v>
      </c>
      <c r="I5262" s="4">
        <v>-9.6855693570569557E-2</v>
      </c>
    </row>
    <row r="5263" spans="1:9" x14ac:dyDescent="0.25">
      <c r="A5263" t="s">
        <v>5471</v>
      </c>
      <c r="B5263" s="3">
        <v>68.60406494140625</v>
      </c>
      <c r="C5263" s="3">
        <v>19.280000686645511</v>
      </c>
      <c r="D5263" s="4">
        <v>-3.5139372287514852E-3</v>
      </c>
      <c r="E5263" s="4">
        <v>3.2119934243442172E-2</v>
      </c>
      <c r="F5263" s="2">
        <v>3</v>
      </c>
      <c r="G5263" s="4">
        <v>0.1580335454853892</v>
      </c>
      <c r="H5263" s="4">
        <v>-0.30529128628089519</v>
      </c>
      <c r="I5263" s="4">
        <v>-0.10984734380356451</v>
      </c>
    </row>
    <row r="5264" spans="1:9" x14ac:dyDescent="0.25">
      <c r="A5264" t="s">
        <v>5472</v>
      </c>
      <c r="B5264" s="3">
        <v>68.845985412597656</v>
      </c>
      <c r="C5264" s="3">
        <v>18.680000305175781</v>
      </c>
      <c r="D5264" s="4">
        <v>1.8581010753249141E-3</v>
      </c>
      <c r="E5264" s="4">
        <v>-2.9610373757102289E-2</v>
      </c>
      <c r="F5264" s="2">
        <v>3</v>
      </c>
      <c r="G5264" s="4">
        <v>0.16497514814288849</v>
      </c>
      <c r="H5264" s="4">
        <v>-0.30284151512655849</v>
      </c>
      <c r="I5264" s="4">
        <v>-0.10670837309966751</v>
      </c>
    </row>
    <row r="5265" spans="1:9" x14ac:dyDescent="0.25">
      <c r="A5265" t="s">
        <v>5473</v>
      </c>
      <c r="B5265" s="3">
        <v>68.718299865722656</v>
      </c>
      <c r="C5265" s="3">
        <v>19.25</v>
      </c>
      <c r="D5265" s="4">
        <v>2.9418887883638778E-3</v>
      </c>
      <c r="E5265" s="4">
        <v>-3.7981020499183948E-2</v>
      </c>
      <c r="F5265" s="2">
        <v>3</v>
      </c>
      <c r="G5265" s="4">
        <v>0.14137833131879221</v>
      </c>
      <c r="H5265" s="4">
        <v>-0.30413450355378668</v>
      </c>
      <c r="I5265" s="4">
        <v>-0.1083651208274552</v>
      </c>
    </row>
    <row r="5266" spans="1:9" x14ac:dyDescent="0.25">
      <c r="A5266" t="s">
        <v>5474</v>
      </c>
      <c r="B5266" s="3">
        <v>68.516731262207031</v>
      </c>
      <c r="C5266" s="3">
        <v>20.010000228881839</v>
      </c>
      <c r="D5266" s="4">
        <v>-1.0096969575386531E-2</v>
      </c>
      <c r="E5266" s="4">
        <v>6.1538452198252047E-2</v>
      </c>
      <c r="F5266" s="2">
        <v>4</v>
      </c>
      <c r="G5266" s="4">
        <v>0.13095624889179039</v>
      </c>
      <c r="H5266" s="4">
        <v>-0.30617565760776427</v>
      </c>
      <c r="I5266" s="4">
        <v>-0.11098051727631709</v>
      </c>
    </row>
    <row r="5267" spans="1:9" x14ac:dyDescent="0.25">
      <c r="A5267" t="s">
        <v>5475</v>
      </c>
      <c r="B5267" s="3">
        <v>69.215599060058594</v>
      </c>
      <c r="C5267" s="3">
        <v>18.85000038146973</v>
      </c>
      <c r="D5267" s="4">
        <v>-6.5582814413918111E-3</v>
      </c>
      <c r="E5267" s="4">
        <v>3.2311070382939462E-2</v>
      </c>
      <c r="F5267" s="2">
        <v>3</v>
      </c>
      <c r="G5267" s="4">
        <v>0.1555971626927237</v>
      </c>
      <c r="H5267" s="4">
        <v>-0.29909867828708081</v>
      </c>
      <c r="I5267" s="4">
        <v>-0.1019125556749302</v>
      </c>
    </row>
    <row r="5268" spans="1:9" x14ac:dyDescent="0.25">
      <c r="A5268" t="s">
        <v>5476</v>
      </c>
      <c r="B5268" s="3">
        <v>69.672531127929688</v>
      </c>
      <c r="C5268" s="3">
        <v>18.260000228881839</v>
      </c>
      <c r="D5268" s="4">
        <v>8.2657512161798952E-3</v>
      </c>
      <c r="E5268" s="4">
        <v>4.9532279697297446E-3</v>
      </c>
      <c r="F5268" s="2">
        <v>3</v>
      </c>
      <c r="G5268" s="4">
        <v>0.17175616546594849</v>
      </c>
      <c r="H5268" s="4">
        <v>-0.29447162463655951</v>
      </c>
      <c r="I5268" s="4">
        <v>-9.5983762763545477E-2</v>
      </c>
    </row>
    <row r="5269" spans="1:9" x14ac:dyDescent="0.25">
      <c r="A5269" t="s">
        <v>5477</v>
      </c>
      <c r="B5269" s="3">
        <v>69.101356506347656</v>
      </c>
      <c r="C5269" s="3">
        <v>18.170000076293949</v>
      </c>
      <c r="D5269" s="4">
        <v>-5.608815656859556E-3</v>
      </c>
      <c r="E5269" s="4">
        <v>-2.8861519754260882E-2</v>
      </c>
      <c r="F5269" s="2">
        <v>3</v>
      </c>
      <c r="G5269" s="4">
        <v>0.17812063334734879</v>
      </c>
      <c r="H5269" s="4">
        <v>-0.30025553827210211</v>
      </c>
      <c r="I5269" s="4">
        <v>-0.1033948776440921</v>
      </c>
    </row>
    <row r="5270" spans="1:9" x14ac:dyDescent="0.25">
      <c r="A5270" t="s">
        <v>5478</v>
      </c>
      <c r="B5270" s="3">
        <v>69.491119384765625</v>
      </c>
      <c r="C5270" s="3">
        <v>18.70999908447266</v>
      </c>
      <c r="D5270" s="4">
        <v>4.8418639330782831E-4</v>
      </c>
      <c r="E5270" s="4">
        <v>-3.7551513864726771E-2</v>
      </c>
      <c r="F5270" s="2">
        <v>3</v>
      </c>
      <c r="G5270" s="4">
        <v>0.17471021220732161</v>
      </c>
      <c r="H5270" s="4">
        <v>-0.29630866328513938</v>
      </c>
      <c r="I5270" s="4">
        <v>-9.8337619567521184E-2</v>
      </c>
    </row>
    <row r="5271" spans="1:9" x14ac:dyDescent="0.25">
      <c r="A5271" t="s">
        <v>5479</v>
      </c>
      <c r="B5271" s="3">
        <v>69.457489013671875</v>
      </c>
      <c r="C5271" s="3">
        <v>19.440000534057621</v>
      </c>
      <c r="D5271" s="4">
        <v>5.4473920903035378E-3</v>
      </c>
      <c r="E5271" s="4">
        <v>2.2082022407234451E-2</v>
      </c>
      <c r="F5271" s="2">
        <v>3</v>
      </c>
      <c r="G5271" s="4">
        <v>0.1908998300430402</v>
      </c>
      <c r="H5271" s="4">
        <v>-0.29664921616439499</v>
      </c>
      <c r="I5271" s="4">
        <v>-9.8773980943243411E-2</v>
      </c>
    </row>
    <row r="5272" spans="1:9" x14ac:dyDescent="0.25">
      <c r="A5272" t="s">
        <v>5480</v>
      </c>
      <c r="B5272" s="3">
        <v>69.0811767578125</v>
      </c>
      <c r="C5272" s="3">
        <v>19.020000457763668</v>
      </c>
      <c r="D5272" s="4">
        <v>1.3407100178201681E-2</v>
      </c>
      <c r="E5272" s="4">
        <v>2.0934048017478449E-2</v>
      </c>
      <c r="F5272" s="2">
        <v>3</v>
      </c>
      <c r="G5272" s="4">
        <v>0.13927902094514549</v>
      </c>
      <c r="H5272" s="4">
        <v>-0.30045988545123792</v>
      </c>
      <c r="I5272" s="4">
        <v>-0.1036567142681359</v>
      </c>
    </row>
    <row r="5273" spans="1:9" x14ac:dyDescent="0.25">
      <c r="A5273" t="s">
        <v>5481</v>
      </c>
      <c r="B5273" s="3">
        <v>68.167251586914063</v>
      </c>
      <c r="C5273" s="3">
        <v>18.629999160766602</v>
      </c>
      <c r="D5273" s="4">
        <v>6.7487909472567784E-3</v>
      </c>
      <c r="E5273" s="4">
        <v>8.1168626756427109E-3</v>
      </c>
      <c r="F5273" s="2">
        <v>3</v>
      </c>
      <c r="G5273" s="4">
        <v>0.1198142987971056</v>
      </c>
      <c r="H5273" s="4">
        <v>-0.30971461081558238</v>
      </c>
      <c r="I5273" s="4">
        <v>-0.1155150920353258</v>
      </c>
    </row>
    <row r="5274" spans="1:9" x14ac:dyDescent="0.25">
      <c r="A5274" t="s">
        <v>5482</v>
      </c>
      <c r="B5274" s="3">
        <v>67.710289001464844</v>
      </c>
      <c r="C5274" s="3">
        <v>18.479999542236332</v>
      </c>
      <c r="D5274" s="4">
        <v>6.1909339539609753E-3</v>
      </c>
      <c r="E5274" s="4">
        <v>-3.3978026505267489E-2</v>
      </c>
      <c r="F5274" s="2">
        <v>3</v>
      </c>
      <c r="G5274" s="4">
        <v>0.1127902652388388</v>
      </c>
      <c r="H5274" s="4">
        <v>-0.31434197349775461</v>
      </c>
      <c r="I5274" s="4">
        <v>-0.1214442809189208</v>
      </c>
    </row>
    <row r="5275" spans="1:9" x14ac:dyDescent="0.25">
      <c r="A5275" t="s">
        <v>5483</v>
      </c>
      <c r="B5275" s="3">
        <v>67.293678283691406</v>
      </c>
      <c r="C5275" s="3">
        <v>19.129999160766602</v>
      </c>
      <c r="D5275" s="4">
        <v>2.9951202561773188E-4</v>
      </c>
      <c r="E5275" s="4">
        <v>-1.8471042307811599E-2</v>
      </c>
      <c r="F5275" s="2">
        <v>3</v>
      </c>
      <c r="G5275" s="4">
        <v>8.1748022354831695E-2</v>
      </c>
      <c r="H5275" s="4">
        <v>-0.31856071907956768</v>
      </c>
      <c r="I5275" s="4">
        <v>-0.12684989554748061</v>
      </c>
    </row>
    <row r="5276" spans="1:9" x14ac:dyDescent="0.25">
      <c r="A5276" t="s">
        <v>5484</v>
      </c>
      <c r="B5276" s="3">
        <v>67.273529052734375</v>
      </c>
      <c r="C5276" s="3">
        <v>19.489999771118161</v>
      </c>
      <c r="D5276" s="4">
        <v>1.8020146981048151E-3</v>
      </c>
      <c r="E5276" s="4">
        <v>-2.048177886378455E-3</v>
      </c>
      <c r="F5276" s="2">
        <v>3</v>
      </c>
      <c r="G5276" s="4">
        <v>6.8936771909326566E-2</v>
      </c>
      <c r="H5276" s="4">
        <v>-0.31876475722705278</v>
      </c>
      <c r="I5276" s="4">
        <v>-0.12711133619931431</v>
      </c>
    </row>
    <row r="5277" spans="1:9" x14ac:dyDescent="0.25">
      <c r="A5277" t="s">
        <v>5485</v>
      </c>
      <c r="B5277" s="3">
        <v>67.152519226074219</v>
      </c>
      <c r="C5277" s="3">
        <v>19.530000686645511</v>
      </c>
      <c r="D5277" s="4">
        <v>1.603144931561884E-3</v>
      </c>
      <c r="E5277" s="4">
        <v>5.2830268996833192E-2</v>
      </c>
      <c r="F5277" s="2">
        <v>3</v>
      </c>
      <c r="G5277" s="4">
        <v>7.4458210882053955E-2</v>
      </c>
      <c r="H5277" s="4">
        <v>-0.31999014498065381</v>
      </c>
      <c r="I5277" s="4">
        <v>-0.12868146500610439</v>
      </c>
    </row>
    <row r="5278" spans="1:9" x14ac:dyDescent="0.25">
      <c r="A5278" t="s">
        <v>5486</v>
      </c>
      <c r="B5278" s="3">
        <v>67.045036315917969</v>
      </c>
      <c r="C5278" s="3">
        <v>18.54999923706055</v>
      </c>
      <c r="D5278" s="4">
        <v>-9.9236046930718524E-3</v>
      </c>
      <c r="E5278" s="4">
        <v>3.9798154618830628E-2</v>
      </c>
      <c r="F5278" s="2">
        <v>3</v>
      </c>
      <c r="G5278" s="4">
        <v>4.9659151779062112E-2</v>
      </c>
      <c r="H5278" s="4">
        <v>-0.32107855445500799</v>
      </c>
      <c r="I5278" s="4">
        <v>-0.1300760791306905</v>
      </c>
    </row>
    <row r="5279" spans="1:9" x14ac:dyDescent="0.25">
      <c r="A5279" t="s">
        <v>5487</v>
      </c>
      <c r="B5279" s="3">
        <v>67.717033386230469</v>
      </c>
      <c r="C5279" s="3">
        <v>17.840000152587891</v>
      </c>
      <c r="D5279" s="4">
        <v>3.1856017356979289E-3</v>
      </c>
      <c r="E5279" s="4">
        <v>1.1223601630858671E-3</v>
      </c>
      <c r="F5279" s="2">
        <v>3</v>
      </c>
      <c r="G5279" s="4">
        <v>7.0477315904290849E-2</v>
      </c>
      <c r="H5279" s="4">
        <v>-0.31427367750291302</v>
      </c>
      <c r="I5279" s="4">
        <v>-0.1213567710604502</v>
      </c>
    </row>
    <row r="5280" spans="1:9" x14ac:dyDescent="0.25">
      <c r="A5280" t="s">
        <v>5488</v>
      </c>
      <c r="B5280" s="3">
        <v>67.501998901367188</v>
      </c>
      <c r="C5280" s="3">
        <v>17.819999694824219</v>
      </c>
      <c r="D5280" s="4">
        <v>-4.0648452626840248E-3</v>
      </c>
      <c r="E5280" s="4">
        <v>-2.2396928421245521E-3</v>
      </c>
      <c r="F5280" s="2">
        <v>3</v>
      </c>
      <c r="G5280" s="4">
        <v>8.2452701842988807E-2</v>
      </c>
      <c r="H5280" s="4">
        <v>-0.31645119177283582</v>
      </c>
      <c r="I5280" s="4">
        <v>-0.1241468902470956</v>
      </c>
    </row>
    <row r="5281" spans="1:9" x14ac:dyDescent="0.25">
      <c r="A5281" t="s">
        <v>5489</v>
      </c>
      <c r="B5281" s="3">
        <v>67.777503967285156</v>
      </c>
      <c r="C5281" s="3">
        <v>17.860000610351559</v>
      </c>
      <c r="D5281" s="4">
        <v>3.7821487730302921E-3</v>
      </c>
      <c r="E5281" s="4">
        <v>-1.7601743094202042E-2</v>
      </c>
      <c r="F5281" s="2">
        <v>3</v>
      </c>
      <c r="G5281" s="4">
        <v>7.5364509471547825E-2</v>
      </c>
      <c r="H5281" s="4">
        <v>-0.31366133128671969</v>
      </c>
      <c r="I5281" s="4">
        <v>-0.1205721521257916</v>
      </c>
    </row>
    <row r="5282" spans="1:9" x14ac:dyDescent="0.25">
      <c r="A5282" t="s">
        <v>5490</v>
      </c>
      <c r="B5282" s="3">
        <v>67.522125244140625</v>
      </c>
      <c r="C5282" s="3">
        <v>18.180000305175781</v>
      </c>
      <c r="D5282" s="4">
        <v>8.6326158500191763E-3</v>
      </c>
      <c r="E5282" s="4">
        <v>-4.9261166027856351E-3</v>
      </c>
      <c r="F5282" s="2">
        <v>3</v>
      </c>
      <c r="G5282" s="4">
        <v>9.636600651680638E-2</v>
      </c>
      <c r="H5282" s="4">
        <v>-0.31624738539908892</v>
      </c>
      <c r="I5282" s="4">
        <v>-0.1238857465744196</v>
      </c>
    </row>
    <row r="5283" spans="1:9" x14ac:dyDescent="0.25">
      <c r="A5283" t="s">
        <v>5491</v>
      </c>
      <c r="B5283" s="3">
        <v>66.944221496582031</v>
      </c>
      <c r="C5283" s="3">
        <v>18.270000457763668</v>
      </c>
      <c r="D5283" s="4">
        <v>3.1216821552295659E-3</v>
      </c>
      <c r="E5283" s="4">
        <v>-1.0828308772389271E-2</v>
      </c>
      <c r="F5283" s="2">
        <v>3</v>
      </c>
      <c r="G5283" s="4">
        <v>8.3726501899807015E-2</v>
      </c>
      <c r="H5283" s="4">
        <v>-0.32209944051364769</v>
      </c>
      <c r="I5283" s="4">
        <v>-0.13138417332733179</v>
      </c>
    </row>
    <row r="5284" spans="1:9" x14ac:dyDescent="0.25">
      <c r="A5284" t="s">
        <v>5492</v>
      </c>
      <c r="B5284" s="3">
        <v>66.735893249511719</v>
      </c>
      <c r="C5284" s="3">
        <v>18.469999313354489</v>
      </c>
      <c r="D5284" s="4">
        <v>2.7258779461467601E-3</v>
      </c>
      <c r="E5284" s="4">
        <v>-1.5983012098707339E-2</v>
      </c>
      <c r="F5284" s="2">
        <v>3</v>
      </c>
      <c r="G5284" s="4">
        <v>9.5349227438305872E-2</v>
      </c>
      <c r="H5284" s="4">
        <v>-0.3242090450782924</v>
      </c>
      <c r="I5284" s="4">
        <v>-0.1340872776207693</v>
      </c>
    </row>
    <row r="5285" spans="1:9" x14ac:dyDescent="0.25">
      <c r="A5285" t="s">
        <v>5493</v>
      </c>
      <c r="B5285" s="3">
        <v>66.554473876953125</v>
      </c>
      <c r="C5285" s="3">
        <v>18.770000457763668</v>
      </c>
      <c r="D5285" s="4">
        <v>-5.1230853151488231E-3</v>
      </c>
      <c r="E5285" s="4">
        <v>4.626532324401933E-2</v>
      </c>
      <c r="F5285" s="2">
        <v>3</v>
      </c>
      <c r="G5285" s="4">
        <v>0.13227585886431939</v>
      </c>
      <c r="H5285" s="4">
        <v>-0.32604616098478501</v>
      </c>
      <c r="I5285" s="4">
        <v>-0.13644123341779749</v>
      </c>
    </row>
    <row r="5286" spans="1:9" x14ac:dyDescent="0.25">
      <c r="A5286" t="s">
        <v>5494</v>
      </c>
      <c r="B5286" s="3">
        <v>66.897193908691406</v>
      </c>
      <c r="C5286" s="3">
        <v>17.940000534057621</v>
      </c>
      <c r="D5286" s="4">
        <v>9.122946171855606E-3</v>
      </c>
      <c r="E5286" s="4">
        <v>-9.1645542579361194E-2</v>
      </c>
      <c r="F5286" s="2">
        <v>3</v>
      </c>
      <c r="G5286" s="4">
        <v>0.11738348462585239</v>
      </c>
      <c r="H5286" s="4">
        <v>-0.32257565828763402</v>
      </c>
      <c r="I5286" s="4">
        <v>-0.13199436650336441</v>
      </c>
    </row>
    <row r="5287" spans="1:9" x14ac:dyDescent="0.25">
      <c r="A5287" t="s">
        <v>5495</v>
      </c>
      <c r="B5287" s="3">
        <v>66.292411804199219</v>
      </c>
      <c r="C5287" s="3">
        <v>19.75</v>
      </c>
      <c r="D5287" s="4">
        <v>3.7653855768693401E-3</v>
      </c>
      <c r="E5287" s="4">
        <v>8.1674245107636878E-3</v>
      </c>
      <c r="F5287" s="2">
        <v>4</v>
      </c>
      <c r="G5287" s="4">
        <v>9.9154914540185768E-2</v>
      </c>
      <c r="H5287" s="4">
        <v>-0.32869989302869412</v>
      </c>
      <c r="I5287" s="4">
        <v>-0.13984154578047561</v>
      </c>
    </row>
    <row r="5288" spans="1:9" x14ac:dyDescent="0.25">
      <c r="A5288" t="s">
        <v>5496</v>
      </c>
      <c r="B5288" s="3">
        <v>66.043731689453125</v>
      </c>
      <c r="C5288" s="3">
        <v>19.590000152587891</v>
      </c>
      <c r="D5288" s="4">
        <v>2.856870112272869E-3</v>
      </c>
      <c r="E5288" s="4">
        <v>-3.3070092237157067E-2</v>
      </c>
      <c r="F5288" s="2">
        <v>4</v>
      </c>
      <c r="G5288" s="4">
        <v>9.91246855239305E-2</v>
      </c>
      <c r="H5288" s="4">
        <v>-0.33121811469369788</v>
      </c>
      <c r="I5288" s="4">
        <v>-0.14306822432894839</v>
      </c>
    </row>
    <row r="5289" spans="1:9" x14ac:dyDescent="0.25">
      <c r="A5289" t="s">
        <v>5497</v>
      </c>
      <c r="B5289" s="3">
        <v>65.8555908203125</v>
      </c>
      <c r="C5289" s="3">
        <v>20.260000228881839</v>
      </c>
      <c r="D5289" s="4">
        <v>1.0517817822352841E-2</v>
      </c>
      <c r="E5289" s="4">
        <v>-5.7674407958984382E-2</v>
      </c>
      <c r="F5289" s="2">
        <v>4</v>
      </c>
      <c r="G5289" s="4">
        <v>0.1314493897428457</v>
      </c>
      <c r="H5289" s="4">
        <v>-0.33312329482129399</v>
      </c>
      <c r="I5289" s="4">
        <v>-0.14550939300528951</v>
      </c>
    </row>
    <row r="5290" spans="1:9" x14ac:dyDescent="0.25">
      <c r="A5290" t="s">
        <v>5498</v>
      </c>
      <c r="B5290" s="3">
        <v>65.170143127441406</v>
      </c>
      <c r="C5290" s="3">
        <v>21.5</v>
      </c>
      <c r="D5290" s="4">
        <v>5.8070117927659934E-3</v>
      </c>
      <c r="E5290" s="4">
        <v>-5.202823145053026E-2</v>
      </c>
      <c r="F5290" s="2">
        <v>4</v>
      </c>
      <c r="G5290" s="4">
        <v>0.139198587614662</v>
      </c>
      <c r="H5290" s="4">
        <v>-0.34006437747350859</v>
      </c>
      <c r="I5290" s="4">
        <v>-0.1544032258272082</v>
      </c>
    </row>
    <row r="5291" spans="1:9" x14ac:dyDescent="0.25">
      <c r="A5291" t="s">
        <v>5499</v>
      </c>
      <c r="B5291" s="3">
        <v>64.79388427734375</v>
      </c>
      <c r="C5291" s="3">
        <v>22.680000305175781</v>
      </c>
      <c r="D5291" s="4">
        <v>-2.1215669881811668E-2</v>
      </c>
      <c r="E5291" s="4">
        <v>6.6290541469991027E-2</v>
      </c>
      <c r="F5291" s="2">
        <v>4</v>
      </c>
      <c r="G5291" s="4">
        <v>0.17074873398221271</v>
      </c>
      <c r="H5291" s="4">
        <v>-0.34387450595496261</v>
      </c>
      <c r="I5291" s="4">
        <v>-0.1592852662007328</v>
      </c>
    </row>
    <row r="5292" spans="1:9" x14ac:dyDescent="0.25">
      <c r="A5292" t="s">
        <v>5500</v>
      </c>
      <c r="B5292" s="3">
        <v>66.198326110839844</v>
      </c>
      <c r="C5292" s="3">
        <v>21.270000457763668</v>
      </c>
      <c r="D5292" s="4">
        <v>0</v>
      </c>
      <c r="E5292" s="4">
        <v>2.5060263024755169E-2</v>
      </c>
      <c r="F5292" s="2">
        <v>4</v>
      </c>
      <c r="G5292" s="4">
        <v>0.15450377376867519</v>
      </c>
      <c r="H5292" s="4">
        <v>-0.32965263760831748</v>
      </c>
      <c r="I5292" s="4">
        <v>-0.14106232810475131</v>
      </c>
    </row>
    <row r="5293" spans="1:9" x14ac:dyDescent="0.25">
      <c r="A5293" t="s">
        <v>5501</v>
      </c>
      <c r="B5293" s="3">
        <v>66.198326110839844</v>
      </c>
      <c r="C5293" s="3">
        <v>20.75</v>
      </c>
      <c r="D5293" s="4">
        <v>-8.8539781274412643E-3</v>
      </c>
      <c r="E5293" s="4">
        <v>6.4648550214402967E-2</v>
      </c>
      <c r="F5293" s="2">
        <v>4</v>
      </c>
      <c r="G5293" s="4">
        <v>0.1286263805410657</v>
      </c>
      <c r="H5293" s="4">
        <v>-0.32965263760831748</v>
      </c>
      <c r="I5293" s="4">
        <v>-0.14106232810475131</v>
      </c>
    </row>
    <row r="5294" spans="1:9" x14ac:dyDescent="0.25">
      <c r="A5294" t="s">
        <v>5502</v>
      </c>
      <c r="B5294" s="3">
        <v>66.789680480957031</v>
      </c>
      <c r="C5294" s="3">
        <v>19.489999771118161</v>
      </c>
      <c r="D5294" s="4">
        <v>2.3199005724183759E-3</v>
      </c>
      <c r="E5294" s="4">
        <v>3.3952221575421333E-2</v>
      </c>
      <c r="F5294" s="2">
        <v>3</v>
      </c>
      <c r="G5294" s="4">
        <v>0.1089789376828252</v>
      </c>
      <c r="H5294" s="4">
        <v>-0.32366437679363902</v>
      </c>
      <c r="I5294" s="4">
        <v>-0.13338937660016079</v>
      </c>
    </row>
    <row r="5295" spans="1:9" x14ac:dyDescent="0.25">
      <c r="A5295" t="s">
        <v>5503</v>
      </c>
      <c r="B5295" s="3">
        <v>66.635093688964844</v>
      </c>
      <c r="C5295" s="3">
        <v>18.85000038146973</v>
      </c>
      <c r="D5295" s="4">
        <v>-2.414810870463802E-3</v>
      </c>
      <c r="E5295" s="4">
        <v>9.6411518179013722E-3</v>
      </c>
      <c r="F5295" s="2">
        <v>3</v>
      </c>
      <c r="G5295" s="4">
        <v>0.1090892929139007</v>
      </c>
      <c r="H5295" s="4">
        <v>-0.32522977662110658</v>
      </c>
      <c r="I5295" s="4">
        <v>-0.13539517383130539</v>
      </c>
    </row>
    <row r="5296" spans="1:9" x14ac:dyDescent="0.25">
      <c r="A5296" t="s">
        <v>5504</v>
      </c>
      <c r="B5296" s="3">
        <v>66.796394348144531</v>
      </c>
      <c r="C5296" s="3">
        <v>18.670000076293949</v>
      </c>
      <c r="D5296" s="4">
        <v>-4.6067058557087703E-3</v>
      </c>
      <c r="E5296" s="4">
        <v>1.6884501941007771E-2</v>
      </c>
      <c r="F5296" s="2">
        <v>3</v>
      </c>
      <c r="G5296" s="4">
        <v>0.12626377070683301</v>
      </c>
      <c r="H5296" s="4">
        <v>-0.32359638983044831</v>
      </c>
      <c r="I5296" s="4">
        <v>-0.13330226271390039</v>
      </c>
    </row>
    <row r="5297" spans="1:9" x14ac:dyDescent="0.25">
      <c r="A5297" t="s">
        <v>5505</v>
      </c>
      <c r="B5297" s="3">
        <v>67.10552978515625</v>
      </c>
      <c r="C5297" s="3">
        <v>18.360000610351559</v>
      </c>
      <c r="D5297" s="4">
        <v>-3.6913343129165721E-3</v>
      </c>
      <c r="E5297" s="4">
        <v>3.4366231569102013E-2</v>
      </c>
      <c r="F5297" s="2">
        <v>3</v>
      </c>
      <c r="G5297" s="4">
        <v>0.18659665346690391</v>
      </c>
      <c r="H5297" s="4">
        <v>-0.32046597646507657</v>
      </c>
      <c r="I5297" s="4">
        <v>-0.12929116321687431</v>
      </c>
    </row>
    <row r="5298" spans="1:9" x14ac:dyDescent="0.25">
      <c r="A5298" t="s">
        <v>5506</v>
      </c>
      <c r="B5298" s="3">
        <v>67.354156494140625</v>
      </c>
      <c r="C5298" s="3">
        <v>17.75</v>
      </c>
      <c r="D5298" s="4">
        <v>1.7666774063586299E-2</v>
      </c>
      <c r="E5298" s="4">
        <v>-4.5698944303062539E-2</v>
      </c>
      <c r="F5298" s="2">
        <v>3</v>
      </c>
      <c r="G5298" s="4">
        <v>0.2136781653124751</v>
      </c>
      <c r="H5298" s="4">
        <v>-0.31794829560546178</v>
      </c>
      <c r="I5298" s="4">
        <v>-0.1260651776197694</v>
      </c>
    </row>
    <row r="5299" spans="1:9" x14ac:dyDescent="0.25">
      <c r="A5299" t="s">
        <v>5507</v>
      </c>
      <c r="B5299" s="3">
        <v>66.184883117675781</v>
      </c>
      <c r="C5299" s="3">
        <v>18.60000038146973</v>
      </c>
      <c r="D5299" s="4">
        <v>-7.5572217182777726E-3</v>
      </c>
      <c r="E5299" s="4">
        <v>-2.1458696077492072E-3</v>
      </c>
      <c r="F5299" s="2">
        <v>3</v>
      </c>
      <c r="G5299" s="4">
        <v>0.1824735713292123</v>
      </c>
      <c r="H5299" s="4">
        <v>-0.32978876605052448</v>
      </c>
      <c r="I5299" s="4">
        <v>-0.14123675386337711</v>
      </c>
    </row>
    <row r="5300" spans="1:9" x14ac:dyDescent="0.25">
      <c r="A5300" t="s">
        <v>5508</v>
      </c>
      <c r="B5300" s="3">
        <v>66.688865661621094</v>
      </c>
      <c r="C5300" s="3">
        <v>18.639999389648441</v>
      </c>
      <c r="D5300" s="4">
        <v>7.0567663272735892E-4</v>
      </c>
      <c r="E5300" s="4">
        <v>-2.764740138425548E-2</v>
      </c>
      <c r="F5300" s="2">
        <v>3</v>
      </c>
      <c r="G5300" s="4">
        <v>0.2625633535458991</v>
      </c>
      <c r="H5300" s="4">
        <v>-0.32468526285227872</v>
      </c>
      <c r="I5300" s="4">
        <v>-0.13469747079680211</v>
      </c>
    </row>
    <row r="5301" spans="1:9" x14ac:dyDescent="0.25">
      <c r="A5301" t="s">
        <v>5509</v>
      </c>
      <c r="B5301" s="3">
        <v>66.641838073730469</v>
      </c>
      <c r="C5301" s="3">
        <v>19.170000076293949</v>
      </c>
      <c r="D5301" s="4">
        <v>9.0562172817509889E-3</v>
      </c>
      <c r="E5301" s="4">
        <v>-3.0839261333464259E-2</v>
      </c>
      <c r="F5301" s="2">
        <v>3</v>
      </c>
      <c r="G5301" s="4">
        <v>0.22713855562597091</v>
      </c>
      <c r="H5301" s="4">
        <v>-0.32516148062626499</v>
      </c>
      <c r="I5301" s="4">
        <v>-0.1353076639728347</v>
      </c>
    </row>
    <row r="5302" spans="1:9" x14ac:dyDescent="0.25">
      <c r="A5302" t="s">
        <v>5510</v>
      </c>
      <c r="B5302" s="3">
        <v>66.043731689453125</v>
      </c>
      <c r="C5302" s="3">
        <v>19.780000686645511</v>
      </c>
      <c r="D5302" s="4">
        <v>-1.23609983814853E-2</v>
      </c>
      <c r="E5302" s="4">
        <v>3.5060180789895812E-2</v>
      </c>
      <c r="F5302" s="2">
        <v>4</v>
      </c>
      <c r="G5302" s="4">
        <v>0.18009030675997439</v>
      </c>
      <c r="H5302" s="4">
        <v>-0.33121811469369788</v>
      </c>
      <c r="I5302" s="4">
        <v>-0.14306822432894839</v>
      </c>
    </row>
    <row r="5303" spans="1:9" x14ac:dyDescent="0.25">
      <c r="A5303" t="s">
        <v>5511</v>
      </c>
      <c r="B5303" s="3">
        <v>66.870315551757813</v>
      </c>
      <c r="C5303" s="3">
        <v>19.110000610351559</v>
      </c>
      <c r="D5303" s="4">
        <v>1.025349855484192E-2</v>
      </c>
      <c r="E5303" s="4">
        <v>-5.4896080153168943E-2</v>
      </c>
      <c r="F5303" s="2">
        <v>3</v>
      </c>
      <c r="G5303" s="4">
        <v>0.15280909575884111</v>
      </c>
      <c r="H5303" s="4">
        <v>-0.32284783791413529</v>
      </c>
      <c r="I5303" s="4">
        <v>-0.1323431190275636</v>
      </c>
    </row>
    <row r="5304" spans="1:9" x14ac:dyDescent="0.25">
      <c r="A5304" t="s">
        <v>5512</v>
      </c>
      <c r="B5304" s="3">
        <v>66.191619873046875</v>
      </c>
      <c r="C5304" s="3">
        <v>20.219999313354489</v>
      </c>
      <c r="D5304" s="4">
        <v>-1.4211097247691431E-2</v>
      </c>
      <c r="E5304" s="4">
        <v>2.3279305624718919E-2</v>
      </c>
      <c r="F5304" s="2">
        <v>4</v>
      </c>
      <c r="G5304" s="4">
        <v>0.1041362277431428</v>
      </c>
      <c r="H5304" s="4">
        <v>-0.32972054731359562</v>
      </c>
      <c r="I5304" s="4">
        <v>-0.14114934299795909</v>
      </c>
    </row>
    <row r="5305" spans="1:9" x14ac:dyDescent="0.25">
      <c r="A5305" t="s">
        <v>5513</v>
      </c>
      <c r="B5305" s="3">
        <v>67.145835876464844</v>
      </c>
      <c r="C5305" s="3">
        <v>19.760000228881839</v>
      </c>
      <c r="D5305" s="4">
        <v>-5.8701621964400994E-3</v>
      </c>
      <c r="E5305" s="4">
        <v>1.0741739131283181E-2</v>
      </c>
      <c r="F5305" s="2">
        <v>4</v>
      </c>
      <c r="G5305" s="4">
        <v>0.12227937656126039</v>
      </c>
      <c r="H5305" s="4">
        <v>-0.32005782291219381</v>
      </c>
      <c r="I5305" s="4">
        <v>-0.12876818292015449</v>
      </c>
    </row>
    <row r="5306" spans="1:9" x14ac:dyDescent="0.25">
      <c r="A5306" t="s">
        <v>5514</v>
      </c>
      <c r="B5306" s="3">
        <v>67.542320251464844</v>
      </c>
      <c r="C5306" s="3">
        <v>19.54999923706055</v>
      </c>
      <c r="D5306" s="4">
        <v>-2.184104771206119E-3</v>
      </c>
      <c r="E5306" s="4">
        <v>-2.041904809381045E-3</v>
      </c>
      <c r="F5306" s="2">
        <v>3</v>
      </c>
      <c r="G5306" s="4">
        <v>0.1071451506551742</v>
      </c>
      <c r="H5306" s="4">
        <v>-0.31604288370412759</v>
      </c>
      <c r="I5306" s="4">
        <v>-0.1236237119642707</v>
      </c>
    </row>
    <row r="5307" spans="1:9" x14ac:dyDescent="0.25">
      <c r="A5307" t="s">
        <v>5515</v>
      </c>
      <c r="B5307" s="3">
        <v>67.690162658691406</v>
      </c>
      <c r="C5307" s="3">
        <v>19.590000152587891</v>
      </c>
      <c r="D5307" s="4">
        <v>4.8883666274970317E-3</v>
      </c>
      <c r="E5307" s="4">
        <v>6.0638921541463997E-2</v>
      </c>
      <c r="F5307" s="2">
        <v>4</v>
      </c>
      <c r="G5307" s="4">
        <v>0.11548753518554219</v>
      </c>
      <c r="H5307" s="4">
        <v>-0.31454577987150162</v>
      </c>
      <c r="I5307" s="4">
        <v>-0.12170542459159669</v>
      </c>
    </row>
    <row r="5308" spans="1:9" x14ac:dyDescent="0.25">
      <c r="A5308" t="s">
        <v>5516</v>
      </c>
      <c r="B5308" s="3">
        <v>67.360877990722656</v>
      </c>
      <c r="C5308" s="3">
        <v>18.469999313354489</v>
      </c>
      <c r="D5308" s="4">
        <v>9.4662561325722372E-3</v>
      </c>
      <c r="E5308" s="4">
        <v>-3.7519603995075257E-2</v>
      </c>
      <c r="F5308" s="2">
        <v>3</v>
      </c>
      <c r="G5308" s="4">
        <v>9.7868785709529504E-2</v>
      </c>
      <c r="H5308" s="4">
        <v>-0.31788023138435828</v>
      </c>
      <c r="I5308" s="4">
        <v>-0.1259779647404565</v>
      </c>
    </row>
    <row r="5309" spans="1:9" x14ac:dyDescent="0.25">
      <c r="A5309" t="s">
        <v>5517</v>
      </c>
      <c r="B5309" s="3">
        <v>66.729202270507813</v>
      </c>
      <c r="C5309" s="3">
        <v>19.190000534057621</v>
      </c>
      <c r="D5309" s="4">
        <v>-1.2726609411636169E-2</v>
      </c>
      <c r="E5309" s="4">
        <v>1.373482433651874E-2</v>
      </c>
      <c r="F5309" s="2">
        <v>3</v>
      </c>
      <c r="G5309" s="4">
        <v>9.6428886840109307E-2</v>
      </c>
      <c r="H5309" s="4">
        <v>-0.32427680026774502</v>
      </c>
      <c r="I5309" s="4">
        <v>-0.13417409452787199</v>
      </c>
    </row>
    <row r="5310" spans="1:9" x14ac:dyDescent="0.25">
      <c r="A5310" t="s">
        <v>5518</v>
      </c>
      <c r="B5310" s="3">
        <v>67.589385986328125</v>
      </c>
      <c r="C5310" s="3">
        <v>18.930000305175781</v>
      </c>
      <c r="D5310" s="4">
        <v>-5.6342419858500534E-3</v>
      </c>
      <c r="E5310" s="4">
        <v>-2.8234047740506529E-2</v>
      </c>
      <c r="F5310" s="2">
        <v>3</v>
      </c>
      <c r="G5310" s="4">
        <v>7.0136073054672288E-2</v>
      </c>
      <c r="H5310" s="4">
        <v>-0.3155662796405776</v>
      </c>
      <c r="I5310" s="4">
        <v>-0.1230130238229751</v>
      </c>
    </row>
    <row r="5311" spans="1:9" x14ac:dyDescent="0.25">
      <c r="A5311" t="s">
        <v>5519</v>
      </c>
      <c r="B5311" s="3">
        <v>67.972358703613281</v>
      </c>
      <c r="C5311" s="3">
        <v>19.479999542236332</v>
      </c>
      <c r="D5311" s="4">
        <v>4.4683887959375834E-3</v>
      </c>
      <c r="E5311" s="4">
        <v>-2.891325718581261E-2</v>
      </c>
      <c r="F5311" s="2">
        <v>3</v>
      </c>
      <c r="G5311" s="4">
        <v>4.9094566930570897E-2</v>
      </c>
      <c r="H5311" s="4">
        <v>-0.31168816419593282</v>
      </c>
      <c r="I5311" s="4">
        <v>-0.1180438695631902</v>
      </c>
    </row>
    <row r="5312" spans="1:9" x14ac:dyDescent="0.25">
      <c r="A5312" t="s">
        <v>5520</v>
      </c>
      <c r="B5312" s="3">
        <v>67.66998291015625</v>
      </c>
      <c r="C5312" s="3">
        <v>20.059999465942379</v>
      </c>
      <c r="D5312" s="4">
        <v>1.985017137512779E-2</v>
      </c>
      <c r="E5312" s="4">
        <v>3.4553898782051062E-2</v>
      </c>
      <c r="F5312" s="2">
        <v>4</v>
      </c>
      <c r="G5312" s="4">
        <v>3.1386228888428569E-2</v>
      </c>
      <c r="H5312" s="4">
        <v>-0.31475012705063737</v>
      </c>
      <c r="I5312" s="4">
        <v>-0.1219672612156406</v>
      </c>
    </row>
    <row r="5313" spans="1:9" x14ac:dyDescent="0.25">
      <c r="A5313" t="s">
        <v>5521</v>
      </c>
      <c r="B5313" s="3">
        <v>66.352867126464844</v>
      </c>
      <c r="C5313" s="3">
        <v>19.389999389648441</v>
      </c>
      <c r="D5313" s="4">
        <v>-1.0323943836671351E-2</v>
      </c>
      <c r="E5313" s="4">
        <v>1.891742984831124E-2</v>
      </c>
      <c r="F5313" s="2">
        <v>3</v>
      </c>
      <c r="G5313" s="4">
        <v>5.1548467154326039E-2</v>
      </c>
      <c r="H5313" s="4">
        <v>-0.32808770132832621</v>
      </c>
      <c r="I5313" s="4">
        <v>-0.13905712483192209</v>
      </c>
    </row>
    <row r="5314" spans="1:9" x14ac:dyDescent="0.25">
      <c r="A5314" t="s">
        <v>5522</v>
      </c>
      <c r="B5314" s="3">
        <v>67.045036315917969</v>
      </c>
      <c r="C5314" s="3">
        <v>19.030000686645511</v>
      </c>
      <c r="D5314" s="4">
        <v>1.2585464038502581E-2</v>
      </c>
      <c r="E5314" s="4">
        <v>-2.2096527135515021E-2</v>
      </c>
      <c r="F5314" s="2">
        <v>3</v>
      </c>
      <c r="G5314" s="4">
        <v>6.8559369296920636E-2</v>
      </c>
      <c r="H5314" s="4">
        <v>-0.32107855445500799</v>
      </c>
      <c r="I5314" s="4">
        <v>-0.1300760791306905</v>
      </c>
    </row>
    <row r="5315" spans="1:9" x14ac:dyDescent="0.25">
      <c r="A5315" t="s">
        <v>5523</v>
      </c>
      <c r="B5315" s="3">
        <v>66.21173095703125</v>
      </c>
      <c r="C5315" s="3">
        <v>19.45999908447266</v>
      </c>
      <c r="D5315" s="4">
        <v>9.2181455675999224E-3</v>
      </c>
      <c r="E5315" s="4">
        <v>-3.0738407727419759E-3</v>
      </c>
      <c r="F5315" s="2">
        <v>3</v>
      </c>
      <c r="G5315" s="4">
        <v>3.2874025845582189E-2</v>
      </c>
      <c r="H5315" s="4">
        <v>-0.32951689545567409</v>
      </c>
      <c r="I5315" s="4">
        <v>-0.14088839731138819</v>
      </c>
    </row>
    <row r="5316" spans="1:9" x14ac:dyDescent="0.25">
      <c r="A5316" t="s">
        <v>5524</v>
      </c>
      <c r="B5316" s="3">
        <v>65.606956481933594</v>
      </c>
      <c r="C5316" s="3">
        <v>19.520000457763668</v>
      </c>
      <c r="D5316" s="4">
        <v>-3.072584847169102E-4</v>
      </c>
      <c r="E5316" s="4">
        <v>1.878917605524855E-2</v>
      </c>
      <c r="F5316" s="2">
        <v>3</v>
      </c>
      <c r="G5316" s="4">
        <v>3.479231966690755E-3</v>
      </c>
      <c r="H5316" s="4">
        <v>-0.33564105293882152</v>
      </c>
      <c r="I5316" s="4">
        <v>-0.14873547759544689</v>
      </c>
    </row>
    <row r="5317" spans="1:9" x14ac:dyDescent="0.25">
      <c r="A5317" t="s">
        <v>5525</v>
      </c>
      <c r="B5317" s="3">
        <v>65.627120971679688</v>
      </c>
      <c r="C5317" s="3">
        <v>19.159999847412109</v>
      </c>
      <c r="D5317" s="4">
        <v>-1.153754975276022E-2</v>
      </c>
      <c r="E5317" s="4">
        <v>-1.2371122465843929E-2</v>
      </c>
      <c r="F5317" s="2">
        <v>3</v>
      </c>
      <c r="G5317" s="4">
        <v>-9.5631740911150676E-4</v>
      </c>
      <c r="H5317" s="4">
        <v>-0.33543686027551101</v>
      </c>
      <c r="I5317" s="4">
        <v>-0.1484738389575081</v>
      </c>
    </row>
    <row r="5318" spans="1:9" x14ac:dyDescent="0.25">
      <c r="A5318" t="s">
        <v>5526</v>
      </c>
      <c r="B5318" s="3">
        <v>66.393135070800781</v>
      </c>
      <c r="C5318" s="3">
        <v>19.39999961853027</v>
      </c>
      <c r="D5318" s="4">
        <v>1.302077300697624E-2</v>
      </c>
      <c r="E5318" s="4">
        <v>-6.775588099940677E-2</v>
      </c>
      <c r="F5318" s="2">
        <v>3</v>
      </c>
      <c r="G5318" s="4">
        <v>2.8390313873449591E-2</v>
      </c>
      <c r="H5318" s="4">
        <v>-0.32767993406500701</v>
      </c>
      <c r="I5318" s="4">
        <v>-0.13853463950046521</v>
      </c>
    </row>
    <row r="5319" spans="1:9" x14ac:dyDescent="0.25">
      <c r="A5319" t="s">
        <v>5527</v>
      </c>
      <c r="B5319" s="3">
        <v>65.539756774902344</v>
      </c>
      <c r="C5319" s="3">
        <v>20.809999465942379</v>
      </c>
      <c r="D5319" s="4">
        <v>-1.0048716088939541E-2</v>
      </c>
      <c r="E5319" s="4">
        <v>2.89154052734375E-3</v>
      </c>
      <c r="F5319" s="2">
        <v>4</v>
      </c>
      <c r="G5319" s="4">
        <v>1.6837229970042111E-2</v>
      </c>
      <c r="H5319" s="4">
        <v>-0.33632154063403102</v>
      </c>
      <c r="I5319" s="4">
        <v>-0.14960740840247089</v>
      </c>
    </row>
    <row r="5320" spans="1:9" x14ac:dyDescent="0.25">
      <c r="A5320" t="s">
        <v>5528</v>
      </c>
      <c r="B5320" s="3">
        <v>66.205032348632813</v>
      </c>
      <c r="C5320" s="3">
        <v>20.75</v>
      </c>
      <c r="D5320" s="4">
        <v>1.016286422505619E-3</v>
      </c>
      <c r="E5320" s="4">
        <v>8.2604507737691346E-3</v>
      </c>
      <c r="F5320" s="2">
        <v>4</v>
      </c>
      <c r="G5320" s="4">
        <v>4.1045322728570088E-3</v>
      </c>
      <c r="H5320" s="4">
        <v>-0.3295847279030395</v>
      </c>
      <c r="I5320" s="4">
        <v>-0.14097531321154361</v>
      </c>
    </row>
    <row r="5321" spans="1:9" x14ac:dyDescent="0.25">
      <c r="A5321" t="s">
        <v>5529</v>
      </c>
      <c r="B5321" s="3">
        <v>66.1378173828125</v>
      </c>
      <c r="C5321" s="3">
        <v>20.579999923706051</v>
      </c>
      <c r="D5321" s="4">
        <v>-1.0257281482455751E-2</v>
      </c>
      <c r="E5321" s="4">
        <v>7.5235140019723312E-2</v>
      </c>
      <c r="F5321" s="2">
        <v>4</v>
      </c>
      <c r="G5321" s="4">
        <v>8.3388332333387272E-3</v>
      </c>
      <c r="H5321" s="4">
        <v>-0.33026537011407442</v>
      </c>
      <c r="I5321" s="4">
        <v>-0.1418474420046727</v>
      </c>
    </row>
    <row r="5322" spans="1:9" x14ac:dyDescent="0.25">
      <c r="A5322" t="s">
        <v>5530</v>
      </c>
      <c r="B5322" s="3">
        <v>66.8232421875</v>
      </c>
      <c r="C5322" s="3">
        <v>19.139999389648441</v>
      </c>
      <c r="D5322" s="4">
        <v>-2.2078968224900079E-3</v>
      </c>
      <c r="E5322" s="4">
        <v>-3.3333326911283767E-2</v>
      </c>
      <c r="F5322" s="2">
        <v>3</v>
      </c>
      <c r="G5322" s="4">
        <v>2.8592745054665252E-3</v>
      </c>
      <c r="H5322" s="4">
        <v>-0.3233245192355978</v>
      </c>
      <c r="I5322" s="4">
        <v>-0.13295390616191161</v>
      </c>
    </row>
    <row r="5323" spans="1:9" x14ac:dyDescent="0.25">
      <c r="A5323" t="s">
        <v>5531</v>
      </c>
      <c r="B5323" s="3">
        <v>66.971107482910156</v>
      </c>
      <c r="C5323" s="3">
        <v>19.79999923706055</v>
      </c>
      <c r="D5323" s="4">
        <v>-1.525992911202689E-2</v>
      </c>
      <c r="E5323" s="4">
        <v>2.0242412811437571E-3</v>
      </c>
      <c r="F5323" s="2">
        <v>4</v>
      </c>
      <c r="G5323" s="4">
        <v>-7.7645656111502426E-3</v>
      </c>
      <c r="H5323" s="4">
        <v>-0.32182718362923368</v>
      </c>
      <c r="I5323" s="4">
        <v>-0.13103532181008001</v>
      </c>
    </row>
    <row r="5324" spans="1:9" x14ac:dyDescent="0.25">
      <c r="A5324" t="s">
        <v>5532</v>
      </c>
      <c r="B5324" s="3">
        <v>68.008918762207031</v>
      </c>
      <c r="C5324" s="3">
        <v>19.760000228881839</v>
      </c>
      <c r="D5324" s="4">
        <v>-8.8579111693742885E-4</v>
      </c>
      <c r="E5324" s="4">
        <v>-1.249375298053013E-2</v>
      </c>
      <c r="F5324" s="2">
        <v>4</v>
      </c>
      <c r="G5324" s="4">
        <v>-1.590612647512268E-2</v>
      </c>
      <c r="H5324" s="4">
        <v>-0.31131794427819398</v>
      </c>
      <c r="I5324" s="4">
        <v>-0.11756949485528161</v>
      </c>
    </row>
    <row r="5325" spans="1:9" x14ac:dyDescent="0.25">
      <c r="A5325" t="s">
        <v>5533</v>
      </c>
      <c r="B5325" s="3">
        <v>68.0692138671875</v>
      </c>
      <c r="C5325" s="3">
        <v>20.010000228881839</v>
      </c>
      <c r="D5325" s="4">
        <v>0</v>
      </c>
      <c r="E5325" s="4">
        <v>-1.038571175093761E-2</v>
      </c>
      <c r="F5325" s="2">
        <v>4</v>
      </c>
      <c r="G5325" s="4">
        <v>-6.9931439764936432E-3</v>
      </c>
      <c r="H5325" s="4">
        <v>-0.31070737499399309</v>
      </c>
      <c r="I5325" s="4">
        <v>-0.1167871527608321</v>
      </c>
    </row>
    <row r="5326" spans="1:9" x14ac:dyDescent="0.25">
      <c r="A5326" t="s">
        <v>5534</v>
      </c>
      <c r="B5326" s="3">
        <v>68.0692138671875</v>
      </c>
      <c r="C5326" s="3">
        <v>20.219999313354489</v>
      </c>
      <c r="D5326" s="4">
        <v>2.1092467567723091E-2</v>
      </c>
      <c r="E5326" s="4">
        <v>-2.12972186499184E-2</v>
      </c>
      <c r="F5326" s="2">
        <v>4</v>
      </c>
      <c r="G5326" s="4">
        <v>1.964358060521687E-2</v>
      </c>
      <c r="H5326" s="4">
        <v>-0.31070737499399309</v>
      </c>
      <c r="I5326" s="4">
        <v>-0.1167871527608321</v>
      </c>
    </row>
    <row r="5327" spans="1:9" x14ac:dyDescent="0.25">
      <c r="A5327" t="s">
        <v>5535</v>
      </c>
      <c r="B5327" s="3">
        <v>66.663124084472656</v>
      </c>
      <c r="C5327" s="3">
        <v>20.659999847412109</v>
      </c>
      <c r="D5327" s="4">
        <v>-1.0435779232067731E-2</v>
      </c>
      <c r="E5327" s="4">
        <v>1.2248897690790409E-2</v>
      </c>
      <c r="F5327" s="2">
        <v>4</v>
      </c>
      <c r="G5327" s="4">
        <v>-2.8936351438418879E-3</v>
      </c>
      <c r="H5327" s="4">
        <v>-0.3249459310497852</v>
      </c>
      <c r="I5327" s="4">
        <v>-0.13503147335616841</v>
      </c>
    </row>
    <row r="5328" spans="1:9" x14ac:dyDescent="0.25">
      <c r="A5328" t="s">
        <v>5536</v>
      </c>
      <c r="B5328" s="3">
        <v>67.366142272949219</v>
      </c>
      <c r="C5328" s="3">
        <v>20.409999847412109</v>
      </c>
      <c r="D5328" s="4">
        <v>3.090446686784265E-3</v>
      </c>
      <c r="E5328" s="4">
        <v>9.8961292429307068E-3</v>
      </c>
      <c r="F5328" s="2">
        <v>4</v>
      </c>
      <c r="G5328" s="4">
        <v>-2.4953953409345702E-3</v>
      </c>
      <c r="H5328" s="4">
        <v>-0.31782692342458357</v>
      </c>
      <c r="I5328" s="4">
        <v>-0.1259096595341842</v>
      </c>
    </row>
    <row r="5329" spans="1:9" x14ac:dyDescent="0.25">
      <c r="A5329" t="s">
        <v>5537</v>
      </c>
      <c r="B5329" s="3">
        <v>67.158592224121094</v>
      </c>
      <c r="C5329" s="3">
        <v>20.20999908447266</v>
      </c>
      <c r="D5329" s="4">
        <v>1.057946544493227E-2</v>
      </c>
      <c r="E5329" s="4">
        <v>-2.0833348735050831E-2</v>
      </c>
      <c r="F5329" s="2">
        <v>4</v>
      </c>
      <c r="G5329" s="4">
        <v>4.7792747913666389E-4</v>
      </c>
      <c r="H5329" s="4">
        <v>-0.31992864768213131</v>
      </c>
      <c r="I5329" s="4">
        <v>-0.12860266653625979</v>
      </c>
    </row>
    <row r="5330" spans="1:9" x14ac:dyDescent="0.25">
      <c r="A5330" t="s">
        <v>5538</v>
      </c>
      <c r="B5330" s="3">
        <v>66.455528259277344</v>
      </c>
      <c r="C5330" s="3">
        <v>20.639999389648441</v>
      </c>
      <c r="D5330" s="4">
        <v>1.0178139180599731E-2</v>
      </c>
      <c r="E5330" s="4">
        <v>-6.8171569069400695E-2</v>
      </c>
      <c r="F5330" s="2">
        <v>4</v>
      </c>
      <c r="G5330" s="4">
        <v>-2.6982335242216719E-2</v>
      </c>
      <c r="H5330" s="4">
        <v>-0.327048118854809</v>
      </c>
      <c r="I5330" s="4">
        <v>-0.13772507431655931</v>
      </c>
    </row>
    <row r="5331" spans="1:9" x14ac:dyDescent="0.25">
      <c r="A5331" t="s">
        <v>5539</v>
      </c>
      <c r="B5331" s="3">
        <v>65.78594970703125</v>
      </c>
      <c r="C5331" s="3">
        <v>22.14999961853027</v>
      </c>
      <c r="D5331" s="4">
        <v>-1.017513389164804E-2</v>
      </c>
      <c r="E5331" s="4">
        <v>4.2352923224953987E-2</v>
      </c>
      <c r="F5331" s="2">
        <v>4</v>
      </c>
      <c r="G5331" s="4">
        <v>-3.3057956891457067E-2</v>
      </c>
      <c r="H5331" s="4">
        <v>-0.33382850504857292</v>
      </c>
      <c r="I5331" s="4">
        <v>-0.14641300158913551</v>
      </c>
    </row>
    <row r="5332" spans="1:9" x14ac:dyDescent="0.25">
      <c r="A5332" t="s">
        <v>5540</v>
      </c>
      <c r="B5332" s="3">
        <v>66.462211608886719</v>
      </c>
      <c r="C5332" s="3">
        <v>21.25</v>
      </c>
      <c r="D5332" s="4">
        <v>-3.9142116228713109E-3</v>
      </c>
      <c r="E5332" s="4">
        <v>2.0163229852725669E-2</v>
      </c>
      <c r="F5332" s="2">
        <v>4</v>
      </c>
      <c r="G5332" s="4">
        <v>-2.4250765190513061E-2</v>
      </c>
      <c r="H5332" s="4">
        <v>-0.32698044092326922</v>
      </c>
      <c r="I5332" s="4">
        <v>-0.13763835640250929</v>
      </c>
    </row>
    <row r="5333" spans="1:9" x14ac:dyDescent="0.25">
      <c r="A5333" t="s">
        <v>5541</v>
      </c>
      <c r="B5333" s="3">
        <v>66.723381042480469</v>
      </c>
      <c r="C5333" s="3">
        <v>20.829999923706051</v>
      </c>
      <c r="D5333" s="4">
        <v>4.9419946477811116E-3</v>
      </c>
      <c r="E5333" s="4">
        <v>1.018424228543657E-2</v>
      </c>
      <c r="F5333" s="2">
        <v>4</v>
      </c>
      <c r="G5333" s="4">
        <v>-4.035851066713092E-2</v>
      </c>
      <c r="H5333" s="4">
        <v>-0.32433574805514798</v>
      </c>
      <c r="I5333" s="4">
        <v>-0.13424962622698181</v>
      </c>
    </row>
    <row r="5334" spans="1:9" x14ac:dyDescent="0.25">
      <c r="A5334" t="s">
        <v>5542</v>
      </c>
      <c r="B5334" s="3">
        <v>66.395256042480469</v>
      </c>
      <c r="C5334" s="3">
        <v>20.620000839233398</v>
      </c>
      <c r="D5334" s="4">
        <v>1.4424488046949071E-2</v>
      </c>
      <c r="E5334" s="4">
        <v>-1.055658885526323E-2</v>
      </c>
      <c r="F5334" s="2">
        <v>4</v>
      </c>
      <c r="G5334" s="4">
        <v>-3.6133800224260049E-2</v>
      </c>
      <c r="H5334" s="4">
        <v>-0.32765845636527169</v>
      </c>
      <c r="I5334" s="4">
        <v>-0.13850711943185109</v>
      </c>
    </row>
    <row r="5335" spans="1:9" x14ac:dyDescent="0.25">
      <c r="A5335" t="s">
        <v>5543</v>
      </c>
      <c r="B5335" s="3">
        <v>65.451156616210938</v>
      </c>
      <c r="C5335" s="3">
        <v>20.840000152587891</v>
      </c>
      <c r="D5335" s="4">
        <v>4.1089887435290517E-3</v>
      </c>
      <c r="E5335" s="4">
        <v>-4.7962727572525837E-4</v>
      </c>
      <c r="F5335" s="2">
        <v>4</v>
      </c>
      <c r="G5335" s="4">
        <v>-4.7472727916715862E-2</v>
      </c>
      <c r="H5335" s="4">
        <v>-0.33721873677441111</v>
      </c>
      <c r="I5335" s="4">
        <v>-0.1507570147219498</v>
      </c>
    </row>
    <row r="5336" spans="1:9" x14ac:dyDescent="0.25">
      <c r="A5336" t="s">
        <v>5544</v>
      </c>
      <c r="B5336" s="3">
        <v>65.183319091796875</v>
      </c>
      <c r="C5336" s="3">
        <v>20.85000038146973</v>
      </c>
      <c r="D5336" s="4">
        <v>4.12547014164244E-3</v>
      </c>
      <c r="E5336" s="4">
        <v>7.0878331627299618E-2</v>
      </c>
      <c r="F5336" s="2">
        <v>4</v>
      </c>
      <c r="G5336" s="4">
        <v>-7.6585697267555708E-2</v>
      </c>
      <c r="H5336" s="4">
        <v>-0.33993095305824672</v>
      </c>
      <c r="I5336" s="4">
        <v>-0.15423226482542229</v>
      </c>
    </row>
    <row r="5337" spans="1:9" x14ac:dyDescent="0.25">
      <c r="A5337" t="s">
        <v>5545</v>
      </c>
      <c r="B5337" s="3">
        <v>64.915512084960938</v>
      </c>
      <c r="C5337" s="3">
        <v>19.469999313354489</v>
      </c>
      <c r="D5337" s="4">
        <v>1.6034601944729499E-2</v>
      </c>
      <c r="E5337" s="4">
        <v>-4.6989768843913371E-2</v>
      </c>
      <c r="F5337" s="2">
        <v>3</v>
      </c>
      <c r="G5337" s="4">
        <v>-7.8488994207933871E-2</v>
      </c>
      <c r="H5337" s="4">
        <v>-0.34264286031043162</v>
      </c>
      <c r="I5337" s="4">
        <v>-0.15770711895668449</v>
      </c>
    </row>
    <row r="5338" spans="1:9" x14ac:dyDescent="0.25">
      <c r="A5338" t="s">
        <v>5546</v>
      </c>
      <c r="B5338" s="3">
        <v>63.891044616699219</v>
      </c>
      <c r="C5338" s="3">
        <v>20.430000305175781</v>
      </c>
      <c r="D5338" s="4">
        <v>-2.613184810203784E-3</v>
      </c>
      <c r="E5338" s="4">
        <v>1.9970025203092549E-2</v>
      </c>
      <c r="F5338" s="2">
        <v>4</v>
      </c>
      <c r="G5338" s="4">
        <v>-9.5567774741881273E-2</v>
      </c>
      <c r="H5338" s="4">
        <v>-0.35301697557212958</v>
      </c>
      <c r="I5338" s="4">
        <v>-0.17099980706254059</v>
      </c>
    </row>
    <row r="5339" spans="1:9" x14ac:dyDescent="0.25">
      <c r="A5339" t="s">
        <v>5547</v>
      </c>
      <c r="B5339" s="3">
        <v>64.058441162109375</v>
      </c>
      <c r="C5339" s="3">
        <v>20.030000686645511</v>
      </c>
      <c r="D5339" s="4">
        <v>2.8301936370329628E-3</v>
      </c>
      <c r="E5339" s="4">
        <v>2.0010463224284791E-3</v>
      </c>
      <c r="F5339" s="2">
        <v>4</v>
      </c>
      <c r="G5339" s="4">
        <v>-9.9908953915544441E-2</v>
      </c>
      <c r="H5339" s="4">
        <v>-0.35132185970921048</v>
      </c>
      <c r="I5339" s="4">
        <v>-0.1688278004961333</v>
      </c>
    </row>
    <row r="5340" spans="1:9" x14ac:dyDescent="0.25">
      <c r="A5340" t="s">
        <v>5548</v>
      </c>
      <c r="B5340" s="3">
        <v>63.877655029296882</v>
      </c>
      <c r="C5340" s="3">
        <v>19.989999771118161</v>
      </c>
      <c r="D5340" s="4">
        <v>1.7491466695411791E-2</v>
      </c>
      <c r="E5340" s="4">
        <v>4.2775153446047653E-2</v>
      </c>
      <c r="F5340" s="2">
        <v>4</v>
      </c>
      <c r="G5340" s="4">
        <v>-0.10732119336136289</v>
      </c>
      <c r="H5340" s="4">
        <v>-0.35315256320894761</v>
      </c>
      <c r="I5340" s="4">
        <v>-0.17117353986979841</v>
      </c>
    </row>
    <row r="5341" spans="1:9" x14ac:dyDescent="0.25">
      <c r="A5341" t="s">
        <v>5549</v>
      </c>
      <c r="B5341" s="3">
        <v>62.779548645019531</v>
      </c>
      <c r="C5341" s="3">
        <v>19.170000076293949</v>
      </c>
      <c r="D5341" s="4">
        <v>2.0301463613570099E-3</v>
      </c>
      <c r="E5341" s="4">
        <v>-3.0839261333464259E-2</v>
      </c>
      <c r="F5341" s="2">
        <v>3</v>
      </c>
      <c r="G5341" s="4">
        <v>-0.13390265921061401</v>
      </c>
      <c r="H5341" s="4">
        <v>-0.36427237184418809</v>
      </c>
      <c r="I5341" s="4">
        <v>-0.1854217089190463</v>
      </c>
    </row>
    <row r="5342" spans="1:9" x14ac:dyDescent="0.25">
      <c r="A5342" t="s">
        <v>5550</v>
      </c>
      <c r="B5342" s="3">
        <v>62.652355194091797</v>
      </c>
      <c r="C5342" s="3">
        <v>19.780000686645511</v>
      </c>
      <c r="D5342" s="4">
        <v>9.9299902665359596E-3</v>
      </c>
      <c r="E5342" s="4">
        <v>-6.7420955188725928E-2</v>
      </c>
      <c r="F5342" s="2">
        <v>4</v>
      </c>
      <c r="G5342" s="4">
        <v>-0.1264537838403349</v>
      </c>
      <c r="H5342" s="4">
        <v>-0.36556037713604611</v>
      </c>
      <c r="I5342" s="4">
        <v>-0.18707207159494341</v>
      </c>
    </row>
    <row r="5343" spans="1:9" x14ac:dyDescent="0.25">
      <c r="A5343" t="s">
        <v>5551</v>
      </c>
      <c r="B5343" s="3">
        <v>62.036334991455078</v>
      </c>
      <c r="C5343" s="3">
        <v>21.20999908447266</v>
      </c>
      <c r="D5343" s="4">
        <v>2.0553825055935619E-3</v>
      </c>
      <c r="E5343" s="4">
        <v>-3.7577185351993499E-3</v>
      </c>
      <c r="F5343" s="2">
        <v>4</v>
      </c>
      <c r="G5343" s="4">
        <v>-0.13313325911173521</v>
      </c>
      <c r="H5343" s="4">
        <v>-0.371798412782538</v>
      </c>
      <c r="I5343" s="4">
        <v>-0.1950650676384881</v>
      </c>
    </row>
    <row r="5344" spans="1:9" x14ac:dyDescent="0.25">
      <c r="A5344" t="s">
        <v>5552</v>
      </c>
      <c r="B5344" s="3">
        <v>61.909088134765618</v>
      </c>
      <c r="C5344" s="3">
        <v>21.29000091552734</v>
      </c>
      <c r="D5344" s="4">
        <v>-2.051166573701968E-3</v>
      </c>
      <c r="E5344" s="4">
        <v>3.8030262210681183E-2</v>
      </c>
      <c r="F5344" s="2">
        <v>4</v>
      </c>
      <c r="G5344" s="4">
        <v>-0.14279741225543671</v>
      </c>
      <c r="H5344" s="4">
        <v>-0.37308695887978488</v>
      </c>
      <c r="I5344" s="4">
        <v>-0.19671612326575311</v>
      </c>
    </row>
    <row r="5345" spans="1:9" x14ac:dyDescent="0.25">
      <c r="A5345" t="s">
        <v>5553</v>
      </c>
      <c r="B5345" s="3">
        <v>62.036334991455078</v>
      </c>
      <c r="C5345" s="3">
        <v>20.510000228881839</v>
      </c>
      <c r="D5345" s="4">
        <v>-2.3400385260278319E-2</v>
      </c>
      <c r="E5345" s="4">
        <v>0.1146739485921848</v>
      </c>
      <c r="F5345" s="2">
        <v>4</v>
      </c>
      <c r="G5345" s="4">
        <v>-0.1503297174326774</v>
      </c>
      <c r="H5345" s="4">
        <v>-0.371798412782538</v>
      </c>
      <c r="I5345" s="4">
        <v>-0.1950650676384881</v>
      </c>
    </row>
    <row r="5346" spans="1:9" x14ac:dyDescent="0.25">
      <c r="A5346" t="s">
        <v>5554</v>
      </c>
      <c r="B5346" s="3">
        <v>63.522792816162109</v>
      </c>
      <c r="C5346" s="3">
        <v>18.39999961853027</v>
      </c>
      <c r="D5346" s="4">
        <v>-2.52338455557588E-3</v>
      </c>
      <c r="E5346" s="4">
        <v>-4.365905210918164E-2</v>
      </c>
      <c r="F5346" s="2">
        <v>3</v>
      </c>
      <c r="G5346" s="4">
        <v>-0.12571385698981841</v>
      </c>
      <c r="H5346" s="4">
        <v>-0.35674602187418741</v>
      </c>
      <c r="I5346" s="4">
        <v>-0.1757779542273944</v>
      </c>
    </row>
    <row r="5347" spans="1:9" x14ac:dyDescent="0.25">
      <c r="A5347" t="s">
        <v>5555</v>
      </c>
      <c r="B5347" s="3">
        <v>63.683490753173828</v>
      </c>
      <c r="C5347" s="3">
        <v>19.239999771118161</v>
      </c>
      <c r="D5347" s="4">
        <v>6.3485713875801597E-3</v>
      </c>
      <c r="E5347" s="4">
        <v>-3.8000011444091819E-2</v>
      </c>
      <c r="F5347" s="2">
        <v>3</v>
      </c>
      <c r="G5347" s="4">
        <v>-0.1189515624684996</v>
      </c>
      <c r="H5347" s="4">
        <v>-0.35511873845863351</v>
      </c>
      <c r="I5347" s="4">
        <v>-0.17369286356114241</v>
      </c>
    </row>
    <row r="5348" spans="1:9" x14ac:dyDescent="0.25">
      <c r="A5348" t="s">
        <v>5556</v>
      </c>
      <c r="B5348" s="3">
        <v>63.281742095947273</v>
      </c>
      <c r="C5348" s="3">
        <v>20</v>
      </c>
      <c r="D5348" s="4">
        <v>-2.1117016483483959E-3</v>
      </c>
      <c r="E5348" s="4">
        <v>4.5203492354415342E-3</v>
      </c>
      <c r="F5348" s="2">
        <v>4</v>
      </c>
      <c r="G5348" s="4">
        <v>-0.12792531867214041</v>
      </c>
      <c r="H5348" s="4">
        <v>-0.35918698562647428</v>
      </c>
      <c r="I5348" s="4">
        <v>-0.17890563972329851</v>
      </c>
    </row>
    <row r="5349" spans="1:9" x14ac:dyDescent="0.25">
      <c r="A5349" t="s">
        <v>5557</v>
      </c>
      <c r="B5349" s="3">
        <v>63.415657043457031</v>
      </c>
      <c r="C5349" s="3">
        <v>19.909999847412109</v>
      </c>
      <c r="D5349" s="4">
        <v>-1.79153554098832E-3</v>
      </c>
      <c r="E5349" s="4">
        <v>1.9979476460172171E-2</v>
      </c>
      <c r="F5349" s="2">
        <v>4</v>
      </c>
      <c r="G5349" s="4">
        <v>-0.10704098675636629</v>
      </c>
      <c r="H5349" s="4">
        <v>-0.35783091611351292</v>
      </c>
      <c r="I5349" s="4">
        <v>-0.17716806416808861</v>
      </c>
    </row>
    <row r="5350" spans="1:9" x14ac:dyDescent="0.25">
      <c r="A5350" t="s">
        <v>5558</v>
      </c>
      <c r="B5350" s="3">
        <v>63.529472351074219</v>
      </c>
      <c r="C5350" s="3">
        <v>19.520000457763668</v>
      </c>
      <c r="D5350" s="4">
        <v>1.2269379299093769E-2</v>
      </c>
      <c r="E5350" s="4">
        <v>-8.6338279168605148E-3</v>
      </c>
      <c r="F5350" s="2">
        <v>3</v>
      </c>
      <c r="G5350" s="4">
        <v>-8.7245818666434549E-2</v>
      </c>
      <c r="H5350" s="4">
        <v>-0.35667838257160378</v>
      </c>
      <c r="I5350" s="4">
        <v>-0.17569128580987059</v>
      </c>
    </row>
    <row r="5351" spans="1:9" x14ac:dyDescent="0.25">
      <c r="A5351" t="s">
        <v>5559</v>
      </c>
      <c r="B5351" s="3">
        <v>62.759452819824219</v>
      </c>
      <c r="C5351" s="3">
        <v>19.690000534057621</v>
      </c>
      <c r="D5351" s="4">
        <v>1.384496184126704E-2</v>
      </c>
      <c r="E5351" s="4">
        <v>-7.2975482757217991E-2</v>
      </c>
      <c r="F5351" s="2">
        <v>4</v>
      </c>
      <c r="G5351" s="4">
        <v>-0.1152964743744863</v>
      </c>
      <c r="H5351" s="4">
        <v>-0.36447586918628422</v>
      </c>
      <c r="I5351" s="4">
        <v>-0.18568245661951199</v>
      </c>
    </row>
    <row r="5352" spans="1:9" x14ac:dyDescent="0.25">
      <c r="A5352" t="s">
        <v>5560</v>
      </c>
      <c r="B5352" s="3">
        <v>61.902416229248047</v>
      </c>
      <c r="C5352" s="3">
        <v>21.239999771118161</v>
      </c>
      <c r="D5352" s="4">
        <v>-1.0064948038214229E-2</v>
      </c>
      <c r="E5352" s="4">
        <v>1.1428560529436421E-2</v>
      </c>
      <c r="F5352" s="2">
        <v>4</v>
      </c>
      <c r="G5352" s="4">
        <v>-0.1374641787130477</v>
      </c>
      <c r="H5352" s="4">
        <v>-0.37315452092445578</v>
      </c>
      <c r="I5352" s="4">
        <v>-0.1968026926902243</v>
      </c>
    </row>
    <row r="5353" spans="1:9" x14ac:dyDescent="0.25">
      <c r="A5353" t="s">
        <v>5561</v>
      </c>
      <c r="B5353" s="3">
        <v>62.531795501708977</v>
      </c>
      <c r="C5353" s="3">
        <v>21</v>
      </c>
      <c r="D5353" s="4">
        <v>-5.5378012278615163E-3</v>
      </c>
      <c r="E5353" s="4">
        <v>9.6154216478576693E-3</v>
      </c>
      <c r="F5353" s="2">
        <v>4</v>
      </c>
      <c r="G5353" s="4">
        <v>-9.6279594970406945E-2</v>
      </c>
      <c r="H5353" s="4">
        <v>-0.36678120667279679</v>
      </c>
      <c r="I5353" s="4">
        <v>-0.1886363598116321</v>
      </c>
    </row>
    <row r="5354" spans="1:9" x14ac:dyDescent="0.25">
      <c r="A5354" t="s">
        <v>5562</v>
      </c>
      <c r="B5354" s="3">
        <v>62.880012512207031</v>
      </c>
      <c r="C5354" s="3">
        <v>20.79999923706055</v>
      </c>
      <c r="D5354" s="4">
        <v>9.4598327763231183E-3</v>
      </c>
      <c r="E5354" s="4">
        <v>-1.5617602310121549E-2</v>
      </c>
      <c r="F5354" s="2">
        <v>4</v>
      </c>
      <c r="G5354" s="4">
        <v>-9.4434875591234979E-2</v>
      </c>
      <c r="H5354" s="4">
        <v>-0.36325503964953337</v>
      </c>
      <c r="I5354" s="4">
        <v>-0.18411816840282341</v>
      </c>
    </row>
    <row r="5355" spans="1:9" x14ac:dyDescent="0.25">
      <c r="A5355" t="s">
        <v>5563</v>
      </c>
      <c r="B5355" s="3">
        <v>62.290752410888672</v>
      </c>
      <c r="C5355" s="3">
        <v>21.129999160766602</v>
      </c>
      <c r="D5355" s="4">
        <v>-1.9313301441957751E-3</v>
      </c>
      <c r="E5355" s="4">
        <v>2.4236549701411651E-2</v>
      </c>
      <c r="F5355" s="2">
        <v>4</v>
      </c>
      <c r="G5355" s="4">
        <v>-0.12051667631653359</v>
      </c>
      <c r="H5355" s="4">
        <v>-0.36922209316717108</v>
      </c>
      <c r="I5355" s="4">
        <v>-0.19176394631448371</v>
      </c>
    </row>
    <row r="5356" spans="1:9" x14ac:dyDescent="0.25">
      <c r="A5356" t="s">
        <v>5564</v>
      </c>
      <c r="B5356" s="3">
        <v>62.411289215087891</v>
      </c>
      <c r="C5356" s="3">
        <v>20.629999160766602</v>
      </c>
      <c r="D5356" s="4">
        <v>1.4254524633855899E-2</v>
      </c>
      <c r="E5356" s="4">
        <v>-4.446507573119296E-2</v>
      </c>
      <c r="F5356" s="2">
        <v>4</v>
      </c>
      <c r="G5356" s="4">
        <v>-0.12837498243244119</v>
      </c>
      <c r="H5356" s="4">
        <v>-0.3680014954041585</v>
      </c>
      <c r="I5356" s="4">
        <v>-0.19019995507695281</v>
      </c>
    </row>
    <row r="5357" spans="1:9" x14ac:dyDescent="0.25">
      <c r="A5357" t="s">
        <v>5565</v>
      </c>
      <c r="B5357" s="3">
        <v>61.534149169921882</v>
      </c>
      <c r="C5357" s="3">
        <v>21.590000152587891</v>
      </c>
      <c r="D5357" s="4">
        <v>-1.084762875174228E-4</v>
      </c>
      <c r="E5357" s="4">
        <v>1.7916128454405381E-2</v>
      </c>
      <c r="F5357" s="2">
        <v>4</v>
      </c>
      <c r="G5357" s="4">
        <v>-0.1439308640717343</v>
      </c>
      <c r="H5357" s="4">
        <v>-0.37688372174233897</v>
      </c>
      <c r="I5357" s="4">
        <v>-0.20158103784118331</v>
      </c>
    </row>
    <row r="5358" spans="1:9" x14ac:dyDescent="0.25">
      <c r="A5358" t="s">
        <v>5566</v>
      </c>
      <c r="B5358" s="3">
        <v>61.540824890136719</v>
      </c>
      <c r="C5358" s="3">
        <v>21.20999908447266</v>
      </c>
      <c r="D5358" s="4">
        <v>-2.1714329187301211E-3</v>
      </c>
      <c r="E5358" s="4">
        <v>2.167624521336808E-2</v>
      </c>
      <c r="F5358" s="2">
        <v>4</v>
      </c>
      <c r="G5358" s="4">
        <v>-0.13335996409789019</v>
      </c>
      <c r="H5358" s="4">
        <v>-0.37681612106871182</v>
      </c>
      <c r="I5358" s="4">
        <v>-0.20149441892018571</v>
      </c>
    </row>
    <row r="5359" spans="1:9" x14ac:dyDescent="0.25">
      <c r="A5359" t="s">
        <v>5567</v>
      </c>
      <c r="B5359" s="3">
        <v>61.674747467041023</v>
      </c>
      <c r="C5359" s="3">
        <v>20.760000228881839</v>
      </c>
      <c r="D5359" s="4">
        <v>3.4860193029824238E-3</v>
      </c>
      <c r="E5359" s="4">
        <v>-3.8387679040453588E-3</v>
      </c>
      <c r="F5359" s="2">
        <v>4</v>
      </c>
      <c r="G5359" s="4">
        <v>-0.12334638544776901</v>
      </c>
      <c r="H5359" s="4">
        <v>-0.37545997429783762</v>
      </c>
      <c r="I5359" s="4">
        <v>-0.19975674437192331</v>
      </c>
    </row>
    <row r="5360" spans="1:9" x14ac:dyDescent="0.25">
      <c r="A5360" t="s">
        <v>5568</v>
      </c>
      <c r="B5360" s="3">
        <v>61.460494995117188</v>
      </c>
      <c r="C5360" s="3">
        <v>20.840000152587891</v>
      </c>
      <c r="D5360" s="4">
        <v>1.7288955714039659E-2</v>
      </c>
      <c r="E5360" s="4">
        <v>1.9231210093542119E-3</v>
      </c>
      <c r="F5360" s="2">
        <v>4</v>
      </c>
      <c r="G5360" s="4">
        <v>-0.1307033848693884</v>
      </c>
      <c r="H5360" s="4">
        <v>-0.37762956963170691</v>
      </c>
      <c r="I5360" s="4">
        <v>-0.2025367167706803</v>
      </c>
    </row>
    <row r="5361" spans="1:9" x14ac:dyDescent="0.25">
      <c r="A5361" t="s">
        <v>5569</v>
      </c>
      <c r="B5361" s="3">
        <v>60.415966033935547</v>
      </c>
      <c r="C5361" s="3">
        <v>20.79999923706055</v>
      </c>
      <c r="D5361" s="4">
        <v>-1.236852648957576E-2</v>
      </c>
      <c r="E5361" s="4">
        <v>2.3118510335381041E-2</v>
      </c>
      <c r="F5361" s="2">
        <v>4</v>
      </c>
      <c r="G5361" s="4">
        <v>-0.16171377335331261</v>
      </c>
      <c r="H5361" s="4">
        <v>-0.38820683457489369</v>
      </c>
      <c r="I5361" s="4">
        <v>-0.2160897071082655</v>
      </c>
    </row>
    <row r="5362" spans="1:9" x14ac:dyDescent="0.25">
      <c r="A5362" t="s">
        <v>5570</v>
      </c>
      <c r="B5362" s="3">
        <v>61.172580718994141</v>
      </c>
      <c r="C5362" s="3">
        <v>20.329999923706051</v>
      </c>
      <c r="D5362" s="4">
        <v>-8.8958810775798813E-3</v>
      </c>
      <c r="E5362" s="4">
        <v>-2.2596121663171379E-2</v>
      </c>
      <c r="F5362" s="2">
        <v>4</v>
      </c>
      <c r="G5362" s="4">
        <v>-0.1507503211955146</v>
      </c>
      <c r="H5362" s="4">
        <v>-0.38054509011285692</v>
      </c>
      <c r="I5362" s="4">
        <v>-0.20627246709198699</v>
      </c>
    </row>
    <row r="5363" spans="1:9" x14ac:dyDescent="0.25">
      <c r="A5363" t="s">
        <v>5571</v>
      </c>
      <c r="B5363" s="3">
        <v>61.721649169921882</v>
      </c>
      <c r="C5363" s="3">
        <v>20.79999923706055</v>
      </c>
      <c r="D5363" s="4">
        <v>9.196875024754414E-3</v>
      </c>
      <c r="E5363" s="4">
        <v>4.8308439823889771E-3</v>
      </c>
      <c r="F5363" s="2">
        <v>4</v>
      </c>
      <c r="G5363" s="4">
        <v>-0.15173291746823209</v>
      </c>
      <c r="H5363" s="4">
        <v>-0.37498503127941107</v>
      </c>
      <c r="I5363" s="4">
        <v>-0.19914818458125791</v>
      </c>
    </row>
    <row r="5364" spans="1:9" x14ac:dyDescent="0.25">
      <c r="A5364" t="s">
        <v>5572</v>
      </c>
      <c r="B5364" s="3">
        <v>61.159175872802727</v>
      </c>
      <c r="C5364" s="3">
        <v>20.70000076293945</v>
      </c>
      <c r="D5364" s="4">
        <v>1.8851131986838739E-2</v>
      </c>
      <c r="E5364" s="4">
        <v>-5.6947606221067197E-2</v>
      </c>
      <c r="F5364" s="2">
        <v>4</v>
      </c>
      <c r="G5364" s="4">
        <v>-0.16309820232625391</v>
      </c>
      <c r="H5364" s="4">
        <v>-0.3806808322655002</v>
      </c>
      <c r="I5364" s="4">
        <v>-0.20644639788534999</v>
      </c>
    </row>
    <row r="5365" spans="1:9" x14ac:dyDescent="0.25">
      <c r="A5365" t="s">
        <v>5573</v>
      </c>
      <c r="B5365" s="3">
        <v>60.027587890625</v>
      </c>
      <c r="C5365" s="3">
        <v>21.95000076293945</v>
      </c>
      <c r="D5365" s="4">
        <v>1.00495710134707E-3</v>
      </c>
      <c r="E5365" s="4">
        <v>2.093026804369558E-2</v>
      </c>
      <c r="F5365" s="2">
        <v>4</v>
      </c>
      <c r="G5365" s="4">
        <v>-0.19226348850357181</v>
      </c>
      <c r="H5365" s="4">
        <v>-0.39213968725069842</v>
      </c>
      <c r="I5365" s="4">
        <v>-0.22112899794579521</v>
      </c>
    </row>
    <row r="5366" spans="1:9" x14ac:dyDescent="0.25">
      <c r="A5366" t="s">
        <v>5574</v>
      </c>
      <c r="B5366" s="3">
        <v>59.967323303222663</v>
      </c>
      <c r="C5366" s="3">
        <v>21.5</v>
      </c>
      <c r="D5366" s="4">
        <v>1.4843959760464379E-2</v>
      </c>
      <c r="E5366" s="4">
        <v>-4.5293092230468068E-2</v>
      </c>
      <c r="F5366" s="2">
        <v>4</v>
      </c>
      <c r="G5366" s="4">
        <v>-0.19013316888786541</v>
      </c>
      <c r="H5366" s="4">
        <v>-0.39274994750324832</v>
      </c>
      <c r="I5366" s="4">
        <v>-0.22191094406803441</v>
      </c>
    </row>
    <row r="5367" spans="1:9" x14ac:dyDescent="0.25">
      <c r="A5367" t="s">
        <v>5575</v>
      </c>
      <c r="B5367" s="3">
        <v>59.090190887451172</v>
      </c>
      <c r="C5367" s="3">
        <v>22.520000457763668</v>
      </c>
      <c r="D5367" s="4">
        <v>-1.7041766466068361E-2</v>
      </c>
      <c r="E5367" s="4">
        <v>-1.773005723652354E-3</v>
      </c>
      <c r="F5367" s="2">
        <v>4</v>
      </c>
      <c r="G5367" s="4">
        <v>-0.20544059539407941</v>
      </c>
      <c r="H5367" s="4">
        <v>-0.40163209658351612</v>
      </c>
      <c r="I5367" s="4">
        <v>-0.23329192783921229</v>
      </c>
    </row>
    <row r="5368" spans="1:9" x14ac:dyDescent="0.25">
      <c r="A5368" t="s">
        <v>5576</v>
      </c>
      <c r="B5368" s="3">
        <v>60.114650726318359</v>
      </c>
      <c r="C5368" s="3">
        <v>22.559999465942379</v>
      </c>
      <c r="D5368" s="4">
        <v>9.3310648831368415E-3</v>
      </c>
      <c r="E5368" s="4">
        <v>-3.6309286074757918E-2</v>
      </c>
      <c r="F5368" s="2">
        <v>4</v>
      </c>
      <c r="G5368" s="4">
        <v>-0.19337857407414619</v>
      </c>
      <c r="H5368" s="4">
        <v>-0.39125805857973073</v>
      </c>
      <c r="I5368" s="4">
        <v>-0.21999933872640889</v>
      </c>
    </row>
    <row r="5369" spans="1:9" x14ac:dyDescent="0.25">
      <c r="A5369" t="s">
        <v>5577</v>
      </c>
      <c r="B5369" s="3">
        <v>59.558902740478523</v>
      </c>
      <c r="C5369" s="3">
        <v>23.409999847412109</v>
      </c>
      <c r="D5369" s="4">
        <v>2.065409684552488E-2</v>
      </c>
      <c r="E5369" s="4">
        <v>-4.2144053360808287E-2</v>
      </c>
      <c r="F5369" s="2">
        <v>4</v>
      </c>
      <c r="G5369" s="4">
        <v>-0.1818269903345279</v>
      </c>
      <c r="H5369" s="4">
        <v>-0.39688575671575999</v>
      </c>
      <c r="I5369" s="4">
        <v>-0.2272102896546617</v>
      </c>
    </row>
    <row r="5370" spans="1:9" x14ac:dyDescent="0.25">
      <c r="A5370" t="s">
        <v>5578</v>
      </c>
      <c r="B5370" s="3">
        <v>58.353660583496087</v>
      </c>
      <c r="C5370" s="3">
        <v>24.440000534057621</v>
      </c>
      <c r="D5370" s="4">
        <v>-4.1136702927147004E-3</v>
      </c>
      <c r="E5370" s="4">
        <v>-4.5312493364326738E-2</v>
      </c>
      <c r="F5370" s="2">
        <v>5</v>
      </c>
      <c r="G5370" s="4">
        <v>-0.20449911469228069</v>
      </c>
      <c r="H5370" s="4">
        <v>-0.40909045959032603</v>
      </c>
      <c r="I5370" s="4">
        <v>-0.24284856864460391</v>
      </c>
    </row>
    <row r="5371" spans="1:9" x14ac:dyDescent="0.25">
      <c r="A5371" t="s">
        <v>5579</v>
      </c>
      <c r="B5371" s="3">
        <v>58.594699859619141</v>
      </c>
      <c r="C5371" s="3">
        <v>25.60000038146973</v>
      </c>
      <c r="D5371" s="4">
        <v>5.5148584669131306E-3</v>
      </c>
      <c r="E5371" s="4">
        <v>-5.5699011246250762E-2</v>
      </c>
      <c r="F5371" s="2">
        <v>5</v>
      </c>
      <c r="G5371" s="4">
        <v>-0.1952173527606951</v>
      </c>
      <c r="H5371" s="4">
        <v>-0.4066496117249081</v>
      </c>
      <c r="I5371" s="4">
        <v>-0.2397210316382786</v>
      </c>
    </row>
    <row r="5372" spans="1:9" x14ac:dyDescent="0.25">
      <c r="A5372" t="s">
        <v>5580</v>
      </c>
      <c r="B5372" s="3">
        <v>58.273330688476563</v>
      </c>
      <c r="C5372" s="3">
        <v>27.110000610351559</v>
      </c>
      <c r="D5372" s="4">
        <v>-1.315259999272589E-2</v>
      </c>
      <c r="E5372" s="4">
        <v>-7.3713789287388476E-4</v>
      </c>
      <c r="F5372" s="2">
        <v>5</v>
      </c>
      <c r="G5372" s="4">
        <v>-0.21953372312358099</v>
      </c>
      <c r="H5372" s="4">
        <v>-0.40990390815332112</v>
      </c>
      <c r="I5372" s="4">
        <v>-0.2438908664950985</v>
      </c>
    </row>
    <row r="5373" spans="1:9" x14ac:dyDescent="0.25">
      <c r="A5373" t="s">
        <v>5581</v>
      </c>
      <c r="B5373" s="3">
        <v>59.049991607666023</v>
      </c>
      <c r="C5373" s="3">
        <v>27.129999160766602</v>
      </c>
      <c r="D5373" s="4">
        <v>1.589643969055254E-3</v>
      </c>
      <c r="E5373" s="4">
        <v>-4.6397243120371301E-2</v>
      </c>
      <c r="F5373" s="2">
        <v>5</v>
      </c>
      <c r="G5373" s="4">
        <v>-0.20017455038627199</v>
      </c>
      <c r="H5373" s="4">
        <v>-0.40203916852562083</v>
      </c>
      <c r="I5373" s="4">
        <v>-0.23381352223319621</v>
      </c>
    </row>
    <row r="5374" spans="1:9" x14ac:dyDescent="0.25">
      <c r="A5374" t="s">
        <v>5582</v>
      </c>
      <c r="B5374" s="3">
        <v>58.956272125244141</v>
      </c>
      <c r="C5374" s="3">
        <v>28.45000076293945</v>
      </c>
      <c r="D5374" s="4">
        <v>-1.9271708683473721E-3</v>
      </c>
      <c r="E5374" s="4">
        <v>-2.3343577666249841E-2</v>
      </c>
      <c r="F5374" s="2">
        <v>5</v>
      </c>
      <c r="G5374" s="4">
        <v>-0.2070307260956061</v>
      </c>
      <c r="H5374" s="4">
        <v>-0.40298820472543379</v>
      </c>
      <c r="I5374" s="4">
        <v>-0.23502955289094851</v>
      </c>
    </row>
    <row r="5375" spans="1:9" x14ac:dyDescent="0.25">
      <c r="A5375" t="s">
        <v>5583</v>
      </c>
      <c r="B5375" s="3">
        <v>59.070110321044922</v>
      </c>
      <c r="C5375" s="3">
        <v>29.129999160766602</v>
      </c>
      <c r="D5375" s="4">
        <v>5.9293468760168722E-3</v>
      </c>
      <c r="E5375" s="4">
        <v>3.261255250448869E-2</v>
      </c>
      <c r="F5375" s="2">
        <v>5</v>
      </c>
      <c r="G5375" s="4">
        <v>-0.2038074507564944</v>
      </c>
      <c r="H5375" s="4">
        <v>-0.40183543940978661</v>
      </c>
      <c r="I5375" s="4">
        <v>-0.23355247755357281</v>
      </c>
    </row>
    <row r="5376" spans="1:9" x14ac:dyDescent="0.25">
      <c r="A5376" t="s">
        <v>5584</v>
      </c>
      <c r="B5376" s="3">
        <v>58.721927642822273</v>
      </c>
      <c r="C5376" s="3">
        <v>28.20999908447266</v>
      </c>
      <c r="D5376" s="4">
        <v>-4.765920295032422E-3</v>
      </c>
      <c r="E5376" s="4">
        <v>6.7808216846885214E-3</v>
      </c>
      <c r="F5376" s="2">
        <v>5</v>
      </c>
      <c r="G5376" s="4">
        <v>-0.20836009657084631</v>
      </c>
      <c r="H5376" s="4">
        <v>-0.40536125877244289</v>
      </c>
      <c r="I5376" s="4">
        <v>-0.23807022349364501</v>
      </c>
    </row>
    <row r="5377" spans="1:9" x14ac:dyDescent="0.25">
      <c r="A5377" t="s">
        <v>5585</v>
      </c>
      <c r="B5377" s="3">
        <v>59.003131866455078</v>
      </c>
      <c r="C5377" s="3">
        <v>28.020000457763668</v>
      </c>
      <c r="D5377" s="4">
        <v>2.4174783793433411E-2</v>
      </c>
      <c r="E5377" s="4">
        <v>-1.198872162449072E-2</v>
      </c>
      <c r="F5377" s="2">
        <v>5</v>
      </c>
      <c r="G5377" s="4">
        <v>-0.2078731807754397</v>
      </c>
      <c r="H5377" s="4">
        <v>-0.40251368662552728</v>
      </c>
      <c r="I5377" s="4">
        <v>-0.2344215375620724</v>
      </c>
    </row>
    <row r="5378" spans="1:9" x14ac:dyDescent="0.25">
      <c r="A5378" t="s">
        <v>5586</v>
      </c>
      <c r="B5378" s="3">
        <v>57.61041259765625</v>
      </c>
      <c r="C5378" s="3">
        <v>28.360000610351559</v>
      </c>
      <c r="D5378" s="4">
        <v>1.5340954395584029E-2</v>
      </c>
      <c r="E5378" s="4">
        <v>-2.7101167016020059E-2</v>
      </c>
      <c r="F5378" s="2">
        <v>5</v>
      </c>
      <c r="G5378" s="4">
        <v>-0.2320011651521858</v>
      </c>
      <c r="H5378" s="4">
        <v>-0.41661684818928307</v>
      </c>
      <c r="I5378" s="4">
        <v>-0.25249237283278231</v>
      </c>
    </row>
    <row r="5379" spans="1:9" x14ac:dyDescent="0.25">
      <c r="A5379" t="s">
        <v>5587</v>
      </c>
      <c r="B5379" s="3">
        <v>56.739967346191413</v>
      </c>
      <c r="C5379" s="3">
        <v>29.14999961853027</v>
      </c>
      <c r="D5379" s="4">
        <v>-2.271969887709668E-2</v>
      </c>
      <c r="E5379" s="4">
        <v>5.0450436703793677E-2</v>
      </c>
      <c r="F5379" s="2">
        <v>5</v>
      </c>
      <c r="G5379" s="4">
        <v>-0.2477643126924772</v>
      </c>
      <c r="H5379" s="4">
        <v>-0.42543128070905462</v>
      </c>
      <c r="I5379" s="4">
        <v>-0.26378658919338382</v>
      </c>
    </row>
    <row r="5380" spans="1:9" x14ac:dyDescent="0.25">
      <c r="A5380" t="s">
        <v>5588</v>
      </c>
      <c r="B5380" s="3">
        <v>58.059051513671882</v>
      </c>
      <c r="C5380" s="3">
        <v>27.75</v>
      </c>
      <c r="D5380" s="4">
        <v>-5.0486818972166336E-3</v>
      </c>
      <c r="E5380" s="4">
        <v>-7.5106971154830227E-3</v>
      </c>
      <c r="F5380" s="2">
        <v>5</v>
      </c>
      <c r="G5380" s="4">
        <v>-0.22994040927752951</v>
      </c>
      <c r="H5380" s="4">
        <v>-0.41207377388988492</v>
      </c>
      <c r="I5380" s="4">
        <v>-0.24667118536953961</v>
      </c>
    </row>
    <row r="5381" spans="1:9" x14ac:dyDescent="0.25">
      <c r="A5381" t="s">
        <v>5589</v>
      </c>
      <c r="B5381" s="3">
        <v>58.353660583496087</v>
      </c>
      <c r="C5381" s="3">
        <v>27.95999908447266</v>
      </c>
      <c r="D5381" s="4">
        <v>8.0413373546783795E-4</v>
      </c>
      <c r="E5381" s="4">
        <v>-9.5643096755885226E-3</v>
      </c>
      <c r="F5381" s="2">
        <v>5</v>
      </c>
      <c r="G5381" s="4">
        <v>-0.22637061618114371</v>
      </c>
      <c r="H5381" s="4">
        <v>-0.40909045959032603</v>
      </c>
      <c r="I5381" s="4">
        <v>-0.24284856864460391</v>
      </c>
    </row>
    <row r="5382" spans="1:9" x14ac:dyDescent="0.25">
      <c r="A5382" t="s">
        <v>5590</v>
      </c>
      <c r="B5382" s="3">
        <v>58.306774139404297</v>
      </c>
      <c r="C5382" s="3">
        <v>28.229999542236332</v>
      </c>
      <c r="D5382" s="4">
        <v>-5.0275341680682262E-3</v>
      </c>
      <c r="E5382" s="4">
        <v>-1.8086972443953849E-2</v>
      </c>
      <c r="F5382" s="2">
        <v>5</v>
      </c>
      <c r="G5382" s="4">
        <v>-0.2249625430980017</v>
      </c>
      <c r="H5382" s="4">
        <v>-0.40956524809292699</v>
      </c>
      <c r="I5382" s="4">
        <v>-0.24345693044916419</v>
      </c>
    </row>
    <row r="5383" spans="1:9" x14ac:dyDescent="0.25">
      <c r="A5383" t="s">
        <v>5591</v>
      </c>
      <c r="B5383" s="3">
        <v>58.601394653320313</v>
      </c>
      <c r="C5383" s="3">
        <v>28.75</v>
      </c>
      <c r="D5383" s="4">
        <v>9.5746584602984797E-3</v>
      </c>
      <c r="E5383" s="4">
        <v>-5.3965101105170173E-2</v>
      </c>
      <c r="F5383" s="2">
        <v>5</v>
      </c>
      <c r="G5383" s="4">
        <v>-0.2165212081870197</v>
      </c>
      <c r="H5383" s="4">
        <v>-0.40658181790649911</v>
      </c>
      <c r="I5383" s="4">
        <v>-0.23963416523464959</v>
      </c>
    </row>
    <row r="5384" spans="1:9" x14ac:dyDescent="0.25">
      <c r="A5384" t="s">
        <v>5592</v>
      </c>
      <c r="B5384" s="3">
        <v>58.045627593994141</v>
      </c>
      <c r="C5384" s="3">
        <v>30.389999389648441</v>
      </c>
      <c r="D5384" s="4">
        <v>-3.3233257413377792E-2</v>
      </c>
      <c r="E5384" s="4">
        <v>5.9992999957355853E-2</v>
      </c>
      <c r="F5384" s="2">
        <v>5</v>
      </c>
      <c r="G5384" s="4">
        <v>-0.23359843217289211</v>
      </c>
      <c r="H5384" s="4">
        <v>-0.41220970918731009</v>
      </c>
      <c r="I5384" s="4">
        <v>-0.246845363645534</v>
      </c>
    </row>
    <row r="5385" spans="1:9" x14ac:dyDescent="0.25">
      <c r="A5385" t="s">
        <v>5593</v>
      </c>
      <c r="B5385" s="3">
        <v>60.040985107421882</v>
      </c>
      <c r="C5385" s="3">
        <v>28.670000076293949</v>
      </c>
      <c r="D5385" s="4">
        <v>2.1345131737264381E-2</v>
      </c>
      <c r="E5385" s="4">
        <v>-5.8147188788098658E-2</v>
      </c>
      <c r="F5385" s="2">
        <v>5</v>
      </c>
      <c r="G5385" s="4">
        <v>-0.20897163796019269</v>
      </c>
      <c r="H5385" s="4">
        <v>-0.39200402235596771</v>
      </c>
      <c r="I5385" s="4">
        <v>-0.22095516614548469</v>
      </c>
    </row>
    <row r="5386" spans="1:9" x14ac:dyDescent="0.25">
      <c r="A5386" t="s">
        <v>5594</v>
      </c>
      <c r="B5386" s="3">
        <v>58.786186218261719</v>
      </c>
      <c r="C5386" s="3">
        <v>30.440000534057621</v>
      </c>
      <c r="D5386" s="4">
        <v>2.1594252284544702E-3</v>
      </c>
      <c r="E5386" s="4">
        <v>-3.4876358577662248E-2</v>
      </c>
      <c r="F5386" s="2">
        <v>5</v>
      </c>
      <c r="G5386" s="4">
        <v>-0.22516746155513889</v>
      </c>
      <c r="H5386" s="4">
        <v>-0.40471055400258571</v>
      </c>
      <c r="I5386" s="4">
        <v>-0.23723645450838621</v>
      </c>
    </row>
    <row r="5387" spans="1:9" x14ac:dyDescent="0.25">
      <c r="A5387" t="s">
        <v>5595</v>
      </c>
      <c r="B5387" s="3">
        <v>58.659515380859382</v>
      </c>
      <c r="C5387" s="3">
        <v>31.54000091552734</v>
      </c>
      <c r="D5387" s="4">
        <v>7.6760294475075597E-3</v>
      </c>
      <c r="E5387" s="4">
        <v>3.6477180388419628E-2</v>
      </c>
      <c r="F5387" s="2">
        <v>5</v>
      </c>
      <c r="G5387" s="4">
        <v>-0.2413852916193352</v>
      </c>
      <c r="H5387" s="4">
        <v>-0.40599326712742262</v>
      </c>
      <c r="I5387" s="4">
        <v>-0.2388800361601823</v>
      </c>
    </row>
    <row r="5388" spans="1:9" x14ac:dyDescent="0.25">
      <c r="A5388" t="s">
        <v>5596</v>
      </c>
      <c r="B5388" s="3">
        <v>58.212673187255859</v>
      </c>
      <c r="C5388" s="3">
        <v>30.430000305175781</v>
      </c>
      <c r="D5388" s="4">
        <v>5.876825347608472E-3</v>
      </c>
      <c r="E5388" s="4">
        <v>-4.1574793537770723E-2</v>
      </c>
      <c r="F5388" s="2">
        <v>5</v>
      </c>
      <c r="G5388" s="4">
        <v>-0.24213092869622571</v>
      </c>
      <c r="H5388" s="4">
        <v>-0.41051814718837598</v>
      </c>
      <c r="I5388" s="4">
        <v>-0.24467791075954501</v>
      </c>
    </row>
    <row r="5389" spans="1:9" x14ac:dyDescent="0.25">
      <c r="A5389" t="s">
        <v>5597</v>
      </c>
      <c r="B5389" s="3">
        <v>57.872566223144531</v>
      </c>
      <c r="C5389" s="3">
        <v>31.75</v>
      </c>
      <c r="D5389" s="4">
        <v>3.1498868855578843E-2</v>
      </c>
      <c r="E5389" s="4">
        <v>2.485476014013166E-2</v>
      </c>
      <c r="F5389" s="2">
        <v>5</v>
      </c>
      <c r="G5389" s="4">
        <v>-0.24642987992904461</v>
      </c>
      <c r="H5389" s="4">
        <v>-0.41396218905042148</v>
      </c>
      <c r="I5389" s="4">
        <v>-0.24909087255347331</v>
      </c>
    </row>
    <row r="5390" spans="1:9" x14ac:dyDescent="0.25">
      <c r="A5390" t="s">
        <v>5598</v>
      </c>
      <c r="B5390" s="3">
        <v>56.105312347412109</v>
      </c>
      <c r="C5390" s="3">
        <v>30.979999542236332</v>
      </c>
      <c r="D5390" s="4">
        <v>3.220157727634954E-3</v>
      </c>
      <c r="E5390" s="4">
        <v>-2.4559215397492059E-2</v>
      </c>
      <c r="F5390" s="2">
        <v>5</v>
      </c>
      <c r="G5390" s="4">
        <v>-0.26248051983348969</v>
      </c>
      <c r="H5390" s="4">
        <v>-0.43185801880735719</v>
      </c>
      <c r="I5390" s="4">
        <v>-0.27202137576782731</v>
      </c>
    </row>
    <row r="5391" spans="1:9" x14ac:dyDescent="0.25">
      <c r="A5391" t="s">
        <v>5599</v>
      </c>
      <c r="B5391" s="3">
        <v>55.925224304199219</v>
      </c>
      <c r="C5391" s="3">
        <v>31.760000228881839</v>
      </c>
      <c r="D5391" s="4">
        <v>3.454151884397505E-2</v>
      </c>
      <c r="E5391" s="4">
        <v>-5.2223162647156429E-2</v>
      </c>
      <c r="F5391" s="2">
        <v>5</v>
      </c>
      <c r="G5391" s="4">
        <v>-0.26586152341252067</v>
      </c>
      <c r="H5391" s="4">
        <v>-0.43368165320808072</v>
      </c>
      <c r="I5391" s="4">
        <v>-0.27435805727718221</v>
      </c>
    </row>
    <row r="5392" spans="1:9" x14ac:dyDescent="0.25">
      <c r="A5392" t="s">
        <v>5600</v>
      </c>
      <c r="B5392" s="3">
        <v>54.057979583740227</v>
      </c>
      <c r="C5392" s="3">
        <v>33.509998321533203</v>
      </c>
      <c r="D5392" s="4">
        <v>6.7066773662443069E-3</v>
      </c>
      <c r="E5392" s="4">
        <v>-2.975373014053484E-3</v>
      </c>
      <c r="F5392" s="2">
        <v>5</v>
      </c>
      <c r="G5392" s="4">
        <v>-0.29721674328146752</v>
      </c>
      <c r="H5392" s="4">
        <v>-0.45259002516908281</v>
      </c>
      <c r="I5392" s="4">
        <v>-0.29858596343850002</v>
      </c>
    </row>
    <row r="5393" spans="1:9" x14ac:dyDescent="0.25">
      <c r="A5393" t="s">
        <v>5601</v>
      </c>
      <c r="B5393" s="3">
        <v>53.697845458984382</v>
      </c>
      <c r="C5393" s="3">
        <v>33.610000610351563</v>
      </c>
      <c r="D5393" s="4">
        <v>-9.8382625233770504E-3</v>
      </c>
      <c r="E5393" s="4">
        <v>9.0062811375652974E-3</v>
      </c>
      <c r="F5393" s="2">
        <v>5</v>
      </c>
      <c r="G5393" s="4">
        <v>-0.30231561797344048</v>
      </c>
      <c r="H5393" s="4">
        <v>-0.45623686905200989</v>
      </c>
      <c r="I5393" s="4">
        <v>-0.30325878199542078</v>
      </c>
    </row>
    <row r="5394" spans="1:9" x14ac:dyDescent="0.25">
      <c r="A5394" t="s">
        <v>5602</v>
      </c>
      <c r="B5394" s="3">
        <v>54.231388092041023</v>
      </c>
      <c r="C5394" s="3">
        <v>33.310001373291023</v>
      </c>
      <c r="D5394" s="4">
        <v>-2.400332224203006E-2</v>
      </c>
      <c r="E5394" s="4">
        <v>7.175036856689454E-2</v>
      </c>
      <c r="F5394" s="2">
        <v>5</v>
      </c>
      <c r="G5394" s="4">
        <v>-0.29387745431701118</v>
      </c>
      <c r="H5394" s="4">
        <v>-0.4508340300709428</v>
      </c>
      <c r="I5394" s="4">
        <v>-0.29633595034666871</v>
      </c>
    </row>
    <row r="5395" spans="1:9" x14ac:dyDescent="0.25">
      <c r="A5395" t="s">
        <v>5603</v>
      </c>
      <c r="B5395" s="3">
        <v>55.565135955810547</v>
      </c>
      <c r="C5395" s="3">
        <v>31.079999923706051</v>
      </c>
      <c r="D5395" s="4">
        <v>6.8882981260460774E-3</v>
      </c>
      <c r="E5395" s="4">
        <v>-9.2445300532044694E-3</v>
      </c>
      <c r="F5395" s="2">
        <v>5</v>
      </c>
      <c r="G5395" s="4">
        <v>-0.27346822507996499</v>
      </c>
      <c r="H5395" s="4">
        <v>-0.43732803354353161</v>
      </c>
      <c r="I5395" s="4">
        <v>-0.27903028187578771</v>
      </c>
    </row>
    <row r="5396" spans="1:9" x14ac:dyDescent="0.25">
      <c r="A5396" t="s">
        <v>5604</v>
      </c>
      <c r="B5396" s="3">
        <v>55.185005187988281</v>
      </c>
      <c r="C5396" s="3">
        <v>31.370000839233398</v>
      </c>
      <c r="D5396" s="4">
        <v>-8.388492100376177E-3</v>
      </c>
      <c r="E5396" s="4">
        <v>3.2587284589043357E-2</v>
      </c>
      <c r="F5396" s="2">
        <v>5</v>
      </c>
      <c r="G5396" s="4">
        <v>-0.27998426025174039</v>
      </c>
      <c r="H5396" s="4">
        <v>-0.44117737041568927</v>
      </c>
      <c r="I5396" s="4">
        <v>-0.28396256122349067</v>
      </c>
    </row>
    <row r="5397" spans="1:9" x14ac:dyDescent="0.25">
      <c r="A5397" t="s">
        <v>5605</v>
      </c>
      <c r="B5397" s="3">
        <v>55.651840209960938</v>
      </c>
      <c r="C5397" s="3">
        <v>30.379999160766602</v>
      </c>
      <c r="D5397" s="4">
        <v>8.4594541648113086E-3</v>
      </c>
      <c r="E5397" s="4">
        <v>-4.5554532403863868E-2</v>
      </c>
      <c r="F5397" s="2">
        <v>5</v>
      </c>
      <c r="G5397" s="4">
        <v>-0.2652713291356501</v>
      </c>
      <c r="H5397" s="4">
        <v>-0.43645003599446153</v>
      </c>
      <c r="I5397" s="4">
        <v>-0.27790527532987208</v>
      </c>
    </row>
    <row r="5398" spans="1:9" x14ac:dyDescent="0.25">
      <c r="A5398" t="s">
        <v>5606</v>
      </c>
      <c r="B5398" s="3">
        <v>55.185005187988281</v>
      </c>
      <c r="C5398" s="3">
        <v>31.829999923706051</v>
      </c>
      <c r="D5398" s="4">
        <v>-1.5935185565616131E-2</v>
      </c>
      <c r="E5398" s="4">
        <v>4.6007216710153953E-2</v>
      </c>
      <c r="F5398" s="2">
        <v>5</v>
      </c>
      <c r="G5398" s="4">
        <v>-0.27376369698517727</v>
      </c>
      <c r="H5398" s="4">
        <v>-0.44117737041568927</v>
      </c>
      <c r="I5398" s="4">
        <v>-0.28396256122349067</v>
      </c>
    </row>
    <row r="5399" spans="1:9" x14ac:dyDescent="0.25">
      <c r="A5399" t="s">
        <v>5607</v>
      </c>
      <c r="B5399" s="3">
        <v>56.078628540039063</v>
      </c>
      <c r="C5399" s="3">
        <v>30.430000305175781</v>
      </c>
      <c r="D5399" s="4">
        <v>-9.5407161782804506E-3</v>
      </c>
      <c r="E5399" s="4">
        <v>2.6999701892279179E-2</v>
      </c>
      <c r="F5399" s="2">
        <v>5</v>
      </c>
      <c r="G5399" s="4">
        <v>-0.24896157107970859</v>
      </c>
      <c r="H5399" s="4">
        <v>-0.4321282283570842</v>
      </c>
      <c r="I5399" s="4">
        <v>-0.2723676039691858</v>
      </c>
    </row>
    <row r="5400" spans="1:9" x14ac:dyDescent="0.25">
      <c r="A5400" t="s">
        <v>5608</v>
      </c>
      <c r="B5400" s="3">
        <v>56.618812561035163</v>
      </c>
      <c r="C5400" s="3">
        <v>29.629999160766602</v>
      </c>
      <c r="D5400" s="4">
        <v>6.6400902092986769E-3</v>
      </c>
      <c r="E5400" s="4">
        <v>-2.9479250102755091E-2</v>
      </c>
      <c r="F5400" s="2">
        <v>5</v>
      </c>
      <c r="G5400" s="4">
        <v>-0.2240579294942304</v>
      </c>
      <c r="H5400" s="4">
        <v>-0.42665813636299721</v>
      </c>
      <c r="I5400" s="4">
        <v>-0.26535859886817281</v>
      </c>
    </row>
    <row r="5401" spans="1:9" x14ac:dyDescent="0.25">
      <c r="A5401" t="s">
        <v>5609</v>
      </c>
      <c r="B5401" s="3">
        <v>56.245338439941413</v>
      </c>
      <c r="C5401" s="3">
        <v>30.530000686645511</v>
      </c>
      <c r="D5401" s="4">
        <v>1.321432905614461E-2</v>
      </c>
      <c r="E5401" s="4">
        <v>-4.414526687025655E-2</v>
      </c>
      <c r="F5401" s="2">
        <v>5</v>
      </c>
      <c r="G5401" s="4">
        <v>-0.23262782425171161</v>
      </c>
      <c r="H5401" s="4">
        <v>-0.43044006570630972</v>
      </c>
      <c r="I5401" s="4">
        <v>-0.27020450677750979</v>
      </c>
    </row>
    <row r="5402" spans="1:9" x14ac:dyDescent="0.25">
      <c r="A5402" t="s">
        <v>5610</v>
      </c>
      <c r="B5402" s="3">
        <v>55.511787414550781</v>
      </c>
      <c r="C5402" s="3">
        <v>31.940000534057621</v>
      </c>
      <c r="D5402" s="4">
        <v>-1.456127840857147E-2</v>
      </c>
      <c r="E5402" s="4">
        <v>6.3012213100721581E-3</v>
      </c>
      <c r="F5402" s="2">
        <v>5</v>
      </c>
      <c r="G5402" s="4">
        <v>-0.23970821929717501</v>
      </c>
      <c r="H5402" s="4">
        <v>-0.43786825949820363</v>
      </c>
      <c r="I5402" s="4">
        <v>-0.27972249079587341</v>
      </c>
    </row>
    <row r="5403" spans="1:9" x14ac:dyDescent="0.25">
      <c r="A5403" t="s">
        <v>5611</v>
      </c>
      <c r="B5403" s="3">
        <v>56.332054138183587</v>
      </c>
      <c r="C5403" s="3">
        <v>31.739999771118161</v>
      </c>
      <c r="D5403" s="4">
        <v>7.9953015632308055E-3</v>
      </c>
      <c r="E5403" s="4">
        <v>-7.5046833819116809E-3</v>
      </c>
      <c r="F5403" s="2">
        <v>5</v>
      </c>
      <c r="G5403" s="4">
        <v>-0.23006596346513719</v>
      </c>
      <c r="H5403" s="4">
        <v>-0.42956195227037047</v>
      </c>
      <c r="I5403" s="4">
        <v>-0.26907935174201542</v>
      </c>
    </row>
    <row r="5404" spans="1:9" x14ac:dyDescent="0.25">
      <c r="A5404" t="s">
        <v>5612</v>
      </c>
      <c r="B5404" s="3">
        <v>55.885234832763672</v>
      </c>
      <c r="C5404" s="3">
        <v>31.979999542236332</v>
      </c>
      <c r="D5404" s="4">
        <v>-1.6200547637954529E-2</v>
      </c>
      <c r="E5404" s="4">
        <v>5.7190067511944782E-2</v>
      </c>
      <c r="F5404" s="2">
        <v>5</v>
      </c>
      <c r="G5404" s="4">
        <v>-0.22356302509606901</v>
      </c>
      <c r="H5404" s="4">
        <v>-0.43408660055758591</v>
      </c>
      <c r="I5404" s="4">
        <v>-0.27487692936222041</v>
      </c>
    </row>
    <row r="5405" spans="1:9" x14ac:dyDescent="0.25">
      <c r="A5405" t="s">
        <v>5613</v>
      </c>
      <c r="B5405" s="3">
        <v>56.805515289306641</v>
      </c>
      <c r="C5405" s="3">
        <v>30.25</v>
      </c>
      <c r="D5405" s="4">
        <v>1.0079479050782551E-2</v>
      </c>
      <c r="E5405" s="4">
        <v>-2.9204103076646452E-2</v>
      </c>
      <c r="F5405" s="2">
        <v>5</v>
      </c>
      <c r="G5405" s="4">
        <v>-0.20101235050663141</v>
      </c>
      <c r="H5405" s="4">
        <v>-0.42476751935194818</v>
      </c>
      <c r="I5405" s="4">
        <v>-0.26293609038224092</v>
      </c>
    </row>
    <row r="5406" spans="1:9" x14ac:dyDescent="0.25">
      <c r="A5406" t="s">
        <v>5614</v>
      </c>
      <c r="B5406" s="3">
        <v>56.238658905029297</v>
      </c>
      <c r="C5406" s="3">
        <v>31.159999847412109</v>
      </c>
      <c r="D5406" s="4">
        <v>-9.9788969678451522E-3</v>
      </c>
      <c r="E5406" s="4">
        <v>-4.7907895588895633E-3</v>
      </c>
      <c r="F5406" s="2">
        <v>5</v>
      </c>
      <c r="G5406" s="4">
        <v>-0.22536476243690659</v>
      </c>
      <c r="H5406" s="4">
        <v>-0.43050770500889313</v>
      </c>
      <c r="I5406" s="4">
        <v>-0.27029117519503371</v>
      </c>
    </row>
    <row r="5407" spans="1:9" x14ac:dyDescent="0.25">
      <c r="A5407" t="s">
        <v>5615</v>
      </c>
      <c r="B5407" s="3">
        <v>56.805515289306641</v>
      </c>
      <c r="C5407" s="3">
        <v>31.309999465942379</v>
      </c>
      <c r="D5407" s="4">
        <v>-5.2558119277184012E-3</v>
      </c>
      <c r="E5407" s="4">
        <v>6.4287641165867706E-3</v>
      </c>
      <c r="F5407" s="2">
        <v>5</v>
      </c>
      <c r="G5407" s="4">
        <v>-0.20439130255914881</v>
      </c>
      <c r="H5407" s="4">
        <v>-0.42476751935194818</v>
      </c>
      <c r="I5407" s="4">
        <v>-0.26293609038224092</v>
      </c>
    </row>
    <row r="5408" spans="1:9" x14ac:dyDescent="0.25">
      <c r="A5408" t="s">
        <v>5616</v>
      </c>
      <c r="B5408" s="3">
        <v>57.10565185546875</v>
      </c>
      <c r="C5408" s="3">
        <v>31.110000610351559</v>
      </c>
      <c r="D5408" s="4">
        <v>1.7587449864633561E-2</v>
      </c>
      <c r="E5408" s="4">
        <v>-4.6290569312595453E-2</v>
      </c>
      <c r="F5408" s="2">
        <v>5</v>
      </c>
      <c r="G5408" s="4">
        <v>-0.21555115613933409</v>
      </c>
      <c r="H5408" s="4">
        <v>-0.42172823169462598</v>
      </c>
      <c r="I5408" s="4">
        <v>-0.25904175319071931</v>
      </c>
    </row>
    <row r="5409" spans="1:9" x14ac:dyDescent="0.25">
      <c r="A5409" t="s">
        <v>5617</v>
      </c>
      <c r="B5409" s="3">
        <v>56.118667602539063</v>
      </c>
      <c r="C5409" s="3">
        <v>32.619998931884773</v>
      </c>
      <c r="D5409" s="4">
        <v>2.1858244613791381E-2</v>
      </c>
      <c r="E5409" s="4">
        <v>-3.2047531353245118E-2</v>
      </c>
      <c r="F5409" s="2">
        <v>5</v>
      </c>
      <c r="G5409" s="4">
        <v>-0.23715757793232761</v>
      </c>
      <c r="H5409" s="4">
        <v>-0.43172277883114651</v>
      </c>
      <c r="I5409" s="4">
        <v>-0.27184808842930602</v>
      </c>
    </row>
    <row r="5410" spans="1:9" x14ac:dyDescent="0.25">
      <c r="A5410" t="s">
        <v>5618</v>
      </c>
      <c r="B5410" s="3">
        <v>54.918251037597663</v>
      </c>
      <c r="C5410" s="3">
        <v>33.700000762939453</v>
      </c>
      <c r="D5410" s="4">
        <v>3.0450536254811311E-3</v>
      </c>
      <c r="E5410" s="4">
        <v>-1.8351326376724542E-2</v>
      </c>
      <c r="F5410" s="2">
        <v>5</v>
      </c>
      <c r="G5410" s="4">
        <v>-0.25487145624402779</v>
      </c>
      <c r="H5410" s="4">
        <v>-0.44387861607591922</v>
      </c>
      <c r="I5410" s="4">
        <v>-0.28742375431349848</v>
      </c>
    </row>
    <row r="5411" spans="1:9" x14ac:dyDescent="0.25">
      <c r="A5411" t="s">
        <v>5619</v>
      </c>
      <c r="B5411" s="3">
        <v>54.751529693603523</v>
      </c>
      <c r="C5411" s="3">
        <v>34.330001831054688</v>
      </c>
      <c r="D5411" s="4">
        <v>-1.5941398511308821E-2</v>
      </c>
      <c r="E5411" s="4">
        <v>1.9299332541247601E-2</v>
      </c>
      <c r="F5411" s="2">
        <v>5</v>
      </c>
      <c r="G5411" s="4">
        <v>-0.24924266683795601</v>
      </c>
      <c r="H5411" s="4">
        <v>-0.44556689461356291</v>
      </c>
      <c r="I5411" s="4">
        <v>-0.28958699999475329</v>
      </c>
    </row>
    <row r="5412" spans="1:9" x14ac:dyDescent="0.25">
      <c r="A5412" t="s">
        <v>5620</v>
      </c>
      <c r="B5412" s="3">
        <v>55.638484954833977</v>
      </c>
      <c r="C5412" s="3">
        <v>33.680000305175781</v>
      </c>
      <c r="D5412" s="4">
        <v>-6.903802484004351E-3</v>
      </c>
      <c r="E5412" s="4">
        <v>-9.120369461099731E-3</v>
      </c>
      <c r="F5412" s="2">
        <v>5</v>
      </c>
      <c r="G5412" s="4">
        <v>-0.23947715255159249</v>
      </c>
      <c r="H5412" s="4">
        <v>-0.43658527597067232</v>
      </c>
      <c r="I5412" s="4">
        <v>-0.27807856266839343</v>
      </c>
    </row>
    <row r="5413" spans="1:9" x14ac:dyDescent="0.25">
      <c r="A5413" t="s">
        <v>5621</v>
      </c>
      <c r="B5413" s="3">
        <v>56.025272369384773</v>
      </c>
      <c r="C5413" s="3">
        <v>33.990001678466797</v>
      </c>
      <c r="D5413" s="4">
        <v>7.0724906636225882E-3</v>
      </c>
      <c r="E5413" s="4">
        <v>-5.8796365931446104E-4</v>
      </c>
      <c r="F5413" s="2">
        <v>5</v>
      </c>
      <c r="G5413" s="4">
        <v>-0.22479929440304541</v>
      </c>
      <c r="H5413" s="4">
        <v>-0.43266853156966911</v>
      </c>
      <c r="I5413" s="4">
        <v>-0.27305991188232409</v>
      </c>
    </row>
    <row r="5414" spans="1:9" x14ac:dyDescent="0.25">
      <c r="A5414" t="s">
        <v>5622</v>
      </c>
      <c r="B5414" s="3">
        <v>55.631816864013672</v>
      </c>
      <c r="C5414" s="3">
        <v>34.009998321533203</v>
      </c>
      <c r="D5414" s="4">
        <v>-1.2196407247279E-2</v>
      </c>
      <c r="E5414" s="4">
        <v>1.9790101277643361E-2</v>
      </c>
      <c r="F5414" s="2">
        <v>5</v>
      </c>
      <c r="G5414" s="4">
        <v>-0.21549242935285581</v>
      </c>
      <c r="H5414" s="4">
        <v>-0.43665279938638679</v>
      </c>
      <c r="I5414" s="4">
        <v>-0.27816508259633832</v>
      </c>
    </row>
    <row r="5415" spans="1:9" x14ac:dyDescent="0.25">
      <c r="A5415" t="s">
        <v>5623</v>
      </c>
      <c r="B5415" s="3">
        <v>56.318702697753913</v>
      </c>
      <c r="C5415" s="3">
        <v>33.349998474121087</v>
      </c>
      <c r="D5415" s="4">
        <v>-4.7144505337969322E-3</v>
      </c>
      <c r="E5415" s="4">
        <v>9.3824924335297322E-3</v>
      </c>
      <c r="F5415" s="2">
        <v>5</v>
      </c>
      <c r="G5415" s="4">
        <v>-0.21077418981670809</v>
      </c>
      <c r="H5415" s="4">
        <v>-0.42969715361762489</v>
      </c>
      <c r="I5415" s="4">
        <v>-0.26925258958401038</v>
      </c>
    </row>
    <row r="5416" spans="1:9" x14ac:dyDescent="0.25">
      <c r="A5416" t="s">
        <v>5624</v>
      </c>
      <c r="B5416" s="3">
        <v>56.585472106933587</v>
      </c>
      <c r="C5416" s="3">
        <v>33.040000915527337</v>
      </c>
      <c r="D5416" s="4">
        <v>-6.2072760281205452E-3</v>
      </c>
      <c r="E5416" s="4">
        <v>8.5470881666711573E-3</v>
      </c>
      <c r="F5416" s="2">
        <v>5</v>
      </c>
      <c r="G5416" s="4">
        <v>-0.21044987010929811</v>
      </c>
      <c r="H5416" s="4">
        <v>-0.42699575344156959</v>
      </c>
      <c r="I5416" s="4">
        <v>-0.26579119850789762</v>
      </c>
    </row>
    <row r="5417" spans="1:9" x14ac:dyDescent="0.25">
      <c r="A5417" t="s">
        <v>5625</v>
      </c>
      <c r="B5417" s="3">
        <v>56.938907623291023</v>
      </c>
      <c r="C5417" s="3">
        <v>32.759998321533203</v>
      </c>
      <c r="D5417" s="4">
        <v>-9.857383760743299E-3</v>
      </c>
      <c r="E5417" s="4">
        <v>5.6092773632891557E-2</v>
      </c>
      <c r="F5417" s="2">
        <v>5</v>
      </c>
      <c r="G5417" s="4">
        <v>-0.21043664838446829</v>
      </c>
      <c r="H5417" s="4">
        <v>-0.42341674200600787</v>
      </c>
      <c r="I5417" s="4">
        <v>-0.26120529585113178</v>
      </c>
    </row>
    <row r="5418" spans="1:9" x14ac:dyDescent="0.25">
      <c r="A5418" t="s">
        <v>5626</v>
      </c>
      <c r="B5418" s="3">
        <v>57.505764007568359</v>
      </c>
      <c r="C5418" s="3">
        <v>31.020000457763668</v>
      </c>
      <c r="D5418" s="4">
        <v>1.9755309862652388E-3</v>
      </c>
      <c r="E5418" s="4">
        <v>-4.8123072878769602E-3</v>
      </c>
      <c r="F5418" s="2">
        <v>5</v>
      </c>
      <c r="G5418" s="4">
        <v>-0.2223964181560755</v>
      </c>
      <c r="H5418" s="4">
        <v>-0.41767655634906298</v>
      </c>
      <c r="I5418" s="4">
        <v>-0.25385021103833921</v>
      </c>
    </row>
    <row r="5419" spans="1:9" x14ac:dyDescent="0.25">
      <c r="A5419" t="s">
        <v>5627</v>
      </c>
      <c r="B5419" s="3">
        <v>57.392383575439453</v>
      </c>
      <c r="C5419" s="3">
        <v>31.170000076293949</v>
      </c>
      <c r="D5419" s="4">
        <v>1.9305607083304869E-2</v>
      </c>
      <c r="E5419" s="4">
        <v>-4.7892598975682876E-3</v>
      </c>
      <c r="F5419" s="2">
        <v>5</v>
      </c>
      <c r="G5419" s="4">
        <v>-0.22756379616074529</v>
      </c>
      <c r="H5419" s="4">
        <v>-0.41882468618994728</v>
      </c>
      <c r="I5419" s="4">
        <v>-0.2553213467925608</v>
      </c>
    </row>
    <row r="5420" spans="1:9" x14ac:dyDescent="0.25">
      <c r="A5420" t="s">
        <v>5628</v>
      </c>
      <c r="B5420" s="3">
        <v>56.305374145507813</v>
      </c>
      <c r="C5420" s="3">
        <v>31.319999694824219</v>
      </c>
      <c r="D5420" s="4">
        <v>-2.3705061765051941E-2</v>
      </c>
      <c r="E5420" s="4">
        <v>1.919368698114932E-3</v>
      </c>
      <c r="F5420" s="2">
        <v>5</v>
      </c>
      <c r="G5420" s="4">
        <v>-0.23331974512341169</v>
      </c>
      <c r="H5420" s="4">
        <v>-0.42983212319114122</v>
      </c>
      <c r="I5420" s="4">
        <v>-0.26942553044684769</v>
      </c>
    </row>
    <row r="5421" spans="1:9" x14ac:dyDescent="0.25">
      <c r="A5421" t="s">
        <v>5629</v>
      </c>
      <c r="B5421" s="3">
        <v>57.672504425048828</v>
      </c>
      <c r="C5421" s="3">
        <v>31.260000228881839</v>
      </c>
      <c r="D5421" s="4">
        <v>7.5730756178595806E-3</v>
      </c>
      <c r="E5421" s="4">
        <v>-2.0983403378963979E-2</v>
      </c>
      <c r="F5421" s="2">
        <v>5</v>
      </c>
      <c r="G5421" s="4">
        <v>-0.2033821152091119</v>
      </c>
      <c r="H5421" s="4">
        <v>-0.4159880846666375</v>
      </c>
      <c r="I5421" s="4">
        <v>-0.25168671787445279</v>
      </c>
    </row>
    <row r="5422" spans="1:9" x14ac:dyDescent="0.25">
      <c r="A5422" t="s">
        <v>5630</v>
      </c>
      <c r="B5422" s="3">
        <v>57.239028930664063</v>
      </c>
      <c r="C5422" s="3">
        <v>31.930000305175781</v>
      </c>
      <c r="D5422" s="4">
        <v>7.395171402696521E-3</v>
      </c>
      <c r="E5422" s="4">
        <v>-7.9561788146286894E-2</v>
      </c>
      <c r="F5422" s="2">
        <v>5</v>
      </c>
      <c r="G5422" s="4">
        <v>-0.23422867189433741</v>
      </c>
      <c r="H5422" s="4">
        <v>-0.42037760886451109</v>
      </c>
      <c r="I5422" s="4">
        <v>-0.25731115664571552</v>
      </c>
    </row>
    <row r="5423" spans="1:9" x14ac:dyDescent="0.25">
      <c r="A5423" t="s">
        <v>5631</v>
      </c>
      <c r="B5423" s="3">
        <v>56.818843841552727</v>
      </c>
      <c r="C5423" s="3">
        <v>34.689998626708977</v>
      </c>
      <c r="D5423" s="4">
        <v>-1.366100316177443E-2</v>
      </c>
      <c r="E5423" s="4">
        <v>0.10092029116878209</v>
      </c>
      <c r="F5423" s="2">
        <v>5</v>
      </c>
      <c r="G5423" s="4">
        <v>-0.2377750266540696</v>
      </c>
      <c r="H5423" s="4">
        <v>-0.42463254977843201</v>
      </c>
      <c r="I5423" s="4">
        <v>-0.2627631495194036</v>
      </c>
    </row>
    <row r="5424" spans="1:9" x14ac:dyDescent="0.25">
      <c r="A5424" t="s">
        <v>5632</v>
      </c>
      <c r="B5424" s="3">
        <v>57.605796813964837</v>
      </c>
      <c r="C5424" s="3">
        <v>31.510000228881839</v>
      </c>
      <c r="D5424" s="4">
        <v>-2.6265529618916931E-2</v>
      </c>
      <c r="E5424" s="4">
        <v>0.144569540245852</v>
      </c>
      <c r="F5424" s="2">
        <v>5</v>
      </c>
      <c r="G5424" s="4">
        <v>-0.2274218188031879</v>
      </c>
      <c r="H5424" s="4">
        <v>-0.41666358922647673</v>
      </c>
      <c r="I5424" s="4">
        <v>-0.25255226362958622</v>
      </c>
    </row>
    <row r="5425" spans="1:9" x14ac:dyDescent="0.25">
      <c r="A5425" t="s">
        <v>5633</v>
      </c>
      <c r="B5425" s="3">
        <v>59.159656524658203</v>
      </c>
      <c r="C5425" s="3">
        <v>27.530000686645511</v>
      </c>
      <c r="D5425" s="4">
        <v>6.1246492137250197E-3</v>
      </c>
      <c r="E5425" s="4">
        <v>-5.1016874545311668E-2</v>
      </c>
      <c r="F5425" s="2">
        <v>5</v>
      </c>
      <c r="G5425" s="4">
        <v>-0.20412963670782711</v>
      </c>
      <c r="H5425" s="4">
        <v>-0.40092866328822963</v>
      </c>
      <c r="I5425" s="4">
        <v>-0.23239059609557541</v>
      </c>
    </row>
    <row r="5426" spans="1:9" x14ac:dyDescent="0.25">
      <c r="A5426" t="s">
        <v>5634</v>
      </c>
      <c r="B5426" s="3">
        <v>58.799530029296882</v>
      </c>
      <c r="C5426" s="3">
        <v>29.010000228881839</v>
      </c>
      <c r="D5426" s="4">
        <v>-1.210062561419478E-2</v>
      </c>
      <c r="E5426" s="4">
        <v>5.1467925641194727E-2</v>
      </c>
      <c r="F5426" s="2">
        <v>5</v>
      </c>
      <c r="G5426" s="4">
        <v>-0.202920587352547</v>
      </c>
      <c r="H5426" s="4">
        <v>-0.40457542991324402</v>
      </c>
      <c r="I5426" s="4">
        <v>-0.23706331565944369</v>
      </c>
    </row>
    <row r="5427" spans="1:9" x14ac:dyDescent="0.25">
      <c r="A5427" t="s">
        <v>5635</v>
      </c>
      <c r="B5427" s="3">
        <v>59.519756317138672</v>
      </c>
      <c r="C5427" s="3">
        <v>27.590000152587891</v>
      </c>
      <c r="D5427" s="4">
        <v>-1.555297569285607E-2</v>
      </c>
      <c r="E5427" s="4">
        <v>7.3540830098880905E-2</v>
      </c>
      <c r="F5427" s="2">
        <v>5</v>
      </c>
      <c r="G5427" s="4">
        <v>-0.198719172681463</v>
      </c>
      <c r="H5427" s="4">
        <v>-0.3972821670659098</v>
      </c>
      <c r="I5427" s="4">
        <v>-0.22771822300739111</v>
      </c>
    </row>
    <row r="5428" spans="1:9" x14ac:dyDescent="0.25">
      <c r="A5428" t="s">
        <v>5636</v>
      </c>
      <c r="B5428" s="3">
        <v>60.460090637207031</v>
      </c>
      <c r="C5428" s="3">
        <v>25.70000076293945</v>
      </c>
      <c r="D5428" s="4">
        <v>-1.477913659735974E-2</v>
      </c>
      <c r="E5428" s="4">
        <v>2.7588985515513809E-2</v>
      </c>
      <c r="F5428" s="2">
        <v>5</v>
      </c>
      <c r="G5428" s="4">
        <v>-0.18978355104053071</v>
      </c>
      <c r="H5428" s="4">
        <v>-0.38776001343669619</v>
      </c>
      <c r="I5428" s="4">
        <v>-0.21551718078873511</v>
      </c>
    </row>
    <row r="5429" spans="1:9" x14ac:dyDescent="0.25">
      <c r="A5429" t="s">
        <v>5637</v>
      </c>
      <c r="B5429" s="3">
        <v>61.367042541503913</v>
      </c>
      <c r="C5429" s="3">
        <v>25.010000228881839</v>
      </c>
      <c r="D5429" s="4">
        <v>-4.1126237236848162E-3</v>
      </c>
      <c r="E5429" s="4">
        <v>-1.9600156625397162E-2</v>
      </c>
      <c r="F5429" s="2">
        <v>5</v>
      </c>
      <c r="G5429" s="4">
        <v>-0.1714335542019495</v>
      </c>
      <c r="H5429" s="4">
        <v>-0.3785759018045749</v>
      </c>
      <c r="I5429" s="4">
        <v>-0.2037492826715929</v>
      </c>
    </row>
    <row r="5430" spans="1:9" x14ac:dyDescent="0.25">
      <c r="A5430" t="s">
        <v>5638</v>
      </c>
      <c r="B5430" s="3">
        <v>61.620464324951172</v>
      </c>
      <c r="C5430" s="3">
        <v>25.510000228881839</v>
      </c>
      <c r="D5430" s="4">
        <v>-9.9643822320819586E-3</v>
      </c>
      <c r="E5430" s="4">
        <v>3.8258060469395623E-2</v>
      </c>
      <c r="F5430" s="2">
        <v>5</v>
      </c>
      <c r="G5430" s="4">
        <v>-0.18484710277038549</v>
      </c>
      <c r="H5430" s="4">
        <v>-0.3760096643468176</v>
      </c>
      <c r="I5430" s="4">
        <v>-0.20046107994094861</v>
      </c>
    </row>
    <row r="5431" spans="1:9" x14ac:dyDescent="0.25">
      <c r="A5431" t="s">
        <v>5639</v>
      </c>
      <c r="B5431" s="3">
        <v>62.240653991699219</v>
      </c>
      <c r="C5431" s="3">
        <v>24.569999694824219</v>
      </c>
      <c r="D5431" s="4">
        <v>3.2248770042191399E-3</v>
      </c>
      <c r="E5431" s="4">
        <v>-1.3253009187215951E-2</v>
      </c>
      <c r="F5431" s="2">
        <v>5</v>
      </c>
      <c r="G5431" s="4">
        <v>-0.1699391872614773</v>
      </c>
      <c r="H5431" s="4">
        <v>-0.36972940725102599</v>
      </c>
      <c r="I5431" s="4">
        <v>-0.19241398419417521</v>
      </c>
    </row>
    <row r="5432" spans="1:9" x14ac:dyDescent="0.25">
      <c r="A5432" t="s">
        <v>5640</v>
      </c>
      <c r="B5432" s="3">
        <v>62.040580749511719</v>
      </c>
      <c r="C5432" s="3">
        <v>24.89999961853027</v>
      </c>
      <c r="D5432" s="4">
        <v>-3.225189200957157E-4</v>
      </c>
      <c r="E5432" s="4">
        <v>2.3848681372701241E-2</v>
      </c>
      <c r="F5432" s="2">
        <v>5</v>
      </c>
      <c r="G5432" s="4">
        <v>-0.17778996947772199</v>
      </c>
      <c r="H5432" s="4">
        <v>-0.37175541875411111</v>
      </c>
      <c r="I5432" s="4">
        <v>-0.1950099780047336</v>
      </c>
    </row>
    <row r="5433" spans="1:9" x14ac:dyDescent="0.25">
      <c r="A5433" t="s">
        <v>5641</v>
      </c>
      <c r="B5433" s="3">
        <v>62.060596466064453</v>
      </c>
      <c r="C5433" s="3">
        <v>24.319999694824219</v>
      </c>
      <c r="D5433" s="4">
        <v>2.693602859617172E-3</v>
      </c>
      <c r="E5433" s="4">
        <v>2.8865853535759989E-3</v>
      </c>
      <c r="F5433" s="2">
        <v>4</v>
      </c>
      <c r="G5433" s="4">
        <v>-0.1856022697874542</v>
      </c>
      <c r="H5433" s="4">
        <v>-0.37155273262009858</v>
      </c>
      <c r="I5433" s="4">
        <v>-0.19475026973132001</v>
      </c>
    </row>
    <row r="5434" spans="1:9" x14ac:dyDescent="0.25">
      <c r="A5434" t="s">
        <v>5642</v>
      </c>
      <c r="B5434" s="3">
        <v>61.893878936767578</v>
      </c>
      <c r="C5434" s="3">
        <v>24.25</v>
      </c>
      <c r="D5434" s="4">
        <v>1.553752587803814E-2</v>
      </c>
      <c r="E5434" s="4">
        <v>-5.013711916251784E-2</v>
      </c>
      <c r="F5434" s="2">
        <v>4</v>
      </c>
      <c r="G5434" s="4">
        <v>-0.18420571533842839</v>
      </c>
      <c r="H5434" s="4">
        <v>-0.37324097252878602</v>
      </c>
      <c r="I5434" s="4">
        <v>-0.1969134659160485</v>
      </c>
    </row>
    <row r="5435" spans="1:9" x14ac:dyDescent="0.25">
      <c r="A5435" t="s">
        <v>5643</v>
      </c>
      <c r="B5435" s="3">
        <v>60.946914672851563</v>
      </c>
      <c r="C5435" s="3">
        <v>25.530000686645511</v>
      </c>
      <c r="D5435" s="4">
        <v>-1.4450871509104291E-2</v>
      </c>
      <c r="E5435" s="4">
        <v>1.591729165289402E-2</v>
      </c>
      <c r="F5435" s="2">
        <v>5</v>
      </c>
      <c r="G5435" s="4">
        <v>-0.20323655098365709</v>
      </c>
      <c r="H5435" s="4">
        <v>-0.38283026328415048</v>
      </c>
      <c r="I5435" s="4">
        <v>-0.2092005330973867</v>
      </c>
    </row>
    <row r="5436" spans="1:9" x14ac:dyDescent="0.25">
      <c r="A5436" t="s">
        <v>5644</v>
      </c>
      <c r="B5436" s="3">
        <v>61.840564727783203</v>
      </c>
      <c r="C5436" s="3">
        <v>25.129999160766602</v>
      </c>
      <c r="D5436" s="4">
        <v>-2.4741956695022438E-3</v>
      </c>
      <c r="E5436" s="4">
        <v>8.8317669491013717E-3</v>
      </c>
      <c r="F5436" s="2">
        <v>5</v>
      </c>
      <c r="G5436" s="4">
        <v>-0.19342300091349279</v>
      </c>
      <c r="H5436" s="4">
        <v>-0.37378085082285079</v>
      </c>
      <c r="I5436" s="4">
        <v>-0.1976052293673978</v>
      </c>
    </row>
    <row r="5437" spans="1:9" x14ac:dyDescent="0.25">
      <c r="A5437" t="s">
        <v>5645</v>
      </c>
      <c r="B5437" s="3">
        <v>61.993949890136719</v>
      </c>
      <c r="C5437" s="3">
        <v>24.909999847412109</v>
      </c>
      <c r="D5437" s="4">
        <v>1.7624680664435791E-2</v>
      </c>
      <c r="E5437" s="4">
        <v>9.3192682087646084E-3</v>
      </c>
      <c r="F5437" s="2">
        <v>5</v>
      </c>
      <c r="G5437" s="4">
        <v>-0.19712845703994</v>
      </c>
      <c r="H5437" s="4">
        <v>-0.37222761911663621</v>
      </c>
      <c r="I5437" s="4">
        <v>-0.19561502354203281</v>
      </c>
    </row>
    <row r="5438" spans="1:9" x14ac:dyDescent="0.25">
      <c r="A5438" t="s">
        <v>5646</v>
      </c>
      <c r="B5438" s="3">
        <v>60.920249938964837</v>
      </c>
      <c r="C5438" s="3">
        <v>24.680000305175781</v>
      </c>
      <c r="D5438" s="4">
        <v>3.0747585331882821E-3</v>
      </c>
      <c r="E5438" s="4">
        <v>-2.7963729875555839E-2</v>
      </c>
      <c r="F5438" s="2">
        <v>5</v>
      </c>
      <c r="G5438" s="4">
        <v>-0.20576668519394559</v>
      </c>
      <c r="H5438" s="4">
        <v>-0.38310027968909571</v>
      </c>
      <c r="I5438" s="4">
        <v>-0.20954651381611389</v>
      </c>
    </row>
    <row r="5439" spans="1:9" x14ac:dyDescent="0.25">
      <c r="A5439" t="s">
        <v>5647</v>
      </c>
      <c r="B5439" s="3">
        <v>60.733509063720703</v>
      </c>
      <c r="C5439" s="3">
        <v>25.389999389648441</v>
      </c>
      <c r="D5439" s="4">
        <v>3.2188804890112221E-2</v>
      </c>
      <c r="E5439" s="4">
        <v>-0.1128581885000209</v>
      </c>
      <c r="F5439" s="2">
        <v>5</v>
      </c>
      <c r="G5439" s="4">
        <v>-0.19922283860821341</v>
      </c>
      <c r="H5439" s="4">
        <v>-0.38499128298970819</v>
      </c>
      <c r="I5439" s="4">
        <v>-0.21196951726730859</v>
      </c>
    </row>
    <row r="5440" spans="1:9" x14ac:dyDescent="0.25">
      <c r="A5440" t="s">
        <v>5648</v>
      </c>
      <c r="B5440" s="3">
        <v>58.839534759521477</v>
      </c>
      <c r="C5440" s="3">
        <v>28.620000839233398</v>
      </c>
      <c r="D5440" s="4">
        <v>1.3616423897571119E-3</v>
      </c>
      <c r="E5440" s="4">
        <v>-3.3760971359441783E-2</v>
      </c>
      <c r="F5440" s="2">
        <v>5</v>
      </c>
      <c r="G5440" s="4">
        <v>-0.2158466636692348</v>
      </c>
      <c r="H5440" s="4">
        <v>-0.40417032804791347</v>
      </c>
      <c r="I5440" s="4">
        <v>-0.23654424558830031</v>
      </c>
    </row>
    <row r="5441" spans="1:9" x14ac:dyDescent="0.25">
      <c r="A5441" t="s">
        <v>5649</v>
      </c>
      <c r="B5441" s="3">
        <v>58.759525299072273</v>
      </c>
      <c r="C5441" s="3">
        <v>29.620000839233398</v>
      </c>
      <c r="D5441" s="4">
        <v>8.3548984477372912E-3</v>
      </c>
      <c r="E5441" s="4">
        <v>2.368920608466718E-3</v>
      </c>
      <c r="F5441" s="2">
        <v>5</v>
      </c>
      <c r="G5441" s="4">
        <v>-0.22838925337366181</v>
      </c>
      <c r="H5441" s="4">
        <v>-0.40498053177857452</v>
      </c>
      <c r="I5441" s="4">
        <v>-0.23758238573058699</v>
      </c>
    </row>
    <row r="5442" spans="1:9" x14ac:dyDescent="0.25">
      <c r="A5442" t="s">
        <v>5650</v>
      </c>
      <c r="B5442" s="3">
        <v>58.272663116455078</v>
      </c>
      <c r="C5442" s="3">
        <v>29.54999923706055</v>
      </c>
      <c r="D5442" s="4">
        <v>-2.248651728511597E-2</v>
      </c>
      <c r="E5442" s="4">
        <v>7.96491900249503E-2</v>
      </c>
      <c r="F5442" s="2">
        <v>5</v>
      </c>
      <c r="G5442" s="4">
        <v>-0.23517810546148829</v>
      </c>
      <c r="H5442" s="4">
        <v>-0.40991066822068378</v>
      </c>
      <c r="I5442" s="4">
        <v>-0.24389952838719831</v>
      </c>
    </row>
    <row r="5443" spans="1:9" x14ac:dyDescent="0.25">
      <c r="A5443" t="s">
        <v>5651</v>
      </c>
      <c r="B5443" s="3">
        <v>59.613155364990227</v>
      </c>
      <c r="C5443" s="3">
        <v>27.370000839233398</v>
      </c>
      <c r="D5443" s="4">
        <v>4.4781653747105738E-4</v>
      </c>
      <c r="E5443" s="4">
        <v>3.3220123658690648E-2</v>
      </c>
      <c r="F5443" s="2">
        <v>5</v>
      </c>
      <c r="G5443" s="4">
        <v>-0.21283666262185441</v>
      </c>
      <c r="H5443" s="4">
        <v>-0.39633637569843078</v>
      </c>
      <c r="I5443" s="4">
        <v>-0.22650635005784661</v>
      </c>
    </row>
    <row r="5444" spans="1:9" x14ac:dyDescent="0.25">
      <c r="A5444" t="s">
        <v>5652</v>
      </c>
      <c r="B5444" s="3">
        <v>59.586471557617188</v>
      </c>
      <c r="C5444" s="3">
        <v>26.489999771118161</v>
      </c>
      <c r="D5444" s="4">
        <v>-7.4424172796453414E-3</v>
      </c>
      <c r="E5444" s="4">
        <v>1.106866411198437E-2</v>
      </c>
      <c r="F5444" s="2">
        <v>5</v>
      </c>
      <c r="G5444" s="4">
        <v>-0.20886844065868559</v>
      </c>
      <c r="H5444" s="4">
        <v>-0.39660658524815778</v>
      </c>
      <c r="I5444" s="4">
        <v>-0.22685257825920521</v>
      </c>
    </row>
    <row r="5445" spans="1:9" x14ac:dyDescent="0.25">
      <c r="A5445" t="s">
        <v>5653</v>
      </c>
      <c r="B5445" s="3">
        <v>60.03326416015625</v>
      </c>
      <c r="C5445" s="3">
        <v>26.20000076293945</v>
      </c>
      <c r="D5445" s="4">
        <v>3.3275860699055748E-4</v>
      </c>
      <c r="E5445" s="4">
        <v>-1.909391010910522E-2</v>
      </c>
      <c r="F5445" s="2">
        <v>5</v>
      </c>
      <c r="G5445" s="4">
        <v>-0.20446190765438049</v>
      </c>
      <c r="H5445" s="4">
        <v>-0.39208220736363708</v>
      </c>
      <c r="I5445" s="4">
        <v>-0.22105534711468411</v>
      </c>
    </row>
    <row r="5446" spans="1:9" x14ac:dyDescent="0.25">
      <c r="A5446" t="s">
        <v>5654</v>
      </c>
      <c r="B5446" s="3">
        <v>60.013294219970703</v>
      </c>
      <c r="C5446" s="3">
        <v>26.70999908447266</v>
      </c>
      <c r="D5446" s="4">
        <v>1.4268697577675789E-2</v>
      </c>
      <c r="E5446" s="4">
        <v>-0.11585568043922689</v>
      </c>
      <c r="F5446" s="2">
        <v>5</v>
      </c>
      <c r="G5446" s="4">
        <v>-0.19990291296699289</v>
      </c>
      <c r="H5446" s="4">
        <v>-0.39228442995017332</v>
      </c>
      <c r="I5446" s="4">
        <v>-0.22131446142978239</v>
      </c>
    </row>
    <row r="5447" spans="1:9" x14ac:dyDescent="0.25">
      <c r="A5447" t="s">
        <v>5655</v>
      </c>
      <c r="B5447" s="3">
        <v>59.169029235839837</v>
      </c>
      <c r="C5447" s="3">
        <v>30.20999908447266</v>
      </c>
      <c r="D5447" s="4">
        <v>-7.1263626898627752E-3</v>
      </c>
      <c r="E5447" s="4">
        <v>6.7868437851180685E-2</v>
      </c>
      <c r="F5447" s="2">
        <v>5</v>
      </c>
      <c r="G5447" s="4">
        <v>-0.21892508123310969</v>
      </c>
      <c r="H5447" s="4">
        <v>-0.40083375194245707</v>
      </c>
      <c r="I5447" s="4">
        <v>-0.2322689831304949</v>
      </c>
    </row>
    <row r="5448" spans="1:9" x14ac:dyDescent="0.25">
      <c r="A5448" t="s">
        <v>5656</v>
      </c>
      <c r="B5448" s="3">
        <v>59.593715667724609</v>
      </c>
      <c r="C5448" s="3">
        <v>28.29000091552734</v>
      </c>
      <c r="D5448" s="4">
        <v>-1.1557377168463501E-2</v>
      </c>
      <c r="E5448" s="4">
        <v>6.1140325485540492E-2</v>
      </c>
      <c r="F5448" s="2">
        <v>5</v>
      </c>
      <c r="G5448" s="4">
        <v>-0.20777709508742881</v>
      </c>
      <c r="H5448" s="4">
        <v>-0.39653322886003328</v>
      </c>
      <c r="I5448" s="4">
        <v>-0.2267585843557913</v>
      </c>
    </row>
    <row r="5449" spans="1:9" x14ac:dyDescent="0.25">
      <c r="A5449" t="s">
        <v>5657</v>
      </c>
      <c r="B5449" s="3">
        <v>60.290515899658203</v>
      </c>
      <c r="C5449" s="3">
        <v>26.659999847412109</v>
      </c>
      <c r="D5449" s="4">
        <v>-8.7290664629198211E-3</v>
      </c>
      <c r="E5449" s="4">
        <v>1.6006100608134451E-2</v>
      </c>
      <c r="F5449" s="2">
        <v>5</v>
      </c>
      <c r="G5449" s="4">
        <v>-0.19374576398633131</v>
      </c>
      <c r="H5449" s="4">
        <v>-0.389477186433696</v>
      </c>
      <c r="I5449" s="4">
        <v>-0.21771744987165051</v>
      </c>
    </row>
    <row r="5450" spans="1:9" x14ac:dyDescent="0.25">
      <c r="A5450" t="s">
        <v>5658</v>
      </c>
      <c r="B5450" s="3">
        <v>60.821430206298828</v>
      </c>
      <c r="C5450" s="3">
        <v>26.239999771118161</v>
      </c>
      <c r="D5450" s="4">
        <v>2.5856069138595391E-2</v>
      </c>
      <c r="E5450" s="4">
        <v>-6.8843169377159286E-2</v>
      </c>
      <c r="F5450" s="2">
        <v>5</v>
      </c>
      <c r="G5450" s="4">
        <v>-0.1782339132470423</v>
      </c>
      <c r="H5450" s="4">
        <v>-0.38410096280355988</v>
      </c>
      <c r="I5450" s="4">
        <v>-0.21082872132950839</v>
      </c>
    </row>
    <row r="5451" spans="1:9" x14ac:dyDescent="0.25">
      <c r="A5451" t="s">
        <v>5659</v>
      </c>
      <c r="B5451" s="3">
        <v>59.288463592529297</v>
      </c>
      <c r="C5451" s="3">
        <v>28.180000305175781</v>
      </c>
      <c r="D5451" s="4">
        <v>-1.5753339555492629E-2</v>
      </c>
      <c r="E5451" s="4">
        <v>3.2612655177378443E-2</v>
      </c>
      <c r="F5451" s="2">
        <v>5</v>
      </c>
      <c r="G5451" s="4">
        <v>-0.19129734780585739</v>
      </c>
      <c r="H5451" s="4">
        <v>-0.39962431794783199</v>
      </c>
      <c r="I5451" s="4">
        <v>-0.23071929638906011</v>
      </c>
    </row>
    <row r="5452" spans="1:9" x14ac:dyDescent="0.25">
      <c r="A5452" t="s">
        <v>5660</v>
      </c>
      <c r="B5452" s="3">
        <v>60.237403869628913</v>
      </c>
      <c r="C5452" s="3">
        <v>27.29000091552734</v>
      </c>
      <c r="D5452" s="4">
        <v>-1.1055796948189479E-4</v>
      </c>
      <c r="E5452" s="4">
        <v>-1.693081086020665E-2</v>
      </c>
      <c r="F5452" s="2">
        <v>5</v>
      </c>
      <c r="G5452" s="4">
        <v>-0.19431488207341149</v>
      </c>
      <c r="H5452" s="4">
        <v>-0.39001501739307393</v>
      </c>
      <c r="I5452" s="4">
        <v>-0.21840659000710669</v>
      </c>
    </row>
    <row r="5453" spans="1:9" x14ac:dyDescent="0.25">
      <c r="A5453" t="s">
        <v>5661</v>
      </c>
      <c r="B5453" s="3">
        <v>60.244064331054688</v>
      </c>
      <c r="C5453" s="3">
        <v>27.760000228881839</v>
      </c>
      <c r="D5453" s="4">
        <v>8.8207509084070601E-4</v>
      </c>
      <c r="E5453" s="4">
        <v>-3.4770514326900592E-2</v>
      </c>
      <c r="F5453" s="2">
        <v>5</v>
      </c>
      <c r="G5453" s="4">
        <v>-0.193308359156975</v>
      </c>
      <c r="H5453" s="4">
        <v>-0.38994757123527207</v>
      </c>
      <c r="I5453" s="4">
        <v>-0.2183201690722143</v>
      </c>
    </row>
    <row r="5454" spans="1:9" x14ac:dyDescent="0.25">
      <c r="A5454" t="s">
        <v>5662</v>
      </c>
      <c r="B5454" s="3">
        <v>60.190971374511719</v>
      </c>
      <c r="C5454" s="3">
        <v>28.760000228881839</v>
      </c>
      <c r="D5454" s="4">
        <v>1.3407364827761061E-2</v>
      </c>
      <c r="E5454" s="4">
        <v>-6.5627043947406039E-2</v>
      </c>
      <c r="F5454" s="2">
        <v>5</v>
      </c>
      <c r="G5454" s="4">
        <v>-0.1956398462026592</v>
      </c>
      <c r="H5454" s="4">
        <v>-0.39048520904986828</v>
      </c>
      <c r="I5454" s="4">
        <v>-0.21900906172503909</v>
      </c>
    </row>
    <row r="5455" spans="1:9" x14ac:dyDescent="0.25">
      <c r="A5455" t="s">
        <v>5663</v>
      </c>
      <c r="B5455" s="3">
        <v>59.394645690917969</v>
      </c>
      <c r="C5455" s="3">
        <v>30.780000686645511</v>
      </c>
      <c r="D5455" s="4">
        <v>-2.7490988022985219E-2</v>
      </c>
      <c r="E5455" s="4">
        <v>6.5789528431152267E-2</v>
      </c>
      <c r="F5455" s="2">
        <v>5</v>
      </c>
      <c r="G5455" s="4">
        <v>-0.22112645985481791</v>
      </c>
      <c r="H5455" s="4">
        <v>-0.39854908094759611</v>
      </c>
      <c r="I5455" s="4">
        <v>-0.2293415605799369</v>
      </c>
    </row>
    <row r="5456" spans="1:9" x14ac:dyDescent="0.25">
      <c r="A5456" t="s">
        <v>5664</v>
      </c>
      <c r="B5456" s="3">
        <v>61.073619842529297</v>
      </c>
      <c r="C5456" s="3">
        <v>28.879999160766602</v>
      </c>
      <c r="D5456" s="4">
        <v>6.5626792007065227E-3</v>
      </c>
      <c r="E5456" s="4">
        <v>-4.0531601503041359E-2</v>
      </c>
      <c r="F5456" s="2">
        <v>5</v>
      </c>
      <c r="G5456" s="4">
        <v>-0.2044329798138711</v>
      </c>
      <c r="H5456" s="4">
        <v>-0.38154720249870627</v>
      </c>
      <c r="I5456" s="4">
        <v>-0.20755650597685399</v>
      </c>
    </row>
    <row r="5457" spans="1:9" x14ac:dyDescent="0.25">
      <c r="A5457" t="s">
        <v>5665</v>
      </c>
      <c r="B5457" s="3">
        <v>60.675426483154297</v>
      </c>
      <c r="C5457" s="3">
        <v>30.10000038146973</v>
      </c>
      <c r="D5457" s="4">
        <v>-1.1032795148659069E-2</v>
      </c>
      <c r="E5457" s="4">
        <v>4.0802223446155583E-2</v>
      </c>
      <c r="F5457" s="2">
        <v>5</v>
      </c>
      <c r="G5457" s="4">
        <v>-0.21002376926814109</v>
      </c>
      <c r="H5457" s="4">
        <v>-0.38557944747922113</v>
      </c>
      <c r="I5457" s="4">
        <v>-0.21272315137651321</v>
      </c>
    </row>
    <row r="5458" spans="1:9" x14ac:dyDescent="0.25">
      <c r="A5458" t="s">
        <v>5666</v>
      </c>
      <c r="B5458" s="3">
        <v>61.352313995361328</v>
      </c>
      <c r="C5458" s="3">
        <v>28.920000076293949</v>
      </c>
      <c r="D5458" s="4">
        <v>-4.5229036951355273E-3</v>
      </c>
      <c r="E5458" s="4">
        <v>2.0825984969177199E-2</v>
      </c>
      <c r="F5458" s="2">
        <v>5</v>
      </c>
      <c r="G5458" s="4">
        <v>-0.186591485579536</v>
      </c>
      <c r="H5458" s="4">
        <v>-0.37872504820507469</v>
      </c>
      <c r="I5458" s="4">
        <v>-0.2039403887595764</v>
      </c>
    </row>
    <row r="5459" spans="1:9" x14ac:dyDescent="0.25">
      <c r="A5459" t="s">
        <v>5667</v>
      </c>
      <c r="B5459" s="3">
        <v>61.631065368652337</v>
      </c>
      <c r="C5459" s="3">
        <v>28.329999923706051</v>
      </c>
      <c r="D5459" s="4">
        <v>-1.338525836585513E-2</v>
      </c>
      <c r="E5459" s="4">
        <v>3.1682478814259778E-2</v>
      </c>
      <c r="F5459" s="2">
        <v>5</v>
      </c>
      <c r="G5459" s="4">
        <v>-0.16905752333458821</v>
      </c>
      <c r="H5459" s="4">
        <v>-0.37590231447709749</v>
      </c>
      <c r="I5459" s="4">
        <v>-0.20032352909440471</v>
      </c>
    </row>
    <row r="5460" spans="1:9" x14ac:dyDescent="0.25">
      <c r="A5460" t="s">
        <v>5668</v>
      </c>
      <c r="B5460" s="3">
        <v>62.467205047607422</v>
      </c>
      <c r="C5460" s="3">
        <v>27.45999908447266</v>
      </c>
      <c r="D5460" s="4">
        <v>1.596092018084194E-3</v>
      </c>
      <c r="E5460" s="4">
        <v>-1.4545787464488309E-3</v>
      </c>
      <c r="F5460" s="2">
        <v>5</v>
      </c>
      <c r="G5460" s="4">
        <v>-0.16280562977502189</v>
      </c>
      <c r="H5460" s="4">
        <v>-0.36743527216185717</v>
      </c>
      <c r="I5460" s="4">
        <v>-0.18947443499467759</v>
      </c>
    </row>
    <row r="5461" spans="1:9" x14ac:dyDescent="0.25">
      <c r="A5461" t="s">
        <v>5669</v>
      </c>
      <c r="B5461" s="3">
        <v>62.367660522460938</v>
      </c>
      <c r="C5461" s="3">
        <v>27.5</v>
      </c>
      <c r="D5461" s="4">
        <v>-3.182269526290971E-3</v>
      </c>
      <c r="E5461" s="4">
        <v>9.1743119266054496E-3</v>
      </c>
      <c r="F5461" s="2">
        <v>5</v>
      </c>
      <c r="G5461" s="4">
        <v>-0.17010695160021319</v>
      </c>
      <c r="H5461" s="4">
        <v>-0.36844329477802951</v>
      </c>
      <c r="I5461" s="4">
        <v>-0.1907660468480662</v>
      </c>
    </row>
    <row r="5462" spans="1:9" x14ac:dyDescent="0.25">
      <c r="A5462" t="s">
        <v>5670</v>
      </c>
      <c r="B5462" s="3">
        <v>62.566764831542969</v>
      </c>
      <c r="C5462" s="3">
        <v>27.25</v>
      </c>
      <c r="D5462" s="4">
        <v>2.8135485316372891E-2</v>
      </c>
      <c r="E5462" s="4">
        <v>4.9287667327249318E-2</v>
      </c>
      <c r="F5462" s="2">
        <v>5</v>
      </c>
      <c r="G5462" s="4">
        <v>-0.15621869549363279</v>
      </c>
      <c r="H5462" s="4">
        <v>-0.36642709502985937</v>
      </c>
      <c r="I5462" s="4">
        <v>-0.188182625155184</v>
      </c>
    </row>
    <row r="5463" spans="1:9" x14ac:dyDescent="0.25">
      <c r="A5463" t="s">
        <v>5671</v>
      </c>
      <c r="B5463" s="3">
        <v>60.854591369628913</v>
      </c>
      <c r="C5463" s="3">
        <v>25.969999313354489</v>
      </c>
      <c r="D5463" s="4">
        <v>-1.9041435898091819E-2</v>
      </c>
      <c r="E5463" s="4">
        <v>7.8936420549221342E-2</v>
      </c>
      <c r="F5463" s="2">
        <v>5</v>
      </c>
      <c r="G5463" s="4">
        <v>-0.1941690624554531</v>
      </c>
      <c r="H5463" s="4">
        <v>-0.3837651612859363</v>
      </c>
      <c r="I5463" s="4">
        <v>-0.21039844802651911</v>
      </c>
    </row>
    <row r="5464" spans="1:9" x14ac:dyDescent="0.25">
      <c r="A5464" t="s">
        <v>5672</v>
      </c>
      <c r="B5464" s="3">
        <v>62.035842895507813</v>
      </c>
      <c r="C5464" s="3">
        <v>24.069999694824219</v>
      </c>
      <c r="D5464" s="4">
        <v>6.4164821138401607E-4</v>
      </c>
      <c r="E5464" s="4">
        <v>3.9291876226579259E-2</v>
      </c>
      <c r="F5464" s="2">
        <v>4</v>
      </c>
      <c r="G5464" s="4">
        <v>-0.18206978995576359</v>
      </c>
      <c r="H5464" s="4">
        <v>-0.37180339591790817</v>
      </c>
      <c r="I5464" s="4">
        <v>-0.1950714526903787</v>
      </c>
    </row>
    <row r="5465" spans="1:9" x14ac:dyDescent="0.25">
      <c r="A5465" t="s">
        <v>5673</v>
      </c>
      <c r="B5465" s="3">
        <v>61.996063232421882</v>
      </c>
      <c r="C5465" s="3">
        <v>23.159999847412109</v>
      </c>
      <c r="D5465" s="4">
        <v>-7.1203464959560536E-3</v>
      </c>
      <c r="E5465" s="4">
        <v>-2.729943860183737E-2</v>
      </c>
      <c r="F5465" s="2">
        <v>4</v>
      </c>
      <c r="G5465" s="4">
        <v>-0.18082790340199531</v>
      </c>
      <c r="H5465" s="4">
        <v>-0.37220621867481352</v>
      </c>
      <c r="I5465" s="4">
        <v>-0.19558760246647131</v>
      </c>
    </row>
    <row r="5466" spans="1:9" x14ac:dyDescent="0.25">
      <c r="A5466" t="s">
        <v>5674</v>
      </c>
      <c r="B5466" s="3">
        <v>62.440662384033203</v>
      </c>
      <c r="C5466" s="3">
        <v>23.809999465942379</v>
      </c>
      <c r="D5466" s="4">
        <v>1.861992576249882E-2</v>
      </c>
      <c r="E5466" s="4">
        <v>-5.9636660627231497E-2</v>
      </c>
      <c r="F5466" s="2">
        <v>4</v>
      </c>
      <c r="G5466" s="4">
        <v>-0.16308827777678361</v>
      </c>
      <c r="H5466" s="4">
        <v>-0.36770405244019888</v>
      </c>
      <c r="I5466" s="4">
        <v>-0.18981883182456369</v>
      </c>
    </row>
    <row r="5467" spans="1:9" x14ac:dyDescent="0.25">
      <c r="A5467" t="s">
        <v>5675</v>
      </c>
      <c r="B5467" s="3">
        <v>61.299274444580078</v>
      </c>
      <c r="C5467" s="3">
        <v>25.319999694824219</v>
      </c>
      <c r="D5467" s="4">
        <v>2.224522683598118E-2</v>
      </c>
      <c r="E5467" s="4">
        <v>-7.6249549953398388E-2</v>
      </c>
      <c r="F5467" s="2">
        <v>5</v>
      </c>
      <c r="G5467" s="4">
        <v>-0.1838259950202388</v>
      </c>
      <c r="H5467" s="4">
        <v>-0.37926214521428181</v>
      </c>
      <c r="I5467" s="4">
        <v>-0.2046285884610333</v>
      </c>
    </row>
    <row r="5468" spans="1:9" x14ac:dyDescent="0.25">
      <c r="A5468" t="s">
        <v>5676</v>
      </c>
      <c r="B5468" s="3">
        <v>59.96533203125</v>
      </c>
      <c r="C5468" s="3">
        <v>27.409999847412109</v>
      </c>
      <c r="D5468" s="4">
        <v>-1.326583582548224E-3</v>
      </c>
      <c r="E5468" s="4">
        <v>-9.0383225372067111E-3</v>
      </c>
      <c r="F5468" s="2">
        <v>5</v>
      </c>
      <c r="G5468" s="4">
        <v>-0.2082766259575618</v>
      </c>
      <c r="H5468" s="4">
        <v>-0.39277011181846738</v>
      </c>
      <c r="I5468" s="4">
        <v>-0.2219367812547548</v>
      </c>
    </row>
    <row r="5469" spans="1:9" x14ac:dyDescent="0.25">
      <c r="A5469" t="s">
        <v>5677</v>
      </c>
      <c r="B5469" s="3">
        <v>60.044986724853523</v>
      </c>
      <c r="C5469" s="3">
        <v>27.659999847412109</v>
      </c>
      <c r="D5469" s="4">
        <v>-1.0065296158429439E-2</v>
      </c>
      <c r="E5469" s="4">
        <v>3.7898695810095313E-2</v>
      </c>
      <c r="F5469" s="2">
        <v>5</v>
      </c>
      <c r="G5469" s="4">
        <v>-0.19745029733291619</v>
      </c>
      <c r="H5469" s="4">
        <v>-0.39196350058074769</v>
      </c>
      <c r="I5469" s="4">
        <v>-0.22090324428941249</v>
      </c>
    </row>
    <row r="5470" spans="1:9" x14ac:dyDescent="0.25">
      <c r="A5470" t="s">
        <v>5678</v>
      </c>
      <c r="B5470" s="3">
        <v>60.655502319335938</v>
      </c>
      <c r="C5470" s="3">
        <v>26.64999961853027</v>
      </c>
      <c r="D5470" s="4">
        <v>7.3842858964783256E-3</v>
      </c>
      <c r="E5470" s="4">
        <v>-7.0456939392683382E-2</v>
      </c>
      <c r="F5470" s="2">
        <v>5</v>
      </c>
      <c r="G5470" s="4">
        <v>-0.19288972361107579</v>
      </c>
      <c r="H5470" s="4">
        <v>-0.38578120651828102</v>
      </c>
      <c r="I5470" s="4">
        <v>-0.2129816717332961</v>
      </c>
    </row>
    <row r="5471" spans="1:9" x14ac:dyDescent="0.25">
      <c r="A5471" t="s">
        <v>5679</v>
      </c>
      <c r="B5471" s="3">
        <v>60.210887908935547</v>
      </c>
      <c r="C5471" s="3">
        <v>28.670000076293949</v>
      </c>
      <c r="D5471" s="4">
        <v>1.8865631146249399E-2</v>
      </c>
      <c r="E5471" s="4">
        <v>-8.2266316058050015E-2</v>
      </c>
      <c r="F5471" s="2">
        <v>5</v>
      </c>
      <c r="G5471" s="4">
        <v>-0.19733848061698239</v>
      </c>
      <c r="H5471" s="4">
        <v>-0.39028352726872112</v>
      </c>
      <c r="I5471" s="4">
        <v>-0.21875064036130881</v>
      </c>
    </row>
    <row r="5472" spans="1:9" x14ac:dyDescent="0.25">
      <c r="A5472" t="s">
        <v>5680</v>
      </c>
      <c r="B5472" s="3">
        <v>59.096004486083977</v>
      </c>
      <c r="C5472" s="3">
        <v>31.239999771118161</v>
      </c>
      <c r="D5472" s="4">
        <v>1.012277270407758E-3</v>
      </c>
      <c r="E5472" s="4">
        <v>2.158272887700274E-2</v>
      </c>
      <c r="F5472" s="2">
        <v>5</v>
      </c>
      <c r="G5472" s="4">
        <v>-0.21144435364670119</v>
      </c>
      <c r="H5472" s="4">
        <v>-0.40157322605402579</v>
      </c>
      <c r="I5472" s="4">
        <v>-0.23321649513315501</v>
      </c>
    </row>
    <row r="5473" spans="1:9" x14ac:dyDescent="0.25">
      <c r="A5473" t="s">
        <v>5681</v>
      </c>
      <c r="B5473" s="3">
        <v>59.036243438720703</v>
      </c>
      <c r="C5473" s="3">
        <v>30.579999923706051</v>
      </c>
      <c r="D5473" s="4">
        <v>7.9307807505242245E-3</v>
      </c>
      <c r="E5473" s="4">
        <v>-2.3003173511326521E-2</v>
      </c>
      <c r="F5473" s="2">
        <v>5</v>
      </c>
      <c r="G5473" s="4">
        <v>-0.19452240780178801</v>
      </c>
      <c r="H5473" s="4">
        <v>-0.40217838728433641</v>
      </c>
      <c r="I5473" s="4">
        <v>-0.23399190771392481</v>
      </c>
    </row>
    <row r="5474" spans="1:9" x14ac:dyDescent="0.25">
      <c r="A5474" t="s">
        <v>5682</v>
      </c>
      <c r="B5474" s="3">
        <v>58.571723937988281</v>
      </c>
      <c r="C5474" s="3">
        <v>31.29999923706055</v>
      </c>
      <c r="D5474" s="4">
        <v>-1.5504643904089231E-2</v>
      </c>
      <c r="E5474" s="4">
        <v>6.4263835411571657E-2</v>
      </c>
      <c r="F5474" s="2">
        <v>5</v>
      </c>
      <c r="G5474" s="4">
        <v>-0.205751918499366</v>
      </c>
      <c r="H5474" s="4">
        <v>-0.40688227392905463</v>
      </c>
      <c r="I5474" s="4">
        <v>-0.24001914921608891</v>
      </c>
    </row>
    <row r="5475" spans="1:9" x14ac:dyDescent="0.25">
      <c r="A5475" t="s">
        <v>5683</v>
      </c>
      <c r="B5475" s="3">
        <v>59.494159698486328</v>
      </c>
      <c r="C5475" s="3">
        <v>29.409999847412109</v>
      </c>
      <c r="D5475" s="4">
        <v>-1.22306156101647E-2</v>
      </c>
      <c r="E5475" s="4">
        <v>-6.3971999490807119E-2</v>
      </c>
      <c r="F5475" s="2">
        <v>5</v>
      </c>
      <c r="G5475" s="4">
        <v>-0.19238326429044811</v>
      </c>
      <c r="H5475" s="4">
        <v>-0.39754136736307472</v>
      </c>
      <c r="I5475" s="4">
        <v>-0.22805034469875871</v>
      </c>
    </row>
    <row r="5476" spans="1:9" x14ac:dyDescent="0.25">
      <c r="A5476" t="s">
        <v>5684</v>
      </c>
      <c r="B5476" s="3">
        <v>60.230819702148438</v>
      </c>
      <c r="C5476" s="3">
        <v>31.420000076293949</v>
      </c>
      <c r="D5476" s="4">
        <v>-2.450490643669356E-2</v>
      </c>
      <c r="E5476" s="4">
        <v>2.2453646089686918E-2</v>
      </c>
      <c r="F5476" s="2">
        <v>5</v>
      </c>
      <c r="G5476" s="4">
        <v>-0.1798341980948063</v>
      </c>
      <c r="H5476" s="4">
        <v>-0.3900816909717485</v>
      </c>
      <c r="I5476" s="4">
        <v>-0.21849202101147339</v>
      </c>
    </row>
    <row r="5477" spans="1:9" x14ac:dyDescent="0.25">
      <c r="A5477" t="s">
        <v>5685</v>
      </c>
      <c r="B5477" s="3">
        <v>61.743846893310547</v>
      </c>
      <c r="C5477" s="3">
        <v>30.729999542236332</v>
      </c>
      <c r="D5477" s="4">
        <v>1.2955569469855771E-2</v>
      </c>
      <c r="E5477" s="4">
        <v>-1.6010246792472319E-2</v>
      </c>
      <c r="F5477" s="2">
        <v>5</v>
      </c>
      <c r="G5477" s="4">
        <v>-0.16035302589847761</v>
      </c>
      <c r="H5477" s="4">
        <v>-0.37476024938236158</v>
      </c>
      <c r="I5477" s="4">
        <v>-0.1988601642948096</v>
      </c>
    </row>
    <row r="5478" spans="1:9" x14ac:dyDescent="0.25">
      <c r="A5478" t="s">
        <v>5686</v>
      </c>
      <c r="B5478" s="3">
        <v>60.954151153564453</v>
      </c>
      <c r="C5478" s="3">
        <v>31.229999542236332</v>
      </c>
      <c r="D5478" s="4">
        <v>7.9013462073771468E-3</v>
      </c>
      <c r="E5478" s="4">
        <v>1.330304514834113E-2</v>
      </c>
      <c r="F5478" s="2">
        <v>5</v>
      </c>
      <c r="G5478" s="4">
        <v>-0.158210807891388</v>
      </c>
      <c r="H5478" s="4">
        <v>-0.38275698415393861</v>
      </c>
      <c r="I5478" s="4">
        <v>-0.20910663818702541</v>
      </c>
    </row>
    <row r="5479" spans="1:9" x14ac:dyDescent="0.25">
      <c r="A5479" t="s">
        <v>5687</v>
      </c>
      <c r="B5479" s="3">
        <v>60.476306915283203</v>
      </c>
      <c r="C5479" s="3">
        <v>30.819999694824219</v>
      </c>
      <c r="D5479" s="4">
        <v>9.5267454046747968E-3</v>
      </c>
      <c r="E5479" s="4">
        <v>5.1877150079958863E-2</v>
      </c>
      <c r="F5479" s="2">
        <v>5</v>
      </c>
      <c r="G5479" s="4">
        <v>-0.1538778687213056</v>
      </c>
      <c r="H5479" s="4">
        <v>-0.38759580174321662</v>
      </c>
      <c r="I5479" s="4">
        <v>-0.21530677105550061</v>
      </c>
    </row>
    <row r="5480" spans="1:9" x14ac:dyDescent="0.25">
      <c r="A5480" t="s">
        <v>5688</v>
      </c>
      <c r="B5480" s="3">
        <v>59.905601501464837</v>
      </c>
      <c r="C5480" s="3">
        <v>29.29999923706055</v>
      </c>
      <c r="D5480" s="4">
        <v>1.976913476186826E-2</v>
      </c>
      <c r="E5480" s="4">
        <v>-5.9087995782027607E-2</v>
      </c>
      <c r="F5480" s="2">
        <v>5</v>
      </c>
      <c r="G5480" s="4">
        <v>-0.15614696597213831</v>
      </c>
      <c r="H5480" s="4">
        <v>-0.39337496401712713</v>
      </c>
      <c r="I5480" s="4">
        <v>-0.22271179786331419</v>
      </c>
    </row>
    <row r="5481" spans="1:9" x14ac:dyDescent="0.25">
      <c r="A5481" t="s">
        <v>5689</v>
      </c>
      <c r="B5481" s="3">
        <v>58.744277954101563</v>
      </c>
      <c r="C5481" s="3">
        <v>31.139999389648441</v>
      </c>
      <c r="D5481" s="4">
        <v>-1.0175241120767731E-2</v>
      </c>
      <c r="E5481" s="4">
        <v>-2.8818493085845942E-3</v>
      </c>
      <c r="F5481" s="2">
        <v>5</v>
      </c>
      <c r="G5481" s="4">
        <v>-0.15130960826164039</v>
      </c>
      <c r="H5481" s="4">
        <v>-0.40513493171713899</v>
      </c>
      <c r="I5481" s="4">
        <v>-0.23778022334614529</v>
      </c>
    </row>
    <row r="5482" spans="1:9" x14ac:dyDescent="0.25">
      <c r="A5482" t="s">
        <v>5690</v>
      </c>
      <c r="B5482" s="3">
        <v>59.348159790039063</v>
      </c>
      <c r="C5482" s="3">
        <v>31.229999542236332</v>
      </c>
      <c r="D5482" s="4">
        <v>9.7098594490852008E-3</v>
      </c>
      <c r="E5482" s="4">
        <v>-3.2228103525704599E-2</v>
      </c>
      <c r="F5482" s="2">
        <v>5</v>
      </c>
      <c r="G5482" s="4">
        <v>-0.145493124625001</v>
      </c>
      <c r="H5482" s="4">
        <v>-0.39901981340977949</v>
      </c>
      <c r="I5482" s="4">
        <v>-0.22994472524923729</v>
      </c>
    </row>
    <row r="5483" spans="1:9" x14ac:dyDescent="0.25">
      <c r="A5483" t="s">
        <v>5691</v>
      </c>
      <c r="B5483" s="3">
        <v>58.777439117431641</v>
      </c>
      <c r="C5483" s="3">
        <v>32.270000457763672</v>
      </c>
      <c r="D5483" s="4">
        <v>-1.1605945418584399E-2</v>
      </c>
      <c r="E5483" s="4">
        <v>3.8622490335568083E-2</v>
      </c>
      <c r="F5483" s="2">
        <v>5</v>
      </c>
      <c r="G5483" s="4">
        <v>-0.16387075159068101</v>
      </c>
      <c r="H5483" s="4">
        <v>-0.40479913019951552</v>
      </c>
      <c r="I5483" s="4">
        <v>-0.23734995004315609</v>
      </c>
    </row>
    <row r="5484" spans="1:9" x14ac:dyDescent="0.25">
      <c r="A5484" t="s">
        <v>5692</v>
      </c>
      <c r="B5484" s="3">
        <v>59.467617034912109</v>
      </c>
      <c r="C5484" s="3">
        <v>31.069999694824219</v>
      </c>
      <c r="D5484" s="4">
        <v>-6.5409663874917978E-3</v>
      </c>
      <c r="E5484" s="4">
        <v>3.5666656494140581E-2</v>
      </c>
      <c r="F5484" s="2">
        <v>5</v>
      </c>
      <c r="G5484" s="4">
        <v>-0.17606013604743209</v>
      </c>
      <c r="H5484" s="4">
        <v>-0.39781014764141631</v>
      </c>
      <c r="I5484" s="4">
        <v>-0.22839474152864481</v>
      </c>
    </row>
    <row r="5485" spans="1:9" x14ac:dyDescent="0.25">
      <c r="A5485" t="s">
        <v>5693</v>
      </c>
      <c r="B5485" s="3">
        <v>59.859153747558587</v>
      </c>
      <c r="C5485" s="3">
        <v>30</v>
      </c>
      <c r="D5485" s="4">
        <v>2.0824026408669209E-2</v>
      </c>
      <c r="E5485" s="4">
        <v>-0.11842488756563339</v>
      </c>
      <c r="F5485" s="2">
        <v>5</v>
      </c>
      <c r="G5485" s="4">
        <v>-0.1725105948180049</v>
      </c>
      <c r="H5485" s="4">
        <v>-0.393845310189747</v>
      </c>
      <c r="I5485" s="4">
        <v>-0.2233144675673516</v>
      </c>
    </row>
    <row r="5486" spans="1:9" x14ac:dyDescent="0.25">
      <c r="A5486" t="s">
        <v>5694</v>
      </c>
      <c r="B5486" s="3">
        <v>58.638072967529297</v>
      </c>
      <c r="C5486" s="3">
        <v>34.029998779296882</v>
      </c>
      <c r="D5486" s="4">
        <v>-2.0399232257423901E-2</v>
      </c>
      <c r="E5486" s="4">
        <v>2.499993967722847E-2</v>
      </c>
      <c r="F5486" s="2">
        <v>5</v>
      </c>
      <c r="G5486" s="4">
        <v>-0.17483793473328069</v>
      </c>
      <c r="H5486" s="4">
        <v>-0.40621040049111312</v>
      </c>
      <c r="I5486" s="4">
        <v>-0.23915825613442621</v>
      </c>
    </row>
    <row r="5487" spans="1:9" x14ac:dyDescent="0.25">
      <c r="A5487" t="s">
        <v>5695</v>
      </c>
      <c r="B5487" s="3">
        <v>59.859153747558587</v>
      </c>
      <c r="C5487" s="3">
        <v>33.200000762939453</v>
      </c>
      <c r="D5487" s="4">
        <v>7.5957595971496428E-3</v>
      </c>
      <c r="E5487" s="4">
        <v>-2.6107344842029149E-2</v>
      </c>
      <c r="F5487" s="2">
        <v>5</v>
      </c>
      <c r="G5487" s="4">
        <v>-0.1598977039825055</v>
      </c>
      <c r="H5487" s="4">
        <v>-0.393845310189747</v>
      </c>
      <c r="I5487" s="4">
        <v>-0.2233144675673516</v>
      </c>
    </row>
    <row r="5488" spans="1:9" x14ac:dyDescent="0.25">
      <c r="A5488" t="s">
        <v>5696</v>
      </c>
      <c r="B5488" s="3">
        <v>59.407905578613281</v>
      </c>
      <c r="C5488" s="3">
        <v>34.090000152587891</v>
      </c>
      <c r="D5488" s="4">
        <v>-7.2086170379327408E-3</v>
      </c>
      <c r="E5488" s="4">
        <v>2.9598294296918182E-2</v>
      </c>
      <c r="F5488" s="2">
        <v>5</v>
      </c>
      <c r="G5488" s="4">
        <v>-0.17049621004956331</v>
      </c>
      <c r="H5488" s="4">
        <v>-0.39841480669529428</v>
      </c>
      <c r="I5488" s="4">
        <v>-0.22916951065457281</v>
      </c>
    </row>
    <row r="5489" spans="1:9" x14ac:dyDescent="0.25">
      <c r="A5489" t="s">
        <v>5697</v>
      </c>
      <c r="B5489" s="3">
        <v>59.839263916015618</v>
      </c>
      <c r="C5489" s="3">
        <v>33.110000610351563</v>
      </c>
      <c r="D5489" s="4">
        <v>1.7260711146539039E-2</v>
      </c>
      <c r="E5489" s="4">
        <v>-1.2526041879984851E-2</v>
      </c>
      <c r="F5489" s="2">
        <v>5</v>
      </c>
      <c r="G5489" s="4">
        <v>-0.1479728042265622</v>
      </c>
      <c r="H5489" s="4">
        <v>-0.39404672156819959</v>
      </c>
      <c r="I5489" s="4">
        <v>-0.2235725424553979</v>
      </c>
    </row>
    <row r="5490" spans="1:9" x14ac:dyDescent="0.25">
      <c r="A5490" t="s">
        <v>5698</v>
      </c>
      <c r="B5490" s="3">
        <v>58.823921203613281</v>
      </c>
      <c r="C5490" s="3">
        <v>33.529998779296882</v>
      </c>
      <c r="D5490" s="4">
        <v>4.1917901761849841E-3</v>
      </c>
      <c r="E5490" s="4">
        <v>-1.6715534320530741E-2</v>
      </c>
      <c r="F5490" s="2">
        <v>5</v>
      </c>
      <c r="G5490" s="4">
        <v>-0.16297560751603199</v>
      </c>
      <c r="H5490" s="4">
        <v>-0.40432843636628851</v>
      </c>
      <c r="I5490" s="4">
        <v>-0.23674683487038201</v>
      </c>
    </row>
    <row r="5491" spans="1:9" x14ac:dyDescent="0.25">
      <c r="A5491" t="s">
        <v>5699</v>
      </c>
      <c r="B5491" s="3">
        <v>58.578372955322273</v>
      </c>
      <c r="C5491" s="3">
        <v>34.099998474121087</v>
      </c>
      <c r="D5491" s="4">
        <v>1.987240942686519E-2</v>
      </c>
      <c r="E5491" s="4">
        <v>-5.2777820163302902E-2</v>
      </c>
      <c r="F5491" s="2">
        <v>5</v>
      </c>
      <c r="G5491" s="4">
        <v>-0.1682504028490569</v>
      </c>
      <c r="H5491" s="4">
        <v>-0.40681494365812199</v>
      </c>
      <c r="I5491" s="4">
        <v>-0.23993287677077529</v>
      </c>
    </row>
    <row r="5492" spans="1:9" x14ac:dyDescent="0.25">
      <c r="A5492" t="s">
        <v>5700</v>
      </c>
      <c r="B5492" s="3">
        <v>57.436962127685547</v>
      </c>
      <c r="C5492" s="3">
        <v>36</v>
      </c>
      <c r="D5492" s="4">
        <v>-2.4238195776244201E-2</v>
      </c>
      <c r="E5492" s="4">
        <v>5.8201043962198939E-2</v>
      </c>
      <c r="F5492" s="2">
        <v>5</v>
      </c>
      <c r="G5492" s="4">
        <v>-0.20180793947106729</v>
      </c>
      <c r="H5492" s="4">
        <v>-0.41837326820594301</v>
      </c>
      <c r="I5492" s="4">
        <v>-0.2547429303864025</v>
      </c>
    </row>
    <row r="5493" spans="1:9" x14ac:dyDescent="0.25">
      <c r="A5493" t="s">
        <v>5701</v>
      </c>
      <c r="B5493" s="3">
        <v>58.863712310791023</v>
      </c>
      <c r="C5493" s="3">
        <v>34.020000457763672</v>
      </c>
      <c r="D5493" s="4">
        <v>4.8091627578012108E-2</v>
      </c>
      <c r="E5493" s="4">
        <v>-5.604884590592174E-2</v>
      </c>
      <c r="F5493" s="2">
        <v>5</v>
      </c>
      <c r="G5493" s="4">
        <v>-0.17681605972635381</v>
      </c>
      <c r="H5493" s="4">
        <v>-0.40392549772251402</v>
      </c>
      <c r="I5493" s="4">
        <v>-0.23623053660471049</v>
      </c>
    </row>
    <row r="5494" spans="1:9" x14ac:dyDescent="0.25">
      <c r="A5494" t="s">
        <v>5702</v>
      </c>
      <c r="B5494" s="3">
        <v>56.162754058837891</v>
      </c>
      <c r="C5494" s="3">
        <v>36.040000915527337</v>
      </c>
      <c r="D5494" s="4">
        <v>5.5843985179122591E-3</v>
      </c>
      <c r="E5494" s="4">
        <v>9.523813594448205E-3</v>
      </c>
      <c r="F5494" s="2">
        <v>5</v>
      </c>
      <c r="G5494" s="4">
        <v>-0.21602249896562911</v>
      </c>
      <c r="H5494" s="4">
        <v>-0.43127634398251252</v>
      </c>
      <c r="I5494" s="4">
        <v>-0.27127605707503838</v>
      </c>
    </row>
    <row r="5495" spans="1:9" x14ac:dyDescent="0.25">
      <c r="A5495" t="s">
        <v>5703</v>
      </c>
      <c r="B5495" s="3">
        <v>55.850860595703118</v>
      </c>
      <c r="C5495" s="3">
        <v>35.700000762939453</v>
      </c>
      <c r="D5495" s="4">
        <v>4.3779967479563593E-2</v>
      </c>
      <c r="E5495" s="4">
        <v>-4.9267603507570978E-2</v>
      </c>
      <c r="F5495" s="2">
        <v>5</v>
      </c>
      <c r="G5495" s="4">
        <v>-0.2239203319959566</v>
      </c>
      <c r="H5495" s="4">
        <v>-0.43443468608333141</v>
      </c>
      <c r="I5495" s="4">
        <v>-0.27532294256056811</v>
      </c>
    </row>
    <row r="5496" spans="1:9" x14ac:dyDescent="0.25">
      <c r="A5496" t="s">
        <v>5704</v>
      </c>
      <c r="B5496" s="3">
        <v>53.508270263671882</v>
      </c>
      <c r="C5496" s="3">
        <v>37.549999237060547</v>
      </c>
      <c r="D5496" s="4">
        <v>3.2394155449051443E-2</v>
      </c>
      <c r="E5496" s="4">
        <v>-0.1087111729157044</v>
      </c>
      <c r="F5496" s="2">
        <v>5</v>
      </c>
      <c r="G5496" s="4">
        <v>-0.2449398341770038</v>
      </c>
      <c r="H5496" s="4">
        <v>-0.45815657366719681</v>
      </c>
      <c r="I5496" s="4">
        <v>-0.30571856136564479</v>
      </c>
    </row>
    <row r="5497" spans="1:9" x14ac:dyDescent="0.25">
      <c r="A5497" t="s">
        <v>5705</v>
      </c>
      <c r="B5497" s="3">
        <v>51.829303741455078</v>
      </c>
      <c r="C5497" s="3">
        <v>42.130001068115227</v>
      </c>
      <c r="D5497" s="4">
        <v>-2.82438335542422E-2</v>
      </c>
      <c r="E5497" s="4">
        <v>2.7059985323366179E-2</v>
      </c>
      <c r="F5497" s="2">
        <v>5</v>
      </c>
      <c r="G5497" s="4">
        <v>-0.25234236955912842</v>
      </c>
      <c r="H5497" s="4">
        <v>-0.4751583748581738</v>
      </c>
      <c r="I5497" s="4">
        <v>-0.33278445497120168</v>
      </c>
    </row>
    <row r="5498" spans="1:9" x14ac:dyDescent="0.25">
      <c r="A5498" t="s">
        <v>5706</v>
      </c>
      <c r="B5498" s="3">
        <v>53.335708618164063</v>
      </c>
      <c r="C5498" s="3">
        <v>41.020000457763672</v>
      </c>
      <c r="D5498" s="4">
        <v>1.567014545048262E-2</v>
      </c>
      <c r="E5498" s="4">
        <v>-3.7992470803788203E-2</v>
      </c>
      <c r="F5498" s="2">
        <v>5</v>
      </c>
      <c r="G5498" s="4">
        <v>-0.23472840580176579</v>
      </c>
      <c r="H5498" s="4">
        <v>-0.45990399313702512</v>
      </c>
      <c r="I5498" s="4">
        <v>-0.31339201327718941</v>
      </c>
    </row>
    <row r="5499" spans="1:9" x14ac:dyDescent="0.25">
      <c r="A5499" t="s">
        <v>5707</v>
      </c>
      <c r="B5499" s="3">
        <v>52.512825012207031</v>
      </c>
      <c r="C5499" s="3">
        <v>42.639999389648438</v>
      </c>
      <c r="D5499" s="4">
        <v>-2.066845199217127E-2</v>
      </c>
      <c r="E5499" s="4">
        <v>8.0587946755100059E-2</v>
      </c>
      <c r="F5499" s="2">
        <v>5</v>
      </c>
      <c r="G5499" s="4">
        <v>-0.25145387122236551</v>
      </c>
      <c r="H5499" s="4">
        <v>-0.46823679982892008</v>
      </c>
      <c r="I5499" s="4">
        <v>-0.3239852625398596</v>
      </c>
    </row>
    <row r="5500" spans="1:9" x14ac:dyDescent="0.25">
      <c r="A5500" t="s">
        <v>5708</v>
      </c>
      <c r="B5500" s="3">
        <v>53.621089935302727</v>
      </c>
      <c r="C5500" s="3">
        <v>39.459999084472663</v>
      </c>
      <c r="D5500" s="4">
        <v>-1.8344968001200671E-2</v>
      </c>
      <c r="E5500" s="4">
        <v>5.7625238060718731E-2</v>
      </c>
      <c r="F5500" s="2">
        <v>5</v>
      </c>
      <c r="G5500" s="4">
        <v>-0.23715030428898279</v>
      </c>
      <c r="H5500" s="4">
        <v>-0.45701412228289717</v>
      </c>
      <c r="I5500" s="4">
        <v>-0.30971820642835413</v>
      </c>
    </row>
    <row r="5501" spans="1:9" x14ac:dyDescent="0.25">
      <c r="A5501" t="s">
        <v>5709</v>
      </c>
      <c r="B5501" s="3">
        <v>54.623149871826172</v>
      </c>
      <c r="C5501" s="3">
        <v>37.310001373291023</v>
      </c>
      <c r="D5501" s="4">
        <v>-1.010254425307189E-2</v>
      </c>
      <c r="E5501" s="4">
        <v>1.303284057487053E-2</v>
      </c>
      <c r="F5501" s="2">
        <v>5</v>
      </c>
      <c r="G5501" s="4">
        <v>-0.22224295280564099</v>
      </c>
      <c r="H5501" s="4">
        <v>-0.44686691351084828</v>
      </c>
      <c r="I5501" s="4">
        <v>-0.29681836177610499</v>
      </c>
    </row>
    <row r="5502" spans="1:9" x14ac:dyDescent="0.25">
      <c r="A5502" t="s">
        <v>5710</v>
      </c>
      <c r="B5502" s="3">
        <v>55.180614471435547</v>
      </c>
      <c r="C5502" s="3">
        <v>36.830001831054688</v>
      </c>
      <c r="D5502" s="4">
        <v>-2.998078572587248E-2</v>
      </c>
      <c r="E5502" s="4">
        <v>7.9425644314351285E-2</v>
      </c>
      <c r="F5502" s="2">
        <v>5</v>
      </c>
      <c r="G5502" s="4">
        <v>-0.20113387743957559</v>
      </c>
      <c r="H5502" s="4">
        <v>-0.44122183234445778</v>
      </c>
      <c r="I5502" s="4">
        <v>-0.28964193801941979</v>
      </c>
    </row>
    <row r="5503" spans="1:9" x14ac:dyDescent="0.25">
      <c r="A5503" t="s">
        <v>5711</v>
      </c>
      <c r="B5503" s="3">
        <v>56.886104583740227</v>
      </c>
      <c r="C5503" s="3">
        <v>34.119998931884773</v>
      </c>
      <c r="D5503" s="4">
        <v>4.8049904892693673E-2</v>
      </c>
      <c r="E5503" s="4">
        <v>-0.14033761369485021</v>
      </c>
      <c r="F5503" s="2">
        <v>5</v>
      </c>
      <c r="G5503" s="4">
        <v>-0.16609557040080269</v>
      </c>
      <c r="H5503" s="4">
        <v>-0.4239514440199208</v>
      </c>
      <c r="I5503" s="4">
        <v>-0.26768660710278158</v>
      </c>
    </row>
    <row r="5504" spans="1:9" x14ac:dyDescent="0.25">
      <c r="A5504" t="s">
        <v>5712</v>
      </c>
      <c r="B5504" s="3">
        <v>54.278049468994141</v>
      </c>
      <c r="C5504" s="3">
        <v>39.689998626708977</v>
      </c>
      <c r="D5504" s="4">
        <v>-1.1601401115265531E-2</v>
      </c>
      <c r="E5504" s="4">
        <v>7.357309483892216E-2</v>
      </c>
      <c r="F5504" s="2">
        <v>5</v>
      </c>
      <c r="G5504" s="4">
        <v>-0.20562298623561059</v>
      </c>
      <c r="H5504" s="4">
        <v>-0.45036152067676688</v>
      </c>
      <c r="I5504" s="4">
        <v>-0.30126095190839458</v>
      </c>
    </row>
    <row r="5505" spans="1:9" x14ac:dyDescent="0.25">
      <c r="A5505" t="s">
        <v>5713</v>
      </c>
      <c r="B5505" s="3">
        <v>54.915142059326172</v>
      </c>
      <c r="C5505" s="3">
        <v>36.970001220703118</v>
      </c>
      <c r="D5505" s="4">
        <v>-3.4760470899476537E-2</v>
      </c>
      <c r="E5505" s="4">
        <v>6.8497192228336834E-2</v>
      </c>
      <c r="F5505" s="2">
        <v>5</v>
      </c>
      <c r="G5505" s="4">
        <v>-0.17924593598977209</v>
      </c>
      <c r="H5505" s="4">
        <v>-0.44391009867535131</v>
      </c>
      <c r="I5505" s="4">
        <v>-0.29305945103520797</v>
      </c>
    </row>
    <row r="5506" spans="1:9" x14ac:dyDescent="0.25">
      <c r="A5506" t="s">
        <v>5714</v>
      </c>
      <c r="B5506" s="3">
        <v>56.89276123046875</v>
      </c>
      <c r="C5506" s="3">
        <v>34.599998474121087</v>
      </c>
      <c r="D5506" s="4">
        <v>1.636040777638148E-2</v>
      </c>
      <c r="E5506" s="4">
        <v>-7.313161593960904E-2</v>
      </c>
      <c r="F5506" s="2">
        <v>5</v>
      </c>
      <c r="G5506" s="4">
        <v>-0.14230837754704989</v>
      </c>
      <c r="H5506" s="4">
        <v>-0.42388403649107542</v>
      </c>
      <c r="I5506" s="4">
        <v>-0.2676009139166029</v>
      </c>
    </row>
    <row r="5507" spans="1:9" x14ac:dyDescent="0.25">
      <c r="A5507" t="s">
        <v>5715</v>
      </c>
      <c r="B5507" s="3">
        <v>55.976955413818359</v>
      </c>
      <c r="C5507" s="3">
        <v>37.330001831054688</v>
      </c>
      <c r="D5507" s="4">
        <v>2.4784464923185649E-2</v>
      </c>
      <c r="E5507" s="4">
        <v>-7.8726520006684231E-2</v>
      </c>
      <c r="F5507" s="2">
        <v>5</v>
      </c>
      <c r="G5507" s="4">
        <v>-0.1591006666211281</v>
      </c>
      <c r="H5507" s="4">
        <v>-0.43315780593090458</v>
      </c>
      <c r="I5507" s="4">
        <v>-0.27939038112891668</v>
      </c>
    </row>
    <row r="5508" spans="1:9" x14ac:dyDescent="0.25">
      <c r="A5508" t="s">
        <v>5716</v>
      </c>
      <c r="B5508" s="3">
        <v>54.623149871826172</v>
      </c>
      <c r="C5508" s="3">
        <v>40.520000457763672</v>
      </c>
      <c r="D5508" s="4">
        <v>-1.6137154406650419E-2</v>
      </c>
      <c r="E5508" s="4">
        <v>2.116935852135882E-2</v>
      </c>
      <c r="F5508" s="2">
        <v>5</v>
      </c>
      <c r="G5508" s="4">
        <v>-0.1708807818651821</v>
      </c>
      <c r="H5508" s="4">
        <v>-0.44686691351084828</v>
      </c>
      <c r="I5508" s="4">
        <v>-0.29681836177610499</v>
      </c>
    </row>
    <row r="5509" spans="1:9" x14ac:dyDescent="0.25">
      <c r="A5509" t="s">
        <v>5717</v>
      </c>
      <c r="B5509" s="3">
        <v>55.519069671630859</v>
      </c>
      <c r="C5509" s="3">
        <v>39.680000305175781</v>
      </c>
      <c r="D5509" s="4">
        <v>-8.1798972238219525E-3</v>
      </c>
      <c r="E5509" s="4">
        <v>1.795794692560149E-2</v>
      </c>
      <c r="F5509" s="2">
        <v>5</v>
      </c>
      <c r="G5509" s="4">
        <v>-0.12765558281891609</v>
      </c>
      <c r="H5509" s="4">
        <v>-0.43779451682051551</v>
      </c>
      <c r="I5509" s="4">
        <v>-0.28528489374977961</v>
      </c>
    </row>
    <row r="5510" spans="1:9" x14ac:dyDescent="0.25">
      <c r="A5510" t="s">
        <v>5718</v>
      </c>
      <c r="B5510" s="3">
        <v>55.976955413818359</v>
      </c>
      <c r="C5510" s="3">
        <v>38.979999542236328</v>
      </c>
      <c r="D5510" s="4">
        <v>3.3226194648383611E-4</v>
      </c>
      <c r="E5510" s="4">
        <v>-4.1082458080091588E-2</v>
      </c>
      <c r="F5510" s="2">
        <v>5</v>
      </c>
      <c r="G5510" s="4">
        <v>-0.12994980350675811</v>
      </c>
      <c r="H5510" s="4">
        <v>-0.43315780593090458</v>
      </c>
      <c r="I5510" s="4">
        <v>-0.27939038112891668</v>
      </c>
    </row>
    <row r="5511" spans="1:9" x14ac:dyDescent="0.25">
      <c r="A5511" t="s">
        <v>5719</v>
      </c>
      <c r="B5511" s="3">
        <v>55.958362579345703</v>
      </c>
      <c r="C5511" s="3">
        <v>40.650001525878913</v>
      </c>
      <c r="D5511" s="4">
        <v>-2.5876919347957109E-2</v>
      </c>
      <c r="E5511" s="4">
        <v>8.3422202290180714E-2</v>
      </c>
      <c r="F5511" s="2">
        <v>5</v>
      </c>
      <c r="G5511" s="4">
        <v>-0.1578806961739733</v>
      </c>
      <c r="H5511" s="4">
        <v>-0.43334608346419529</v>
      </c>
      <c r="I5511" s="4">
        <v>-0.27962973275610009</v>
      </c>
    </row>
    <row r="5512" spans="1:9" x14ac:dyDescent="0.25">
      <c r="A5512" t="s">
        <v>5720</v>
      </c>
      <c r="B5512" s="3">
        <v>57.444858551025391</v>
      </c>
      <c r="C5512" s="3">
        <v>37.520000457763672</v>
      </c>
      <c r="D5512" s="4">
        <v>-1.00193074446111E-2</v>
      </c>
      <c r="E5512" s="4">
        <v>-1.289128875051648E-2</v>
      </c>
      <c r="F5512" s="2">
        <v>5</v>
      </c>
      <c r="G5512" s="4">
        <v>-0.15295835222357351</v>
      </c>
      <c r="H5512" s="4">
        <v>-0.41829330626628108</v>
      </c>
      <c r="I5512" s="4">
        <v>-0.26049358489513458</v>
      </c>
    </row>
    <row r="5513" spans="1:9" x14ac:dyDescent="0.25">
      <c r="A5513" t="s">
        <v>5721</v>
      </c>
      <c r="B5513" s="3">
        <v>58.026241302490227</v>
      </c>
      <c r="C5513" s="3">
        <v>38.009998321533203</v>
      </c>
      <c r="D5513" s="4">
        <v>-2.291713035806453E-2</v>
      </c>
      <c r="E5513" s="4">
        <v>3.45671362288138E-2</v>
      </c>
      <c r="F5513" s="2">
        <v>5</v>
      </c>
      <c r="G5513" s="4">
        <v>-0.14643628109770301</v>
      </c>
      <c r="H5513" s="4">
        <v>-0.41240602154352352</v>
      </c>
      <c r="I5513" s="4">
        <v>-0.25300925496232302</v>
      </c>
    </row>
    <row r="5514" spans="1:9" x14ac:dyDescent="0.25">
      <c r="A5514" t="s">
        <v>5722</v>
      </c>
      <c r="B5514" s="3">
        <v>59.387226104736328</v>
      </c>
      <c r="C5514" s="3">
        <v>36.740001678466797</v>
      </c>
      <c r="D5514" s="4">
        <v>2.4537184691284519E-3</v>
      </c>
      <c r="E5514" s="4">
        <v>2.5684031029612479E-2</v>
      </c>
      <c r="F5514" s="2">
        <v>5</v>
      </c>
      <c r="G5514" s="4">
        <v>-0.17206030981357109</v>
      </c>
      <c r="H5514" s="4">
        <v>-0.39862421426771322</v>
      </c>
      <c r="I5514" s="4">
        <v>-0.23548885335445369</v>
      </c>
    </row>
    <row r="5515" spans="1:9" x14ac:dyDescent="0.25">
      <c r="A5515" t="s">
        <v>5723</v>
      </c>
      <c r="B5515" s="3">
        <v>59.241863250732422</v>
      </c>
      <c r="C5515" s="3">
        <v>35.819999694824219</v>
      </c>
      <c r="D5515" s="4">
        <v>2.4593010495874701E-3</v>
      </c>
      <c r="E5515" s="4">
        <v>-4.4800008138020868E-2</v>
      </c>
      <c r="F5515" s="2">
        <v>5</v>
      </c>
      <c r="G5515" s="4">
        <v>-0.16398306895897929</v>
      </c>
      <c r="H5515" s="4">
        <v>-0.40009620927870632</v>
      </c>
      <c r="I5515" s="4">
        <v>-0.23736015682295039</v>
      </c>
    </row>
    <row r="5516" spans="1:9" x14ac:dyDescent="0.25">
      <c r="A5516" t="s">
        <v>5724</v>
      </c>
      <c r="B5516" s="3">
        <v>59.096527099609382</v>
      </c>
      <c r="C5516" s="3">
        <v>37.5</v>
      </c>
      <c r="D5516" s="4">
        <v>-1.8434745628312821E-2</v>
      </c>
      <c r="E5516" s="4">
        <v>7.7276602142652084E-2</v>
      </c>
      <c r="F5516" s="2">
        <v>5</v>
      </c>
      <c r="G5516" s="4">
        <v>-0.18146801053051931</v>
      </c>
      <c r="H5516" s="4">
        <v>-0.40156793388700468</v>
      </c>
      <c r="I5516" s="4">
        <v>-0.23923111653654561</v>
      </c>
    </row>
    <row r="5517" spans="1:9" x14ac:dyDescent="0.25">
      <c r="A5517" t="s">
        <v>5725</v>
      </c>
      <c r="B5517" s="3">
        <v>60.206417083740227</v>
      </c>
      <c r="C5517" s="3">
        <v>34.810001373291023</v>
      </c>
      <c r="D5517" s="4">
        <v>-6.2161114536486428E-3</v>
      </c>
      <c r="E5517" s="4">
        <v>-7.6967059199140042E-3</v>
      </c>
      <c r="F5517" s="2">
        <v>5</v>
      </c>
      <c r="G5517" s="4">
        <v>-0.1875842193967984</v>
      </c>
      <c r="H5517" s="4">
        <v>-0.39032880040557322</v>
      </c>
      <c r="I5517" s="4">
        <v>-0.22494314048388711</v>
      </c>
    </row>
    <row r="5518" spans="1:9" x14ac:dyDescent="0.25">
      <c r="A5518" t="s">
        <v>5726</v>
      </c>
      <c r="B5518" s="3">
        <v>60.5830078125</v>
      </c>
      <c r="C5518" s="3">
        <v>35.080001831054688</v>
      </c>
      <c r="D5518" s="4">
        <v>1.147072171937147E-2</v>
      </c>
      <c r="E5518" s="4">
        <v>-3.7585703791746188E-2</v>
      </c>
      <c r="F5518" s="2">
        <v>5</v>
      </c>
      <c r="G5518" s="4">
        <v>-0.18048462720305611</v>
      </c>
      <c r="H5518" s="4">
        <v>-0.386515311204916</v>
      </c>
      <c r="I5518" s="4">
        <v>-0.22009516510695251</v>
      </c>
    </row>
    <row r="5519" spans="1:9" x14ac:dyDescent="0.25">
      <c r="A5519" t="s">
        <v>5727</v>
      </c>
      <c r="B5519" s="3">
        <v>59.895957946777337</v>
      </c>
      <c r="C5519" s="3">
        <v>36.450000762939453</v>
      </c>
      <c r="D5519" s="4">
        <v>7.3332613933274624E-3</v>
      </c>
      <c r="E5519" s="4">
        <v>3.3030257593378298E-3</v>
      </c>
      <c r="F5519" s="2">
        <v>5</v>
      </c>
      <c r="G5519" s="4">
        <v>-0.1949600268336984</v>
      </c>
      <c r="H5519" s="4">
        <v>-0.39347261801880118</v>
      </c>
      <c r="I5519" s="4">
        <v>-0.22893978229314571</v>
      </c>
    </row>
    <row r="5520" spans="1:9" x14ac:dyDescent="0.25">
      <c r="A5520" t="s">
        <v>5728</v>
      </c>
      <c r="B5520" s="3">
        <v>59.459922790527337</v>
      </c>
      <c r="C5520" s="3">
        <v>36.330001831054688</v>
      </c>
      <c r="D5520" s="4">
        <v>1.3742210550174329E-2</v>
      </c>
      <c r="E5520" s="4">
        <v>-6.5105474512600292E-2</v>
      </c>
      <c r="F5520" s="2">
        <v>5</v>
      </c>
      <c r="G5520" s="4">
        <v>-0.1949673236640963</v>
      </c>
      <c r="H5520" s="4">
        <v>-0.39788806224639128</v>
      </c>
      <c r="I5520" s="4">
        <v>-0.2345530051888329</v>
      </c>
    </row>
    <row r="5521" spans="1:9" x14ac:dyDescent="0.25">
      <c r="A5521" t="s">
        <v>5729</v>
      </c>
      <c r="B5521" s="3">
        <v>58.653888702392578</v>
      </c>
      <c r="C5521" s="3">
        <v>38.860000610351563</v>
      </c>
      <c r="D5521" s="4">
        <v>-8.4873771730135106E-3</v>
      </c>
      <c r="E5521" s="4">
        <v>3.792740480042589E-2</v>
      </c>
      <c r="F5521" s="2">
        <v>5</v>
      </c>
      <c r="G5521" s="4">
        <v>-0.22113850056941439</v>
      </c>
      <c r="H5521" s="4">
        <v>-0.40605024483805119</v>
      </c>
      <c r="I5521" s="4">
        <v>-0.24492934510860839</v>
      </c>
    </row>
    <row r="5522" spans="1:9" x14ac:dyDescent="0.25">
      <c r="A5522" t="s">
        <v>5730</v>
      </c>
      <c r="B5522" s="3">
        <v>59.155967712402337</v>
      </c>
      <c r="C5522" s="3">
        <v>37.439998626708977</v>
      </c>
      <c r="D5522" s="4">
        <v>1.4272656485818659E-2</v>
      </c>
      <c r="E5522" s="4">
        <v>-6.3297536070218707E-2</v>
      </c>
      <c r="F5522" s="2">
        <v>5</v>
      </c>
      <c r="G5522" s="4">
        <v>-0.22147905796617609</v>
      </c>
      <c r="H5522" s="4">
        <v>-0.40096601748902833</v>
      </c>
      <c r="I5522" s="4">
        <v>-0.23846591812563611</v>
      </c>
    </row>
    <row r="5523" spans="1:9" x14ac:dyDescent="0.25">
      <c r="A5523" t="s">
        <v>5731</v>
      </c>
      <c r="B5523" s="3">
        <v>58.323535919189453</v>
      </c>
      <c r="C5523" s="3">
        <v>39.970001220703118</v>
      </c>
      <c r="D5523" s="4">
        <v>-3.8134785499892132E-2</v>
      </c>
      <c r="E5523" s="4">
        <v>0.22457113872922879</v>
      </c>
      <c r="F5523" s="2">
        <v>5</v>
      </c>
      <c r="G5523" s="4">
        <v>-0.2436582799008995</v>
      </c>
      <c r="H5523" s="4">
        <v>-0.40939551245868822</v>
      </c>
      <c r="I5523" s="4">
        <v>-0.24918208431954161</v>
      </c>
    </row>
    <row r="5524" spans="1:9" x14ac:dyDescent="0.25">
      <c r="A5524" t="s">
        <v>5732</v>
      </c>
      <c r="B5524" s="3">
        <v>60.635871887207031</v>
      </c>
      <c r="C5524" s="3">
        <v>32.639999389648438</v>
      </c>
      <c r="D5524" s="4">
        <v>-3.9070847274897957E-3</v>
      </c>
      <c r="E5524" s="4">
        <v>-3.05909959997227E-2</v>
      </c>
      <c r="F5524" s="2">
        <v>5</v>
      </c>
      <c r="G5524" s="4">
        <v>-0.21836258548781959</v>
      </c>
      <c r="H5524" s="4">
        <v>-0.38597999112770132</v>
      </c>
      <c r="I5524" s="4">
        <v>-0.21941462861751701</v>
      </c>
    </row>
    <row r="5525" spans="1:9" x14ac:dyDescent="0.25">
      <c r="A5525" t="s">
        <v>5733</v>
      </c>
      <c r="B5525" s="3">
        <v>60.873710632324219</v>
      </c>
      <c r="C5525" s="3">
        <v>33.669998168945313</v>
      </c>
      <c r="D5525" s="4">
        <v>4.339606223053849E-4</v>
      </c>
      <c r="E5525" s="4">
        <v>1.0504155982194121E-2</v>
      </c>
      <c r="F5525" s="2">
        <v>5</v>
      </c>
      <c r="G5525" s="4">
        <v>-0.19901002105966509</v>
      </c>
      <c r="H5525" s="4">
        <v>-0.383571552956668</v>
      </c>
      <c r="I5525" s="4">
        <v>-0.21635285281701741</v>
      </c>
    </row>
    <row r="5526" spans="1:9" x14ac:dyDescent="0.25">
      <c r="A5526" t="s">
        <v>5734</v>
      </c>
      <c r="B5526" s="3">
        <v>60.847305297851563</v>
      </c>
      <c r="C5526" s="3">
        <v>33.319999694824219</v>
      </c>
      <c r="D5526" s="4">
        <v>-2.1877628770912261E-2</v>
      </c>
      <c r="E5526" s="4">
        <v>0.106609067399656</v>
      </c>
      <c r="F5526" s="2">
        <v>5</v>
      </c>
      <c r="G5526" s="4">
        <v>-0.2022310065456969</v>
      </c>
      <c r="H5526" s="4">
        <v>-0.38383894259258089</v>
      </c>
      <c r="I5526" s="4">
        <v>-0.21669277730683359</v>
      </c>
    </row>
    <row r="5527" spans="1:9" x14ac:dyDescent="0.25">
      <c r="A5527" t="s">
        <v>5735</v>
      </c>
      <c r="B5527" s="3">
        <v>62.208274841308587</v>
      </c>
      <c r="C5527" s="3">
        <v>30.110000610351559</v>
      </c>
      <c r="D5527" s="4">
        <v>-1.1547135533931271E-2</v>
      </c>
      <c r="E5527" s="4">
        <v>7.3603621677997833E-3</v>
      </c>
      <c r="F5527" s="2">
        <v>5</v>
      </c>
      <c r="G5527" s="4">
        <v>-0.17593692146391979</v>
      </c>
      <c r="H5527" s="4">
        <v>-0.370057289832596</v>
      </c>
      <c r="I5527" s="4">
        <v>-0.19917257213033659</v>
      </c>
    </row>
    <row r="5528" spans="1:9" x14ac:dyDescent="0.25">
      <c r="A5528" t="s">
        <v>5736</v>
      </c>
      <c r="B5528" s="3">
        <v>62.934993743896477</v>
      </c>
      <c r="C5528" s="3">
        <v>29.889999389648441</v>
      </c>
      <c r="D5528" s="4">
        <v>6.9766787495910698E-3</v>
      </c>
      <c r="E5528" s="4">
        <v>1.9440644637006569E-2</v>
      </c>
      <c r="F5528" s="2">
        <v>5</v>
      </c>
      <c r="G5528" s="4">
        <v>-0.18053160738984461</v>
      </c>
      <c r="H5528" s="4">
        <v>-0.36269828050153979</v>
      </c>
      <c r="I5528" s="4">
        <v>-0.18981728248392971</v>
      </c>
    </row>
    <row r="5529" spans="1:9" x14ac:dyDescent="0.25">
      <c r="A5529" t="s">
        <v>5737</v>
      </c>
      <c r="B5529" s="3">
        <v>62.498958587646477</v>
      </c>
      <c r="C5529" s="3">
        <v>29.319999694824219</v>
      </c>
      <c r="D5529" s="4">
        <v>-2.1514381033928439E-2</v>
      </c>
      <c r="E5529" s="4">
        <v>5.657656557925117E-2</v>
      </c>
      <c r="F5529" s="2">
        <v>5</v>
      </c>
      <c r="G5529" s="4">
        <v>-0.17868117781006609</v>
      </c>
      <c r="H5529" s="4">
        <v>-0.36711372472912979</v>
      </c>
      <c r="I5529" s="4">
        <v>-0.1954305053796169</v>
      </c>
    </row>
    <row r="5530" spans="1:9" x14ac:dyDescent="0.25">
      <c r="A5530" t="s">
        <v>5738</v>
      </c>
      <c r="B5530" s="3">
        <v>63.873149871826172</v>
      </c>
      <c r="C5530" s="3">
        <v>27.75</v>
      </c>
      <c r="D5530" s="4">
        <v>9.7128390601979309E-3</v>
      </c>
      <c r="E5530" s="4">
        <v>-1.7003172157979529E-2</v>
      </c>
      <c r="F5530" s="2">
        <v>5</v>
      </c>
      <c r="G5530" s="4">
        <v>-0.1740636572210594</v>
      </c>
      <c r="H5530" s="4">
        <v>-0.35319818400640679</v>
      </c>
      <c r="I5530" s="4">
        <v>-0.17774009241899641</v>
      </c>
    </row>
    <row r="5531" spans="1:9" x14ac:dyDescent="0.25">
      <c r="A5531" t="s">
        <v>5739</v>
      </c>
      <c r="B5531" s="3">
        <v>63.25872802734375</v>
      </c>
      <c r="C5531" s="3">
        <v>28.229999542236332</v>
      </c>
      <c r="D5531" s="4">
        <v>1.440819802096494E-2</v>
      </c>
      <c r="E5531" s="4">
        <v>-4.5961493860709579E-2</v>
      </c>
      <c r="F5531" s="2">
        <v>5</v>
      </c>
      <c r="G5531" s="4">
        <v>-0.17917280612101449</v>
      </c>
      <c r="H5531" s="4">
        <v>-0.35942003412018447</v>
      </c>
      <c r="I5531" s="4">
        <v>-0.18564974538074441</v>
      </c>
    </row>
    <row r="5532" spans="1:9" x14ac:dyDescent="0.25">
      <c r="A5532" t="s">
        <v>5740</v>
      </c>
      <c r="B5532" s="3">
        <v>62.3602294921875</v>
      </c>
      <c r="C5532" s="3">
        <v>29.590000152587891</v>
      </c>
      <c r="D5532" s="4">
        <v>-1.058649739052253E-2</v>
      </c>
      <c r="E5532" s="4">
        <v>3.425374069659215E-2</v>
      </c>
      <c r="F5532" s="2">
        <v>5</v>
      </c>
      <c r="G5532" s="4">
        <v>-0.19781936508852499</v>
      </c>
      <c r="H5532" s="4">
        <v>-0.36851854398501571</v>
      </c>
      <c r="I5532" s="4">
        <v>-0.1972164103089934</v>
      </c>
    </row>
    <row r="5533" spans="1:9" x14ac:dyDescent="0.25">
      <c r="A5533" t="s">
        <v>5741</v>
      </c>
      <c r="B5533" s="3">
        <v>63.027469635009773</v>
      </c>
      <c r="C5533" s="3">
        <v>28.610000610351559</v>
      </c>
      <c r="D5533" s="4">
        <v>2.3385667064609091E-2</v>
      </c>
      <c r="E5533" s="4">
        <v>-6.9419944220147078E-3</v>
      </c>
      <c r="F5533" s="2">
        <v>5</v>
      </c>
      <c r="G5533" s="4">
        <v>-0.18957575811085289</v>
      </c>
      <c r="H5533" s="4">
        <v>-0.36176183734149958</v>
      </c>
      <c r="I5533" s="4">
        <v>-0.18862681015192689</v>
      </c>
    </row>
    <row r="5534" spans="1:9" x14ac:dyDescent="0.25">
      <c r="A5534" t="s">
        <v>5742</v>
      </c>
      <c r="B5534" s="3">
        <v>61.587211608886719</v>
      </c>
      <c r="C5534" s="3">
        <v>28.809999465942379</v>
      </c>
      <c r="D5534" s="4">
        <v>-2.9954504427284201E-3</v>
      </c>
      <c r="E5534" s="4">
        <v>-2.1066966795931671E-2</v>
      </c>
      <c r="F5534" s="2">
        <v>5</v>
      </c>
      <c r="G5534" s="4">
        <v>-0.20789590221128709</v>
      </c>
      <c r="H5534" s="4">
        <v>-0.37634639295939359</v>
      </c>
      <c r="I5534" s="4">
        <v>-0.207167721846891</v>
      </c>
    </row>
    <row r="5535" spans="1:9" x14ac:dyDescent="0.25">
      <c r="A5535" t="s">
        <v>5743</v>
      </c>
      <c r="B5535" s="3">
        <v>61.772247314453118</v>
      </c>
      <c r="C5535" s="3">
        <v>29.430000305175781</v>
      </c>
      <c r="D5535" s="4">
        <v>1.387993894139194E-2</v>
      </c>
      <c r="E5535" s="4">
        <v>-9.054388905785471E-2</v>
      </c>
      <c r="F5535" s="2">
        <v>5</v>
      </c>
      <c r="G5535" s="4">
        <v>-0.20277581615761481</v>
      </c>
      <c r="H5535" s="4">
        <v>-0.37447265680227337</v>
      </c>
      <c r="I5535" s="4">
        <v>-0.20478569681033751</v>
      </c>
    </row>
    <row r="5536" spans="1:9" x14ac:dyDescent="0.25">
      <c r="A5536" t="s">
        <v>5744</v>
      </c>
      <c r="B5536" s="3">
        <v>60.926589965820313</v>
      </c>
      <c r="C5536" s="3">
        <v>32.360000610351563</v>
      </c>
      <c r="D5536" s="4">
        <v>3.6529972556994313E-2</v>
      </c>
      <c r="E5536" s="4">
        <v>-9.6594056782546733E-2</v>
      </c>
      <c r="F5536" s="2">
        <v>5</v>
      </c>
      <c r="G5536" s="4">
        <v>-0.21136765388451631</v>
      </c>
      <c r="H5536" s="4">
        <v>-0.38303607836362802</v>
      </c>
      <c r="I5536" s="4">
        <v>-0.2156721198962096</v>
      </c>
    </row>
    <row r="5537" spans="1:9" x14ac:dyDescent="0.25">
      <c r="A5537" t="s">
        <v>5745</v>
      </c>
      <c r="B5537" s="3">
        <v>58.779380798339837</v>
      </c>
      <c r="C5537" s="3">
        <v>35.819999694824219</v>
      </c>
      <c r="D5537" s="4">
        <v>-1.8208305863398281E-2</v>
      </c>
      <c r="E5537" s="4">
        <v>-3.3198368895132828E-2</v>
      </c>
      <c r="F5537" s="2">
        <v>5</v>
      </c>
      <c r="G5537" s="4">
        <v>-0.25327308987049918</v>
      </c>
      <c r="H5537" s="4">
        <v>-0.40477946806072912</v>
      </c>
      <c r="I5537" s="4">
        <v>-0.2433138443947277</v>
      </c>
    </row>
    <row r="5538" spans="1:9" x14ac:dyDescent="0.25">
      <c r="A5538" t="s">
        <v>5746</v>
      </c>
      <c r="B5538" s="3">
        <v>59.869503021240227</v>
      </c>
      <c r="C5538" s="3">
        <v>37.049999237060547</v>
      </c>
      <c r="D5538" s="4">
        <v>-7.3395025777851508E-3</v>
      </c>
      <c r="E5538" s="4">
        <v>4.8683762152935912E-2</v>
      </c>
      <c r="F5538" s="2">
        <v>5</v>
      </c>
      <c r="G5538" s="4">
        <v>-0.23645283457276201</v>
      </c>
      <c r="H5538" s="4">
        <v>-0.39374050983114661</v>
      </c>
      <c r="I5538" s="4">
        <v>-0.22928034518492199</v>
      </c>
    </row>
    <row r="5539" spans="1:9" x14ac:dyDescent="0.25">
      <c r="A5539" t="s">
        <v>5747</v>
      </c>
      <c r="B5539" s="3">
        <v>60.312164306640618</v>
      </c>
      <c r="C5539" s="3">
        <v>35.330001831054688</v>
      </c>
      <c r="D5539" s="4">
        <v>3.7377799684552571E-3</v>
      </c>
      <c r="E5539" s="4">
        <v>-2.7525459664172299E-2</v>
      </c>
      <c r="F5539" s="2">
        <v>5</v>
      </c>
      <c r="G5539" s="4">
        <v>-0.24115244240346201</v>
      </c>
      <c r="H5539" s="4">
        <v>-0.38925796710636212</v>
      </c>
      <c r="I5539" s="4">
        <v>-0.2235818219658007</v>
      </c>
    </row>
    <row r="5540" spans="1:9" x14ac:dyDescent="0.25">
      <c r="A5540" t="s">
        <v>5748</v>
      </c>
      <c r="B5540" s="3">
        <v>60.087570190429688</v>
      </c>
      <c r="C5540" s="3">
        <v>36.330001831054688</v>
      </c>
      <c r="D5540" s="4">
        <v>3.2350386295865619E-2</v>
      </c>
      <c r="E5540" s="4">
        <v>-6.1967408715416172E-2</v>
      </c>
      <c r="F5540" s="2">
        <v>5</v>
      </c>
      <c r="G5540" s="4">
        <v>-0.24810936566049549</v>
      </c>
      <c r="H5540" s="4">
        <v>-0.39153228554091901</v>
      </c>
      <c r="I5540" s="4">
        <v>-0.22647309533511831</v>
      </c>
    </row>
    <row r="5541" spans="1:9" x14ac:dyDescent="0.25">
      <c r="A5541" t="s">
        <v>5749</v>
      </c>
      <c r="B5541" s="3">
        <v>58.204627990722663</v>
      </c>
      <c r="C5541" s="3">
        <v>38.729999542236328</v>
      </c>
      <c r="D5541" s="4">
        <v>1.7438765939246759E-2</v>
      </c>
      <c r="E5541" s="4">
        <v>-7.8515330309408937E-2</v>
      </c>
      <c r="F5541" s="2">
        <v>5</v>
      </c>
      <c r="G5541" s="4">
        <v>-0.26868919700431809</v>
      </c>
      <c r="H5541" s="4">
        <v>-0.41059961565733583</v>
      </c>
      <c r="I5541" s="4">
        <v>-0.25071282489626212</v>
      </c>
    </row>
    <row r="5542" spans="1:9" x14ac:dyDescent="0.25">
      <c r="A5542" t="s">
        <v>5750</v>
      </c>
      <c r="B5542" s="3">
        <v>57.207008361816413</v>
      </c>
      <c r="C5542" s="3">
        <v>42.029998779296882</v>
      </c>
      <c r="D5542" s="4">
        <v>3.3662873610516668E-2</v>
      </c>
      <c r="E5542" s="4">
        <v>-6.7657562730104592E-2</v>
      </c>
      <c r="F5542" s="2">
        <v>5</v>
      </c>
      <c r="G5542" s="4">
        <v>-0.27672183811408813</v>
      </c>
      <c r="H5542" s="4">
        <v>-0.42070186032418339</v>
      </c>
      <c r="I5542" s="4">
        <v>-0.2635555080191635</v>
      </c>
    </row>
    <row r="5543" spans="1:9" x14ac:dyDescent="0.25">
      <c r="A5543" t="s">
        <v>5751</v>
      </c>
      <c r="B5543" s="3">
        <v>55.343971252441413</v>
      </c>
      <c r="C5543" s="3">
        <v>45.080001831054688</v>
      </c>
      <c r="D5543" s="4">
        <v>-3.4796989287829927E-2</v>
      </c>
      <c r="E5543" s="4">
        <v>9.1789799745489731E-2</v>
      </c>
      <c r="F5543" s="2">
        <v>5</v>
      </c>
      <c r="G5543" s="4">
        <v>-0.29738135247729652</v>
      </c>
      <c r="H5543" s="4">
        <v>-0.43956762454632231</v>
      </c>
      <c r="I5543" s="4">
        <v>-0.28753899285510343</v>
      </c>
    </row>
    <row r="5544" spans="1:9" x14ac:dyDescent="0.25">
      <c r="A5544" t="s">
        <v>5752</v>
      </c>
      <c r="B5544" s="3">
        <v>57.339202880859382</v>
      </c>
      <c r="C5544" s="3">
        <v>41.290000915527337</v>
      </c>
      <c r="D5544" s="4">
        <v>-2.241429938607931E-2</v>
      </c>
      <c r="E5544" s="4">
        <v>0.1174560233552384</v>
      </c>
      <c r="F5544" s="2">
        <v>5</v>
      </c>
      <c r="G5544" s="4">
        <v>-0.27181019148937402</v>
      </c>
      <c r="H5544" s="4">
        <v>-0.41936321247053959</v>
      </c>
      <c r="I5544" s="4">
        <v>-0.26185372482498698</v>
      </c>
    </row>
    <row r="5545" spans="1:9" x14ac:dyDescent="0.25">
      <c r="A5545" t="s">
        <v>5753</v>
      </c>
      <c r="B5545" s="3">
        <v>58.653888702392578</v>
      </c>
      <c r="C5545" s="3">
        <v>36.950000762939453</v>
      </c>
      <c r="D5545" s="4">
        <v>-2.6108124552388309E-2</v>
      </c>
      <c r="E5545" s="4">
        <v>0.1536060621651569</v>
      </c>
      <c r="F5545" s="2">
        <v>5</v>
      </c>
      <c r="G5545" s="4">
        <v>-0.2522671590678095</v>
      </c>
      <c r="H5545" s="4">
        <v>-0.40605024483805119</v>
      </c>
      <c r="I5545" s="4">
        <v>-0.24492934510860839</v>
      </c>
    </row>
    <row r="5546" spans="1:9" x14ac:dyDescent="0.25">
      <c r="A5546" t="s">
        <v>5754</v>
      </c>
      <c r="B5546" s="3">
        <v>60.226284027099609</v>
      </c>
      <c r="C5546" s="3">
        <v>32.029998779296882</v>
      </c>
      <c r="D5546" s="4">
        <v>2.419642091829433E-3</v>
      </c>
      <c r="E5546" s="4">
        <v>3.4460746472435582E-3</v>
      </c>
      <c r="F5546" s="2">
        <v>5</v>
      </c>
      <c r="G5546" s="4">
        <v>-0.22416344031237179</v>
      </c>
      <c r="H5546" s="4">
        <v>-0.39012762080085861</v>
      </c>
      <c r="I5546" s="4">
        <v>-0.22468738683711409</v>
      </c>
    </row>
    <row r="5547" spans="1:9" x14ac:dyDescent="0.25">
      <c r="A5547" t="s">
        <v>5755</v>
      </c>
      <c r="B5547" s="3">
        <v>60.080909729003913</v>
      </c>
      <c r="C5547" s="3">
        <v>31.920000076293949</v>
      </c>
      <c r="D5547" s="4">
        <v>1.3033002742676381E-2</v>
      </c>
      <c r="E5547" s="4">
        <v>1.883179553222614E-2</v>
      </c>
      <c r="F5547" s="2">
        <v>5</v>
      </c>
      <c r="G5547" s="4">
        <v>-0.2174952634412988</v>
      </c>
      <c r="H5547" s="4">
        <v>-0.39159973169872081</v>
      </c>
      <c r="I5547" s="4">
        <v>-0.22655883762914009</v>
      </c>
    </row>
    <row r="5548" spans="1:9" x14ac:dyDescent="0.25">
      <c r="A5548" t="s">
        <v>5756</v>
      </c>
      <c r="B5548" s="3">
        <v>59.307949066162109</v>
      </c>
      <c r="C5548" s="3">
        <v>31.329999923706051</v>
      </c>
      <c r="D5548" s="4">
        <v>4.8715569509748757E-2</v>
      </c>
      <c r="E5548" s="4">
        <v>-0.11771328063658069</v>
      </c>
      <c r="F5548" s="2">
        <v>5</v>
      </c>
      <c r="G5548" s="4">
        <v>-0.23503021309320959</v>
      </c>
      <c r="H5548" s="4">
        <v>-0.39942700123875341</v>
      </c>
      <c r="I5548" s="4">
        <v>-0.2365094125493914</v>
      </c>
    </row>
    <row r="5549" spans="1:9" x14ac:dyDescent="0.25">
      <c r="A5549" t="s">
        <v>5757</v>
      </c>
      <c r="B5549" s="3">
        <v>56.552940368652337</v>
      </c>
      <c r="C5549" s="3">
        <v>35.509998321533203</v>
      </c>
      <c r="D5549" s="4">
        <v>1.904726422671121E-2</v>
      </c>
      <c r="E5549" s="4">
        <v>-9.5747443147460309E-2</v>
      </c>
      <c r="F5549" s="2">
        <v>5</v>
      </c>
      <c r="G5549" s="4">
        <v>-0.2849325666724386</v>
      </c>
      <c r="H5549" s="4">
        <v>-0.42732518118139401</v>
      </c>
      <c r="I5549" s="4">
        <v>-0.27197553879406661</v>
      </c>
    </row>
    <row r="5550" spans="1:9" x14ac:dyDescent="0.25">
      <c r="A5550" t="s">
        <v>5758</v>
      </c>
      <c r="B5550" s="3">
        <v>55.495895385742188</v>
      </c>
      <c r="C5550" s="3">
        <v>39.270000457763672</v>
      </c>
      <c r="D5550" s="4">
        <v>-8.4982171198342282E-3</v>
      </c>
      <c r="E5550" s="4">
        <v>-1.480180992357205E-2</v>
      </c>
      <c r="F5550" s="2">
        <v>5</v>
      </c>
      <c r="G5550" s="4">
        <v>-0.30249427340080981</v>
      </c>
      <c r="H5550" s="4">
        <v>-0.43802918773039279</v>
      </c>
      <c r="I5550" s="4">
        <v>-0.28558322389650498</v>
      </c>
    </row>
    <row r="5551" spans="1:9" x14ac:dyDescent="0.25">
      <c r="A5551" t="s">
        <v>5759</v>
      </c>
      <c r="B5551" s="3">
        <v>55.971553802490227</v>
      </c>
      <c r="C5551" s="3">
        <v>39.860000610351563</v>
      </c>
      <c r="D5551" s="4">
        <v>5.9661638730128308E-2</v>
      </c>
      <c r="E5551" s="4">
        <v>-0.1126446519334877</v>
      </c>
      <c r="F5551" s="2">
        <v>5</v>
      </c>
      <c r="G5551" s="4">
        <v>-0.29035377631572462</v>
      </c>
      <c r="H5551" s="4">
        <v>-0.433212504533108</v>
      </c>
      <c r="I5551" s="4">
        <v>-0.27945991783472118</v>
      </c>
    </row>
    <row r="5552" spans="1:9" x14ac:dyDescent="0.25">
      <c r="A5552" t="s">
        <v>5760</v>
      </c>
      <c r="B5552" s="3">
        <v>52.820213317871087</v>
      </c>
      <c r="C5552" s="3">
        <v>44.919998168945313</v>
      </c>
      <c r="D5552" s="4">
        <v>-2.7371961033912599E-2</v>
      </c>
      <c r="E5552" s="4">
        <v>7.2844502385165155E-2</v>
      </c>
      <c r="F5552" s="2">
        <v>5</v>
      </c>
      <c r="G5552" s="4">
        <v>-0.33487070655056073</v>
      </c>
      <c r="H5552" s="4">
        <v>-0.46512407852556059</v>
      </c>
      <c r="I5552" s="4">
        <v>-0.33767757595145959</v>
      </c>
    </row>
    <row r="5553" spans="1:9" x14ac:dyDescent="0.25">
      <c r="A5553" t="s">
        <v>5761</v>
      </c>
      <c r="B5553" s="3">
        <v>54.306694030761719</v>
      </c>
      <c r="C5553" s="3">
        <v>41.869998931884773</v>
      </c>
      <c r="D5553" s="4">
        <v>-2.9630797980544351E-2</v>
      </c>
      <c r="E5553" s="4">
        <v>9.6934790160658979E-2</v>
      </c>
      <c r="F5553" s="2">
        <v>5</v>
      </c>
      <c r="G5553" s="4">
        <v>-0.30975048434695562</v>
      </c>
      <c r="H5553" s="4">
        <v>-0.45007145584347169</v>
      </c>
      <c r="I5553" s="4">
        <v>-0.33325112258418887</v>
      </c>
    </row>
    <row r="5554" spans="1:9" x14ac:dyDescent="0.25">
      <c r="A5554" t="s">
        <v>5762</v>
      </c>
      <c r="B5554" s="3">
        <v>55.964981079101563</v>
      </c>
      <c r="C5554" s="3">
        <v>38.169998168945313</v>
      </c>
      <c r="D5554" s="4">
        <v>-3.5193139143729242E-2</v>
      </c>
      <c r="E5554" s="4">
        <v>8.6845083423152225E-2</v>
      </c>
      <c r="F5554" s="2">
        <v>5</v>
      </c>
      <c r="G5554" s="4">
        <v>-0.29757666582080911</v>
      </c>
      <c r="H5554" s="4">
        <v>-0.43327906222491352</v>
      </c>
      <c r="I5554" s="4">
        <v>-0.33612124492165618</v>
      </c>
    </row>
    <row r="5555" spans="1:9" x14ac:dyDescent="0.25">
      <c r="A5555" t="s">
        <v>5763</v>
      </c>
      <c r="B5555" s="3">
        <v>58.00640869140625</v>
      </c>
      <c r="C5555" s="3">
        <v>35.119998931884773</v>
      </c>
      <c r="D5555" s="4">
        <v>-3.2400515347771663E-2</v>
      </c>
      <c r="E5555" s="4">
        <v>-9.308937205995238E-3</v>
      </c>
      <c r="F5555" s="2">
        <v>5</v>
      </c>
      <c r="G5555" s="4">
        <v>-0.2656467713348819</v>
      </c>
      <c r="H5555" s="4">
        <v>-0.41260685348763082</v>
      </c>
      <c r="I5555" s="4">
        <v>-0.33895830551103989</v>
      </c>
    </row>
    <row r="5556" spans="1:9" x14ac:dyDescent="0.25">
      <c r="A5556" t="s">
        <v>5764</v>
      </c>
      <c r="B5556" s="3">
        <v>59.948780059814453</v>
      </c>
      <c r="C5556" s="3">
        <v>35.450000762939453</v>
      </c>
      <c r="D5556" s="4">
        <v>1.987370220803308E-3</v>
      </c>
      <c r="E5556" s="4">
        <v>-3.2742174978959371E-2</v>
      </c>
      <c r="F5556" s="2">
        <v>5</v>
      </c>
      <c r="G5556" s="4">
        <v>-0.22304143587709199</v>
      </c>
      <c r="H5556" s="4">
        <v>-0.39293772286010642</v>
      </c>
      <c r="I5556" s="4">
        <v>-0.31791124728491987</v>
      </c>
    </row>
    <row r="5557" spans="1:9" x14ac:dyDescent="0.25">
      <c r="A5557" t="s">
        <v>5765</v>
      </c>
      <c r="B5557" s="3">
        <v>59.829875946044922</v>
      </c>
      <c r="C5557" s="3">
        <v>36.650001525878913</v>
      </c>
      <c r="D5557" s="4">
        <v>-1.927625862797222E-2</v>
      </c>
      <c r="E5557" s="4">
        <v>4.624615481115768E-2</v>
      </c>
      <c r="F5557" s="2">
        <v>5</v>
      </c>
      <c r="G5557" s="4">
        <v>-0.22379593431324299</v>
      </c>
      <c r="H5557" s="4">
        <v>-0.39414178742979772</v>
      </c>
      <c r="I5557" s="4">
        <v>-0.31926412149808697</v>
      </c>
    </row>
    <row r="5558" spans="1:9" x14ac:dyDescent="0.25">
      <c r="A5558" t="s">
        <v>5766</v>
      </c>
      <c r="B5558" s="3">
        <v>61.005840301513672</v>
      </c>
      <c r="C5558" s="3">
        <v>35.029998779296882</v>
      </c>
      <c r="D5558" s="4">
        <v>5.3344792948364361E-3</v>
      </c>
      <c r="E5558" s="4">
        <v>6.3448701873753066E-2</v>
      </c>
      <c r="F5558" s="2">
        <v>5</v>
      </c>
      <c r="G5558" s="4">
        <v>-0.21806053887632351</v>
      </c>
      <c r="H5558" s="4">
        <v>-0.38223356179528228</v>
      </c>
      <c r="I5558" s="4">
        <v>-0.30588416514770328</v>
      </c>
    </row>
    <row r="5559" spans="1:9" x14ac:dyDescent="0.25">
      <c r="A5559" t="s">
        <v>5767</v>
      </c>
      <c r="B5559" s="3">
        <v>60.682132720947273</v>
      </c>
      <c r="C5559" s="3">
        <v>32.939998626708977</v>
      </c>
      <c r="D5559" s="4">
        <v>-1.098350627516576E-2</v>
      </c>
      <c r="E5559" s="4">
        <v>-2.6883305418988979E-2</v>
      </c>
      <c r="F5559" s="2">
        <v>5</v>
      </c>
      <c r="G5559" s="4">
        <v>-0.21796322315552871</v>
      </c>
      <c r="H5559" s="4">
        <v>-0.38551153777394309</v>
      </c>
      <c r="I5559" s="4">
        <v>-0.32814290383102551</v>
      </c>
    </row>
    <row r="5560" spans="1:9" x14ac:dyDescent="0.25">
      <c r="A5560" t="s">
        <v>5768</v>
      </c>
      <c r="B5560" s="3">
        <v>61.356037139892578</v>
      </c>
      <c r="C5560" s="3">
        <v>33.849998474121087</v>
      </c>
      <c r="D5560" s="4">
        <v>8.1423007201921749E-3</v>
      </c>
      <c r="E5560" s="4">
        <v>-7.3313786271788084E-3</v>
      </c>
      <c r="F5560" s="2">
        <v>5</v>
      </c>
      <c r="G5560" s="4">
        <v>-0.22636905083137779</v>
      </c>
      <c r="H5560" s="4">
        <v>-0.37868734634366891</v>
      </c>
      <c r="I5560" s="4">
        <v>-0.32068160598755419</v>
      </c>
    </row>
    <row r="5561" spans="1:9" x14ac:dyDescent="0.25">
      <c r="A5561" t="s">
        <v>5769</v>
      </c>
      <c r="B5561" s="3">
        <v>60.860492706298828</v>
      </c>
      <c r="C5561" s="3">
        <v>34.099998474121087</v>
      </c>
      <c r="D5561" s="4">
        <v>-3.6401829688683003E-2</v>
      </c>
      <c r="E5561" s="4">
        <v>0.1283917686606959</v>
      </c>
      <c r="F5561" s="2">
        <v>5</v>
      </c>
      <c r="G5561" s="4">
        <v>-0.24758155453404579</v>
      </c>
      <c r="H5561" s="4">
        <v>-0.38370540229044992</v>
      </c>
      <c r="I5561" s="4">
        <v>-0.33876040742160041</v>
      </c>
    </row>
    <row r="5562" spans="1:9" x14ac:dyDescent="0.25">
      <c r="A5562" t="s">
        <v>5770</v>
      </c>
      <c r="B5562" s="3">
        <v>63.159618377685547</v>
      </c>
      <c r="C5562" s="3">
        <v>30.219999313354489</v>
      </c>
      <c r="D5562" s="4">
        <v>-2.518591743505472E-2</v>
      </c>
      <c r="E5562" s="4">
        <v>6.9734488968300701E-2</v>
      </c>
      <c r="F5562" s="2">
        <v>5</v>
      </c>
      <c r="G5562" s="4">
        <v>-0.21934595783022601</v>
      </c>
      <c r="H5562" s="4">
        <v>-0.36042365303533208</v>
      </c>
      <c r="I5562" s="4">
        <v>-0.32608175890918217</v>
      </c>
    </row>
    <row r="5563" spans="1:9" x14ac:dyDescent="0.25">
      <c r="A5563" t="s">
        <v>5771</v>
      </c>
      <c r="B5563" s="3">
        <v>64.791450500488281</v>
      </c>
      <c r="C5563" s="3">
        <v>28.25</v>
      </c>
      <c r="D5563" s="4">
        <v>-1.2486675449115969E-2</v>
      </c>
      <c r="E5563" s="4">
        <v>4.2050880264943517E-2</v>
      </c>
      <c r="F5563" s="2">
        <v>5</v>
      </c>
      <c r="G5563" s="4">
        <v>-0.18918267357965701</v>
      </c>
      <c r="H5563" s="4">
        <v>-0.34389915122911929</v>
      </c>
      <c r="I5563" s="4">
        <v>-0.30866997805612928</v>
      </c>
    </row>
    <row r="5564" spans="1:9" x14ac:dyDescent="0.25">
      <c r="A5564" t="s">
        <v>5772</v>
      </c>
      <c r="B5564" s="3">
        <v>65.610710144042969</v>
      </c>
      <c r="C5564" s="3">
        <v>27.110000610351559</v>
      </c>
      <c r="D5564" s="4">
        <v>3.9786894956305163E-2</v>
      </c>
      <c r="E5564" s="4">
        <v>-7.8517996599318018E-2</v>
      </c>
      <c r="F5564" s="2">
        <v>5</v>
      </c>
      <c r="G5564" s="4">
        <v>-0.17590549060813879</v>
      </c>
      <c r="H5564" s="4">
        <v>-0.33560304204576491</v>
      </c>
      <c r="I5564" s="4">
        <v>-0.29992841133735171</v>
      </c>
    </row>
    <row r="5565" spans="1:9" x14ac:dyDescent="0.25">
      <c r="A5565" t="s">
        <v>5773</v>
      </c>
      <c r="B5565" s="3">
        <v>63.100151062011719</v>
      </c>
      <c r="C5565" s="3">
        <v>29.420000076293949</v>
      </c>
      <c r="D5565" s="4">
        <v>5.6860481609610769E-3</v>
      </c>
      <c r="E5565" s="4">
        <v>1.5884012650674521E-2</v>
      </c>
      <c r="F5565" s="2">
        <v>5</v>
      </c>
      <c r="G5565" s="4">
        <v>-0.20306777928886199</v>
      </c>
      <c r="H5565" s="4">
        <v>-0.36102583983600312</v>
      </c>
      <c r="I5565" s="4">
        <v>-0.32671627998151748</v>
      </c>
    </row>
    <row r="5566" spans="1:9" x14ac:dyDescent="0.25">
      <c r="A5566" t="s">
        <v>5774</v>
      </c>
      <c r="B5566" s="3">
        <v>62.743389129638672</v>
      </c>
      <c r="C5566" s="3">
        <v>28.95999908447266</v>
      </c>
      <c r="D5566" s="4">
        <v>-2.1230588767082059E-2</v>
      </c>
      <c r="E5566" s="4">
        <v>6.8240443838820886E-2</v>
      </c>
      <c r="F5566" s="2">
        <v>5</v>
      </c>
      <c r="G5566" s="4">
        <v>-0.20802982057673719</v>
      </c>
      <c r="H5566" s="4">
        <v>-0.36463853572150928</v>
      </c>
      <c r="I5566" s="4">
        <v>-0.3310939542825222</v>
      </c>
    </row>
    <row r="5567" spans="1:9" x14ac:dyDescent="0.25">
      <c r="A5567" t="s">
        <v>5775</v>
      </c>
      <c r="B5567" s="3">
        <v>64.104362487792969</v>
      </c>
      <c r="C5567" s="3">
        <v>27.110000610351559</v>
      </c>
      <c r="D5567" s="4">
        <v>-1.9503420301490659E-2</v>
      </c>
      <c r="E5567" s="4">
        <v>6.7322874704839775E-2</v>
      </c>
      <c r="F5567" s="2">
        <v>5</v>
      </c>
      <c r="G5567" s="4">
        <v>-0.19198142524722731</v>
      </c>
      <c r="H5567" s="4">
        <v>-0.35085684433256809</v>
      </c>
      <c r="I5567" s="4">
        <v>-0.31658464390005531</v>
      </c>
    </row>
    <row r="5568" spans="1:9" x14ac:dyDescent="0.25">
      <c r="A5568" t="s">
        <v>5776</v>
      </c>
      <c r="B5568" s="3">
        <v>65.379486083984375</v>
      </c>
      <c r="C5568" s="3">
        <v>25.39999961853027</v>
      </c>
      <c r="D5568" s="4">
        <v>-4.7260709268357459E-3</v>
      </c>
      <c r="E5568" s="4">
        <v>-3.385322426791626E-2</v>
      </c>
      <c r="F5568" s="2">
        <v>5</v>
      </c>
      <c r="G5568" s="4">
        <v>-0.1834890891228145</v>
      </c>
      <c r="H5568" s="4">
        <v>-0.3379444976064726</v>
      </c>
      <c r="I5568" s="4">
        <v>-0.30299057615266078</v>
      </c>
    </row>
    <row r="5569" spans="1:9" x14ac:dyDescent="0.25">
      <c r="A5569" t="s">
        <v>5777</v>
      </c>
      <c r="B5569" s="3">
        <v>65.68994140625</v>
      </c>
      <c r="C5569" s="3">
        <v>26.29000091552734</v>
      </c>
      <c r="D5569" s="4">
        <v>1.749826076238592E-2</v>
      </c>
      <c r="E5569" s="4">
        <v>-7.4947190536544195E-2</v>
      </c>
      <c r="F5569" s="2">
        <v>5</v>
      </c>
      <c r="G5569" s="4">
        <v>-0.1860383090198923</v>
      </c>
      <c r="H5569" s="4">
        <v>-0.33480071862220101</v>
      </c>
      <c r="I5569" s="4">
        <v>-0.2996808180272339</v>
      </c>
    </row>
    <row r="5570" spans="1:9" x14ac:dyDescent="0.25">
      <c r="A5570" t="s">
        <v>5778</v>
      </c>
      <c r="B5570" s="3">
        <v>64.560249328613281</v>
      </c>
      <c r="C5570" s="3">
        <v>28.420000076293949</v>
      </c>
      <c r="D5570" s="4">
        <v>1.6403527243669109E-3</v>
      </c>
      <c r="E5570" s="4">
        <v>2.0833330478704729E-2</v>
      </c>
      <c r="F5570" s="2">
        <v>5</v>
      </c>
      <c r="G5570" s="4">
        <v>-0.19095423913257559</v>
      </c>
      <c r="H5570" s="4">
        <v>-0.34624037501608901</v>
      </c>
      <c r="I5570" s="4">
        <v>-0.31172444319655679</v>
      </c>
    </row>
    <row r="5571" spans="1:9" x14ac:dyDescent="0.25">
      <c r="A5571" t="s">
        <v>5779</v>
      </c>
      <c r="B5571" s="3">
        <v>64.454521179199219</v>
      </c>
      <c r="C5571" s="3">
        <v>27.840000152587891</v>
      </c>
      <c r="D5571" s="4">
        <v>-2.2444751620950051E-2</v>
      </c>
      <c r="E5571" s="4">
        <v>3.1875486469347791E-2</v>
      </c>
      <c r="F5571" s="2">
        <v>5</v>
      </c>
      <c r="G5571" s="4">
        <v>-0.1880347088420701</v>
      </c>
      <c r="H5571" s="4">
        <v>-0.34731101517051821</v>
      </c>
      <c r="I5571" s="4">
        <v>-0.31285160893188968</v>
      </c>
    </row>
    <row r="5572" spans="1:9" x14ac:dyDescent="0.25">
      <c r="A5572" t="s">
        <v>5780</v>
      </c>
      <c r="B5572" s="3">
        <v>65.934402465820313</v>
      </c>
      <c r="C5572" s="3">
        <v>26.979999542236332</v>
      </c>
      <c r="D5572" s="4">
        <v>5.2375642743864859E-3</v>
      </c>
      <c r="E5572" s="4">
        <v>-9.1810504664984194E-3</v>
      </c>
      <c r="F5572" s="2">
        <v>5</v>
      </c>
      <c r="G5572" s="4">
        <v>-0.16576113817421359</v>
      </c>
      <c r="H5572" s="4">
        <v>-0.33232522058292951</v>
      </c>
      <c r="I5572" s="4">
        <v>-0.29707462344709701</v>
      </c>
    </row>
    <row r="5573" spans="1:9" x14ac:dyDescent="0.25">
      <c r="A5573" t="s">
        <v>5781</v>
      </c>
      <c r="B5573" s="3">
        <v>65.590866088867188</v>
      </c>
      <c r="C5573" s="3">
        <v>27.229999542236332</v>
      </c>
      <c r="D5573" s="4">
        <v>-1.5635784395221949E-2</v>
      </c>
      <c r="E5573" s="4">
        <v>-9.0975256246185188E-3</v>
      </c>
      <c r="F5573" s="2">
        <v>5</v>
      </c>
      <c r="G5573" s="4">
        <v>-0.1741261759547531</v>
      </c>
      <c r="H5573" s="4">
        <v>-0.3358039898767412</v>
      </c>
      <c r="I5573" s="4">
        <v>-0.30073705805025541</v>
      </c>
    </row>
    <row r="5574" spans="1:9" x14ac:dyDescent="0.25">
      <c r="A5574" t="s">
        <v>5782</v>
      </c>
      <c r="B5574" s="3">
        <v>66.632720947265625</v>
      </c>
      <c r="C5574" s="3">
        <v>27.479999542236332</v>
      </c>
      <c r="D5574" s="4">
        <v>-1.277805760502637E-2</v>
      </c>
      <c r="E5574" s="4">
        <v>5.448964333824069E-2</v>
      </c>
      <c r="F5574" s="2">
        <v>5</v>
      </c>
      <c r="G5574" s="4">
        <v>-0.15965659173862701</v>
      </c>
      <c r="H5574" s="4">
        <v>-0.32525380383196162</v>
      </c>
      <c r="I5574" s="4">
        <v>-0.28962986375918959</v>
      </c>
    </row>
    <row r="5575" spans="1:9" x14ac:dyDescent="0.25">
      <c r="A5575" t="s">
        <v>5783</v>
      </c>
      <c r="B5575" s="3">
        <v>67.49517822265625</v>
      </c>
      <c r="C5575" s="3">
        <v>26.059999465942379</v>
      </c>
      <c r="D5575" s="4">
        <v>-2.3339988485501121E-2</v>
      </c>
      <c r="E5575" s="4">
        <v>7.508249637001807E-2</v>
      </c>
      <c r="F5575" s="2">
        <v>5</v>
      </c>
      <c r="G5575" s="4">
        <v>-0.16787732778354619</v>
      </c>
      <c r="H5575" s="4">
        <v>-0.31652026034680458</v>
      </c>
      <c r="I5575" s="4">
        <v>-0.28043522359574807</v>
      </c>
    </row>
    <row r="5576" spans="1:9" x14ac:dyDescent="0.25">
      <c r="A5576" t="s">
        <v>5784</v>
      </c>
      <c r="B5576" s="3">
        <v>69.108161926269531</v>
      </c>
      <c r="C5576" s="3">
        <v>24.239999771118161</v>
      </c>
      <c r="D5576" s="4">
        <v>8.1632312349746439E-3</v>
      </c>
      <c r="E5576" s="4">
        <v>-1.6233751154162701E-2</v>
      </c>
      <c r="F5576" s="2">
        <v>4</v>
      </c>
      <c r="G5576" s="4">
        <v>-0.15530130865586891</v>
      </c>
      <c r="H5576" s="4">
        <v>-0.3001866242139587</v>
      </c>
      <c r="I5576" s="4">
        <v>-0.26323923584377268</v>
      </c>
    </row>
    <row r="5577" spans="1:9" x14ac:dyDescent="0.25">
      <c r="A5577" t="s">
        <v>5785</v>
      </c>
      <c r="B5577" s="3">
        <v>68.548583984375</v>
      </c>
      <c r="C5577" s="3">
        <v>24.639999389648441</v>
      </c>
      <c r="D5577" s="4">
        <v>2.6824310849551839E-2</v>
      </c>
      <c r="E5577" s="4">
        <v>-5.0847447664732148E-2</v>
      </c>
      <c r="F5577" s="2">
        <v>5</v>
      </c>
      <c r="G5577" s="4">
        <v>-0.16360260064407289</v>
      </c>
      <c r="H5577" s="4">
        <v>-0.30585310582217168</v>
      </c>
      <c r="I5577" s="4">
        <v>-0.26920488535005022</v>
      </c>
    </row>
    <row r="5578" spans="1:9" x14ac:dyDescent="0.25">
      <c r="A5578" t="s">
        <v>5786</v>
      </c>
      <c r="B5578" s="3">
        <v>66.757850646972656</v>
      </c>
      <c r="C5578" s="3">
        <v>25.95999908447266</v>
      </c>
      <c r="D5578" s="4">
        <v>-1.4767729777361851E-3</v>
      </c>
      <c r="E5578" s="4">
        <v>3.7569888469658468E-2</v>
      </c>
      <c r="F5578" s="2">
        <v>5</v>
      </c>
      <c r="G5578" s="4">
        <v>-0.1912246975949197</v>
      </c>
      <c r="H5578" s="4">
        <v>-0.32398669680549352</v>
      </c>
      <c r="I5578" s="4">
        <v>-0.2882958584752241</v>
      </c>
    </row>
    <row r="5579" spans="1:9" x14ac:dyDescent="0.25">
      <c r="A5579" t="s">
        <v>5787</v>
      </c>
      <c r="B5579" s="3">
        <v>66.856582641601563</v>
      </c>
      <c r="C5579" s="3">
        <v>25.020000457763668</v>
      </c>
      <c r="D5579" s="4">
        <v>-1.00405517276283E-2</v>
      </c>
      <c r="E5579" s="4">
        <v>3.6024880040405723E-2</v>
      </c>
      <c r="F5579" s="2">
        <v>5</v>
      </c>
      <c r="G5579" s="4">
        <v>-0.1975477248443909</v>
      </c>
      <c r="H5579" s="4">
        <v>-0.32298690215702552</v>
      </c>
      <c r="I5579" s="4">
        <v>-0.28724327860937449</v>
      </c>
    </row>
    <row r="5580" spans="1:9" x14ac:dyDescent="0.25">
      <c r="A5580" t="s">
        <v>5788</v>
      </c>
      <c r="B5580" s="3">
        <v>67.53466796875</v>
      </c>
      <c r="C5580" s="3">
        <v>24.14999961853027</v>
      </c>
      <c r="D5580" s="4">
        <v>6.0804195669079686E-3</v>
      </c>
      <c r="E5580" s="4">
        <v>-1.2269985073534721E-2</v>
      </c>
      <c r="F5580" s="2">
        <v>4</v>
      </c>
      <c r="G5580" s="4">
        <v>-0.18648932701388349</v>
      </c>
      <c r="H5580" s="4">
        <v>-0.31612037339058252</v>
      </c>
      <c r="I5580" s="4">
        <v>-0.28001422418413879</v>
      </c>
    </row>
    <row r="5581" spans="1:9" x14ac:dyDescent="0.25">
      <c r="A5581" t="s">
        <v>5789</v>
      </c>
      <c r="B5581" s="3">
        <v>67.126510620117188</v>
      </c>
      <c r="C5581" s="3">
        <v>24.45000076293945</v>
      </c>
      <c r="D5581" s="4">
        <v>-1.7158055653454189E-2</v>
      </c>
      <c r="E5581" s="4">
        <v>3.0775778698018948E-2</v>
      </c>
      <c r="F5581" s="2">
        <v>5</v>
      </c>
      <c r="G5581" s="4">
        <v>-0.1981233781271676</v>
      </c>
      <c r="H5581" s="4">
        <v>-0.32025351720510542</v>
      </c>
      <c r="I5581" s="4">
        <v>-0.28436558170389908</v>
      </c>
    </row>
    <row r="5582" spans="1:9" x14ac:dyDescent="0.25">
      <c r="A5582" t="s">
        <v>5790</v>
      </c>
      <c r="B5582" s="3">
        <v>68.298377990722656</v>
      </c>
      <c r="C5582" s="3">
        <v>23.719999313354489</v>
      </c>
      <c r="D5582" s="4">
        <v>3.8704837347729448E-3</v>
      </c>
      <c r="E5582" s="4">
        <v>8.9323301755936946E-3</v>
      </c>
      <c r="F5582" s="2">
        <v>4</v>
      </c>
      <c r="G5582" s="4">
        <v>-0.17477046472694199</v>
      </c>
      <c r="H5582" s="4">
        <v>-0.3083867790697189</v>
      </c>
      <c r="I5582" s="4">
        <v>-0.27187232656019888</v>
      </c>
    </row>
    <row r="5583" spans="1:9" x14ac:dyDescent="0.25">
      <c r="A5583" t="s">
        <v>5791</v>
      </c>
      <c r="B5583" s="3">
        <v>68.035049438476563</v>
      </c>
      <c r="C5583" s="3">
        <v>23.510000228881839</v>
      </c>
      <c r="D5583" s="4">
        <v>-1.1595187280419861E-3</v>
      </c>
      <c r="E5583" s="4">
        <v>-2.69039578905419E-2</v>
      </c>
      <c r="F5583" s="2">
        <v>4</v>
      </c>
      <c r="G5583" s="4">
        <v>-0.17399520004297919</v>
      </c>
      <c r="H5583" s="4">
        <v>-0.31105333592713902</v>
      </c>
      <c r="I5583" s="4">
        <v>-0.27467966711114528</v>
      </c>
    </row>
    <row r="5584" spans="1:9" x14ac:dyDescent="0.25">
      <c r="A5584" t="s">
        <v>5792</v>
      </c>
      <c r="B5584" s="3">
        <v>68.114028930664063</v>
      </c>
      <c r="C5584" s="3">
        <v>24.159999847412109</v>
      </c>
      <c r="D5584" s="4">
        <v>-2.035767453287585E-2</v>
      </c>
      <c r="E5584" s="4">
        <v>6.855370169034436E-2</v>
      </c>
      <c r="F5584" s="2">
        <v>4</v>
      </c>
      <c r="G5584" s="4">
        <v>-0.16791537489952921</v>
      </c>
      <c r="H5584" s="4">
        <v>-0.31025356201469478</v>
      </c>
      <c r="I5584" s="4">
        <v>-0.27383766828792661</v>
      </c>
    </row>
    <row r="5585" spans="1:9" x14ac:dyDescent="0.25">
      <c r="A5585" t="s">
        <v>5793</v>
      </c>
      <c r="B5585" s="3">
        <v>69.529487609863281</v>
      </c>
      <c r="C5585" s="3">
        <v>22.610000610351559</v>
      </c>
      <c r="D5585" s="4">
        <v>9.3661353153751126E-3</v>
      </c>
      <c r="E5585" s="4">
        <v>-5.3578853578853607E-2</v>
      </c>
      <c r="F5585" s="2">
        <v>4</v>
      </c>
      <c r="G5585" s="4">
        <v>-0.14621751638145791</v>
      </c>
      <c r="H5585" s="4">
        <v>-0.29592013324208649</v>
      </c>
      <c r="I5585" s="4">
        <v>-0.25874749096225858</v>
      </c>
    </row>
    <row r="5586" spans="1:9" x14ac:dyDescent="0.25">
      <c r="A5586" t="s">
        <v>5794</v>
      </c>
      <c r="B5586" s="3">
        <v>68.884307861328125</v>
      </c>
      <c r="C5586" s="3">
        <v>23.889999389648441</v>
      </c>
      <c r="D5586" s="4">
        <v>2.4907923513255441E-3</v>
      </c>
      <c r="E5586" s="4">
        <v>2.225068599664182E-2</v>
      </c>
      <c r="F5586" s="2">
        <v>4</v>
      </c>
      <c r="G5586" s="4">
        <v>-0.16598813015264541</v>
      </c>
      <c r="H5586" s="4">
        <v>-0.30245344863098211</v>
      </c>
      <c r="I5586" s="4">
        <v>-0.26562573965676178</v>
      </c>
    </row>
    <row r="5587" spans="1:9" x14ac:dyDescent="0.25">
      <c r="A5587" t="s">
        <v>5795</v>
      </c>
      <c r="B5587" s="3">
        <v>68.713157653808594</v>
      </c>
      <c r="C5587" s="3">
        <v>23.370000839233398</v>
      </c>
      <c r="D5587" s="4">
        <v>-2.658052017757306E-2</v>
      </c>
      <c r="E5587" s="4">
        <v>0.1696697384717574</v>
      </c>
      <c r="F5587" s="2">
        <v>4</v>
      </c>
      <c r="G5587" s="4">
        <v>-0.17468419179380679</v>
      </c>
      <c r="H5587" s="4">
        <v>-0.30418657538695781</v>
      </c>
      <c r="I5587" s="4">
        <v>-0.26745036867543143</v>
      </c>
    </row>
    <row r="5588" spans="1:9" x14ac:dyDescent="0.25">
      <c r="A5588" t="s">
        <v>5796</v>
      </c>
      <c r="B5588" s="3">
        <v>70.589462280273438</v>
      </c>
      <c r="C5588" s="3">
        <v>19.979999542236332</v>
      </c>
      <c r="D5588" s="4">
        <v>2.0558152430545369E-3</v>
      </c>
      <c r="E5588" s="4">
        <v>-3.0567736509372612E-2</v>
      </c>
      <c r="F5588" s="2">
        <v>4</v>
      </c>
      <c r="G5588" s="4">
        <v>-0.1621550964019938</v>
      </c>
      <c r="H5588" s="4">
        <v>-0.28518645965460448</v>
      </c>
      <c r="I5588" s="4">
        <v>-0.24744712170933569</v>
      </c>
    </row>
    <row r="5589" spans="1:9" x14ac:dyDescent="0.25">
      <c r="A5589" t="s">
        <v>5797</v>
      </c>
      <c r="B5589" s="3">
        <v>70.44464111328125</v>
      </c>
      <c r="C5589" s="3">
        <v>20.610000610351559</v>
      </c>
      <c r="D5589" s="4">
        <v>-2.796027176835469E-3</v>
      </c>
      <c r="E5589" s="4">
        <v>1.0789662937156001E-2</v>
      </c>
      <c r="F5589" s="2">
        <v>4</v>
      </c>
      <c r="G5589" s="4">
        <v>-0.16141566802329829</v>
      </c>
      <c r="H5589" s="4">
        <v>-0.2866529693537947</v>
      </c>
      <c r="I5589" s="4">
        <v>-0.24899105734132371</v>
      </c>
    </row>
    <row r="5590" spans="1:9" x14ac:dyDescent="0.25">
      <c r="A5590" t="s">
        <v>5798</v>
      </c>
      <c r="B5590" s="3">
        <v>70.642158508300781</v>
      </c>
      <c r="C5590" s="3">
        <v>20.389999389648441</v>
      </c>
      <c r="D5590" s="4">
        <v>-7.4005361995822527E-3</v>
      </c>
      <c r="E5590" s="4">
        <v>3.9389426789600002E-3</v>
      </c>
      <c r="F5590" s="2">
        <v>4</v>
      </c>
      <c r="G5590" s="4">
        <v>-0.17332749911009049</v>
      </c>
      <c r="H5590" s="4">
        <v>-0.28465283925146972</v>
      </c>
      <c r="I5590" s="4">
        <v>-0.24688532825184231</v>
      </c>
    </row>
    <row r="5591" spans="1:9" x14ac:dyDescent="0.25">
      <c r="A5591" t="s">
        <v>5799</v>
      </c>
      <c r="B5591" s="3">
        <v>71.168846130371094</v>
      </c>
      <c r="C5591" s="3">
        <v>20.309999465942379</v>
      </c>
      <c r="D5591" s="4">
        <v>-5.4281015110744244E-3</v>
      </c>
      <c r="E5591" s="4">
        <v>7.46031680355006E-2</v>
      </c>
      <c r="F5591" s="2">
        <v>4</v>
      </c>
      <c r="G5591" s="4">
        <v>-0.16823913643215629</v>
      </c>
      <c r="H5591" s="4">
        <v>-0.27931941650497871</v>
      </c>
      <c r="I5591" s="4">
        <v>-0.24127032180264529</v>
      </c>
    </row>
    <row r="5592" spans="1:9" x14ac:dyDescent="0.25">
      <c r="A5592" t="s">
        <v>5800</v>
      </c>
      <c r="B5592" s="3">
        <v>71.557266235351563</v>
      </c>
      <c r="C5592" s="3">
        <v>18.89999961853027</v>
      </c>
      <c r="D5592" s="4">
        <v>-1.280656936496161E-2</v>
      </c>
      <c r="E5592" s="4">
        <v>3.6752610703124189E-2</v>
      </c>
      <c r="F5592" s="2">
        <v>3</v>
      </c>
      <c r="G5592" s="4">
        <v>-0.15138825679606599</v>
      </c>
      <c r="H5592" s="4">
        <v>-0.27538613891065411</v>
      </c>
      <c r="I5592" s="4">
        <v>-0.23712938265186359</v>
      </c>
    </row>
    <row r="5593" spans="1:9" x14ac:dyDescent="0.25">
      <c r="A5593" t="s">
        <v>5801</v>
      </c>
      <c r="B5593" s="3">
        <v>72.485557556152344</v>
      </c>
      <c r="C5593" s="3">
        <v>18.229999542236332</v>
      </c>
      <c r="D5593" s="4">
        <v>1.064811264065013E-2</v>
      </c>
      <c r="E5593" s="4">
        <v>-6.8947925777836372E-2</v>
      </c>
      <c r="F5593" s="2">
        <v>3</v>
      </c>
      <c r="G5593" s="4">
        <v>-0.13645229309675519</v>
      </c>
      <c r="H5593" s="4">
        <v>-0.26598593689666389</v>
      </c>
      <c r="I5593" s="4">
        <v>-0.22723288701647901</v>
      </c>
    </row>
    <row r="5594" spans="1:9" x14ac:dyDescent="0.25">
      <c r="A5594" t="s">
        <v>5802</v>
      </c>
      <c r="B5594" s="3">
        <v>71.721855163574219</v>
      </c>
      <c r="C5594" s="3">
        <v>19.579999923706051</v>
      </c>
      <c r="D5594" s="4">
        <v>2.2076714343541859E-3</v>
      </c>
      <c r="E5594" s="4">
        <v>-2.3441363154056542E-2</v>
      </c>
      <c r="F5594" s="2">
        <v>3</v>
      </c>
      <c r="G5594" s="4">
        <v>-0.14422537903787419</v>
      </c>
      <c r="H5594" s="4">
        <v>-0.27371945395961478</v>
      </c>
      <c r="I5594" s="4">
        <v>-0.23537470330359281</v>
      </c>
    </row>
    <row r="5595" spans="1:9" x14ac:dyDescent="0.25">
      <c r="A5595" t="s">
        <v>5803</v>
      </c>
      <c r="B5595" s="3">
        <v>71.563865661621094</v>
      </c>
      <c r="C5595" s="3">
        <v>20.04999923706055</v>
      </c>
      <c r="D5595" s="4">
        <v>-9.1159039427494148E-3</v>
      </c>
      <c r="E5595" s="4">
        <v>4.2099764842944642E-2</v>
      </c>
      <c r="F5595" s="2">
        <v>4</v>
      </c>
      <c r="G5595" s="4">
        <v>-0.12597962530319259</v>
      </c>
      <c r="H5595" s="4">
        <v>-0.27531931081615407</v>
      </c>
      <c r="I5595" s="4">
        <v>-0.23705902629733461</v>
      </c>
    </row>
    <row r="5596" spans="1:9" x14ac:dyDescent="0.25">
      <c r="A5596" t="s">
        <v>5804</v>
      </c>
      <c r="B5596" s="3">
        <v>72.222236633300781</v>
      </c>
      <c r="C5596" s="3">
        <v>19.239999771118161</v>
      </c>
      <c r="D5596" s="4">
        <v>-1.0820219854812961E-2</v>
      </c>
      <c r="E5596" s="4">
        <v>8.70055899321307E-2</v>
      </c>
      <c r="F5596" s="2">
        <v>3</v>
      </c>
      <c r="G5596" s="4">
        <v>-0.11385932115967699</v>
      </c>
      <c r="H5596" s="4">
        <v>-0.26865241649617128</v>
      </c>
      <c r="I5596" s="4">
        <v>-0.23004014623059929</v>
      </c>
    </row>
    <row r="5597" spans="1:9" x14ac:dyDescent="0.25">
      <c r="A5597" t="s">
        <v>5805</v>
      </c>
      <c r="B5597" s="3">
        <v>73.012245178222656</v>
      </c>
      <c r="C5597" s="3">
        <v>17.70000076293945</v>
      </c>
      <c r="D5597" s="4">
        <v>4.8927542294838764E-3</v>
      </c>
      <c r="E5597" s="4">
        <v>-4.3243202003272807E-2</v>
      </c>
      <c r="F5597" s="2">
        <v>3</v>
      </c>
      <c r="G5597" s="4">
        <v>-0.1023768599335825</v>
      </c>
      <c r="H5597" s="4">
        <v>-0.26065251415017299</v>
      </c>
      <c r="I5597" s="4">
        <v>-0.22161788056728199</v>
      </c>
    </row>
    <row r="5598" spans="1:9" x14ac:dyDescent="0.25">
      <c r="A5598" t="s">
        <v>5806</v>
      </c>
      <c r="B5598" s="3">
        <v>72.656753540039063</v>
      </c>
      <c r="C5598" s="3">
        <v>18.5</v>
      </c>
      <c r="D5598" s="4">
        <v>5.1917447595697386E-3</v>
      </c>
      <c r="E5598" s="4">
        <v>-3.5956254031000778E-2</v>
      </c>
      <c r="F5598" s="2">
        <v>3</v>
      </c>
      <c r="G5598" s="4">
        <v>-0.112913799762022</v>
      </c>
      <c r="H5598" s="4">
        <v>-0.26425234659321201</v>
      </c>
      <c r="I5598" s="4">
        <v>-0.22540776997685319</v>
      </c>
    </row>
    <row r="5599" spans="1:9" x14ac:dyDescent="0.25">
      <c r="A5599" t="s">
        <v>5807</v>
      </c>
      <c r="B5599" s="3">
        <v>72.281486511230469</v>
      </c>
      <c r="C5599" s="3">
        <v>19.190000534057621</v>
      </c>
      <c r="D5599" s="4">
        <v>-3.9014061968717369E-3</v>
      </c>
      <c r="E5599" s="4">
        <v>-8.268725801438781E-3</v>
      </c>
      <c r="F5599" s="2">
        <v>3</v>
      </c>
      <c r="G5599" s="4">
        <v>-0.1148970625645966</v>
      </c>
      <c r="H5599" s="4">
        <v>-0.26805243154601283</v>
      </c>
      <c r="I5599" s="4">
        <v>-0.2294084844395331</v>
      </c>
    </row>
    <row r="5600" spans="1:9" x14ac:dyDescent="0.25">
      <c r="A5600" t="s">
        <v>5808</v>
      </c>
      <c r="B5600" s="3">
        <v>72.564590454101563</v>
      </c>
      <c r="C5600" s="3">
        <v>19.35000038146973</v>
      </c>
      <c r="D5600" s="4">
        <v>2.178559853001549E-2</v>
      </c>
      <c r="E5600" s="4">
        <v>-6.6119641760884251E-2</v>
      </c>
      <c r="F5600" s="2">
        <v>3</v>
      </c>
      <c r="G5600" s="4">
        <v>-0.11516262138948111</v>
      </c>
      <c r="H5600" s="4">
        <v>-0.26518562217883079</v>
      </c>
      <c r="I5600" s="4">
        <v>-0.22639031883547789</v>
      </c>
    </row>
    <row r="5601" spans="1:9" x14ac:dyDescent="0.25">
      <c r="A5601" t="s">
        <v>5809</v>
      </c>
      <c r="B5601" s="3">
        <v>71.017433166503906</v>
      </c>
      <c r="C5601" s="3">
        <v>20.719999313354489</v>
      </c>
      <c r="D5601" s="4">
        <v>2.0336808593175881E-2</v>
      </c>
      <c r="E5601" s="4">
        <v>-7.5412786504448714E-2</v>
      </c>
      <c r="F5601" s="2">
        <v>4</v>
      </c>
      <c r="G5601" s="4">
        <v>-0.13443989128329439</v>
      </c>
      <c r="H5601" s="4">
        <v>-0.28085267704075623</v>
      </c>
      <c r="I5601" s="4">
        <v>-0.24288453245233621</v>
      </c>
    </row>
    <row r="5602" spans="1:9" x14ac:dyDescent="0.25">
      <c r="A5602" t="s">
        <v>5810</v>
      </c>
      <c r="B5602" s="3">
        <v>69.601951599121094</v>
      </c>
      <c r="C5602" s="3">
        <v>22.409999847412109</v>
      </c>
      <c r="D5602" s="4">
        <v>-1.883956593853453E-2</v>
      </c>
      <c r="E5602" s="4">
        <v>3.9424879523417562E-2</v>
      </c>
      <c r="F5602" s="2">
        <v>4</v>
      </c>
      <c r="G5602" s="4">
        <v>-0.1590197620792306</v>
      </c>
      <c r="H5602" s="4">
        <v>-0.29518633758710261</v>
      </c>
      <c r="I5602" s="4">
        <v>-0.25797495378848218</v>
      </c>
    </row>
    <row r="5603" spans="1:9" x14ac:dyDescent="0.25">
      <c r="A5603" t="s">
        <v>5811</v>
      </c>
      <c r="B5603" s="3">
        <v>70.938400268554688</v>
      </c>
      <c r="C5603" s="3">
        <v>21.559999465942379</v>
      </c>
      <c r="D5603" s="4">
        <v>-1.1558593935620981E-2</v>
      </c>
      <c r="E5603" s="4">
        <v>5.7381074610915787E-2</v>
      </c>
      <c r="F5603" s="2">
        <v>4</v>
      </c>
      <c r="G5603" s="4">
        <v>-0.12829090401807691</v>
      </c>
      <c r="H5603" s="4">
        <v>-0.28165299175858938</v>
      </c>
      <c r="I5603" s="4">
        <v>-0.24372710063333741</v>
      </c>
    </row>
    <row r="5604" spans="1:9" x14ac:dyDescent="0.25">
      <c r="A5604" t="s">
        <v>5812</v>
      </c>
      <c r="B5604" s="3">
        <v>71.767936706542969</v>
      </c>
      <c r="C5604" s="3">
        <v>20.389999389648441</v>
      </c>
      <c r="D5604" s="4">
        <v>3.7202727159859839E-2</v>
      </c>
      <c r="E5604" s="4">
        <v>-7.0647270131242834E-2</v>
      </c>
      <c r="F5604" s="2">
        <v>4</v>
      </c>
      <c r="G5604" s="4">
        <v>-0.12929288815435969</v>
      </c>
      <c r="H5604" s="4">
        <v>-0.27325281616680541</v>
      </c>
      <c r="I5604" s="4">
        <v>-0.23488342887428049</v>
      </c>
    </row>
    <row r="5605" spans="1:9" x14ac:dyDescent="0.25">
      <c r="A5605" t="s">
        <v>196</v>
      </c>
      <c r="B5605" s="3">
        <v>69.193740844726563</v>
      </c>
      <c r="C5605" s="3">
        <v>21.940000534057621</v>
      </c>
      <c r="D5605" s="4">
        <v>-3.5078551519301948E-3</v>
      </c>
      <c r="E5605" s="4">
        <v>-2.7482222808592919E-2</v>
      </c>
      <c r="F5605" s="2">
        <v>4</v>
      </c>
      <c r="G5605" s="4">
        <v>-0.16204369284033771</v>
      </c>
      <c r="H5605" s="4">
        <v>-0.29932002220701448</v>
      </c>
      <c r="I5605" s="4">
        <v>-0.26232688066602489</v>
      </c>
    </row>
    <row r="5606" spans="1:9" x14ac:dyDescent="0.25">
      <c r="A5606" t="s">
        <v>5813</v>
      </c>
      <c r="B5606" s="3">
        <v>69.43731689453125</v>
      </c>
      <c r="C5606" s="3">
        <v>22.559999465942379</v>
      </c>
      <c r="D5606" s="4">
        <v>-1.9614310528229258E-2</v>
      </c>
      <c r="E5606" s="4">
        <v>0.1173847879739736</v>
      </c>
      <c r="F5606" s="2">
        <v>4</v>
      </c>
      <c r="G5606" s="4">
        <v>-0.15650463467546891</v>
      </c>
      <c r="H5606" s="4">
        <v>-0.29685348608561812</v>
      </c>
      <c r="I5606" s="4">
        <v>-0.25973012115770933</v>
      </c>
    </row>
    <row r="5607" spans="1:9" x14ac:dyDescent="0.25">
      <c r="A5607" t="s">
        <v>5814</v>
      </c>
      <c r="B5607" s="3">
        <v>70.826530456542969</v>
      </c>
      <c r="C5607" s="3">
        <v>20.190000534057621</v>
      </c>
      <c r="D5607" s="4">
        <v>-1.08492128614881E-2</v>
      </c>
      <c r="E5607" s="4">
        <v>5.979115149879366E-3</v>
      </c>
      <c r="F5607" s="2">
        <v>4</v>
      </c>
      <c r="G5607" s="4">
        <v>-0.13360966861138529</v>
      </c>
      <c r="H5607" s="4">
        <v>-0.28278582453275569</v>
      </c>
      <c r="I5607" s="4">
        <v>-0.2449197425136366</v>
      </c>
    </row>
    <row r="5608" spans="1:9" x14ac:dyDescent="0.25">
      <c r="A5608" t="s">
        <v>5815</v>
      </c>
      <c r="B5608" s="3">
        <v>71.603370666503906</v>
      </c>
      <c r="C5608" s="3">
        <v>20.069999694824219</v>
      </c>
      <c r="D5608" s="4">
        <v>-3.846864173629561E-3</v>
      </c>
      <c r="E5608" s="4">
        <v>4.985159096746461E-4</v>
      </c>
      <c r="F5608" s="2">
        <v>4</v>
      </c>
      <c r="G5608" s="4">
        <v>-0.1095229610164262</v>
      </c>
      <c r="H5608" s="4">
        <v>-0.2749192693441066</v>
      </c>
      <c r="I5608" s="4">
        <v>-0.23663786421207311</v>
      </c>
    </row>
    <row r="5609" spans="1:9" x14ac:dyDescent="0.25">
      <c r="A5609" t="s">
        <v>5816</v>
      </c>
      <c r="B5609" s="3">
        <v>71.8798828125</v>
      </c>
      <c r="C5609" s="3">
        <v>20.059999465942379</v>
      </c>
      <c r="D5609" s="4">
        <v>1.223836912281029E-2</v>
      </c>
      <c r="E5609" s="4">
        <v>-8.4436348441519482E-2</v>
      </c>
      <c r="F5609" s="2">
        <v>4</v>
      </c>
      <c r="G5609" s="4">
        <v>-0.10209231977401351</v>
      </c>
      <c r="H5609" s="4">
        <v>-0.27211921081351192</v>
      </c>
      <c r="I5609" s="4">
        <v>-0.23368997362572069</v>
      </c>
    </row>
    <row r="5610" spans="1:9" x14ac:dyDescent="0.25">
      <c r="A5610" t="s">
        <v>5817</v>
      </c>
      <c r="B5610" s="3">
        <v>71.010826110839844</v>
      </c>
      <c r="C5610" s="3">
        <v>21.909999847412109</v>
      </c>
      <c r="D5610" s="4">
        <v>9.3579615494185919E-3</v>
      </c>
      <c r="E5610" s="4">
        <v>-8.8981266425603223E-2</v>
      </c>
      <c r="F5610" s="2">
        <v>4</v>
      </c>
      <c r="G5610" s="4">
        <v>-0.1013474866971871</v>
      </c>
      <c r="H5610" s="4">
        <v>-0.28091958239316889</v>
      </c>
      <c r="I5610" s="4">
        <v>-0.2429549701436913</v>
      </c>
    </row>
    <row r="5611" spans="1:9" x14ac:dyDescent="0.25">
      <c r="A5611" t="s">
        <v>5818</v>
      </c>
      <c r="B5611" s="3">
        <v>70.352470397949219</v>
      </c>
      <c r="C5611" s="3">
        <v>24.04999923706055</v>
      </c>
      <c r="D5611" s="4">
        <v>-4.9353753517193946E-3</v>
      </c>
      <c r="E5611" s="4">
        <v>8.6269191511591847E-2</v>
      </c>
      <c r="F5611" s="2">
        <v>4</v>
      </c>
      <c r="G5611" s="4">
        <v>-0.11448633424033471</v>
      </c>
      <c r="H5611" s="4">
        <v>-0.28758632219732633</v>
      </c>
      <c r="I5611" s="4">
        <v>-0.2499736875367744</v>
      </c>
    </row>
    <row r="5612" spans="1:9" x14ac:dyDescent="0.25">
      <c r="A5612" t="s">
        <v>5819</v>
      </c>
      <c r="B5612" s="3">
        <v>70.701408386230469</v>
      </c>
      <c r="C5612" s="3">
        <v>22.139999389648441</v>
      </c>
      <c r="D5612" s="4">
        <v>-1.9000758484787661E-2</v>
      </c>
      <c r="E5612" s="4">
        <v>5.6801841688430388E-2</v>
      </c>
      <c r="F5612" s="2">
        <v>4</v>
      </c>
      <c r="G5612" s="4">
        <v>-0.12624827231559169</v>
      </c>
      <c r="H5612" s="4">
        <v>-0.28405285430131111</v>
      </c>
      <c r="I5612" s="4">
        <v>-0.24625366646077609</v>
      </c>
    </row>
    <row r="5613" spans="1:9" x14ac:dyDescent="0.25">
      <c r="A5613" t="s">
        <v>5820</v>
      </c>
      <c r="B5613" s="3">
        <v>72.070808410644531</v>
      </c>
      <c r="C5613" s="3">
        <v>20.95000076293945</v>
      </c>
      <c r="D5613" s="4">
        <v>5.4812424997008335E-4</v>
      </c>
      <c r="E5613" s="4">
        <v>8.6663601930012657E-3</v>
      </c>
      <c r="F5613" s="2">
        <v>4</v>
      </c>
      <c r="G5613" s="4">
        <v>-0.1174768629350961</v>
      </c>
      <c r="H5613" s="4">
        <v>-0.2701858315477742</v>
      </c>
      <c r="I5613" s="4">
        <v>-0.23165451955394231</v>
      </c>
    </row>
    <row r="5614" spans="1:9" x14ac:dyDescent="0.25">
      <c r="A5614" t="s">
        <v>5821</v>
      </c>
      <c r="B5614" s="3">
        <v>72.031326293945313</v>
      </c>
      <c r="C5614" s="3">
        <v>20.770000457763668</v>
      </c>
      <c r="D5614" s="4">
        <v>-1.004260534187296E-2</v>
      </c>
      <c r="E5614" s="4">
        <v>2.416172359603674E-2</v>
      </c>
      <c r="F5614" s="2">
        <v>4</v>
      </c>
      <c r="G5614" s="4">
        <v>-0.1062232536696404</v>
      </c>
      <c r="H5614" s="4">
        <v>-0.27058564124608359</v>
      </c>
      <c r="I5614" s="4">
        <v>-0.23207543762872571</v>
      </c>
    </row>
    <row r="5615" spans="1:9" x14ac:dyDescent="0.25">
      <c r="A5615" t="s">
        <v>5822</v>
      </c>
      <c r="B5615" s="3">
        <v>72.762046813964844</v>
      </c>
      <c r="C5615" s="3">
        <v>20.280000686645511</v>
      </c>
      <c r="D5615" s="4">
        <v>-4.3245856079611178E-3</v>
      </c>
      <c r="E5615" s="4">
        <v>2.5796672588419559E-2</v>
      </c>
      <c r="F5615" s="2">
        <v>4</v>
      </c>
      <c r="G5615" s="4">
        <v>-6.1272665942292297E-2</v>
      </c>
      <c r="H5615" s="4">
        <v>-0.26318611013980742</v>
      </c>
      <c r="I5615" s="4">
        <v>-0.2242852404406048</v>
      </c>
    </row>
    <row r="5616" spans="1:9" x14ac:dyDescent="0.25">
      <c r="A5616" t="s">
        <v>5823</v>
      </c>
      <c r="B5616" s="3">
        <v>73.078079223632813</v>
      </c>
      <c r="C5616" s="3">
        <v>19.770000457763668</v>
      </c>
      <c r="D5616" s="4">
        <v>-1.6654927289263322E-2</v>
      </c>
      <c r="E5616" s="4">
        <v>8.0327938906474161E-2</v>
      </c>
      <c r="F5616" s="2">
        <v>4</v>
      </c>
      <c r="G5616" s="4">
        <v>-4.3887491537868972E-2</v>
      </c>
      <c r="H5616" s="4">
        <v>-0.2599858556213398</v>
      </c>
      <c r="I5616" s="4">
        <v>-0.22091602509533889</v>
      </c>
    </row>
    <row r="5617" spans="1:9" x14ac:dyDescent="0.25">
      <c r="A5617" t="s">
        <v>5824</v>
      </c>
      <c r="B5617" s="3">
        <v>74.315803527832031</v>
      </c>
      <c r="C5617" s="3">
        <v>18.29999923706055</v>
      </c>
      <c r="D5617" s="4">
        <v>3.645001800554271E-3</v>
      </c>
      <c r="E5617" s="4">
        <v>-5.1322013036811387E-2</v>
      </c>
      <c r="F5617" s="2">
        <v>3</v>
      </c>
      <c r="G5617" s="4">
        <v>-3.7920414449800321E-2</v>
      </c>
      <c r="H5617" s="4">
        <v>-0.247452227183382</v>
      </c>
      <c r="I5617" s="4">
        <v>-0.20772067046921749</v>
      </c>
    </row>
    <row r="5618" spans="1:9" x14ac:dyDescent="0.25">
      <c r="A5618" t="s">
        <v>5825</v>
      </c>
      <c r="B5618" s="3">
        <v>74.045906066894531</v>
      </c>
      <c r="C5618" s="3">
        <v>19.29000091552734</v>
      </c>
      <c r="D5618" s="4">
        <v>-4.3377732510925249E-3</v>
      </c>
      <c r="E5618" s="4">
        <v>4.6663081720625048E-2</v>
      </c>
      <c r="F5618" s="2">
        <v>3</v>
      </c>
      <c r="G5618" s="4">
        <v>-2.4004119853464071E-2</v>
      </c>
      <c r="H5618" s="4">
        <v>-0.25018530310365128</v>
      </c>
      <c r="I5618" s="4">
        <v>-0.21059804202738869</v>
      </c>
    </row>
    <row r="5619" spans="1:9" x14ac:dyDescent="0.25">
      <c r="A5619" t="s">
        <v>5826</v>
      </c>
      <c r="B5619" s="3">
        <v>74.368499755859375</v>
      </c>
      <c r="C5619" s="3">
        <v>18.430000305175781</v>
      </c>
      <c r="D5619" s="4">
        <v>-2.119706390055875E-3</v>
      </c>
      <c r="E5619" s="4">
        <v>1.7669778246242052E-2</v>
      </c>
      <c r="F5619" s="2">
        <v>3</v>
      </c>
      <c r="G5619" s="4">
        <v>-1.9080162363120819E-2</v>
      </c>
      <c r="H5619" s="4">
        <v>-0.2469186067802471</v>
      </c>
      <c r="I5619" s="4">
        <v>-0.20715887701172411</v>
      </c>
    </row>
    <row r="5620" spans="1:9" x14ac:dyDescent="0.25">
      <c r="A5620" t="s">
        <v>5827</v>
      </c>
      <c r="B5620" s="3">
        <v>74.526473999023438</v>
      </c>
      <c r="C5620" s="3">
        <v>18.110000610351559</v>
      </c>
      <c r="D5620" s="4">
        <v>2.378564288249119E-2</v>
      </c>
      <c r="E5620" s="4">
        <v>-8.6276443531893898E-2</v>
      </c>
      <c r="F5620" s="2">
        <v>3</v>
      </c>
      <c r="G5620" s="4">
        <v>9.3727069683158248E-4</v>
      </c>
      <c r="H5620" s="4">
        <v>-0.24531890443953319</v>
      </c>
      <c r="I5620" s="4">
        <v>-0.20547471669163431</v>
      </c>
    </row>
    <row r="5621" spans="1:9" x14ac:dyDescent="0.25">
      <c r="A5621" t="s">
        <v>5828</v>
      </c>
      <c r="B5621" s="3">
        <v>72.794998168945313</v>
      </c>
      <c r="C5621" s="3">
        <v>19.819999694824219</v>
      </c>
      <c r="D5621" s="4">
        <v>-7.6289146160642973E-3</v>
      </c>
      <c r="E5621" s="4">
        <v>2.059730262403825E-2</v>
      </c>
      <c r="F5621" s="2">
        <v>4</v>
      </c>
      <c r="G5621" s="4">
        <v>-1.1444852541222629E-2</v>
      </c>
      <c r="H5621" s="4">
        <v>-0.26285243321478369</v>
      </c>
      <c r="I5621" s="4">
        <v>-0.22393394668891611</v>
      </c>
    </row>
    <row r="5622" spans="1:9" x14ac:dyDescent="0.25">
      <c r="A5622" t="s">
        <v>5829</v>
      </c>
      <c r="B5622" s="3">
        <v>73.3546142578125</v>
      </c>
      <c r="C5622" s="3">
        <v>19.420000076293949</v>
      </c>
      <c r="D5622" s="4">
        <v>7.5061531342421883E-3</v>
      </c>
      <c r="E5622" s="4">
        <v>-4.3349713982256621E-2</v>
      </c>
      <c r="F5622" s="2">
        <v>3</v>
      </c>
      <c r="G5622" s="4">
        <v>-1.8997284644605591E-2</v>
      </c>
      <c r="H5622" s="4">
        <v>-0.25718556531700698</v>
      </c>
      <c r="I5622" s="4">
        <v>-0.21796789049850851</v>
      </c>
    </row>
    <row r="5623" spans="1:9" x14ac:dyDescent="0.25">
      <c r="A5623" t="s">
        <v>5830</v>
      </c>
      <c r="B5623" s="3">
        <v>72.80810546875</v>
      </c>
      <c r="C5623" s="3">
        <v>20.29999923706055</v>
      </c>
      <c r="D5623" s="4">
        <v>-2.4866601406432931E-2</v>
      </c>
      <c r="E5623" s="4">
        <v>0.11599772628111379</v>
      </c>
      <c r="F5623" s="2">
        <v>4</v>
      </c>
      <c r="G5623" s="4">
        <v>1.058588562702667E-2</v>
      </c>
      <c r="H5623" s="4">
        <v>-0.2627197041207362</v>
      </c>
      <c r="I5623" s="4">
        <v>-0.22379421002177061</v>
      </c>
    </row>
    <row r="5624" spans="1:9" x14ac:dyDescent="0.25">
      <c r="A5624" t="s">
        <v>5831</v>
      </c>
      <c r="B5624" s="3">
        <v>74.664764404296875</v>
      </c>
      <c r="C5624" s="3">
        <v>18.190000534057621</v>
      </c>
      <c r="D5624" s="4">
        <v>1.1325778956029261E-2</v>
      </c>
      <c r="E5624" s="4">
        <v>-6.5742107058982868E-2</v>
      </c>
      <c r="F5624" s="2">
        <v>3</v>
      </c>
      <c r="G5624" s="4">
        <v>4.0674796862086637E-2</v>
      </c>
      <c r="H5624" s="4">
        <v>-0.24391852751362861</v>
      </c>
      <c r="I5624" s="4">
        <v>-0.204000405382741</v>
      </c>
    </row>
    <row r="5625" spans="1:9" x14ac:dyDescent="0.25">
      <c r="A5625" t="s">
        <v>5832</v>
      </c>
      <c r="B5625" s="3">
        <v>73.828598022460938</v>
      </c>
      <c r="C5625" s="3">
        <v>19.469999313354489</v>
      </c>
      <c r="D5625" s="4">
        <v>-6.9960725657434164E-3</v>
      </c>
      <c r="E5625" s="4">
        <v>-7.1392806037531287E-3</v>
      </c>
      <c r="F5625" s="2">
        <v>3</v>
      </c>
      <c r="G5625" s="4">
        <v>-5.3098524040503534E-3</v>
      </c>
      <c r="H5625" s="4">
        <v>-0.25238584023156357</v>
      </c>
      <c r="I5625" s="4">
        <v>-0.21291475884363109</v>
      </c>
    </row>
    <row r="5626" spans="1:9" x14ac:dyDescent="0.25">
      <c r="A5626" t="s">
        <v>5833</v>
      </c>
      <c r="B5626" s="3">
        <v>74.348747253417969</v>
      </c>
      <c r="C5626" s="3">
        <v>19.610000610351559</v>
      </c>
      <c r="D5626" s="4">
        <v>2.1298129803930528E-3</v>
      </c>
      <c r="E5626" s="4">
        <v>2.5091556228051811E-2</v>
      </c>
      <c r="F5626" s="2">
        <v>4</v>
      </c>
      <c r="G5626" s="4">
        <v>-1.967709932618034E-2</v>
      </c>
      <c r="H5626" s="4">
        <v>-0.24711862751627089</v>
      </c>
      <c r="I5626" s="4">
        <v>-0.2073694580543548</v>
      </c>
    </row>
    <row r="5627" spans="1:9" x14ac:dyDescent="0.25">
      <c r="A5627" t="s">
        <v>5834</v>
      </c>
      <c r="B5627" s="3">
        <v>74.19073486328125</v>
      </c>
      <c r="C5627" s="3">
        <v>19.129999160766602</v>
      </c>
      <c r="D5627" s="4">
        <v>1.7742162258405081E-4</v>
      </c>
      <c r="E5627" s="4">
        <v>-3.2861552240377567E-2</v>
      </c>
      <c r="F5627" s="2">
        <v>3</v>
      </c>
      <c r="G5627" s="4">
        <v>-1.1510372183677229E-2</v>
      </c>
      <c r="H5627" s="4">
        <v>-0.24871871614654839</v>
      </c>
      <c r="I5627" s="4">
        <v>-0.20905402505857471</v>
      </c>
    </row>
    <row r="5628" spans="1:9" x14ac:dyDescent="0.25">
      <c r="A5628" t="s">
        <v>5835</v>
      </c>
      <c r="B5628" s="3">
        <v>74.177574157714844</v>
      </c>
      <c r="C5628" s="3">
        <v>19.780000686645511</v>
      </c>
      <c r="D5628" s="4">
        <v>-4.1537793564110359E-3</v>
      </c>
      <c r="E5628" s="4">
        <v>-2.0792082199546761E-2</v>
      </c>
      <c r="F5628" s="2">
        <v>4</v>
      </c>
      <c r="G5628" s="4">
        <v>-7.9056505564903956E-3</v>
      </c>
      <c r="H5628" s="4">
        <v>-0.2488519860459848</v>
      </c>
      <c r="I5628" s="4">
        <v>-0.20919433108350249</v>
      </c>
    </row>
    <row r="5629" spans="1:9" x14ac:dyDescent="0.25">
      <c r="A5629" t="s">
        <v>5836</v>
      </c>
      <c r="B5629" s="3">
        <v>74.486976623535156</v>
      </c>
      <c r="C5629" s="3">
        <v>20.20000076293945</v>
      </c>
      <c r="D5629" s="4">
        <v>-7.0213234241154332E-3</v>
      </c>
      <c r="E5629" s="4">
        <v>5.4279797693621352E-2</v>
      </c>
      <c r="F5629" s="2">
        <v>4</v>
      </c>
      <c r="G5629" s="4">
        <v>-3.1302812768420167E-2</v>
      </c>
      <c r="H5629" s="4">
        <v>-0.2457188686536681</v>
      </c>
      <c r="I5629" s="4">
        <v>-0.20589579744006981</v>
      </c>
    </row>
    <row r="5630" spans="1:9" x14ac:dyDescent="0.25">
      <c r="A5630" t="s">
        <v>5837</v>
      </c>
      <c r="B5630" s="3">
        <v>75.013671875</v>
      </c>
      <c r="C5630" s="3">
        <v>19.159999847412109</v>
      </c>
      <c r="D5630" s="4">
        <v>-5.498880955220331E-3</v>
      </c>
      <c r="E5630" s="4">
        <v>2.2957838530968781E-2</v>
      </c>
      <c r="F5630" s="2">
        <v>3</v>
      </c>
      <c r="G5630" s="4">
        <v>-4.5113022513784129E-3</v>
      </c>
      <c r="H5630" s="4">
        <v>-0.24038536864926441</v>
      </c>
      <c r="I5630" s="4">
        <v>-0.2002807096540469</v>
      </c>
    </row>
    <row r="5631" spans="1:9" x14ac:dyDescent="0.25">
      <c r="A5631" t="s">
        <v>5838</v>
      </c>
      <c r="B5631" s="3">
        <v>75.428443908691406</v>
      </c>
      <c r="C5631" s="3">
        <v>18.729999542236332</v>
      </c>
      <c r="D5631" s="4">
        <v>4.3654057079955949E-4</v>
      </c>
      <c r="E5631" s="4">
        <v>7.6436778900251356E-2</v>
      </c>
      <c r="F5631" s="2">
        <v>3</v>
      </c>
      <c r="G5631" s="4">
        <v>1.3758904882144041E-2</v>
      </c>
      <c r="H5631" s="4">
        <v>-0.23618524222441609</v>
      </c>
      <c r="I5631" s="4">
        <v>-0.1958588331061053</v>
      </c>
    </row>
    <row r="5632" spans="1:9" x14ac:dyDescent="0.25">
      <c r="A5632" t="s">
        <v>5839</v>
      </c>
      <c r="B5632" s="3">
        <v>75.395530700683594</v>
      </c>
      <c r="C5632" s="3">
        <v>17.39999961853027</v>
      </c>
      <c r="D5632" s="4">
        <v>-4.363500862838432E-4</v>
      </c>
      <c r="E5632" s="4">
        <v>-1.6949216467680991E-2</v>
      </c>
      <c r="F5632" s="2">
        <v>3</v>
      </c>
      <c r="G5632" s="4">
        <v>4.3956877464639499E-2</v>
      </c>
      <c r="H5632" s="4">
        <v>-0.2365185328598762</v>
      </c>
      <c r="I5632" s="4">
        <v>-0.19620972017366389</v>
      </c>
    </row>
    <row r="5633" spans="1:9" x14ac:dyDescent="0.25">
      <c r="A5633" t="s">
        <v>5840</v>
      </c>
      <c r="B5633" s="3">
        <v>75.428443908691406</v>
      </c>
      <c r="C5633" s="3">
        <v>17.70000076293945</v>
      </c>
      <c r="D5633" s="4">
        <v>2.6256847154138012E-3</v>
      </c>
      <c r="E5633" s="4">
        <v>-2.3717507872679119E-2</v>
      </c>
      <c r="F5633" s="2">
        <v>3</v>
      </c>
      <c r="G5633" s="4">
        <v>3.3806690295302262E-2</v>
      </c>
      <c r="H5633" s="4">
        <v>-0.23618524222441609</v>
      </c>
      <c r="I5633" s="4">
        <v>-0.1958588331061053</v>
      </c>
    </row>
    <row r="5634" spans="1:9" x14ac:dyDescent="0.25">
      <c r="A5634" t="s">
        <v>5841</v>
      </c>
      <c r="B5634" s="3">
        <v>75.230911254882813</v>
      </c>
      <c r="C5634" s="3">
        <v>18.129999160766602</v>
      </c>
      <c r="D5634" s="4">
        <v>5.809226992953942E-3</v>
      </c>
      <c r="E5634" s="4">
        <v>-1.8939415050838852E-2</v>
      </c>
      <c r="F5634" s="2">
        <v>3</v>
      </c>
      <c r="G5634" s="4">
        <v>1.3583465273593999E-2</v>
      </c>
      <c r="H5634" s="4">
        <v>-0.23818552684256639</v>
      </c>
      <c r="I5634" s="4">
        <v>-0.19796472486923891</v>
      </c>
    </row>
    <row r="5635" spans="1:9" x14ac:dyDescent="0.25">
      <c r="A5635" t="s">
        <v>5842</v>
      </c>
      <c r="B5635" s="3">
        <v>74.796401977539063</v>
      </c>
      <c r="C5635" s="3">
        <v>18.479999542236332</v>
      </c>
      <c r="D5635" s="4">
        <v>-1.243070116544431E-2</v>
      </c>
      <c r="E5635" s="4">
        <v>3.9954927753671488E-2</v>
      </c>
      <c r="F5635" s="2">
        <v>3</v>
      </c>
      <c r="G5635" s="4">
        <v>-1.932135338001395E-2</v>
      </c>
      <c r="H5635" s="4">
        <v>-0.2425855194876132</v>
      </c>
      <c r="I5635" s="4">
        <v>-0.20259701978615899</v>
      </c>
    </row>
    <row r="5636" spans="1:9" x14ac:dyDescent="0.25">
      <c r="A5636" t="s">
        <v>5843</v>
      </c>
      <c r="B5636" s="3">
        <v>75.737876892089844</v>
      </c>
      <c r="C5636" s="3">
        <v>17.770000457763668</v>
      </c>
      <c r="D5636" s="4">
        <v>-2.1681257372205831E-3</v>
      </c>
      <c r="E5636" s="4">
        <v>-2.0936593319739849E-2</v>
      </c>
      <c r="F5636" s="2">
        <v>3</v>
      </c>
      <c r="G5636" s="4">
        <v>1.3227120081996221E-2</v>
      </c>
      <c r="H5636" s="4">
        <v>-0.2330518158004484</v>
      </c>
      <c r="I5636" s="4">
        <v>-0.19255997411536849</v>
      </c>
    </row>
    <row r="5637" spans="1:9" x14ac:dyDescent="0.25">
      <c r="A5637" t="s">
        <v>5844</v>
      </c>
      <c r="B5637" s="3">
        <v>75.902442932128906</v>
      </c>
      <c r="C5637" s="3">
        <v>18.14999961853027</v>
      </c>
      <c r="D5637" s="4">
        <v>4.3371265676706022E-4</v>
      </c>
      <c r="E5637" s="4">
        <v>-1.679303799116294E-2</v>
      </c>
      <c r="F5637" s="2">
        <v>3</v>
      </c>
      <c r="G5637" s="4">
        <v>-4.9381594843878052E-3</v>
      </c>
      <c r="H5637" s="4">
        <v>-0.2313853626231471</v>
      </c>
      <c r="I5637" s="4">
        <v>-0.19080553877757581</v>
      </c>
    </row>
    <row r="5638" spans="1:9" x14ac:dyDescent="0.25">
      <c r="A5638" t="s">
        <v>5845</v>
      </c>
      <c r="B5638" s="3">
        <v>75.869537353515625</v>
      </c>
      <c r="C5638" s="3">
        <v>18.45999908447266</v>
      </c>
      <c r="D5638" s="4">
        <v>-1.8816528218477679E-2</v>
      </c>
      <c r="E5638" s="4">
        <v>1.6519781915267821E-2</v>
      </c>
      <c r="F5638" s="2">
        <v>3</v>
      </c>
      <c r="G5638" s="4">
        <v>-5.11599759451975E-3</v>
      </c>
      <c r="H5638" s="4">
        <v>-0.2317185760006947</v>
      </c>
      <c r="I5638" s="4">
        <v>-0.19115634450830829</v>
      </c>
    </row>
    <row r="5639" spans="1:9" x14ac:dyDescent="0.25">
      <c r="A5639" t="s">
        <v>5846</v>
      </c>
      <c r="B5639" s="3">
        <v>77.324516296386719</v>
      </c>
      <c r="C5639" s="3">
        <v>18.159999847412109</v>
      </c>
      <c r="D5639" s="4">
        <v>6.6855917447459223E-3</v>
      </c>
      <c r="E5639" s="4">
        <v>-4.0676198909153749E-2</v>
      </c>
      <c r="F5639" s="2">
        <v>3</v>
      </c>
      <c r="G5639" s="4">
        <v>-6.0596057534528791E-3</v>
      </c>
      <c r="H5639" s="4">
        <v>-0.21698495124021361</v>
      </c>
      <c r="I5639" s="4">
        <v>-0.1756448424237268</v>
      </c>
    </row>
    <row r="5640" spans="1:9" x14ac:dyDescent="0.25">
      <c r="A5640" t="s">
        <v>5847</v>
      </c>
      <c r="B5640" s="3">
        <v>76.810989379882813</v>
      </c>
      <c r="C5640" s="3">
        <v>18.930000305175781</v>
      </c>
      <c r="D5640" s="4">
        <v>1.7107011609729381E-4</v>
      </c>
      <c r="E5640" s="4">
        <v>2.7687308727983861E-2</v>
      </c>
      <c r="F5640" s="2">
        <v>3</v>
      </c>
      <c r="G5640" s="4">
        <v>3.5614886342669738E-3</v>
      </c>
      <c r="H5640" s="4">
        <v>-0.2221851040872681</v>
      </c>
      <c r="I5640" s="4">
        <v>-0.18111954284799589</v>
      </c>
    </row>
    <row r="5641" spans="1:9" x14ac:dyDescent="0.25">
      <c r="A5641" t="s">
        <v>5848</v>
      </c>
      <c r="B5641" s="3">
        <v>76.7978515625</v>
      </c>
      <c r="C5641" s="3">
        <v>18.420000076293949</v>
      </c>
      <c r="D5641" s="4">
        <v>9.5284954757473006E-3</v>
      </c>
      <c r="E5641" s="4">
        <v>-4.0625034148493062E-2</v>
      </c>
      <c r="F5641" s="2">
        <v>3</v>
      </c>
      <c r="G5641" s="4">
        <v>-3.9556789917550739E-2</v>
      </c>
      <c r="H5641" s="4">
        <v>-0.22231814221296639</v>
      </c>
      <c r="I5641" s="4">
        <v>-0.18125960486244561</v>
      </c>
    </row>
    <row r="5642" spans="1:9" x14ac:dyDescent="0.25">
      <c r="A5642" t="s">
        <v>5849</v>
      </c>
      <c r="B5642" s="3">
        <v>76.072990417480469</v>
      </c>
      <c r="C5642" s="3">
        <v>19.20000076293945</v>
      </c>
      <c r="D5642" s="4">
        <v>-1.378894955105237E-3</v>
      </c>
      <c r="E5642" s="4">
        <v>-1.336065435587086E-2</v>
      </c>
      <c r="F5642" s="2">
        <v>3</v>
      </c>
      <c r="G5642" s="4">
        <v>-7.6762145007127747E-2</v>
      </c>
      <c r="H5642" s="4">
        <v>-0.2296583392422761</v>
      </c>
      <c r="I5642" s="4">
        <v>-0.18898733536816381</v>
      </c>
    </row>
    <row r="5643" spans="1:9" x14ac:dyDescent="0.25">
      <c r="A5643" t="s">
        <v>5850</v>
      </c>
      <c r="B5643" s="3">
        <v>76.178031921386719</v>
      </c>
      <c r="C5643" s="3">
        <v>19.45999908447266</v>
      </c>
      <c r="D5643" s="4">
        <v>-9.6439826947686269E-3</v>
      </c>
      <c r="E5643" s="4">
        <v>-6.636093267108012E-3</v>
      </c>
      <c r="F5643" s="2">
        <v>3</v>
      </c>
      <c r="G5643" s="4">
        <v>-7.4468061439823652E-2</v>
      </c>
      <c r="H5643" s="4">
        <v>-0.22859465229999121</v>
      </c>
      <c r="I5643" s="4">
        <v>-0.18786748994717489</v>
      </c>
    </row>
    <row r="5644" spans="1:9" x14ac:dyDescent="0.25">
      <c r="A5644" t="s">
        <v>5851</v>
      </c>
      <c r="B5644" s="3">
        <v>76.919845581054688</v>
      </c>
      <c r="C5644" s="3">
        <v>19.590000152587891</v>
      </c>
      <c r="D5644" s="4">
        <v>-5.9724052080167844E-4</v>
      </c>
      <c r="E5644" s="4">
        <v>-1.260080635470107E-2</v>
      </c>
      <c r="F5644" s="2">
        <v>4</v>
      </c>
      <c r="G5644" s="4">
        <v>-5.8784572639207777E-2</v>
      </c>
      <c r="H5644" s="4">
        <v>-0.2210827881886249</v>
      </c>
      <c r="I5644" s="4">
        <v>-0.1799590290139845</v>
      </c>
    </row>
    <row r="5645" spans="1:9" x14ac:dyDescent="0.25">
      <c r="A5645" t="s">
        <v>5852</v>
      </c>
      <c r="B5645" s="3">
        <v>76.965812683105469</v>
      </c>
      <c r="C5645" s="3">
        <v>19.840000152587891</v>
      </c>
      <c r="D5645" s="4">
        <v>2.1372768500185209E-3</v>
      </c>
      <c r="E5645" s="4">
        <v>2.9579640959197299E-2</v>
      </c>
      <c r="F5645" s="2">
        <v>4</v>
      </c>
      <c r="G5645" s="4">
        <v>-4.8104935773433E-2</v>
      </c>
      <c r="H5645" s="4">
        <v>-0.22061730926450621</v>
      </c>
      <c r="I5645" s="4">
        <v>-0.17946897463706291</v>
      </c>
    </row>
    <row r="5646" spans="1:9" x14ac:dyDescent="0.25">
      <c r="A5646" t="s">
        <v>5853</v>
      </c>
      <c r="B5646" s="3">
        <v>76.801666259765625</v>
      </c>
      <c r="C5646" s="3">
        <v>19.270000457763668</v>
      </c>
      <c r="D5646" s="4">
        <v>4.2061437391065493E-3</v>
      </c>
      <c r="E5646" s="4">
        <v>-3.8423174779750768E-2</v>
      </c>
      <c r="F5646" s="2">
        <v>3</v>
      </c>
      <c r="G5646" s="4">
        <v>-4.1451490620809661E-2</v>
      </c>
      <c r="H5646" s="4">
        <v>-0.222279513256608</v>
      </c>
      <c r="I5646" s="4">
        <v>-0.18121893644942311</v>
      </c>
    </row>
    <row r="5647" spans="1:9" x14ac:dyDescent="0.25">
      <c r="A5647" t="s">
        <v>201</v>
      </c>
      <c r="B5647" s="3">
        <v>76.47998046875</v>
      </c>
      <c r="C5647" s="3">
        <v>20.04000091552734</v>
      </c>
      <c r="D5647" s="4">
        <v>-2.14216659844646E-3</v>
      </c>
      <c r="E5647" s="4">
        <v>5.0150641319655076E-3</v>
      </c>
      <c r="F5647" s="2">
        <v>4</v>
      </c>
      <c r="G5647" s="4">
        <v>-5.3050653709147522E-2</v>
      </c>
      <c r="H5647" s="4">
        <v>-0.22553701588839881</v>
      </c>
      <c r="I5647" s="4">
        <v>-0.18464842238278831</v>
      </c>
    </row>
    <row r="5648" spans="1:9" x14ac:dyDescent="0.25">
      <c r="A5648" t="s">
        <v>5854</v>
      </c>
      <c r="B5648" s="3">
        <v>76.6441650390625</v>
      </c>
      <c r="C5648" s="3">
        <v>19.940000534057621</v>
      </c>
      <c r="D5648" s="4">
        <v>1.1874275786823761E-2</v>
      </c>
      <c r="E5648" s="4">
        <v>-1.773392692280007E-2</v>
      </c>
      <c r="F5648" s="2">
        <v>4</v>
      </c>
      <c r="G5648" s="4">
        <v>-4.6041247002944652E-2</v>
      </c>
      <c r="H5648" s="4">
        <v>-0.2238744256067334</v>
      </c>
      <c r="I5648" s="4">
        <v>-0.18289805388629801</v>
      </c>
    </row>
    <row r="5649" spans="1:9" x14ac:dyDescent="0.25">
      <c r="A5649" t="s">
        <v>5855</v>
      </c>
      <c r="B5649" s="3">
        <v>75.7447509765625</v>
      </c>
      <c r="C5649" s="3">
        <v>20.29999923706055</v>
      </c>
      <c r="D5649" s="4">
        <v>-3.1968333678720211E-3</v>
      </c>
      <c r="E5649" s="4">
        <v>-9.7561347775343421E-3</v>
      </c>
      <c r="F5649" s="2">
        <v>4</v>
      </c>
      <c r="G5649" s="4">
        <v>-7.5801902068858062E-2</v>
      </c>
      <c r="H5649" s="4">
        <v>-0.2329822064210906</v>
      </c>
      <c r="I5649" s="4">
        <v>-0.19248668963510179</v>
      </c>
    </row>
    <row r="5650" spans="1:9" x14ac:dyDescent="0.25">
      <c r="A5650" t="s">
        <v>5856</v>
      </c>
      <c r="B5650" s="3">
        <v>75.9876708984375</v>
      </c>
      <c r="C5650" s="3">
        <v>20.5</v>
      </c>
      <c r="D5650" s="4">
        <v>1.7672194464028349E-2</v>
      </c>
      <c r="E5650" s="4">
        <v>2.7054155325459069E-2</v>
      </c>
      <c r="F5650" s="2">
        <v>4</v>
      </c>
      <c r="G5650" s="4">
        <v>-8.1410693198172068E-2</v>
      </c>
      <c r="H5650" s="4">
        <v>-0.2305223144801879</v>
      </c>
      <c r="I5650" s="4">
        <v>-0.18989692509382611</v>
      </c>
    </row>
    <row r="5651" spans="1:9" x14ac:dyDescent="0.25">
      <c r="A5651" t="s">
        <v>5857</v>
      </c>
      <c r="B5651" s="3">
        <v>74.668121337890625</v>
      </c>
      <c r="C5651" s="3">
        <v>19.95999908447266</v>
      </c>
      <c r="D5651" s="4">
        <v>2.3301868248146281E-2</v>
      </c>
      <c r="E5651" s="4">
        <v>-7.5497964640813264E-2</v>
      </c>
      <c r="F5651" s="2">
        <v>4</v>
      </c>
      <c r="G5651" s="4">
        <v>-7.8147897596227534E-2</v>
      </c>
      <c r="H5651" s="4">
        <v>-0.24388453403203331</v>
      </c>
      <c r="I5651" s="4">
        <v>-0.20396461717928119</v>
      </c>
    </row>
    <row r="5652" spans="1:9" x14ac:dyDescent="0.25">
      <c r="A5652" t="s">
        <v>5858</v>
      </c>
      <c r="B5652" s="3">
        <v>72.96783447265625</v>
      </c>
      <c r="C5652" s="3">
        <v>21.590000152587891</v>
      </c>
      <c r="D5652" s="4">
        <v>-4.4777495878550733E-3</v>
      </c>
      <c r="E5652" s="4">
        <v>4.6533449294925422E-3</v>
      </c>
      <c r="F5652" s="2">
        <v>4</v>
      </c>
      <c r="G5652" s="4">
        <v>-0.10522606045330909</v>
      </c>
      <c r="H5652" s="4">
        <v>-0.26110223246009739</v>
      </c>
      <c r="I5652" s="4">
        <v>-0.22209134223169061</v>
      </c>
    </row>
    <row r="5653" spans="1:9" x14ac:dyDescent="0.25">
      <c r="A5653" t="s">
        <v>5859</v>
      </c>
      <c r="B5653" s="3">
        <v>73.296035766601563</v>
      </c>
      <c r="C5653" s="3">
        <v>21.489999771118161</v>
      </c>
      <c r="D5653" s="4">
        <v>3.865595883162376E-3</v>
      </c>
      <c r="E5653" s="4">
        <v>-8.7638621486668677E-3</v>
      </c>
      <c r="F5653" s="2">
        <v>4</v>
      </c>
      <c r="G5653" s="4">
        <v>-9.9841810357387928E-2</v>
      </c>
      <c r="H5653" s="4">
        <v>-0.25777875157084651</v>
      </c>
      <c r="I5653" s="4">
        <v>-0.2185923946488828</v>
      </c>
    </row>
    <row r="5654" spans="1:9" x14ac:dyDescent="0.25">
      <c r="A5654" t="s">
        <v>5860</v>
      </c>
      <c r="B5654" s="3">
        <v>73.0137939453125</v>
      </c>
      <c r="C5654" s="3">
        <v>21.680000305175781</v>
      </c>
      <c r="D5654" s="4">
        <v>-2.0636393421631372E-3</v>
      </c>
      <c r="E5654" s="4">
        <v>-7.3260002881982977E-3</v>
      </c>
      <c r="F5654" s="2">
        <v>4</v>
      </c>
      <c r="G5654" s="4">
        <v>-0.1226543881884584</v>
      </c>
      <c r="H5654" s="4">
        <v>-0.26063683079389149</v>
      </c>
      <c r="I5654" s="4">
        <v>-0.2216013691915949</v>
      </c>
    </row>
    <row r="5655" spans="1:9" x14ac:dyDescent="0.25">
      <c r="A5655" t="s">
        <v>5861</v>
      </c>
      <c r="B5655" s="3">
        <v>73.164779663085938</v>
      </c>
      <c r="C5655" s="3">
        <v>21.840000152587891</v>
      </c>
      <c r="D5655" s="4">
        <v>1.6508928720015529E-2</v>
      </c>
      <c r="E5655" s="4">
        <v>-4.4619441405517317E-2</v>
      </c>
      <c r="F5655" s="2">
        <v>4</v>
      </c>
      <c r="G5655" s="4">
        <v>-0.13439150993934959</v>
      </c>
      <c r="H5655" s="4">
        <v>-0.25910789670122608</v>
      </c>
      <c r="I5655" s="4">
        <v>-0.2199917134041626</v>
      </c>
    </row>
    <row r="5656" spans="1:9" x14ac:dyDescent="0.25">
      <c r="A5656" t="s">
        <v>5862</v>
      </c>
      <c r="B5656" s="3">
        <v>71.976524353027344</v>
      </c>
      <c r="C5656" s="3">
        <v>22.860000610351559</v>
      </c>
      <c r="D5656" s="4">
        <v>1.237271977274346E-2</v>
      </c>
      <c r="E5656" s="4">
        <v>-3.9495741884111091E-2</v>
      </c>
      <c r="F5656" s="2">
        <v>4</v>
      </c>
      <c r="G5656" s="4">
        <v>-0.16722540376839909</v>
      </c>
      <c r="H5656" s="4">
        <v>-0.27114058483312831</v>
      </c>
      <c r="I5656" s="4">
        <v>-0.23265968005020771</v>
      </c>
    </row>
    <row r="5657" spans="1:9" x14ac:dyDescent="0.25">
      <c r="A5657" t="s">
        <v>5863</v>
      </c>
      <c r="B5657" s="3">
        <v>71.09686279296875</v>
      </c>
      <c r="C5657" s="3">
        <v>23.79999923706055</v>
      </c>
      <c r="D5657" s="4">
        <v>-2.0706818549386719E-2</v>
      </c>
      <c r="E5657" s="4">
        <v>5.0308887790157408E-2</v>
      </c>
      <c r="F5657" s="2">
        <v>4</v>
      </c>
      <c r="G5657" s="4">
        <v>-0.16943012053003559</v>
      </c>
      <c r="H5657" s="4">
        <v>-0.28004834491146169</v>
      </c>
      <c r="I5657" s="4">
        <v>-0.2420377347563808</v>
      </c>
    </row>
    <row r="5658" spans="1:9" x14ac:dyDescent="0.25">
      <c r="A5658" t="s">
        <v>5864</v>
      </c>
      <c r="B5658" s="3">
        <v>72.600181579589844</v>
      </c>
      <c r="C5658" s="3">
        <v>22.659999847412109</v>
      </c>
      <c r="D5658" s="4">
        <v>1.6826193835795419E-2</v>
      </c>
      <c r="E5658" s="4">
        <v>-7.2451921230171967E-2</v>
      </c>
      <c r="F5658" s="2">
        <v>4</v>
      </c>
      <c r="G5658" s="4">
        <v>-0.15315038152436389</v>
      </c>
      <c r="H5658" s="4">
        <v>-0.26482521401600689</v>
      </c>
      <c r="I5658" s="4">
        <v>-0.22601088254197749</v>
      </c>
    </row>
    <row r="5659" spans="1:9" x14ac:dyDescent="0.25">
      <c r="A5659" t="s">
        <v>5865</v>
      </c>
      <c r="B5659" s="3">
        <v>71.398811340332031</v>
      </c>
      <c r="C5659" s="3">
        <v>24.430000305175781</v>
      </c>
      <c r="D5659" s="4">
        <v>-1.920890158640998E-2</v>
      </c>
      <c r="E5659" s="4">
        <v>9.2087590016066256E-2</v>
      </c>
      <c r="F5659" s="2">
        <v>5</v>
      </c>
      <c r="G5659" s="4">
        <v>-0.17397157159786589</v>
      </c>
      <c r="H5659" s="4">
        <v>-0.27699070849986918</v>
      </c>
      <c r="I5659" s="4">
        <v>-0.2388186671919941</v>
      </c>
    </row>
    <row r="5660" spans="1:9" x14ac:dyDescent="0.25">
      <c r="A5660" t="s">
        <v>5866</v>
      </c>
      <c r="B5660" s="3">
        <v>72.797164916992188</v>
      </c>
      <c r="C5660" s="3">
        <v>22.370000839233398</v>
      </c>
      <c r="D5660" s="4">
        <v>-1.044041176726807E-2</v>
      </c>
      <c r="E5660" s="4">
        <v>2.7560880516920291E-2</v>
      </c>
      <c r="F5660" s="2">
        <v>4</v>
      </c>
      <c r="G5660" s="4">
        <v>-0.14814800596620559</v>
      </c>
      <c r="H5660" s="4">
        <v>-0.26283049196757202</v>
      </c>
      <c r="I5660" s="4">
        <v>-0.2239108470303193</v>
      </c>
    </row>
    <row r="5661" spans="1:9" x14ac:dyDescent="0.25">
      <c r="A5661" t="s">
        <v>5867</v>
      </c>
      <c r="B5661" s="3">
        <v>73.565216064453125</v>
      </c>
      <c r="C5661" s="3">
        <v>21.770000457763668</v>
      </c>
      <c r="D5661" s="4">
        <v>-1.8702110583953551E-3</v>
      </c>
      <c r="E5661" s="4">
        <v>4.4124703091688477E-2</v>
      </c>
      <c r="F5661" s="2">
        <v>4</v>
      </c>
      <c r="G5661" s="4">
        <v>-0.14743768167814289</v>
      </c>
      <c r="H5661" s="4">
        <v>-0.25505293789437272</v>
      </c>
      <c r="I5661" s="4">
        <v>-0.21572266875235979</v>
      </c>
    </row>
    <row r="5662" spans="1:9" x14ac:dyDescent="0.25">
      <c r="A5662" t="s">
        <v>5868</v>
      </c>
      <c r="B5662" s="3">
        <v>73.703056335449219</v>
      </c>
      <c r="C5662" s="3">
        <v>20.85000038146973</v>
      </c>
      <c r="D5662" s="4">
        <v>1.0622174940952739E-2</v>
      </c>
      <c r="E5662" s="4">
        <v>-3.5615190928502072E-2</v>
      </c>
      <c r="F5662" s="2">
        <v>4</v>
      </c>
      <c r="G5662" s="4">
        <v>-0.15579644540610069</v>
      </c>
      <c r="H5662" s="4">
        <v>-0.25365711918531841</v>
      </c>
      <c r="I5662" s="4">
        <v>-0.21425315631620309</v>
      </c>
    </row>
    <row r="5663" spans="1:9" x14ac:dyDescent="0.25">
      <c r="A5663" t="s">
        <v>5869</v>
      </c>
      <c r="B5663" s="3">
        <v>72.928398132324219</v>
      </c>
      <c r="C5663" s="3">
        <v>21.620000839233398</v>
      </c>
      <c r="D5663" s="4">
        <v>-3.1412060829751902E-3</v>
      </c>
      <c r="E5663" s="4">
        <v>-7.3461819269001749E-3</v>
      </c>
      <c r="F5663" s="2">
        <v>4</v>
      </c>
      <c r="G5663" s="4">
        <v>-0.16898828282877451</v>
      </c>
      <c r="H5663" s="4">
        <v>-0.2615015786109306</v>
      </c>
      <c r="I5663" s="4">
        <v>-0.22251177228551769</v>
      </c>
    </row>
    <row r="5664" spans="1:9" x14ac:dyDescent="0.25">
      <c r="A5664" t="s">
        <v>5870</v>
      </c>
      <c r="B5664" s="3">
        <v>73.158203125</v>
      </c>
      <c r="C5664" s="3">
        <v>21.780000686645511</v>
      </c>
      <c r="D5664" s="4">
        <v>1.226265012673089E-2</v>
      </c>
      <c r="E5664" s="4">
        <v>-6.3628526555155385E-2</v>
      </c>
      <c r="F5664" s="2">
        <v>4</v>
      </c>
      <c r="G5664" s="4">
        <v>-0.1688251890298009</v>
      </c>
      <c r="H5664" s="4">
        <v>-0.25917449302198797</v>
      </c>
      <c r="I5664" s="4">
        <v>-0.2200618257482134</v>
      </c>
    </row>
    <row r="5665" spans="1:9" x14ac:dyDescent="0.25">
      <c r="A5665" t="s">
        <v>5871</v>
      </c>
      <c r="B5665" s="3">
        <v>72.271957397460938</v>
      </c>
      <c r="C5665" s="3">
        <v>23.260000228881839</v>
      </c>
      <c r="D5665" s="4">
        <v>1.916315015179593E-2</v>
      </c>
      <c r="E5665" s="4">
        <v>-7.3675839765096063E-2</v>
      </c>
      <c r="F5665" s="2">
        <v>4</v>
      </c>
      <c r="G5665" s="4">
        <v>-0.17286411222356421</v>
      </c>
      <c r="H5665" s="4">
        <v>-0.26814892667899598</v>
      </c>
      <c r="I5665" s="4">
        <v>-0.2295100741352635</v>
      </c>
    </row>
    <row r="5666" spans="1:9" x14ac:dyDescent="0.25">
      <c r="A5666" t="s">
        <v>5872</v>
      </c>
      <c r="B5666" s="3">
        <v>70.913040161132813</v>
      </c>
      <c r="C5666" s="3">
        <v>25.110000610351559</v>
      </c>
      <c r="D5666" s="4">
        <v>-6.2554907543634908E-3</v>
      </c>
      <c r="E5666" s="4">
        <v>-3.7562266634909247E-2</v>
      </c>
      <c r="F5666" s="2">
        <v>5</v>
      </c>
      <c r="G5666" s="4">
        <v>-0.20683367733376631</v>
      </c>
      <c r="H5666" s="4">
        <v>-0.28190979706045999</v>
      </c>
      <c r="I5666" s="4">
        <v>-0.2439974642431112</v>
      </c>
    </row>
    <row r="5667" spans="1:9" x14ac:dyDescent="0.25">
      <c r="A5667" t="s">
        <v>5873</v>
      </c>
      <c r="B5667" s="3">
        <v>71.359428405761719</v>
      </c>
      <c r="C5667" s="3">
        <v>26.090000152587891</v>
      </c>
      <c r="D5667" s="4">
        <v>-4.3054538765319172E-3</v>
      </c>
      <c r="E5667" s="4">
        <v>2.5147323004422569E-2</v>
      </c>
      <c r="F5667" s="2">
        <v>5</v>
      </c>
      <c r="G5667" s="4">
        <v>-0.19653954145861921</v>
      </c>
      <c r="H5667" s="4">
        <v>-0.2773895138453133</v>
      </c>
      <c r="I5667" s="4">
        <v>-0.2392385278880389</v>
      </c>
    </row>
    <row r="5668" spans="1:9" x14ac:dyDescent="0.25">
      <c r="A5668" t="s">
        <v>5874</v>
      </c>
      <c r="B5668" s="3">
        <v>71.667991638183594</v>
      </c>
      <c r="C5668" s="3">
        <v>25.45000076293945</v>
      </c>
      <c r="D5668" s="4">
        <v>-6.1906340779304134E-3</v>
      </c>
      <c r="E5668" s="4">
        <v>2.3321266752475589E-2</v>
      </c>
      <c r="F5668" s="2">
        <v>5</v>
      </c>
      <c r="G5668" s="4">
        <v>-0.1976329075443716</v>
      </c>
      <c r="H5668" s="4">
        <v>-0.27426489482339528</v>
      </c>
      <c r="I5668" s="4">
        <v>-0.2359489412954712</v>
      </c>
    </row>
    <row r="5669" spans="1:9" x14ac:dyDescent="0.25">
      <c r="A5669" t="s">
        <v>5875</v>
      </c>
      <c r="B5669" s="3">
        <v>72.114425659179688</v>
      </c>
      <c r="C5669" s="3">
        <v>24.870000839233398</v>
      </c>
      <c r="D5669" s="4">
        <v>-2.485539209921106E-2</v>
      </c>
      <c r="E5669" s="4">
        <v>0.17755681112634439</v>
      </c>
      <c r="F5669" s="2">
        <v>5</v>
      </c>
      <c r="G5669" s="4">
        <v>-0.18554253825450781</v>
      </c>
      <c r="H5669" s="4">
        <v>-0.26974414806077229</v>
      </c>
      <c r="I5669" s="4">
        <v>-0.23118951691944259</v>
      </c>
    </row>
    <row r="5670" spans="1:9" x14ac:dyDescent="0.25">
      <c r="A5670" t="s">
        <v>5876</v>
      </c>
      <c r="B5670" s="3">
        <v>73.952545166015625</v>
      </c>
      <c r="C5670" s="3">
        <v>21.120000839233398</v>
      </c>
      <c r="D5670" s="4">
        <v>-4.6828569647755502E-3</v>
      </c>
      <c r="E5670" s="4">
        <v>1.4225076542651041E-3</v>
      </c>
      <c r="F5670" s="2">
        <v>4</v>
      </c>
      <c r="G5670" s="4">
        <v>-0.16032596972910529</v>
      </c>
      <c r="H5670" s="4">
        <v>-0.25113070818156658</v>
      </c>
      <c r="I5670" s="4">
        <v>-0.21159336076770249</v>
      </c>
    </row>
    <row r="5671" spans="1:9" x14ac:dyDescent="0.25">
      <c r="A5671" t="s">
        <v>5877</v>
      </c>
      <c r="B5671" s="3">
        <v>74.300483703613281</v>
      </c>
      <c r="C5671" s="3">
        <v>21.090000152587891</v>
      </c>
      <c r="D5671" s="4">
        <v>1.1710065830098371E-2</v>
      </c>
      <c r="E5671" s="4">
        <v>-9.1731232719786449E-2</v>
      </c>
      <c r="F5671" s="2">
        <v>4</v>
      </c>
      <c r="G5671" s="4">
        <v>-0.1573449257846381</v>
      </c>
      <c r="H5671" s="4">
        <v>-0.24760736107211731</v>
      </c>
      <c r="I5671" s="4">
        <v>-0.20788399481591599</v>
      </c>
    </row>
    <row r="5672" spans="1:9" x14ac:dyDescent="0.25">
      <c r="A5672" t="s">
        <v>5878</v>
      </c>
      <c r="B5672" s="3">
        <v>73.44049072265625</v>
      </c>
      <c r="C5672" s="3">
        <v>23.219999313354489</v>
      </c>
      <c r="D5672" s="4">
        <v>1.441768414130618E-2</v>
      </c>
      <c r="E5672" s="4">
        <v>-4.6406613979980138E-2</v>
      </c>
      <c r="F5672" s="2">
        <v>4</v>
      </c>
      <c r="G5672" s="4">
        <v>-0.16919755516369689</v>
      </c>
      <c r="H5672" s="4">
        <v>-0.25631595025146681</v>
      </c>
      <c r="I5672" s="4">
        <v>-0.21705236318454499</v>
      </c>
    </row>
    <row r="5673" spans="1:9" x14ac:dyDescent="0.25">
      <c r="A5673" t="s">
        <v>5879</v>
      </c>
      <c r="B5673" s="3">
        <v>72.396697998046875</v>
      </c>
      <c r="C5673" s="3">
        <v>24.35000038146973</v>
      </c>
      <c r="D5673" s="4">
        <v>-3.1442066503525212E-2</v>
      </c>
      <c r="E5673" s="4">
        <v>0.15184489519867819</v>
      </c>
      <c r="F5673" s="2">
        <v>4</v>
      </c>
      <c r="G5673" s="4">
        <v>-0.17855854258672019</v>
      </c>
      <c r="H5673" s="4">
        <v>-0.26688575980607637</v>
      </c>
      <c r="I5673" s="4">
        <v>-0.22818021702942609</v>
      </c>
    </row>
    <row r="5674" spans="1:9" x14ac:dyDescent="0.25">
      <c r="A5674" t="s">
        <v>5880</v>
      </c>
      <c r="B5674" s="3">
        <v>74.746894836425781</v>
      </c>
      <c r="C5674" s="3">
        <v>21.139999389648441</v>
      </c>
      <c r="D5674" s="4">
        <v>2.729835250880885E-3</v>
      </c>
      <c r="E5674" s="4">
        <v>6.1874897358589198E-3</v>
      </c>
      <c r="F5674" s="2">
        <v>4</v>
      </c>
      <c r="G5674" s="4">
        <v>-0.14521262445804869</v>
      </c>
      <c r="H5674" s="4">
        <v>-0.24308684608323239</v>
      </c>
      <c r="I5674" s="4">
        <v>-0.20312481445036559</v>
      </c>
    </row>
    <row r="5675" spans="1:9" x14ac:dyDescent="0.25">
      <c r="A5675" t="s">
        <v>5881</v>
      </c>
      <c r="B5675" s="3">
        <v>74.543403625488281</v>
      </c>
      <c r="C5675" s="3">
        <v>21.010000228881839</v>
      </c>
      <c r="D5675" s="4">
        <v>-2.636821570980441E-4</v>
      </c>
      <c r="E5675" s="4">
        <v>-6.6193566039489671E-3</v>
      </c>
      <c r="F5675" s="2">
        <v>4</v>
      </c>
      <c r="G5675" s="4">
        <v>-0.14187438806020489</v>
      </c>
      <c r="H5675" s="4">
        <v>-0.24514746913121471</v>
      </c>
      <c r="I5675" s="4">
        <v>-0.2052942302746403</v>
      </c>
    </row>
    <row r="5676" spans="1:9" x14ac:dyDescent="0.25">
      <c r="A5676" t="s">
        <v>5882</v>
      </c>
      <c r="B5676" s="3">
        <v>74.563064575195313</v>
      </c>
      <c r="C5676" s="3">
        <v>21.14999961853027</v>
      </c>
      <c r="D5676" s="4">
        <v>3.0912411890695601E-3</v>
      </c>
      <c r="E5676" s="4">
        <v>-3.3363782917565372E-2</v>
      </c>
      <c r="F5676" s="2">
        <v>4</v>
      </c>
      <c r="G5676" s="4">
        <v>-0.1465241297377847</v>
      </c>
      <c r="H5676" s="4">
        <v>-0.24494837549014351</v>
      </c>
      <c r="I5676" s="4">
        <v>-0.2050846252739221</v>
      </c>
    </row>
    <row r="5677" spans="1:9" x14ac:dyDescent="0.25">
      <c r="A5677" t="s">
        <v>5883</v>
      </c>
      <c r="B5677" s="3">
        <v>74.333282470703125</v>
      </c>
      <c r="C5677" s="3">
        <v>21.879999160766602</v>
      </c>
      <c r="D5677" s="4">
        <v>7.6531071317096364E-3</v>
      </c>
      <c r="E5677" s="4">
        <v>-7.3274095928081429E-2</v>
      </c>
      <c r="F5677" s="2">
        <v>4</v>
      </c>
      <c r="G5677" s="4">
        <v>-0.14068654148146939</v>
      </c>
      <c r="H5677" s="4">
        <v>-0.24727522930534779</v>
      </c>
      <c r="I5677" s="4">
        <v>-0.20753432780074821</v>
      </c>
    </row>
    <row r="5678" spans="1:9" x14ac:dyDescent="0.25">
      <c r="A5678" t="s">
        <v>5884</v>
      </c>
      <c r="B5678" s="3">
        <v>73.768722534179688</v>
      </c>
      <c r="C5678" s="3">
        <v>23.610000610351559</v>
      </c>
      <c r="D5678" s="4">
        <v>-6.8933967493651771E-3</v>
      </c>
      <c r="E5678" s="4">
        <v>4.8401426750953602E-2</v>
      </c>
      <c r="F5678" s="2">
        <v>4</v>
      </c>
      <c r="G5678" s="4">
        <v>-0.14330124387269449</v>
      </c>
      <c r="H5678" s="4">
        <v>-0.25299216033056487</v>
      </c>
      <c r="I5678" s="4">
        <v>-0.213553090254433</v>
      </c>
    </row>
    <row r="5679" spans="1:9" x14ac:dyDescent="0.25">
      <c r="A5679" t="s">
        <v>5885</v>
      </c>
      <c r="B5679" s="3">
        <v>74.280769348144531</v>
      </c>
      <c r="C5679" s="3">
        <v>22.520000457763668</v>
      </c>
      <c r="D5679" s="4">
        <v>-4.5747445473687254E-3</v>
      </c>
      <c r="E5679" s="4">
        <v>1.21348520343223E-2</v>
      </c>
      <c r="F5679" s="2">
        <v>4</v>
      </c>
      <c r="G5679" s="4">
        <v>-0.13184052185894229</v>
      </c>
      <c r="H5679" s="4">
        <v>-0.24780699551857749</v>
      </c>
      <c r="I5679" s="4">
        <v>-0.20809416917441659</v>
      </c>
    </row>
    <row r="5680" spans="1:9" x14ac:dyDescent="0.25">
      <c r="A5680" t="s">
        <v>5886</v>
      </c>
      <c r="B5680" s="3">
        <v>74.622146606445313</v>
      </c>
      <c r="C5680" s="3">
        <v>22.25</v>
      </c>
      <c r="D5680" s="4">
        <v>7.5344065946607586E-3</v>
      </c>
      <c r="E5680" s="4">
        <v>-5.1172738758965997E-2</v>
      </c>
      <c r="F5680" s="2">
        <v>4</v>
      </c>
      <c r="G5680" s="4">
        <v>-0.12949965298797911</v>
      </c>
      <c r="H5680" s="4">
        <v>-0.2443500902140647</v>
      </c>
      <c r="I5680" s="4">
        <v>-0.20445475289302889</v>
      </c>
    </row>
    <row r="5681" spans="1:9" x14ac:dyDescent="0.25">
      <c r="A5681" t="s">
        <v>5887</v>
      </c>
      <c r="B5681" s="3">
        <v>74.064117431640625</v>
      </c>
      <c r="C5681" s="3">
        <v>23.45000076293945</v>
      </c>
      <c r="D5681" s="4">
        <v>-2.0234907890657291E-2</v>
      </c>
      <c r="E5681" s="4">
        <v>3.3039646466640933E-2</v>
      </c>
      <c r="F5681" s="2">
        <v>4</v>
      </c>
      <c r="G5681" s="4">
        <v>-0.13519183138162619</v>
      </c>
      <c r="H5681" s="4">
        <v>-0.25000088846599622</v>
      </c>
      <c r="I5681" s="4">
        <v>-0.21040389102361909</v>
      </c>
    </row>
    <row r="5682" spans="1:9" x14ac:dyDescent="0.25">
      <c r="A5682" t="s">
        <v>5888</v>
      </c>
      <c r="B5682" s="3">
        <v>75.59375</v>
      </c>
      <c r="C5682" s="3">
        <v>22.70000076293945</v>
      </c>
      <c r="D5682" s="4">
        <v>8.1418741409926554E-3</v>
      </c>
      <c r="E5682" s="4">
        <v>-3.7319727040452499E-2</v>
      </c>
      <c r="F5682" s="2">
        <v>4</v>
      </c>
      <c r="G5682" s="4">
        <v>-0.1018231092027148</v>
      </c>
      <c r="H5682" s="4">
        <v>-0.23451129502958121</v>
      </c>
      <c r="I5682" s="4">
        <v>-0.19409650809618631</v>
      </c>
    </row>
    <row r="5683" spans="1:9" x14ac:dyDescent="0.25">
      <c r="A5683" t="s">
        <v>5889</v>
      </c>
      <c r="B5683" s="3">
        <v>74.983245849609375</v>
      </c>
      <c r="C5683" s="3">
        <v>23.579999923706051</v>
      </c>
      <c r="D5683" s="4">
        <v>-6.2637049194284034E-3</v>
      </c>
      <c r="E5683" s="4">
        <v>4.336281087144811E-2</v>
      </c>
      <c r="F5683" s="2">
        <v>4</v>
      </c>
      <c r="G5683" s="4">
        <v>-0.1114291544458315</v>
      </c>
      <c r="H5683" s="4">
        <v>-0.240693473205179</v>
      </c>
      <c r="I5683" s="4">
        <v>-0.20060508091631471</v>
      </c>
    </row>
    <row r="5684" spans="1:9" x14ac:dyDescent="0.25">
      <c r="A5684" t="s">
        <v>5890</v>
      </c>
      <c r="B5684" s="3">
        <v>75.455879211425781</v>
      </c>
      <c r="C5684" s="3">
        <v>22.60000038146973</v>
      </c>
      <c r="D5684" s="4">
        <v>-9.8210416881919782E-3</v>
      </c>
      <c r="E5684" s="4">
        <v>1.073344206471338E-2</v>
      </c>
      <c r="F5684" s="2">
        <v>4</v>
      </c>
      <c r="G5684" s="4">
        <v>-9.8906878887669247E-2</v>
      </c>
      <c r="H5684" s="4">
        <v>-0.2359074227702864</v>
      </c>
      <c r="I5684" s="4">
        <v>-0.19556634587964719</v>
      </c>
    </row>
    <row r="5685" spans="1:9" x14ac:dyDescent="0.25">
      <c r="A5685" t="s">
        <v>5891</v>
      </c>
      <c r="B5685" s="3">
        <v>76.20428466796875</v>
      </c>
      <c r="C5685" s="3">
        <v>22.360000610351559</v>
      </c>
      <c r="D5685" s="4">
        <v>4.4130529024333232E-3</v>
      </c>
      <c r="E5685" s="4">
        <v>1.039319739300848E-2</v>
      </c>
      <c r="F5685" s="2">
        <v>4</v>
      </c>
      <c r="G5685" s="4">
        <v>-0.1196757370659753</v>
      </c>
      <c r="H5685" s="4">
        <v>-0.22832880782233281</v>
      </c>
      <c r="I5685" s="4">
        <v>-0.18758760992875381</v>
      </c>
    </row>
    <row r="5686" spans="1:9" x14ac:dyDescent="0.25">
      <c r="A5686" t="s">
        <v>5892</v>
      </c>
      <c r="B5686" s="3">
        <v>75.869468688964844</v>
      </c>
      <c r="C5686" s="3">
        <v>22.129999160766602</v>
      </c>
      <c r="D5686" s="4">
        <v>-8.1529168106657668E-3</v>
      </c>
      <c r="E5686" s="4">
        <v>1.374252121433894E-2</v>
      </c>
      <c r="F5686" s="2">
        <v>4</v>
      </c>
      <c r="G5686" s="4">
        <v>-0.13297766138852091</v>
      </c>
      <c r="H5686" s="4">
        <v>-0.2317192713219092</v>
      </c>
      <c r="I5686" s="4">
        <v>-0.1911570765397427</v>
      </c>
    </row>
    <row r="5687" spans="1:9" x14ac:dyDescent="0.25">
      <c r="A5687" t="s">
        <v>5893</v>
      </c>
      <c r="B5687" s="3">
        <v>76.493110656738281</v>
      </c>
      <c r="C5687" s="3">
        <v>21.829999923706051</v>
      </c>
      <c r="D5687" s="4">
        <v>-2.312092137394139E-3</v>
      </c>
      <c r="E5687" s="4">
        <v>-5.0137013525048957E-3</v>
      </c>
      <c r="F5687" s="2">
        <v>4</v>
      </c>
      <c r="G5687" s="4">
        <v>-8.3861353288730567E-2</v>
      </c>
      <c r="H5687" s="4">
        <v>-0.2254040550206132</v>
      </c>
      <c r="I5687" s="4">
        <v>-0.18450844170516481</v>
      </c>
    </row>
    <row r="5688" spans="1:9" x14ac:dyDescent="0.25">
      <c r="A5688" t="s">
        <v>5894</v>
      </c>
      <c r="B5688" s="3">
        <v>76.670379638671875</v>
      </c>
      <c r="C5688" s="3">
        <v>21.940000534057621</v>
      </c>
      <c r="D5688" s="4">
        <v>-7.0568804065227484E-3</v>
      </c>
      <c r="E5688" s="4">
        <v>7.2860621786304147E-2</v>
      </c>
      <c r="F5688" s="2">
        <v>4</v>
      </c>
      <c r="G5688" s="4">
        <v>-9.8362222179754211E-2</v>
      </c>
      <c r="H5688" s="4">
        <v>-0.22360896741863859</v>
      </c>
      <c r="I5688" s="4">
        <v>-0.182618580552007</v>
      </c>
    </row>
    <row r="5689" spans="1:9" x14ac:dyDescent="0.25">
      <c r="A5689" t="s">
        <v>5895</v>
      </c>
      <c r="B5689" s="3">
        <v>77.215278625488281</v>
      </c>
      <c r="C5689" s="3">
        <v>20.45000076293945</v>
      </c>
      <c r="D5689" s="4">
        <v>6.675887867125585E-3</v>
      </c>
      <c r="E5689" s="4">
        <v>-4.1705688063948143E-2</v>
      </c>
      <c r="F5689" s="2">
        <v>4</v>
      </c>
      <c r="G5689" s="4">
        <v>-0.1091429913397958</v>
      </c>
      <c r="H5689" s="4">
        <v>-0.21809113003449249</v>
      </c>
      <c r="I5689" s="4">
        <v>-0.17680942309904049</v>
      </c>
    </row>
    <row r="5690" spans="1:9" x14ac:dyDescent="0.25">
      <c r="A5690" t="s">
        <v>5896</v>
      </c>
      <c r="B5690" s="3">
        <v>76.703216552734375</v>
      </c>
      <c r="C5690" s="3">
        <v>21.340000152587891</v>
      </c>
      <c r="D5690" s="4">
        <v>1.1339291399659951E-2</v>
      </c>
      <c r="E5690" s="4">
        <v>-6.0325803043359223E-2</v>
      </c>
      <c r="F5690" s="2">
        <v>4</v>
      </c>
      <c r="G5690" s="4">
        <v>-0.11235413009213691</v>
      </c>
      <c r="H5690" s="4">
        <v>-0.22327644936230551</v>
      </c>
      <c r="I5690" s="4">
        <v>-0.1822685068527089</v>
      </c>
    </row>
    <row r="5691" spans="1:9" x14ac:dyDescent="0.25">
      <c r="A5691" t="s">
        <v>5897</v>
      </c>
      <c r="B5691" s="3">
        <v>75.843208312988281</v>
      </c>
      <c r="C5691" s="3">
        <v>22.70999908447266</v>
      </c>
      <c r="D5691" s="4">
        <v>1.076096335100685E-2</v>
      </c>
      <c r="E5691" s="4">
        <v>-4.5798327207110967E-2</v>
      </c>
      <c r="F5691" s="2">
        <v>4</v>
      </c>
      <c r="G5691" s="4">
        <v>-0.1158819319018233</v>
      </c>
      <c r="H5691" s="4">
        <v>-0.2319851930574803</v>
      </c>
      <c r="I5691" s="4">
        <v>-0.19143703789498989</v>
      </c>
    </row>
    <row r="5692" spans="1:9" x14ac:dyDescent="0.25">
      <c r="A5692" t="s">
        <v>5898</v>
      </c>
      <c r="B5692" s="3">
        <v>75.035751342773438</v>
      </c>
      <c r="C5692" s="3">
        <v>23.79999923706055</v>
      </c>
      <c r="D5692" s="4">
        <v>-1.465520998380487E-2</v>
      </c>
      <c r="E5692" s="4">
        <v>0.11214951688373451</v>
      </c>
      <c r="F5692" s="2">
        <v>4</v>
      </c>
      <c r="G5692" s="4">
        <v>-0.11590051823867351</v>
      </c>
      <c r="H5692" s="4">
        <v>-0.24016178424986201</v>
      </c>
      <c r="I5692" s="4">
        <v>-0.20004532087947241</v>
      </c>
    </row>
    <row r="5693" spans="1:9" x14ac:dyDescent="0.25">
      <c r="A5693" t="s">
        <v>5899</v>
      </c>
      <c r="B5693" s="3">
        <v>76.151771545410156</v>
      </c>
      <c r="C5693" s="3">
        <v>21.39999961853027</v>
      </c>
      <c r="D5693" s="4">
        <v>-5.1689641453933621E-4</v>
      </c>
      <c r="E5693" s="4">
        <v>-8.8003952160622401E-3</v>
      </c>
      <c r="F5693" s="2">
        <v>4</v>
      </c>
      <c r="G5693" s="4">
        <v>-7.5842664379366043E-2</v>
      </c>
      <c r="H5693" s="4">
        <v>-0.22886057403556251</v>
      </c>
      <c r="I5693" s="4">
        <v>-0.18814745130242219</v>
      </c>
    </row>
    <row r="5694" spans="1:9" x14ac:dyDescent="0.25">
      <c r="A5694" t="s">
        <v>5900</v>
      </c>
      <c r="B5694" s="3">
        <v>76.191154479980469</v>
      </c>
      <c r="C5694" s="3">
        <v>21.590000152587891</v>
      </c>
      <c r="D5694" s="4">
        <v>6.0679236311231843E-3</v>
      </c>
      <c r="E5694" s="4">
        <v>-3.1404250075729223E-2</v>
      </c>
      <c r="F5694" s="2">
        <v>4</v>
      </c>
      <c r="G5694" s="4">
        <v>-6.8955818103742295E-2</v>
      </c>
      <c r="H5694" s="4">
        <v>-0.22846176869011839</v>
      </c>
      <c r="I5694" s="4">
        <v>-0.18772759060637739</v>
      </c>
    </row>
    <row r="5695" spans="1:9" x14ac:dyDescent="0.25">
      <c r="A5695" t="s">
        <v>5901</v>
      </c>
      <c r="B5695" s="3">
        <v>75.731620788574219</v>
      </c>
      <c r="C5695" s="3">
        <v>22.29000091552734</v>
      </c>
      <c r="D5695" s="4">
        <v>5.4912412119627607E-3</v>
      </c>
      <c r="E5695" s="4">
        <v>-1.458885550232536E-2</v>
      </c>
      <c r="F5695" s="2">
        <v>4</v>
      </c>
      <c r="G5695" s="4">
        <v>-0.1013743783430963</v>
      </c>
      <c r="H5695" s="4">
        <v>-0.23311516728887621</v>
      </c>
      <c r="I5695" s="4">
        <v>-0.1926266703127254</v>
      </c>
    </row>
    <row r="5696" spans="1:9" x14ac:dyDescent="0.25">
      <c r="A5696" t="s">
        <v>5902</v>
      </c>
      <c r="B5696" s="3">
        <v>75.318031311035156</v>
      </c>
      <c r="C5696" s="3">
        <v>22.620000839233398</v>
      </c>
      <c r="D5696" s="4">
        <v>-1.913959091765727E-3</v>
      </c>
      <c r="E5696" s="4">
        <v>5.3333706325955346E-3</v>
      </c>
      <c r="F5696" s="2">
        <v>4</v>
      </c>
      <c r="G5696" s="4">
        <v>-0.1244847457058927</v>
      </c>
      <c r="H5696" s="4">
        <v>-0.23730331873725341</v>
      </c>
      <c r="I5696" s="4">
        <v>-0.19703593965262989</v>
      </c>
    </row>
    <row r="5697" spans="1:9" x14ac:dyDescent="0.25">
      <c r="A5697" t="s">
        <v>5903</v>
      </c>
      <c r="B5697" s="3">
        <v>75.46246337890625</v>
      </c>
      <c r="C5697" s="3">
        <v>22.5</v>
      </c>
      <c r="D5697" s="4">
        <v>6.0653712574576524E-3</v>
      </c>
      <c r="E5697" s="4">
        <v>-4.9429660858587347E-2</v>
      </c>
      <c r="F5697" s="2">
        <v>4</v>
      </c>
      <c r="G5697" s="4">
        <v>-0.111085068509069</v>
      </c>
      <c r="H5697" s="4">
        <v>-0.2358407491916118</v>
      </c>
      <c r="I5697" s="4">
        <v>-0.19549615219877031</v>
      </c>
    </row>
    <row r="5698" spans="1:9" x14ac:dyDescent="0.25">
      <c r="A5698" t="s">
        <v>5904</v>
      </c>
      <c r="B5698" s="3">
        <v>75.007514953613281</v>
      </c>
      <c r="C5698" s="3">
        <v>23.670000076293949</v>
      </c>
      <c r="D5698" s="4">
        <v>-9.8453632595206786E-3</v>
      </c>
      <c r="E5698" s="4">
        <v>4.8272814715270673E-2</v>
      </c>
      <c r="F5698" s="2">
        <v>4</v>
      </c>
      <c r="G5698" s="4">
        <v>-0.13640035793490149</v>
      </c>
      <c r="H5698" s="4">
        <v>-0.24044771578482679</v>
      </c>
      <c r="I5698" s="4">
        <v>-0.20034634847266519</v>
      </c>
    </row>
    <row r="5699" spans="1:9" x14ac:dyDescent="0.25">
      <c r="A5699" t="s">
        <v>5905</v>
      </c>
      <c r="B5699" s="3">
        <v>75.753334045410156</v>
      </c>
      <c r="C5699" s="3">
        <v>22.579999923706051</v>
      </c>
      <c r="D5699" s="4">
        <v>7.0445462552348737E-3</v>
      </c>
      <c r="E5699" s="4">
        <v>-3.048522816278354E-2</v>
      </c>
      <c r="F5699" s="2">
        <v>4</v>
      </c>
      <c r="G5699" s="4">
        <v>-0.13892478217161661</v>
      </c>
      <c r="H5699" s="4">
        <v>-0.2328952912692841</v>
      </c>
      <c r="I5699" s="4">
        <v>-0.19239518570580119</v>
      </c>
    </row>
    <row r="5700" spans="1:9" x14ac:dyDescent="0.25">
      <c r="A5700" t="s">
        <v>5906</v>
      </c>
      <c r="B5700" s="3">
        <v>75.223419189453125</v>
      </c>
      <c r="C5700" s="3">
        <v>23.29000091552734</v>
      </c>
      <c r="D5700" s="4">
        <v>5.9492685361530739E-3</v>
      </c>
      <c r="E5700" s="4">
        <v>-3.998348327300083E-2</v>
      </c>
      <c r="F5700" s="2">
        <v>4</v>
      </c>
      <c r="G5700" s="4">
        <v>-0.15665982107956131</v>
      </c>
      <c r="H5700" s="4">
        <v>-0.2382613941128543</v>
      </c>
      <c r="I5700" s="4">
        <v>-0.19804459763241511</v>
      </c>
    </row>
    <row r="5701" spans="1:9" x14ac:dyDescent="0.25">
      <c r="A5701" t="s">
        <v>5907</v>
      </c>
      <c r="B5701" s="3">
        <v>74.778541564941406</v>
      </c>
      <c r="C5701" s="3">
        <v>24.260000228881839</v>
      </c>
      <c r="D5701" s="4">
        <v>1.034239521304992E-2</v>
      </c>
      <c r="E5701" s="4">
        <v>-1.502228763670199E-2</v>
      </c>
      <c r="F5701" s="2">
        <v>4</v>
      </c>
      <c r="G5701" s="4">
        <v>-0.165238359623364</v>
      </c>
      <c r="H5701" s="4">
        <v>-0.24276638026128319</v>
      </c>
      <c r="I5701" s="4">
        <v>-0.20278742929593049</v>
      </c>
    </row>
    <row r="5702" spans="1:9" x14ac:dyDescent="0.25">
      <c r="A5702" t="s">
        <v>5908</v>
      </c>
      <c r="B5702" s="3">
        <v>74.013069152832031</v>
      </c>
      <c r="C5702" s="3">
        <v>24.629999160766602</v>
      </c>
      <c r="D5702" s="4">
        <v>9.5482610628112585E-3</v>
      </c>
      <c r="E5702" s="4">
        <v>-4.9401802168414721E-2</v>
      </c>
      <c r="F5702" s="2">
        <v>5</v>
      </c>
      <c r="G5702" s="4">
        <v>-0.1450668512419083</v>
      </c>
      <c r="H5702" s="4">
        <v>-0.25051782115998428</v>
      </c>
      <c r="I5702" s="4">
        <v>-0.21094811572668681</v>
      </c>
    </row>
    <row r="5703" spans="1:9" x14ac:dyDescent="0.25">
      <c r="A5703" t="s">
        <v>5909</v>
      </c>
      <c r="B5703" s="3">
        <v>73.313056945800781</v>
      </c>
      <c r="C5703" s="3">
        <v>25.909999847412109</v>
      </c>
      <c r="D5703" s="4">
        <v>-1.942588596987482E-2</v>
      </c>
      <c r="E5703" s="4">
        <v>4.1817409452518772E-2</v>
      </c>
      <c r="F5703" s="2">
        <v>5</v>
      </c>
      <c r="G5703" s="4">
        <v>-0.15117274471066849</v>
      </c>
      <c r="H5703" s="4">
        <v>-0.25760638916757539</v>
      </c>
      <c r="I5703" s="4">
        <v>-0.21841093218997609</v>
      </c>
    </row>
    <row r="5704" spans="1:9" x14ac:dyDescent="0.25">
      <c r="A5704" t="s">
        <v>5910</v>
      </c>
      <c r="B5704" s="3">
        <v>74.76544189453125</v>
      </c>
      <c r="C5704" s="3">
        <v>24.870000839233398</v>
      </c>
      <c r="D5704" s="4">
        <v>1.1385797083949269E-3</v>
      </c>
      <c r="E5704" s="4">
        <v>-1.699598461636587E-2</v>
      </c>
      <c r="F5704" s="2">
        <v>5</v>
      </c>
      <c r="G5704" s="4">
        <v>-0.14623443935864969</v>
      </c>
      <c r="H5704" s="4">
        <v>-0.24289903209741789</v>
      </c>
      <c r="I5704" s="4">
        <v>-0.20292708462625</v>
      </c>
    </row>
    <row r="5705" spans="1:9" x14ac:dyDescent="0.25">
      <c r="A5705" t="s">
        <v>5911</v>
      </c>
      <c r="B5705" s="3">
        <v>74.680412292480469</v>
      </c>
      <c r="C5705" s="3">
        <v>25.29999923706055</v>
      </c>
      <c r="D5705" s="4">
        <v>-2.0106579860672551E-3</v>
      </c>
      <c r="E5705" s="4">
        <v>-1.249030412531504E-2</v>
      </c>
      <c r="F5705" s="2">
        <v>5</v>
      </c>
      <c r="G5705" s="4">
        <v>-0.16084762995552421</v>
      </c>
      <c r="H5705" s="4">
        <v>-0.24376007153464649</v>
      </c>
      <c r="I5705" s="4">
        <v>-0.2038335835525226</v>
      </c>
    </row>
    <row r="5706" spans="1:9" x14ac:dyDescent="0.25">
      <c r="A5706" t="s">
        <v>5912</v>
      </c>
      <c r="B5706" s="3">
        <v>74.83087158203125</v>
      </c>
      <c r="C5706" s="3">
        <v>25.620000839233398</v>
      </c>
      <c r="D5706" s="4">
        <v>-1.8703029822798482E-2</v>
      </c>
      <c r="E5706" s="4">
        <v>9.0676930134931277E-2</v>
      </c>
      <c r="F5706" s="2">
        <v>5</v>
      </c>
      <c r="G5706" s="4">
        <v>-0.13156904708337441</v>
      </c>
      <c r="H5706" s="4">
        <v>-0.24223646823795869</v>
      </c>
      <c r="I5706" s="4">
        <v>-0.20222954000608731</v>
      </c>
    </row>
    <row r="5707" spans="1:9" x14ac:dyDescent="0.25">
      <c r="A5707" t="s">
        <v>5913</v>
      </c>
      <c r="B5707" s="3">
        <v>76.257110595703125</v>
      </c>
      <c r="C5707" s="3">
        <v>23.489999771118161</v>
      </c>
      <c r="D5707" s="4">
        <v>-6.6473478884737647E-3</v>
      </c>
      <c r="E5707" s="4">
        <v>-9.2787567207696098E-3</v>
      </c>
      <c r="F5707" s="2">
        <v>4</v>
      </c>
      <c r="G5707" s="4">
        <v>-0.1074873070270302</v>
      </c>
      <c r="H5707" s="4">
        <v>-0.22779387403468171</v>
      </c>
      <c r="I5707" s="4">
        <v>-0.1870244337452176</v>
      </c>
    </row>
    <row r="5708" spans="1:9" x14ac:dyDescent="0.25">
      <c r="A5708" t="s">
        <v>5914</v>
      </c>
      <c r="B5708" s="3">
        <v>76.767410278320313</v>
      </c>
      <c r="C5708" s="3">
        <v>23.70999908447266</v>
      </c>
      <c r="D5708" s="4">
        <v>-5.1086692318946803E-4</v>
      </c>
      <c r="E5708" s="4">
        <v>2.997387545560537E-2</v>
      </c>
      <c r="F5708" s="2">
        <v>4</v>
      </c>
      <c r="G5708" s="4">
        <v>-0.10193961895219571</v>
      </c>
      <c r="H5708" s="4">
        <v>-0.22262640128470629</v>
      </c>
      <c r="I5708" s="4">
        <v>-0.18158413879836549</v>
      </c>
    </row>
    <row r="5709" spans="1:9" x14ac:dyDescent="0.25">
      <c r="A5709" t="s">
        <v>5915</v>
      </c>
      <c r="B5709" s="3">
        <v>76.806648254394531</v>
      </c>
      <c r="C5709" s="3">
        <v>23.020000457763668</v>
      </c>
      <c r="D5709" s="4">
        <v>1.8301961013984739E-2</v>
      </c>
      <c r="E5709" s="4">
        <v>-4.4019911515815413E-2</v>
      </c>
      <c r="F5709" s="2">
        <v>4</v>
      </c>
      <c r="G5709" s="4">
        <v>-0.1092662595698657</v>
      </c>
      <c r="H5709" s="4">
        <v>-0.22222906383960389</v>
      </c>
      <c r="I5709" s="4">
        <v>-0.1811658235020156</v>
      </c>
    </row>
    <row r="5710" spans="1:9" x14ac:dyDescent="0.25">
      <c r="A5710" t="s">
        <v>5916</v>
      </c>
      <c r="B5710" s="3">
        <v>75.426200866699219</v>
      </c>
      <c r="C5710" s="3">
        <v>24.079999923706051</v>
      </c>
      <c r="D5710" s="4">
        <v>1.693575762064348E-2</v>
      </c>
      <c r="E5710" s="4">
        <v>-6.5580151495436834E-2</v>
      </c>
      <c r="F5710" s="2">
        <v>4</v>
      </c>
      <c r="G5710" s="4">
        <v>-0.1269112769046534</v>
      </c>
      <c r="H5710" s="4">
        <v>-0.2362079560507547</v>
      </c>
      <c r="I5710" s="4">
        <v>-0.19588274613296261</v>
      </c>
    </row>
    <row r="5711" spans="1:9" x14ac:dyDescent="0.25">
      <c r="A5711" t="s">
        <v>5917</v>
      </c>
      <c r="B5711" s="3">
        <v>74.170074462890625</v>
      </c>
      <c r="C5711" s="3">
        <v>25.770000457763668</v>
      </c>
      <c r="D5711" s="4">
        <v>-5.9621087228751701E-3</v>
      </c>
      <c r="E5711" s="4">
        <v>8.0956388121762535E-2</v>
      </c>
      <c r="F5711" s="2">
        <v>5</v>
      </c>
      <c r="G5711" s="4">
        <v>-0.15624355571232071</v>
      </c>
      <c r="H5711" s="4">
        <v>-0.2489279305741855</v>
      </c>
      <c r="I5711" s="4">
        <v>-0.2092742851835048</v>
      </c>
    </row>
    <row r="5712" spans="1:9" x14ac:dyDescent="0.25">
      <c r="A5712" t="s">
        <v>5918</v>
      </c>
      <c r="B5712" s="3">
        <v>74.614936828613281</v>
      </c>
      <c r="C5712" s="3">
        <v>23.840000152587891</v>
      </c>
      <c r="D5712" s="4">
        <v>-7.1390066241973082E-3</v>
      </c>
      <c r="E5712" s="4">
        <v>-5.3216844175829947E-2</v>
      </c>
      <c r="F5712" s="2">
        <v>4</v>
      </c>
      <c r="G5712" s="4">
        <v>-0.14370757523980079</v>
      </c>
      <c r="H5712" s="4">
        <v>-0.2444230989415821</v>
      </c>
      <c r="I5712" s="4">
        <v>-0.20453161619364149</v>
      </c>
    </row>
    <row r="5713" spans="1:9" x14ac:dyDescent="0.25">
      <c r="A5713" t="s">
        <v>5919</v>
      </c>
      <c r="B5713" s="3">
        <v>75.151443481445313</v>
      </c>
      <c r="C5713" s="3">
        <v>25.180000305175781</v>
      </c>
      <c r="D5713" s="4">
        <v>1.3499470318492079E-2</v>
      </c>
      <c r="E5713" s="4">
        <v>-2.7799201697260471E-2</v>
      </c>
      <c r="F5713" s="2">
        <v>5</v>
      </c>
      <c r="G5713" s="4">
        <v>-0.1199084871012237</v>
      </c>
      <c r="H5713" s="4">
        <v>-0.23899024526142451</v>
      </c>
      <c r="I5713" s="4">
        <v>-0.19881192924932459</v>
      </c>
    </row>
    <row r="5714" spans="1:9" x14ac:dyDescent="0.25">
      <c r="A5714" t="s">
        <v>5920</v>
      </c>
      <c r="B5714" s="3">
        <v>74.15045166015625</v>
      </c>
      <c r="C5714" s="3">
        <v>25.89999961853027</v>
      </c>
      <c r="D5714" s="4">
        <v>-1.810649556877153E-2</v>
      </c>
      <c r="E5714" s="4">
        <v>7.9166650772094727E-2</v>
      </c>
      <c r="F5714" s="2">
        <v>5</v>
      </c>
      <c r="G5714" s="4">
        <v>-0.15237743480973939</v>
      </c>
      <c r="H5714" s="4">
        <v>-0.24912663792569301</v>
      </c>
      <c r="I5714" s="4">
        <v>-0.2094834835000928</v>
      </c>
    </row>
    <row r="5715" spans="1:9" x14ac:dyDescent="0.25">
      <c r="A5715" t="s">
        <v>5921</v>
      </c>
      <c r="B5715" s="3">
        <v>75.517814636230469</v>
      </c>
      <c r="C5715" s="3">
        <v>24</v>
      </c>
      <c r="D5715" s="4">
        <v>-4.3126827254489353E-3</v>
      </c>
      <c r="E5715" s="4">
        <v>8.8271995120265956E-3</v>
      </c>
      <c r="F5715" s="2">
        <v>4</v>
      </c>
      <c r="G5715" s="4">
        <v>-0.13234048733990739</v>
      </c>
      <c r="H5715" s="4">
        <v>-0.23528024303485151</v>
      </c>
      <c r="I5715" s="4">
        <v>-0.19490605352581311</v>
      </c>
    </row>
    <row r="5716" spans="1:9" x14ac:dyDescent="0.25">
      <c r="A5716" t="s">
        <v>5922</v>
      </c>
      <c r="B5716" s="3">
        <v>75.84490966796875</v>
      </c>
      <c r="C5716" s="3">
        <v>23.79000091552734</v>
      </c>
      <c r="D5716" s="4">
        <v>2.1609507054038972E-3</v>
      </c>
      <c r="E5716" s="4">
        <v>2.3225845829133011E-2</v>
      </c>
      <c r="F5716" s="2">
        <v>4</v>
      </c>
      <c r="G5716" s="4">
        <v>-0.14103854634134039</v>
      </c>
      <c r="H5716" s="4">
        <v>-0.23196796454294449</v>
      </c>
      <c r="I5716" s="4">
        <v>-0.1914188997827819</v>
      </c>
    </row>
    <row r="5717" spans="1:9" x14ac:dyDescent="0.25">
      <c r="A5717" t="s">
        <v>5923</v>
      </c>
      <c r="B5717" s="3">
        <v>75.681365966796875</v>
      </c>
      <c r="C5717" s="3">
        <v>23.25</v>
      </c>
      <c r="D5717" s="4">
        <v>1.438101251907775E-2</v>
      </c>
      <c r="E5717" s="4">
        <v>-3.8859053877827399E-2</v>
      </c>
      <c r="F5717" s="2">
        <v>4</v>
      </c>
      <c r="G5717" s="4">
        <v>-0.1474730296615068</v>
      </c>
      <c r="H5717" s="4">
        <v>-0.23362406515994161</v>
      </c>
      <c r="I5717" s="4">
        <v>-0.19316243598588451</v>
      </c>
    </row>
    <row r="5718" spans="1:9" x14ac:dyDescent="0.25">
      <c r="A5718" t="s">
        <v>5924</v>
      </c>
      <c r="B5718" s="3">
        <v>74.608421325683594</v>
      </c>
      <c r="C5718" s="3">
        <v>24.190000534057621</v>
      </c>
      <c r="D5718" s="4">
        <v>-6.6203133667815939E-3</v>
      </c>
      <c r="E5718" s="4">
        <v>2.9021431338576149E-3</v>
      </c>
      <c r="F5718" s="2">
        <v>4</v>
      </c>
      <c r="G5718" s="4">
        <v>-0.17273210929530161</v>
      </c>
      <c r="H5718" s="4">
        <v>-0.2444890771990422</v>
      </c>
      <c r="I5718" s="4">
        <v>-0.20460107784308401</v>
      </c>
    </row>
    <row r="5719" spans="1:9" x14ac:dyDescent="0.25">
      <c r="A5719" t="s">
        <v>5925</v>
      </c>
      <c r="B5719" s="3">
        <v>75.105644226074219</v>
      </c>
      <c r="C5719" s="3">
        <v>24.120000839233398</v>
      </c>
      <c r="D5719" s="4">
        <v>-8.3788075198135692E-3</v>
      </c>
      <c r="E5719" s="4">
        <v>-1.3900174078710029E-2</v>
      </c>
      <c r="F5719" s="2">
        <v>4</v>
      </c>
      <c r="G5719" s="4">
        <v>-0.16460018457425929</v>
      </c>
      <c r="H5719" s="4">
        <v>-0.2394540245114635</v>
      </c>
      <c r="I5719" s="4">
        <v>-0.19930019421607331</v>
      </c>
    </row>
    <row r="5720" spans="1:9" x14ac:dyDescent="0.25">
      <c r="A5720" t="s">
        <v>5926</v>
      </c>
      <c r="B5720" s="3">
        <v>75.740257263183594</v>
      </c>
      <c r="C5720" s="3">
        <v>24.45999908447266</v>
      </c>
      <c r="D5720" s="4">
        <v>1.2329659177632509E-2</v>
      </c>
      <c r="E5720" s="4">
        <v>-2.4331895403951639E-2</v>
      </c>
      <c r="F5720" s="2">
        <v>5</v>
      </c>
      <c r="G5720" s="4">
        <v>-0.13540166690384689</v>
      </c>
      <c r="H5720" s="4">
        <v>-0.23302771133168079</v>
      </c>
      <c r="I5720" s="4">
        <v>-0.19253459702564249</v>
      </c>
    </row>
    <row r="5721" spans="1:9" x14ac:dyDescent="0.25">
      <c r="A5721" t="s">
        <v>5927</v>
      </c>
      <c r="B5721" s="3">
        <v>74.817779541015625</v>
      </c>
      <c r="C5721" s="3">
        <v>25.069999694824219</v>
      </c>
      <c r="D5721" s="4">
        <v>-4.4398873125047764E-3</v>
      </c>
      <c r="E5721" s="4">
        <v>-1.9170570475600671E-2</v>
      </c>
      <c r="F5721" s="2">
        <v>5</v>
      </c>
      <c r="G5721" s="4">
        <v>-0.15257409142420031</v>
      </c>
      <c r="H5721" s="4">
        <v>-0.24236904281618071</v>
      </c>
      <c r="I5721" s="4">
        <v>-0.2023691139995806</v>
      </c>
    </row>
    <row r="5722" spans="1:9" x14ac:dyDescent="0.25">
      <c r="A5722" t="s">
        <v>5928</v>
      </c>
      <c r="B5722" s="3">
        <v>75.151443481445313</v>
      </c>
      <c r="C5722" s="3">
        <v>25.559999465942379</v>
      </c>
      <c r="D5722" s="4">
        <v>1.8316271946547951E-3</v>
      </c>
      <c r="E5722" s="4">
        <v>-3.7650603166701442E-2</v>
      </c>
      <c r="F5722" s="2">
        <v>5</v>
      </c>
      <c r="G5722" s="4">
        <v>-0.16950041110794101</v>
      </c>
      <c r="H5722" s="4">
        <v>-0.23899024526142451</v>
      </c>
      <c r="I5722" s="4">
        <v>-0.19881192924932459</v>
      </c>
    </row>
    <row r="5723" spans="1:9" x14ac:dyDescent="0.25">
      <c r="A5723" t="s">
        <v>5929</v>
      </c>
      <c r="B5723" s="3">
        <v>75.014045715332031</v>
      </c>
      <c r="C5723" s="3">
        <v>26.559999465942379</v>
      </c>
      <c r="D5723" s="4">
        <v>9.6021413019431456E-4</v>
      </c>
      <c r="E5723" s="4">
        <v>3.4000814099939269E-3</v>
      </c>
      <c r="F5723" s="2">
        <v>5</v>
      </c>
      <c r="G5723" s="4">
        <v>-0.174151976837849</v>
      </c>
      <c r="H5723" s="4">
        <v>-0.24038158301154119</v>
      </c>
      <c r="I5723" s="4">
        <v>-0.20027672414957071</v>
      </c>
    </row>
    <row r="5724" spans="1:9" x14ac:dyDescent="0.25">
      <c r="A5724" t="s">
        <v>5930</v>
      </c>
      <c r="B5724" s="3">
        <v>74.942085266113281</v>
      </c>
      <c r="C5724" s="3">
        <v>26.469999313354489</v>
      </c>
      <c r="D5724" s="4">
        <v>2.249341893035095E-2</v>
      </c>
      <c r="E5724" s="4">
        <v>-9.8126099852916426E-2</v>
      </c>
      <c r="F5724" s="2">
        <v>5</v>
      </c>
      <c r="G5724" s="4">
        <v>-0.1932387277908422</v>
      </c>
      <c r="H5724" s="4">
        <v>-0.241110279644286</v>
      </c>
      <c r="I5724" s="4">
        <v>-0.20104389309282791</v>
      </c>
    </row>
    <row r="5725" spans="1:9" x14ac:dyDescent="0.25">
      <c r="A5725" t="s">
        <v>5931</v>
      </c>
      <c r="B5725" s="3">
        <v>73.293464660644531</v>
      </c>
      <c r="C5725" s="3">
        <v>29.35000038146973</v>
      </c>
      <c r="D5725" s="4">
        <v>-6.121217212531338E-3</v>
      </c>
      <c r="E5725" s="4">
        <v>6.9606407078654398E-2</v>
      </c>
      <c r="F5725" s="2">
        <v>5</v>
      </c>
      <c r="G5725" s="4">
        <v>-0.211158162167666</v>
      </c>
      <c r="H5725" s="4">
        <v>-0.25780478748743207</v>
      </c>
      <c r="I5725" s="4">
        <v>-0.21861980515925991</v>
      </c>
    </row>
    <row r="5726" spans="1:9" x14ac:dyDescent="0.25">
      <c r="A5726" t="s">
        <v>5932</v>
      </c>
      <c r="B5726" s="3">
        <v>73.744873046875</v>
      </c>
      <c r="C5726" s="3">
        <v>27.440000534057621</v>
      </c>
      <c r="D5726" s="4">
        <v>1.0662214117764799E-3</v>
      </c>
      <c r="E5726" s="4">
        <v>-4.1229918608464589E-2</v>
      </c>
      <c r="F5726" s="2">
        <v>5</v>
      </c>
      <c r="G5726" s="4">
        <v>-0.20074082410314451</v>
      </c>
      <c r="H5726" s="4">
        <v>-0.25323366856571772</v>
      </c>
      <c r="I5726" s="4">
        <v>-0.21380734917265001</v>
      </c>
    </row>
    <row r="5727" spans="1:9" x14ac:dyDescent="0.25">
      <c r="A5727" t="s">
        <v>5933</v>
      </c>
      <c r="B5727" s="3">
        <v>73.666328430175781</v>
      </c>
      <c r="C5727" s="3">
        <v>28.620000839233398</v>
      </c>
      <c r="D5727" s="4">
        <v>3.1177332323661928E-3</v>
      </c>
      <c r="E5727" s="4">
        <v>-1.750766688040584E-2</v>
      </c>
      <c r="F5727" s="2">
        <v>5</v>
      </c>
      <c r="G5727" s="4">
        <v>-0.20115468459875319</v>
      </c>
      <c r="H5727" s="4">
        <v>-0.25402903877713701</v>
      </c>
      <c r="I5727" s="4">
        <v>-0.2146447117967841</v>
      </c>
    </row>
    <row r="5728" spans="1:9" x14ac:dyDescent="0.25">
      <c r="A5728" t="s">
        <v>5934</v>
      </c>
      <c r="B5728" s="3">
        <v>73.437370300292969</v>
      </c>
      <c r="C5728" s="3">
        <v>29.129999160766602</v>
      </c>
      <c r="D5728" s="4">
        <v>-1.334240395466368E-3</v>
      </c>
      <c r="E5728" s="4">
        <v>1.1458330987780039E-2</v>
      </c>
      <c r="F5728" s="2">
        <v>5</v>
      </c>
      <c r="G5728" s="4">
        <v>-0.20232733939699099</v>
      </c>
      <c r="H5728" s="4">
        <v>-0.25634754873776799</v>
      </c>
      <c r="I5728" s="4">
        <v>-0.21708562994639741</v>
      </c>
    </row>
    <row r="5729" spans="1:9" x14ac:dyDescent="0.25">
      <c r="A5729" t="s">
        <v>5935</v>
      </c>
      <c r="B5729" s="3">
        <v>73.535484313964844</v>
      </c>
      <c r="C5729" s="3">
        <v>28.79999923706055</v>
      </c>
      <c r="D5729" s="4">
        <v>1.553995520366014E-2</v>
      </c>
      <c r="E5729" s="4">
        <v>-5.5737729932441082E-2</v>
      </c>
      <c r="F5729" s="2">
        <v>5</v>
      </c>
      <c r="G5729" s="4">
        <v>-0.2039684618178037</v>
      </c>
      <c r="H5729" s="4">
        <v>-0.25535401198023</v>
      </c>
      <c r="I5729" s="4">
        <v>-0.21603963836345749</v>
      </c>
    </row>
    <row r="5730" spans="1:9" x14ac:dyDescent="0.25">
      <c r="A5730" t="s">
        <v>5936</v>
      </c>
      <c r="B5730" s="3">
        <v>72.410232543945313</v>
      </c>
      <c r="C5730" s="3">
        <v>30.5</v>
      </c>
      <c r="D5730" s="4">
        <v>1.308931400679891E-2</v>
      </c>
      <c r="E5730" s="4">
        <v>-6.8381338565013383E-3</v>
      </c>
      <c r="F5730" s="2">
        <v>5</v>
      </c>
      <c r="G5730" s="4">
        <v>-0.2026403812558504</v>
      </c>
      <c r="H5730" s="4">
        <v>-0.26674870426891678</v>
      </c>
      <c r="I5730" s="4">
        <v>-0.22803592550002219</v>
      </c>
    </row>
    <row r="5731" spans="1:9" x14ac:dyDescent="0.25">
      <c r="A5731" t="s">
        <v>5937</v>
      </c>
      <c r="B5731" s="3">
        <v>71.474678039550781</v>
      </c>
      <c r="C5731" s="3">
        <v>30.70999908447266</v>
      </c>
      <c r="D5731" s="4">
        <v>6.8194360483080363E-3</v>
      </c>
      <c r="E5731" s="4">
        <v>-4.9520341096023553E-2</v>
      </c>
      <c r="F5731" s="2">
        <v>5</v>
      </c>
      <c r="G5731" s="4">
        <v>-0.20587911934680261</v>
      </c>
      <c r="H5731" s="4">
        <v>-0.27622245581581339</v>
      </c>
      <c r="I5731" s="4">
        <v>-0.23800985379380171</v>
      </c>
    </row>
    <row r="5732" spans="1:9" x14ac:dyDescent="0.25">
      <c r="A5732" t="s">
        <v>5938</v>
      </c>
      <c r="B5732" s="3">
        <v>70.990562438964844</v>
      </c>
      <c r="C5732" s="3">
        <v>32.310001373291023</v>
      </c>
      <c r="D5732" s="4">
        <v>2.561492530601317E-2</v>
      </c>
      <c r="E5732" s="4">
        <v>-3.7246720764285257E-2</v>
      </c>
      <c r="F5732" s="2">
        <v>5</v>
      </c>
      <c r="G5732" s="4">
        <v>-0.1962908649045694</v>
      </c>
      <c r="H5732" s="4">
        <v>-0.28112477940934472</v>
      </c>
      <c r="I5732" s="4">
        <v>-0.24317100075366699</v>
      </c>
    </row>
    <row r="5733" spans="1:9" x14ac:dyDescent="0.25">
      <c r="A5733" t="s">
        <v>5939</v>
      </c>
      <c r="B5733" s="3">
        <v>69.217559814453125</v>
      </c>
      <c r="C5733" s="3">
        <v>33.560001373291023</v>
      </c>
      <c r="D5733" s="4">
        <v>-3.3914957535450259E-3</v>
      </c>
      <c r="E5733" s="4">
        <v>2.9887116423970021E-3</v>
      </c>
      <c r="F5733" s="2">
        <v>5</v>
      </c>
      <c r="G5733" s="4">
        <v>-0.21420787423562149</v>
      </c>
      <c r="H5733" s="4">
        <v>-0.29907882300351257</v>
      </c>
      <c r="I5733" s="4">
        <v>-0.2620729470951122</v>
      </c>
    </row>
    <row r="5734" spans="1:9" x14ac:dyDescent="0.25">
      <c r="A5734" t="s">
        <v>5940</v>
      </c>
      <c r="B5734" s="3">
        <v>69.453109741210938</v>
      </c>
      <c r="C5734" s="3">
        <v>33.459999084472663</v>
      </c>
      <c r="D5734" s="4">
        <v>-1.2005672251442331E-2</v>
      </c>
      <c r="E5734" s="4">
        <v>5.7522115358183752E-2</v>
      </c>
      <c r="F5734" s="2">
        <v>5</v>
      </c>
      <c r="G5734" s="4">
        <v>-0.23006734763938189</v>
      </c>
      <c r="H5734" s="4">
        <v>-0.29669356220629439</v>
      </c>
      <c r="I5734" s="4">
        <v>-0.25956175392779601</v>
      </c>
    </row>
    <row r="5735" spans="1:9" x14ac:dyDescent="0.25">
      <c r="A5735" t="s">
        <v>5941</v>
      </c>
      <c r="B5735" s="3">
        <v>70.297073364257813</v>
      </c>
      <c r="C5735" s="3">
        <v>31.639999389648441</v>
      </c>
      <c r="D5735" s="4">
        <v>-2.6015099444687721E-2</v>
      </c>
      <c r="E5735" s="4">
        <v>0.1133004681460363</v>
      </c>
      <c r="F5735" s="2">
        <v>5</v>
      </c>
      <c r="G5735" s="4">
        <v>-0.22590985213952339</v>
      </c>
      <c r="H5735" s="4">
        <v>-0.28814729190156302</v>
      </c>
      <c r="I5735" s="4">
        <v>-0.25056427423068778</v>
      </c>
    </row>
    <row r="5736" spans="1:9" x14ac:dyDescent="0.25">
      <c r="A5736" t="s">
        <v>5942</v>
      </c>
      <c r="B5736" s="3">
        <v>72.174705505371094</v>
      </c>
      <c r="C5736" s="3">
        <v>28.420000076293949</v>
      </c>
      <c r="D5736" s="4">
        <v>-2.2611348684314909E-3</v>
      </c>
      <c r="E5736" s="4">
        <v>-3.530207197891122E-2</v>
      </c>
      <c r="F5736" s="2">
        <v>5</v>
      </c>
      <c r="G5736" s="4">
        <v>-0.20168372370600479</v>
      </c>
      <c r="H5736" s="4">
        <v>-0.26913373329239698</v>
      </c>
      <c r="I5736" s="4">
        <v>-0.2305468746568603</v>
      </c>
    </row>
    <row r="5737" spans="1:9" x14ac:dyDescent="0.25">
      <c r="A5737" t="s">
        <v>5943</v>
      </c>
      <c r="B5737" s="3">
        <v>72.338272094726563</v>
      </c>
      <c r="C5737" s="3">
        <v>29.45999908447266</v>
      </c>
      <c r="D5737" s="4">
        <v>1.7952926805151259E-2</v>
      </c>
      <c r="E5737" s="4">
        <v>-4.8142217826727007E-2</v>
      </c>
      <c r="F5737" s="2">
        <v>5</v>
      </c>
      <c r="G5737" s="4">
        <v>-0.19646457096231479</v>
      </c>
      <c r="H5737" s="4">
        <v>-0.26747740090166161</v>
      </c>
      <c r="I5737" s="4">
        <v>-0.22880309444327951</v>
      </c>
    </row>
    <row r="5738" spans="1:9" x14ac:dyDescent="0.25">
      <c r="A5738" t="s">
        <v>5944</v>
      </c>
      <c r="B5738" s="3">
        <v>71.062492370605469</v>
      </c>
      <c r="C5738" s="3">
        <v>30.95000076293945</v>
      </c>
      <c r="D5738" s="4">
        <v>-2.662763108203126E-3</v>
      </c>
      <c r="E5738" s="4">
        <v>-3.281247615814209E-2</v>
      </c>
      <c r="F5738" s="2">
        <v>5</v>
      </c>
      <c r="G5738" s="4">
        <v>-0.18086939346028949</v>
      </c>
      <c r="H5738" s="4">
        <v>-0.28039639180825082</v>
      </c>
      <c r="I5738" s="4">
        <v>-0.24240415715771391</v>
      </c>
    </row>
    <row r="5739" spans="1:9" x14ac:dyDescent="0.25">
      <c r="A5739" t="s">
        <v>5945</v>
      </c>
      <c r="B5739" s="3">
        <v>71.252220153808594</v>
      </c>
      <c r="C5739" s="3">
        <v>32</v>
      </c>
      <c r="D5739" s="4">
        <v>-5.1157992473576108E-3</v>
      </c>
      <c r="E5739" s="4">
        <v>-7.7519379844961378E-3</v>
      </c>
      <c r="F5739" s="2">
        <v>5</v>
      </c>
      <c r="G5739" s="4">
        <v>-0.18172991167944161</v>
      </c>
      <c r="H5739" s="4">
        <v>-0.27847514203480961</v>
      </c>
      <c r="I5739" s="4">
        <v>-0.2403814729676246</v>
      </c>
    </row>
    <row r="5740" spans="1:9" x14ac:dyDescent="0.25">
      <c r="A5740" t="s">
        <v>5946</v>
      </c>
      <c r="B5740" s="3">
        <v>71.618606567382813</v>
      </c>
      <c r="C5740" s="3">
        <v>32.25</v>
      </c>
      <c r="D5740" s="4">
        <v>1.974851502938324E-2</v>
      </c>
      <c r="E5740" s="4">
        <v>-5.4529480418335052E-2</v>
      </c>
      <c r="F5740" s="2">
        <v>5</v>
      </c>
      <c r="G5740" s="4">
        <v>-0.1979819328808394</v>
      </c>
      <c r="H5740" s="4">
        <v>-0.27476498529241111</v>
      </c>
      <c r="I5740" s="4">
        <v>-0.23647543457046111</v>
      </c>
    </row>
    <row r="5741" spans="1:9" x14ac:dyDescent="0.25">
      <c r="A5741" t="s">
        <v>5947</v>
      </c>
      <c r="B5741" s="3">
        <v>70.231636047363281</v>
      </c>
      <c r="C5741" s="3">
        <v>34.110000610351563</v>
      </c>
      <c r="D5741" s="4">
        <v>-6.5158369468798494E-4</v>
      </c>
      <c r="E5741" s="4">
        <v>-2.4034338605183E-2</v>
      </c>
      <c r="F5741" s="2">
        <v>5</v>
      </c>
      <c r="G5741" s="4">
        <v>-0.20994058291057049</v>
      </c>
      <c r="H5741" s="4">
        <v>-0.28880993301893487</v>
      </c>
      <c r="I5741" s="4">
        <v>-0.25126190018767658</v>
      </c>
    </row>
    <row r="5742" spans="1:9" x14ac:dyDescent="0.25">
      <c r="A5742" t="s">
        <v>5948</v>
      </c>
      <c r="B5742" s="3">
        <v>70.277427673339844</v>
      </c>
      <c r="C5742" s="3">
        <v>34.950000762939453</v>
      </c>
      <c r="D5742" s="4">
        <v>-2.1364676569757268E-3</v>
      </c>
      <c r="E5742" s="4">
        <v>-3.705845533911845E-3</v>
      </c>
      <c r="F5742" s="2">
        <v>5</v>
      </c>
      <c r="G5742" s="4">
        <v>-0.18307274130293441</v>
      </c>
      <c r="H5742" s="4">
        <v>-0.28834623102680867</v>
      </c>
      <c r="I5742" s="4">
        <v>-0.25077371655775388</v>
      </c>
    </row>
    <row r="5743" spans="1:9" x14ac:dyDescent="0.25">
      <c r="A5743" t="s">
        <v>5949</v>
      </c>
      <c r="B5743" s="3">
        <v>70.427894592285156</v>
      </c>
      <c r="C5743" s="3">
        <v>35.080001831054688</v>
      </c>
      <c r="D5743" s="4">
        <v>-2.127507756483471E-2</v>
      </c>
      <c r="E5743" s="4">
        <v>6.6909996699266117E-2</v>
      </c>
      <c r="F5743" s="2">
        <v>5</v>
      </c>
      <c r="G5743" s="4">
        <v>-0.20174834720216631</v>
      </c>
      <c r="H5743" s="4">
        <v>-0.28682255047220812</v>
      </c>
      <c r="I5743" s="4">
        <v>-0.2491695916744926</v>
      </c>
    </row>
    <row r="5744" spans="1:9" x14ac:dyDescent="0.25">
      <c r="A5744" t="s">
        <v>5950</v>
      </c>
      <c r="B5744" s="3">
        <v>71.958824157714844</v>
      </c>
      <c r="C5744" s="3">
        <v>32.880001068115227</v>
      </c>
      <c r="D5744" s="4">
        <v>6.313500834825847E-3</v>
      </c>
      <c r="E5744" s="4">
        <v>-6.8819037402073513E-2</v>
      </c>
      <c r="F5744" s="2">
        <v>5</v>
      </c>
      <c r="G5744" s="4">
        <v>-0.19124558452733489</v>
      </c>
      <c r="H5744" s="4">
        <v>-0.2713198231906313</v>
      </c>
      <c r="I5744" s="4">
        <v>-0.2328483814866322</v>
      </c>
    </row>
    <row r="5745" spans="1:9" x14ac:dyDescent="0.25">
      <c r="A5745" t="s">
        <v>5951</v>
      </c>
      <c r="B5745" s="3">
        <v>71.507362365722656</v>
      </c>
      <c r="C5745" s="3">
        <v>35.310001373291023</v>
      </c>
      <c r="D5745" s="4">
        <v>-1.826669783535628E-3</v>
      </c>
      <c r="E5745" s="4">
        <v>1.1341342503028431E-3</v>
      </c>
      <c r="F5745" s="2">
        <v>5</v>
      </c>
      <c r="G5745" s="4">
        <v>-0.20959473380972679</v>
      </c>
      <c r="H5745" s="4">
        <v>-0.27589148291773469</v>
      </c>
      <c r="I5745" s="4">
        <v>-0.23766140683102449</v>
      </c>
    </row>
    <row r="5746" spans="1:9" x14ac:dyDescent="0.25">
      <c r="A5746" t="s">
        <v>5952</v>
      </c>
      <c r="B5746" s="3">
        <v>71.638221740722656</v>
      </c>
      <c r="C5746" s="3">
        <v>35.270000457763672</v>
      </c>
      <c r="D5746" s="4">
        <v>-4.5459147460760194E-3</v>
      </c>
      <c r="E5746" s="4">
        <v>0.1196825542147197</v>
      </c>
      <c r="F5746" s="2">
        <v>5</v>
      </c>
      <c r="G5746" s="4">
        <v>-0.21411276215728511</v>
      </c>
      <c r="H5746" s="4">
        <v>-0.27456635519881628</v>
      </c>
      <c r="I5746" s="4">
        <v>-0.23626631759069899</v>
      </c>
    </row>
    <row r="5747" spans="1:9" x14ac:dyDescent="0.25">
      <c r="A5747" t="s">
        <v>5953</v>
      </c>
      <c r="B5747" s="3">
        <v>71.965370178222656</v>
      </c>
      <c r="C5747" s="3">
        <v>31.5</v>
      </c>
      <c r="D5747" s="4">
        <v>1.5510015041052091E-2</v>
      </c>
      <c r="E5747" s="4">
        <v>-3.1645689956499861E-3</v>
      </c>
      <c r="F5747" s="2">
        <v>5</v>
      </c>
      <c r="G5747" s="4">
        <v>-0.2276338019427219</v>
      </c>
      <c r="H5747" s="4">
        <v>-0.27125353590152018</v>
      </c>
      <c r="I5747" s="4">
        <v>-0.2327785944898855</v>
      </c>
    </row>
    <row r="5748" spans="1:9" x14ac:dyDescent="0.25">
      <c r="A5748" t="s">
        <v>5954</v>
      </c>
      <c r="B5748" s="3">
        <v>70.866233825683594</v>
      </c>
      <c r="C5748" s="3">
        <v>31.60000038146973</v>
      </c>
      <c r="D5748" s="4">
        <v>2.2272664990499399E-2</v>
      </c>
      <c r="E5748" s="4">
        <v>-9.2736183743322931E-2</v>
      </c>
      <c r="F5748" s="2">
        <v>5</v>
      </c>
      <c r="G5748" s="4">
        <v>-0.2367840109315166</v>
      </c>
      <c r="H5748" s="4">
        <v>-0.28238377435497752</v>
      </c>
      <c r="I5748" s="4">
        <v>-0.24449646567089789</v>
      </c>
    </row>
    <row r="5749" spans="1:9" x14ac:dyDescent="0.25">
      <c r="A5749" t="s">
        <v>5955</v>
      </c>
      <c r="B5749" s="3">
        <v>69.322242736816406</v>
      </c>
      <c r="C5749" s="3">
        <v>34.830001831054688</v>
      </c>
      <c r="D5749" s="4">
        <v>-5.3503630673882308E-3</v>
      </c>
      <c r="E5749" s="4">
        <v>-8.2573208898020223E-3</v>
      </c>
      <c r="F5749" s="2">
        <v>5</v>
      </c>
      <c r="G5749" s="4">
        <v>-0.24719126072237349</v>
      </c>
      <c r="H5749" s="4">
        <v>-0.29801876718312548</v>
      </c>
      <c r="I5749" s="4">
        <v>-0.26095692450494751</v>
      </c>
    </row>
    <row r="5750" spans="1:9" x14ac:dyDescent="0.25">
      <c r="A5750" t="s">
        <v>5956</v>
      </c>
      <c r="B5750" s="3">
        <v>69.695137023925781</v>
      </c>
      <c r="C5750" s="3">
        <v>35.119998931884773</v>
      </c>
      <c r="D5750" s="4">
        <v>-6.5279290961952618E-3</v>
      </c>
      <c r="E5750" s="4">
        <v>5.1811906973938449E-2</v>
      </c>
      <c r="F5750" s="2">
        <v>5</v>
      </c>
      <c r="G5750" s="4">
        <v>-0.25021206867980139</v>
      </c>
      <c r="H5750" s="4">
        <v>-0.29424270944117958</v>
      </c>
      <c r="I5750" s="4">
        <v>-0.25698150579516749</v>
      </c>
    </row>
    <row r="5751" spans="1:9" x14ac:dyDescent="0.25">
      <c r="A5751" t="s">
        <v>5957</v>
      </c>
      <c r="B5751" s="3">
        <v>70.153091430664063</v>
      </c>
      <c r="C5751" s="3">
        <v>33.389999389648438</v>
      </c>
      <c r="D5751" s="4">
        <v>-1.9549301284245151E-3</v>
      </c>
      <c r="E5751" s="4">
        <v>4.4416643940958123E-2</v>
      </c>
      <c r="F5751" s="2">
        <v>5</v>
      </c>
      <c r="G5751" s="4">
        <v>-0.24413568672543301</v>
      </c>
      <c r="H5751" s="4">
        <v>-0.28960530323035422</v>
      </c>
      <c r="I5751" s="4">
        <v>-0.25209926281181078</v>
      </c>
    </row>
    <row r="5752" spans="1:9" x14ac:dyDescent="0.25">
      <c r="A5752" t="s">
        <v>5958</v>
      </c>
      <c r="B5752" s="3">
        <v>70.290504455566406</v>
      </c>
      <c r="C5752" s="3">
        <v>31.969999313354489</v>
      </c>
      <c r="D5752" s="4">
        <v>8.3820357201158657E-4</v>
      </c>
      <c r="E5752" s="4">
        <v>2.0102079058687439E-2</v>
      </c>
      <c r="F5752" s="2">
        <v>5</v>
      </c>
      <c r="G5752" s="4">
        <v>-0.24983682753647679</v>
      </c>
      <c r="H5752" s="4">
        <v>-0.28821381096441212</v>
      </c>
      <c r="I5752" s="4">
        <v>-0.25063430523791258</v>
      </c>
    </row>
    <row r="5753" spans="1:9" x14ac:dyDescent="0.25">
      <c r="A5753" t="s">
        <v>5959</v>
      </c>
      <c r="B5753" s="3">
        <v>70.231636047363281</v>
      </c>
      <c r="C5753" s="3">
        <v>31.340000152587891</v>
      </c>
      <c r="D5753" s="4">
        <v>1.6764226126466001E-2</v>
      </c>
      <c r="E5753" s="4">
        <v>5.1314896037877311E-3</v>
      </c>
      <c r="F5753" s="2">
        <v>5</v>
      </c>
      <c r="G5753" s="4">
        <v>-0.24081189424809549</v>
      </c>
      <c r="H5753" s="4">
        <v>-0.28880993301893487</v>
      </c>
      <c r="I5753" s="4">
        <v>-0.25126190018767658</v>
      </c>
    </row>
    <row r="5754" spans="1:9" x14ac:dyDescent="0.25">
      <c r="A5754" t="s">
        <v>5960</v>
      </c>
      <c r="B5754" s="3">
        <v>69.07366943359375</v>
      </c>
      <c r="C5754" s="3">
        <v>31.180000305175781</v>
      </c>
      <c r="D5754" s="4">
        <v>1.256430425029609E-2</v>
      </c>
      <c r="E5754" s="4">
        <v>-3.5272258676134823E-2</v>
      </c>
      <c r="F5754" s="2">
        <v>5</v>
      </c>
      <c r="G5754" s="4">
        <v>-0.24939650348832881</v>
      </c>
      <c r="H5754" s="4">
        <v>-0.30053590723735119</v>
      </c>
      <c r="I5754" s="4">
        <v>-0.26360695963432268</v>
      </c>
    </row>
    <row r="5755" spans="1:9" x14ac:dyDescent="0.25">
      <c r="A5755" t="s">
        <v>5961</v>
      </c>
      <c r="B5755" s="3">
        <v>68.216575622558594</v>
      </c>
      <c r="C5755" s="3">
        <v>32.319999694824219</v>
      </c>
      <c r="D5755" s="4">
        <v>-1.628095290415299E-3</v>
      </c>
      <c r="E5755" s="4">
        <v>1.221419937115442E-2</v>
      </c>
      <c r="F5755" s="2">
        <v>5</v>
      </c>
      <c r="G5755" s="4">
        <v>-0.26818521816941759</v>
      </c>
      <c r="H5755" s="4">
        <v>-0.30921513840986842</v>
      </c>
      <c r="I5755" s="4">
        <v>-0.27274442000905441</v>
      </c>
    </row>
    <row r="5756" spans="1:9" x14ac:dyDescent="0.25">
      <c r="A5756" t="s">
        <v>5962</v>
      </c>
      <c r="B5756" s="3">
        <v>68.32781982421875</v>
      </c>
      <c r="C5756" s="3">
        <v>31.930000305175781</v>
      </c>
      <c r="D5756" s="4">
        <v>2.1218077613296419E-2</v>
      </c>
      <c r="E5756" s="4">
        <v>-6.0882343965418251E-2</v>
      </c>
      <c r="F5756" s="2">
        <v>5</v>
      </c>
      <c r="G5756" s="4">
        <v>-0.27219487855034891</v>
      </c>
      <c r="H5756" s="4">
        <v>-0.30808864078454479</v>
      </c>
      <c r="I5756" s="4">
        <v>-0.27155844774849092</v>
      </c>
    </row>
    <row r="5757" spans="1:9" x14ac:dyDescent="0.25">
      <c r="A5757" t="s">
        <v>5963</v>
      </c>
      <c r="B5757" s="3">
        <v>66.908157348632813</v>
      </c>
      <c r="C5757" s="3">
        <v>34</v>
      </c>
      <c r="D5757" s="4">
        <v>8.6795717159346975E-3</v>
      </c>
      <c r="E5757" s="4">
        <v>-3.5734497490424573E-2</v>
      </c>
      <c r="F5757" s="2">
        <v>5</v>
      </c>
      <c r="G5757" s="4">
        <v>-0.27436156739740319</v>
      </c>
      <c r="H5757" s="4">
        <v>-0.32246463866705999</v>
      </c>
      <c r="I5757" s="4">
        <v>-0.28669344166530969</v>
      </c>
    </row>
    <row r="5758" spans="1:9" x14ac:dyDescent="0.25">
      <c r="A5758" t="s">
        <v>5964</v>
      </c>
      <c r="B5758" s="3">
        <v>66.332420349121094</v>
      </c>
      <c r="C5758" s="3">
        <v>35.259998321533203</v>
      </c>
      <c r="D5758" s="4">
        <v>-3.538373235397851E-3</v>
      </c>
      <c r="E5758" s="4">
        <v>-1.535892294514218E-2</v>
      </c>
      <c r="F5758" s="2">
        <v>5</v>
      </c>
      <c r="G5758" s="4">
        <v>-0.29154434092155618</v>
      </c>
      <c r="H5758" s="4">
        <v>-0.32829475253440721</v>
      </c>
      <c r="I5758" s="4">
        <v>-0.29283136256915049</v>
      </c>
    </row>
    <row r="5759" spans="1:9" x14ac:dyDescent="0.25">
      <c r="A5759" t="s">
        <v>5965</v>
      </c>
      <c r="B5759" s="3">
        <v>66.567962646484375</v>
      </c>
      <c r="C5759" s="3">
        <v>35.810001373291023</v>
      </c>
      <c r="D5759" s="4">
        <v>1.042831238753816E-2</v>
      </c>
      <c r="E5759" s="4">
        <v>-5.1390692098251201E-2</v>
      </c>
      <c r="F5759" s="2">
        <v>5</v>
      </c>
      <c r="G5759" s="4">
        <v>-0.2942801171832663</v>
      </c>
      <c r="H5759" s="4">
        <v>-0.32590956899510171</v>
      </c>
      <c r="I5759" s="4">
        <v>-0.29032025073866041</v>
      </c>
    </row>
    <row r="5760" spans="1:9" x14ac:dyDescent="0.25">
      <c r="A5760" t="s">
        <v>5966</v>
      </c>
      <c r="B5760" s="3">
        <v>65.880935668945313</v>
      </c>
      <c r="C5760" s="3">
        <v>37.75</v>
      </c>
      <c r="D5760" s="4">
        <v>3.5155429825890039E-2</v>
      </c>
      <c r="E5760" s="4">
        <v>-0.1150961056018374</v>
      </c>
      <c r="F5760" s="2">
        <v>5</v>
      </c>
      <c r="G5760" s="4">
        <v>-0.29522641703004537</v>
      </c>
      <c r="H5760" s="4">
        <v>-0.33286664403524879</v>
      </c>
      <c r="I5760" s="4">
        <v>-0.29764463192402102</v>
      </c>
    </row>
    <row r="5761" spans="1:9" x14ac:dyDescent="0.25">
      <c r="A5761" t="s">
        <v>5967</v>
      </c>
      <c r="B5761" s="3">
        <v>63.643520355224609</v>
      </c>
      <c r="C5761" s="3">
        <v>42.659999847412109</v>
      </c>
      <c r="D5761" s="4">
        <v>-1.0788332783895351E-2</v>
      </c>
      <c r="E5761" s="4">
        <v>-2.46913989394375E-2</v>
      </c>
      <c r="F5761" s="2">
        <v>5</v>
      </c>
      <c r="G5761" s="4">
        <v>-0.3254278906550403</v>
      </c>
      <c r="H5761" s="4">
        <v>-0.35552349266335681</v>
      </c>
      <c r="I5761" s="4">
        <v>-0.32149767287206998</v>
      </c>
    </row>
    <row r="5762" spans="1:9" x14ac:dyDescent="0.25">
      <c r="A5762" t="s">
        <v>5968</v>
      </c>
      <c r="B5762" s="3">
        <v>64.337615966796875</v>
      </c>
      <c r="C5762" s="3">
        <v>43.740001678466797</v>
      </c>
      <c r="D5762" s="4">
        <v>-3.1781026634558278E-2</v>
      </c>
      <c r="E5762" s="4">
        <v>7.840237173339526E-2</v>
      </c>
      <c r="F5762" s="2">
        <v>5</v>
      </c>
      <c r="G5762" s="4">
        <v>-0.33299037095146589</v>
      </c>
      <c r="H5762" s="4">
        <v>-0.3484948381670776</v>
      </c>
      <c r="I5762" s="4">
        <v>-0.34722384780348359</v>
      </c>
    </row>
    <row r="5763" spans="1:9" x14ac:dyDescent="0.25">
      <c r="A5763" t="s">
        <v>5969</v>
      </c>
      <c r="B5763" s="3">
        <v>66.449447631835938</v>
      </c>
      <c r="C5763" s="3">
        <v>40.560001373291023</v>
      </c>
      <c r="D5763" s="4">
        <v>-2.0182988771603742E-2</v>
      </c>
      <c r="E5763" s="4">
        <v>4.3478324873838632E-2</v>
      </c>
      <c r="F5763" s="2">
        <v>5</v>
      </c>
      <c r="G5763" s="4">
        <v>-0.30762583156688927</v>
      </c>
      <c r="H5763" s="4">
        <v>-0.3271096934112443</v>
      </c>
      <c r="I5763" s="4">
        <v>-0.32579698378815553</v>
      </c>
    </row>
    <row r="5764" spans="1:9" x14ac:dyDescent="0.25">
      <c r="A5764" t="s">
        <v>5970</v>
      </c>
      <c r="B5764" s="3">
        <v>67.818222045898438</v>
      </c>
      <c r="C5764" s="3">
        <v>38.869998931884773</v>
      </c>
      <c r="D5764" s="4">
        <v>-2.3966309126669532E-3</v>
      </c>
      <c r="E5764" s="4">
        <v>-6.9204969008780703E-2</v>
      </c>
      <c r="F5764" s="2">
        <v>5</v>
      </c>
      <c r="G5764" s="4">
        <v>-0.29150512648474691</v>
      </c>
      <c r="H5764" s="4">
        <v>-0.31324900580655018</v>
      </c>
      <c r="I5764" s="4">
        <v>-0.32181777954101559</v>
      </c>
    </row>
    <row r="5765" spans="1:9" x14ac:dyDescent="0.25">
      <c r="A5765" t="s">
        <v>5971</v>
      </c>
      <c r="B5765" s="3">
        <v>67.981147766113281</v>
      </c>
      <c r="C5765" s="3">
        <v>41.759998321533203</v>
      </c>
      <c r="D5765" s="4">
        <v>-5.2249210617621111E-2</v>
      </c>
      <c r="E5765" s="4">
        <v>0.31155772994363612</v>
      </c>
      <c r="F5765" s="2">
        <v>5</v>
      </c>
      <c r="G5765" s="4">
        <v>-0.29499538643566192</v>
      </c>
      <c r="H5765" s="4">
        <v>-0.31159916308048308</v>
      </c>
      <c r="I5765" s="4">
        <v>-0.32018852233886719</v>
      </c>
    </row>
    <row r="5766" spans="1:9" x14ac:dyDescent="0.25">
      <c r="A5766" t="s">
        <v>5972</v>
      </c>
      <c r="B5766" s="3">
        <v>71.728927612304688</v>
      </c>
      <c r="C5766" s="3">
        <v>31.840000152587891</v>
      </c>
      <c r="D5766" s="4">
        <v>1.223348893505816E-2</v>
      </c>
      <c r="E5766" s="4">
        <v>2.7428215158036281E-2</v>
      </c>
      <c r="F5766" s="2">
        <v>5</v>
      </c>
      <c r="G5766" s="4">
        <v>-0.25721512258850698</v>
      </c>
      <c r="H5766" s="4">
        <v>-0.27364783587452629</v>
      </c>
      <c r="I5766" s="4">
        <v>-0.33399322521080721</v>
      </c>
    </row>
    <row r="5767" spans="1:9" x14ac:dyDescent="0.25">
      <c r="A5767" t="s">
        <v>5973</v>
      </c>
      <c r="B5767" s="3">
        <v>70.862037658691406</v>
      </c>
      <c r="C5767" s="3">
        <v>30.989999771118161</v>
      </c>
      <c r="D5767" s="4">
        <v>-1.8506712503359109E-2</v>
      </c>
      <c r="E5767" s="4">
        <v>8.3187665501323949E-2</v>
      </c>
      <c r="F5767" s="2">
        <v>5</v>
      </c>
      <c r="G5767" s="4">
        <v>-0.27120909862154752</v>
      </c>
      <c r="H5767" s="4">
        <v>-0.28242626620697181</v>
      </c>
      <c r="I5767" s="4">
        <v>-0.34411294836904038</v>
      </c>
    </row>
    <row r="5768" spans="1:9" x14ac:dyDescent="0.25">
      <c r="A5768" t="s">
        <v>5974</v>
      </c>
      <c r="B5768" s="3">
        <v>72.198188781738281</v>
      </c>
      <c r="C5768" s="3">
        <v>28.610000610351559</v>
      </c>
      <c r="D5768" s="4">
        <v>-2.5769166504778011E-2</v>
      </c>
      <c r="E5768" s="4">
        <v>8.5768508393311071E-2</v>
      </c>
      <c r="F5768" s="2">
        <v>5</v>
      </c>
      <c r="G5768" s="4">
        <v>-0.2511058129201873</v>
      </c>
      <c r="H5768" s="4">
        <v>-0.26889593343705459</v>
      </c>
      <c r="I5768" s="4">
        <v>-0.331745759256449</v>
      </c>
    </row>
    <row r="5769" spans="1:9" x14ac:dyDescent="0.25">
      <c r="A5769" t="s">
        <v>5975</v>
      </c>
      <c r="B5769" s="3">
        <v>74.107887268066406</v>
      </c>
      <c r="C5769" s="3">
        <v>26.35000038146973</v>
      </c>
      <c r="D5769" s="4">
        <v>2.468432231792717E-3</v>
      </c>
      <c r="E5769" s="4">
        <v>1.9342359482455551E-2</v>
      </c>
      <c r="F5769" s="2">
        <v>5</v>
      </c>
      <c r="G5769" s="4">
        <v>-0.24003066644676371</v>
      </c>
      <c r="H5769" s="4">
        <v>-0.24955765982073999</v>
      </c>
      <c r="I5769" s="4">
        <v>-0.31406991262422568</v>
      </c>
    </row>
    <row r="5770" spans="1:9" x14ac:dyDescent="0.25">
      <c r="A5770" t="s">
        <v>5976</v>
      </c>
      <c r="B5770" s="3">
        <v>73.925407409667969</v>
      </c>
      <c r="C5770" s="3">
        <v>25.85000038146973</v>
      </c>
      <c r="D5770" s="4">
        <v>-6.3952554149097063E-3</v>
      </c>
      <c r="E5770" s="4">
        <v>3.7319434282846453E-2</v>
      </c>
      <c r="F5770" s="2">
        <v>5</v>
      </c>
      <c r="G5770" s="4">
        <v>-0.2479604152723732</v>
      </c>
      <c r="H5770" s="4">
        <v>-0.25140551457710031</v>
      </c>
      <c r="I5770" s="4">
        <v>-0.31575891537183881</v>
      </c>
    </row>
    <row r="5771" spans="1:9" x14ac:dyDescent="0.25">
      <c r="A5771" t="s">
        <v>5977</v>
      </c>
      <c r="B5771" s="3">
        <v>74.401222229003906</v>
      </c>
      <c r="C5771" s="3">
        <v>24.920000076293949</v>
      </c>
      <c r="D5771" s="4">
        <v>7.3241309896114881E-3</v>
      </c>
      <c r="E5771" s="4">
        <v>-1.9283737664723691E-2</v>
      </c>
      <c r="F5771" s="2">
        <v>5</v>
      </c>
      <c r="G5771" s="4">
        <v>-0.24234340393796761</v>
      </c>
      <c r="H5771" s="4">
        <v>-0.24658724759260489</v>
      </c>
      <c r="I5771" s="4">
        <v>-0.31135485377146938</v>
      </c>
    </row>
    <row r="5772" spans="1:9" x14ac:dyDescent="0.25">
      <c r="A5772" t="s">
        <v>5978</v>
      </c>
      <c r="B5772" s="3">
        <v>73.860260009765625</v>
      </c>
      <c r="C5772" s="3">
        <v>25.409999847412109</v>
      </c>
      <c r="D5772" s="4">
        <v>-1.921400043178445E-2</v>
      </c>
      <c r="E5772" s="4">
        <v>0.1033434255235042</v>
      </c>
      <c r="F5772" s="2">
        <v>5</v>
      </c>
      <c r="G5772" s="4">
        <v>-0.23784719693678091</v>
      </c>
      <c r="H5772" s="4">
        <v>-0.25206521989378888</v>
      </c>
      <c r="I5772" s="4">
        <v>-0.31636190870162662</v>
      </c>
    </row>
    <row r="5773" spans="1:9" x14ac:dyDescent="0.25">
      <c r="A5773" t="s">
        <v>5979</v>
      </c>
      <c r="B5773" s="3">
        <v>75.307212829589844</v>
      </c>
      <c r="C5773" s="3">
        <v>23.030000686645511</v>
      </c>
      <c r="D5773" s="4">
        <v>-8.9209163297609972E-3</v>
      </c>
      <c r="E5773" s="4">
        <v>4.6818213029341298E-2</v>
      </c>
      <c r="F5773" s="2">
        <v>4</v>
      </c>
      <c r="G5773" s="4">
        <v>-0.2303549484754728</v>
      </c>
      <c r="H5773" s="4">
        <v>-0.2374128704574858</v>
      </c>
      <c r="I5773" s="4">
        <v>-0.3029691577986019</v>
      </c>
    </row>
    <row r="5774" spans="1:9" x14ac:dyDescent="0.25">
      <c r="A5774" t="s">
        <v>5980</v>
      </c>
      <c r="B5774" s="3">
        <v>75.985069274902344</v>
      </c>
      <c r="C5774" s="3">
        <v>22</v>
      </c>
      <c r="D5774" s="4">
        <v>-1.4622877514528289E-2</v>
      </c>
      <c r="E5774" s="4">
        <v>7.0038938300702513E-2</v>
      </c>
      <c r="F5774" s="2">
        <v>4</v>
      </c>
      <c r="G5774" s="4">
        <v>-0.2232670759323043</v>
      </c>
      <c r="H5774" s="4">
        <v>-0.23054865942842431</v>
      </c>
      <c r="I5774" s="4">
        <v>-0.29669503303399281</v>
      </c>
    </row>
    <row r="5775" spans="1:9" x14ac:dyDescent="0.25">
      <c r="A5775" t="s">
        <v>5981</v>
      </c>
      <c r="B5775" s="3">
        <v>77.112678527832031</v>
      </c>
      <c r="C5775" s="3">
        <v>20.559999465942379</v>
      </c>
      <c r="D5775" s="4">
        <v>-5.9653997764942401E-3</v>
      </c>
      <c r="E5775" s="4">
        <v>4.3125338455208162E-2</v>
      </c>
      <c r="F5775" s="2">
        <v>4</v>
      </c>
      <c r="G5775" s="4">
        <v>-0.20905313829184091</v>
      </c>
      <c r="H5775" s="4">
        <v>-0.21913009444470799</v>
      </c>
      <c r="I5775" s="4">
        <v>-0.28625807224748451</v>
      </c>
    </row>
    <row r="5776" spans="1:9" x14ac:dyDescent="0.25">
      <c r="A5776" t="s">
        <v>5982</v>
      </c>
      <c r="B5776" s="3">
        <v>77.575447082519531</v>
      </c>
      <c r="C5776" s="3">
        <v>19.70999908447266</v>
      </c>
      <c r="D5776" s="4">
        <v>2.075518445427682E-2</v>
      </c>
      <c r="E5776" s="4">
        <v>-0.1133603468131318</v>
      </c>
      <c r="F5776" s="2">
        <v>4</v>
      </c>
      <c r="G5776" s="4">
        <v>-0.20463539093877639</v>
      </c>
      <c r="H5776" s="4">
        <v>-0.2144439384909583</v>
      </c>
      <c r="I5776" s="4">
        <v>-0.28197476466912441</v>
      </c>
    </row>
    <row r="5777" spans="1:9" x14ac:dyDescent="0.25">
      <c r="A5777" t="s">
        <v>5983</v>
      </c>
      <c r="B5777" s="3">
        <v>75.998092651367188</v>
      </c>
      <c r="C5777" s="3">
        <v>22.229999542236332</v>
      </c>
      <c r="D5777" s="4">
        <v>-3.5890401038221049E-3</v>
      </c>
      <c r="E5777" s="4">
        <v>-9.3583327461408405E-3</v>
      </c>
      <c r="F5777" s="2">
        <v>4</v>
      </c>
      <c r="G5777" s="4">
        <v>-0.2183865963154431</v>
      </c>
      <c r="H5777" s="4">
        <v>-0.23041678017141681</v>
      </c>
      <c r="I5777" s="4">
        <v>-0.29657449086114501</v>
      </c>
    </row>
    <row r="5778" spans="1:9" x14ac:dyDescent="0.25">
      <c r="A5778" t="s">
        <v>5984</v>
      </c>
      <c r="B5778" s="3">
        <v>76.271835327148438</v>
      </c>
      <c r="C5778" s="3">
        <v>22.440000534057621</v>
      </c>
      <c r="D5778" s="4">
        <v>1.0360817521824609E-2</v>
      </c>
      <c r="E5778" s="4">
        <v>-8.0327832586692294E-2</v>
      </c>
      <c r="F5778" s="2">
        <v>4</v>
      </c>
      <c r="G5778" s="4">
        <v>-0.21247110999004509</v>
      </c>
      <c r="H5778" s="4">
        <v>-0.22764476626313829</v>
      </c>
      <c r="I5778" s="4">
        <v>-0.29404077489056402</v>
      </c>
    </row>
    <row r="5779" spans="1:9" x14ac:dyDescent="0.25">
      <c r="A5779" t="s">
        <v>5985</v>
      </c>
      <c r="B5779" s="3">
        <v>75.489700317382813</v>
      </c>
      <c r="C5779" s="3">
        <v>24.39999961853027</v>
      </c>
      <c r="D5779" s="4">
        <v>-1.705840109490064E-2</v>
      </c>
      <c r="E5779" s="4">
        <v>6.6899812993105323E-2</v>
      </c>
      <c r="F5779" s="2">
        <v>5</v>
      </c>
      <c r="G5779" s="4">
        <v>-0.22184147614551369</v>
      </c>
      <c r="H5779" s="4">
        <v>-0.23556493844321291</v>
      </c>
      <c r="I5779" s="4">
        <v>-0.30128008443460169</v>
      </c>
    </row>
    <row r="5780" spans="1:9" x14ac:dyDescent="0.25">
      <c r="A5780" t="s">
        <v>5986</v>
      </c>
      <c r="B5780" s="3">
        <v>76.799781799316406</v>
      </c>
      <c r="C5780" s="3">
        <v>22.870000839233398</v>
      </c>
      <c r="D5780" s="4">
        <v>9.2505180450521696E-3</v>
      </c>
      <c r="E5780" s="4">
        <v>-4.0687890400419979E-2</v>
      </c>
      <c r="F5780" s="2">
        <v>4</v>
      </c>
      <c r="G5780" s="4">
        <v>-0.20403998120622691</v>
      </c>
      <c r="H5780" s="4">
        <v>-0.22229859596104909</v>
      </c>
      <c r="I5780" s="4">
        <v>-0.2891541915168675</v>
      </c>
    </row>
    <row r="5781" spans="1:9" x14ac:dyDescent="0.25">
      <c r="A5781" t="s">
        <v>197</v>
      </c>
      <c r="B5781" s="3">
        <v>76.095855712890625</v>
      </c>
      <c r="C5781" s="3">
        <v>23.840000152587891</v>
      </c>
      <c r="D5781" s="4">
        <v>-1.6013256051092158E-2</v>
      </c>
      <c r="E5781" s="4">
        <v>0.1067780473213706</v>
      </c>
      <c r="F5781" s="2">
        <v>4</v>
      </c>
      <c r="G5781" s="4">
        <v>-0.2139614568250541</v>
      </c>
      <c r="H5781" s="4">
        <v>-0.22942679727786369</v>
      </c>
      <c r="I5781" s="4">
        <v>-0.29566961247633378</v>
      </c>
    </row>
    <row r="5782" spans="1:9" x14ac:dyDescent="0.25">
      <c r="A5782" t="s">
        <v>5987</v>
      </c>
      <c r="B5782" s="3">
        <v>77.334228515625</v>
      </c>
      <c r="C5782" s="3">
        <v>21.54000091552734</v>
      </c>
      <c r="D5782" s="4">
        <v>3.466869517802174E-3</v>
      </c>
      <c r="E5782" s="4">
        <v>3.0129176122074771E-2</v>
      </c>
      <c r="F5782" s="2">
        <v>4</v>
      </c>
      <c r="G5782" s="4">
        <v>-0.19277086749430791</v>
      </c>
      <c r="H5782" s="4">
        <v>-0.21688660191732509</v>
      </c>
      <c r="I5782" s="4">
        <v>-0.28420744298132777</v>
      </c>
    </row>
    <row r="5783" spans="1:9" x14ac:dyDescent="0.25">
      <c r="A5783" t="s">
        <v>5988</v>
      </c>
      <c r="B5783" s="3">
        <v>77.067047119140625</v>
      </c>
      <c r="C5783" s="3">
        <v>20.909999847412109</v>
      </c>
      <c r="D5783" s="4">
        <v>-8.6358999604095876E-3</v>
      </c>
      <c r="E5783" s="4">
        <v>2.0996109120460901E-2</v>
      </c>
      <c r="F5783" s="2">
        <v>4</v>
      </c>
      <c r="G5783" s="4">
        <v>-0.19842486656525829</v>
      </c>
      <c r="H5783" s="4">
        <v>-0.21959217402066711</v>
      </c>
      <c r="I5783" s="4">
        <v>-0.28668042885896838</v>
      </c>
    </row>
    <row r="5784" spans="1:9" x14ac:dyDescent="0.25">
      <c r="A5784" t="s">
        <v>5989</v>
      </c>
      <c r="B5784" s="3">
        <v>77.738388061523438</v>
      </c>
      <c r="C5784" s="3">
        <v>20.479999542236332</v>
      </c>
      <c r="D5784" s="4">
        <v>-4.1879238874997782E-4</v>
      </c>
      <c r="E5784" s="4">
        <v>2.938269623810497E-3</v>
      </c>
      <c r="F5784" s="2">
        <v>4</v>
      </c>
      <c r="G5784" s="4">
        <v>-0.19211980062195819</v>
      </c>
      <c r="H5784" s="4">
        <v>-0.21279394124906581</v>
      </c>
      <c r="I5784" s="4">
        <v>-0.28046661048897681</v>
      </c>
    </row>
    <row r="5785" spans="1:9" x14ac:dyDescent="0.25">
      <c r="A5785" t="s">
        <v>5990</v>
      </c>
      <c r="B5785" s="3">
        <v>77.770957946777344</v>
      </c>
      <c r="C5785" s="3">
        <v>20.420000076293949</v>
      </c>
      <c r="D5785" s="4">
        <v>2.5139747854807659E-4</v>
      </c>
      <c r="E5785" s="4">
        <v>-6.3259934595110154E-3</v>
      </c>
      <c r="F5785" s="2">
        <v>4</v>
      </c>
      <c r="G5785" s="4">
        <v>-0.18150124128654421</v>
      </c>
      <c r="H5785" s="4">
        <v>-0.21246412721967781</v>
      </c>
      <c r="I5785" s="4">
        <v>-0.28016514913227641</v>
      </c>
    </row>
    <row r="5786" spans="1:9" x14ac:dyDescent="0.25">
      <c r="A5786" t="s">
        <v>5991</v>
      </c>
      <c r="B5786" s="3">
        <v>77.751411437988281</v>
      </c>
      <c r="C5786" s="3">
        <v>20.54999923706055</v>
      </c>
      <c r="D5786" s="4">
        <v>3.4490927731025689E-3</v>
      </c>
      <c r="E5786" s="4">
        <v>-5.5172448870779427E-2</v>
      </c>
      <c r="F5786" s="2">
        <v>4</v>
      </c>
      <c r="G5786" s="4">
        <v>-0.17787186072060171</v>
      </c>
      <c r="H5786" s="4">
        <v>-0.2126620619920582</v>
      </c>
      <c r="I5786" s="4">
        <v>-0.28034606831612902</v>
      </c>
    </row>
    <row r="5787" spans="1:9" x14ac:dyDescent="0.25">
      <c r="A5787" t="s">
        <v>5992</v>
      </c>
      <c r="B5787" s="3">
        <v>77.484161376953125</v>
      </c>
      <c r="C5787" s="3">
        <v>21.75</v>
      </c>
      <c r="D5787" s="4">
        <v>2.9531606442756431E-3</v>
      </c>
      <c r="E5787" s="4">
        <v>-2.5537621085021559E-2</v>
      </c>
      <c r="F5787" s="2">
        <v>4</v>
      </c>
      <c r="G5787" s="4">
        <v>-0.1846920616204295</v>
      </c>
      <c r="H5787" s="4">
        <v>-0.21536832941661471</v>
      </c>
      <c r="I5787" s="4">
        <v>-0.28281968974125382</v>
      </c>
    </row>
    <row r="5788" spans="1:9" x14ac:dyDescent="0.25">
      <c r="A5788" t="s">
        <v>5993</v>
      </c>
      <c r="B5788" s="3">
        <v>77.256011962890625</v>
      </c>
      <c r="C5788" s="3">
        <v>22.319999694824219</v>
      </c>
      <c r="D5788" s="4">
        <v>-1.8547961573517791E-2</v>
      </c>
      <c r="E5788" s="4">
        <v>6.2351235205678979E-2</v>
      </c>
      <c r="F5788" s="2">
        <v>4</v>
      </c>
      <c r="G5788" s="4">
        <v>-0.19392656812013451</v>
      </c>
      <c r="H5788" s="4">
        <v>-0.2176786500384976</v>
      </c>
      <c r="I5788" s="4">
        <v>-0.28493140218228641</v>
      </c>
    </row>
    <row r="5789" spans="1:9" x14ac:dyDescent="0.25">
      <c r="A5789" t="s">
        <v>5994</v>
      </c>
      <c r="B5789" s="3">
        <v>78.716033935546875</v>
      </c>
      <c r="C5789" s="3">
        <v>21.010000228881839</v>
      </c>
      <c r="D5789" s="4">
        <v>3.9068566150928241E-3</v>
      </c>
      <c r="E5789" s="4">
        <v>-4.0200967807369807E-2</v>
      </c>
      <c r="F5789" s="2">
        <v>4</v>
      </c>
      <c r="G5789" s="4">
        <v>-0.1755738000176752</v>
      </c>
      <c r="H5789" s="4">
        <v>-0.20289395779771069</v>
      </c>
      <c r="I5789" s="4">
        <v>-0.27141768540809108</v>
      </c>
    </row>
    <row r="5790" spans="1:9" x14ac:dyDescent="0.25">
      <c r="A5790" t="s">
        <v>5995</v>
      </c>
      <c r="B5790" s="3">
        <v>78.409698486328125</v>
      </c>
      <c r="C5790" s="3">
        <v>21.889999389648441</v>
      </c>
      <c r="D5790" s="4">
        <v>-1.344929547355422E-2</v>
      </c>
      <c r="E5790" s="4">
        <v>0.10055304481511861</v>
      </c>
      <c r="F5790" s="2">
        <v>4</v>
      </c>
      <c r="G5790" s="4">
        <v>-0.16896425580720631</v>
      </c>
      <c r="H5790" s="4">
        <v>-0.2059960175091152</v>
      </c>
      <c r="I5790" s="4">
        <v>-0.27425307458453368</v>
      </c>
    </row>
    <row r="5791" spans="1:9" x14ac:dyDescent="0.25">
      <c r="A5791" t="s">
        <v>5996</v>
      </c>
      <c r="B5791" s="3">
        <v>79.478630065917969</v>
      </c>
      <c r="C5791" s="3">
        <v>19.889999389648441</v>
      </c>
      <c r="D5791" s="4">
        <v>-5.4642351603044759E-3</v>
      </c>
      <c r="E5791" s="4">
        <v>-9.9552394933003496E-3</v>
      </c>
      <c r="F5791" s="2">
        <v>4</v>
      </c>
      <c r="G5791" s="4">
        <v>-0.1531149422764406</v>
      </c>
      <c r="H5791" s="4">
        <v>-0.19517164313210381</v>
      </c>
      <c r="I5791" s="4">
        <v>-0.26435922443151871</v>
      </c>
    </row>
    <row r="5792" spans="1:9" x14ac:dyDescent="0.25">
      <c r="A5792" t="s">
        <v>5997</v>
      </c>
      <c r="B5792" s="3">
        <v>79.915306091308594</v>
      </c>
      <c r="C5792" s="3">
        <v>20.090000152587891</v>
      </c>
      <c r="D5792" s="4">
        <v>4.094153451095206E-3</v>
      </c>
      <c r="E5792" s="4">
        <v>-2.285988937563177E-2</v>
      </c>
      <c r="F5792" s="2">
        <v>4</v>
      </c>
      <c r="G5792" s="4">
        <v>-0.1425731566482662</v>
      </c>
      <c r="H5792" s="4">
        <v>-0.19074970923984549</v>
      </c>
      <c r="I5792" s="4">
        <v>-0.26031742489717719</v>
      </c>
    </row>
    <row r="5793" spans="1:9" x14ac:dyDescent="0.25">
      <c r="A5793" t="s">
        <v>5998</v>
      </c>
      <c r="B5793" s="3">
        <v>79.589454650878906</v>
      </c>
      <c r="C5793" s="3">
        <v>20.559999465942379</v>
      </c>
      <c r="D5793" s="4">
        <v>6.2633253133470568E-3</v>
      </c>
      <c r="E5793" s="4">
        <v>-4.9028738767088798E-2</v>
      </c>
      <c r="F5793" s="2">
        <v>4</v>
      </c>
      <c r="G5793" s="4">
        <v>-0.14180294820757119</v>
      </c>
      <c r="H5793" s="4">
        <v>-0.19404939469197971</v>
      </c>
      <c r="I5793" s="4">
        <v>-0.26333345079192388</v>
      </c>
    </row>
    <row r="5794" spans="1:9" x14ac:dyDescent="0.25">
      <c r="A5794" t="s">
        <v>5999</v>
      </c>
      <c r="B5794" s="3">
        <v>79.094062805175781</v>
      </c>
      <c r="C5794" s="3">
        <v>21.620000839233398</v>
      </c>
      <c r="D5794" s="4">
        <v>4.1376174789202746E-3</v>
      </c>
      <c r="E5794" s="4">
        <v>-4.715732347463597E-2</v>
      </c>
      <c r="F5794" s="2">
        <v>4</v>
      </c>
      <c r="G5794" s="4">
        <v>-0.1419256887510425</v>
      </c>
      <c r="H5794" s="4">
        <v>-0.1990659054805064</v>
      </c>
      <c r="I5794" s="4">
        <v>-0.26791871404169432</v>
      </c>
    </row>
    <row r="5795" spans="1:9" x14ac:dyDescent="0.25">
      <c r="A5795" t="s">
        <v>6000</v>
      </c>
      <c r="B5795" s="3">
        <v>78.768150329589844</v>
      </c>
      <c r="C5795" s="3">
        <v>22.690000534057621</v>
      </c>
      <c r="D5795" s="4">
        <v>3.3068866374463818E-4</v>
      </c>
      <c r="E5795" s="4">
        <v>3.136366063898266E-2</v>
      </c>
      <c r="F5795" s="2">
        <v>4</v>
      </c>
      <c r="G5795" s="4">
        <v>-0.14001190320999329</v>
      </c>
      <c r="H5795" s="4">
        <v>-0.20236620899594229</v>
      </c>
      <c r="I5795" s="4">
        <v>-0.27093530486753808</v>
      </c>
    </row>
    <row r="5796" spans="1:9" x14ac:dyDescent="0.25">
      <c r="A5796" t="s">
        <v>6001</v>
      </c>
      <c r="B5796" s="3">
        <v>78.742111206054688</v>
      </c>
      <c r="C5796" s="3">
        <v>22</v>
      </c>
      <c r="D5796" s="4">
        <v>3.8219769510356989E-3</v>
      </c>
      <c r="E5796" s="4">
        <v>-4.3893968658639933E-2</v>
      </c>
      <c r="F5796" s="2">
        <v>4</v>
      </c>
      <c r="G5796" s="4">
        <v>-0.15970065114352319</v>
      </c>
      <c r="H5796" s="4">
        <v>-0.2026298902520447</v>
      </c>
      <c r="I5796" s="4">
        <v>-0.27117631859684682</v>
      </c>
    </row>
    <row r="5797" spans="1:9" x14ac:dyDescent="0.25">
      <c r="A5797" t="s">
        <v>6002</v>
      </c>
      <c r="B5797" s="3">
        <v>78.442306518554688</v>
      </c>
      <c r="C5797" s="3">
        <v>23.010000228881839</v>
      </c>
      <c r="D5797" s="4">
        <v>1.0495835936579431E-2</v>
      </c>
      <c r="E5797" s="4">
        <v>-4.1249990463256843E-2</v>
      </c>
      <c r="F5797" s="2">
        <v>4</v>
      </c>
      <c r="G5797" s="4">
        <v>-0.16576887095190679</v>
      </c>
      <c r="H5797" s="4">
        <v>-0.20566581719016369</v>
      </c>
      <c r="I5797" s="4">
        <v>-0.27395126014589771</v>
      </c>
    </row>
    <row r="5798" spans="1:9" x14ac:dyDescent="0.25">
      <c r="A5798" t="s">
        <v>6003</v>
      </c>
      <c r="B5798" s="3">
        <v>77.627540588378906</v>
      </c>
      <c r="C5798" s="3">
        <v>24</v>
      </c>
      <c r="D5798" s="4">
        <v>1.103526014828882E-2</v>
      </c>
      <c r="E5798" s="4">
        <v>-4.912835904765267E-2</v>
      </c>
      <c r="F5798" s="2">
        <v>4</v>
      </c>
      <c r="G5798" s="4">
        <v>-0.1824900908591007</v>
      </c>
      <c r="H5798" s="4">
        <v>-0.213916421462928</v>
      </c>
      <c r="I5798" s="4">
        <v>-0.28149259597773291</v>
      </c>
    </row>
    <row r="5799" spans="1:9" x14ac:dyDescent="0.25">
      <c r="A5799" t="s">
        <v>6004</v>
      </c>
      <c r="B5799" s="3">
        <v>76.780250549316406</v>
      </c>
      <c r="C5799" s="3">
        <v>25.239999771118161</v>
      </c>
      <c r="D5799" s="4">
        <v>-9.6677962032024611E-3</v>
      </c>
      <c r="E5799" s="4">
        <v>6.3184499345483758E-2</v>
      </c>
      <c r="F5799" s="2">
        <v>5</v>
      </c>
      <c r="G5799" s="4">
        <v>-0.18883208077583311</v>
      </c>
      <c r="H5799" s="4">
        <v>-0.22249637621760401</v>
      </c>
      <c r="I5799" s="4">
        <v>-0.28933496946794579</v>
      </c>
    </row>
    <row r="5800" spans="1:9" x14ac:dyDescent="0.25">
      <c r="A5800" t="s">
        <v>6005</v>
      </c>
      <c r="B5800" s="3">
        <v>77.529792785644531</v>
      </c>
      <c r="C5800" s="3">
        <v>23.739999771118161</v>
      </c>
      <c r="D5800" s="4">
        <v>-1.969677310750895E-2</v>
      </c>
      <c r="E5800" s="4">
        <v>6.2667842836522825E-2</v>
      </c>
      <c r="F5800" s="2">
        <v>4</v>
      </c>
      <c r="G5800" s="4">
        <v>-0.18559246672721169</v>
      </c>
      <c r="H5800" s="4">
        <v>-0.21490624984065551</v>
      </c>
      <c r="I5800" s="4">
        <v>-0.28239733312976978</v>
      </c>
    </row>
    <row r="5801" spans="1:9" x14ac:dyDescent="0.25">
      <c r="A5801" t="s">
        <v>6006</v>
      </c>
      <c r="B5801" s="3">
        <v>79.087562561035156</v>
      </c>
      <c r="C5801" s="3">
        <v>22.340000152587891</v>
      </c>
      <c r="D5801" s="4">
        <v>-5.980038601804627E-3</v>
      </c>
      <c r="E5801" s="4">
        <v>-7.5522023352013754E-3</v>
      </c>
      <c r="F5801" s="2">
        <v>4</v>
      </c>
      <c r="G5801" s="4">
        <v>-0.18543082212814321</v>
      </c>
      <c r="H5801" s="4">
        <v>-0.19913172922214109</v>
      </c>
      <c r="I5801" s="4">
        <v>-0.26797887920353758</v>
      </c>
    </row>
    <row r="5802" spans="1:9" x14ac:dyDescent="0.25">
      <c r="A5802" t="s">
        <v>6007</v>
      </c>
      <c r="B5802" s="3">
        <v>79.5633544921875</v>
      </c>
      <c r="C5802" s="3">
        <v>22.510000228881839</v>
      </c>
      <c r="D5802" s="4">
        <v>8.7594541018825023E-3</v>
      </c>
      <c r="E5802" s="4">
        <v>-4.6186446396998322E-2</v>
      </c>
      <c r="F5802" s="2">
        <v>4</v>
      </c>
      <c r="G5802" s="4">
        <v>-0.16915367512573801</v>
      </c>
      <c r="H5802" s="4">
        <v>-0.19431369401138379</v>
      </c>
      <c r="I5802" s="4">
        <v>-0.26357502945232969</v>
      </c>
    </row>
    <row r="5803" spans="1:9" x14ac:dyDescent="0.25">
      <c r="A5803" t="s">
        <v>6008</v>
      </c>
      <c r="B5803" s="3">
        <v>78.872474670410156</v>
      </c>
      <c r="C5803" s="3">
        <v>23.60000038146973</v>
      </c>
      <c r="D5803" s="4">
        <v>-6.812164229004436E-3</v>
      </c>
      <c r="E5803" s="4">
        <v>4.3785924121776183E-2</v>
      </c>
      <c r="F5803" s="2">
        <v>4</v>
      </c>
      <c r="G5803" s="4">
        <v>-0.1829847152621589</v>
      </c>
      <c r="H5803" s="4">
        <v>-0.2013097842974528</v>
      </c>
      <c r="I5803" s="4">
        <v>-0.26996969638978657</v>
      </c>
    </row>
    <row r="5804" spans="1:9" x14ac:dyDescent="0.25">
      <c r="A5804" t="s">
        <v>200</v>
      </c>
      <c r="B5804" s="3">
        <v>79.4134521484375</v>
      </c>
      <c r="C5804" s="3">
        <v>22.610000610351559</v>
      </c>
      <c r="D5804" s="4">
        <v>9.3616976711103916E-3</v>
      </c>
      <c r="E5804" s="4">
        <v>-1.3094685249176671E-2</v>
      </c>
      <c r="F5804" s="2">
        <v>4</v>
      </c>
      <c r="G5804" s="4">
        <v>-0.18410570362072651</v>
      </c>
      <c r="H5804" s="4">
        <v>-0.19583165748044329</v>
      </c>
      <c r="I5804" s="4">
        <v>-0.26496250022685519</v>
      </c>
    </row>
    <row r="5805" spans="1:9" x14ac:dyDescent="0.25">
      <c r="A5805" t="s">
        <v>6009</v>
      </c>
      <c r="B5805" s="3">
        <v>78.676902770996094</v>
      </c>
      <c r="C5805" s="3">
        <v>22.909999847412109</v>
      </c>
      <c r="D5805" s="4">
        <v>-1.2516554071846819E-2</v>
      </c>
      <c r="E5805" s="4">
        <v>8.3727554818680883E-2</v>
      </c>
      <c r="F5805" s="2">
        <v>4</v>
      </c>
      <c r="G5805" s="4">
        <v>-0.19300884726527659</v>
      </c>
      <c r="H5805" s="4">
        <v>-0.20329021363203501</v>
      </c>
      <c r="I5805" s="4">
        <v>-0.27177987685773181</v>
      </c>
    </row>
    <row r="5806" spans="1:9" x14ac:dyDescent="0.25">
      <c r="A5806" t="s">
        <v>6010</v>
      </c>
      <c r="B5806" s="3">
        <v>79.674148559570313</v>
      </c>
      <c r="C5806" s="3">
        <v>21.139999389648441</v>
      </c>
      <c r="D5806" s="4">
        <v>8.6638624213419835E-3</v>
      </c>
      <c r="E5806" s="4">
        <v>-4.3005919256553733E-2</v>
      </c>
      <c r="F5806" s="2">
        <v>4</v>
      </c>
      <c r="G5806" s="4">
        <v>-0.17476644967150451</v>
      </c>
      <c r="H5806" s="4">
        <v>-0.1931917546029106</v>
      </c>
      <c r="I5806" s="4">
        <v>-0.26254953827828348</v>
      </c>
    </row>
    <row r="5807" spans="1:9" x14ac:dyDescent="0.25">
      <c r="A5807" t="s">
        <v>6011</v>
      </c>
      <c r="B5807" s="3">
        <v>78.989791870117188</v>
      </c>
      <c r="C5807" s="3">
        <v>22.090000152587891</v>
      </c>
      <c r="D5807" s="4">
        <v>2.3737183818241411E-2</v>
      </c>
      <c r="E5807" s="4">
        <v>-7.9966682965057267E-2</v>
      </c>
      <c r="F5807" s="2">
        <v>4</v>
      </c>
      <c r="G5807" s="4">
        <v>-0.17825442471976041</v>
      </c>
      <c r="H5807" s="4">
        <v>-0.2001217893736067</v>
      </c>
      <c r="I5807" s="4">
        <v>-0.26888382820473589</v>
      </c>
    </row>
    <row r="5808" spans="1:9" x14ac:dyDescent="0.25">
      <c r="A5808" t="s">
        <v>6012</v>
      </c>
      <c r="B5808" s="3">
        <v>77.158271789550781</v>
      </c>
      <c r="C5808" s="3">
        <v>24.010000228881839</v>
      </c>
      <c r="D5808" s="4">
        <v>1.0143480561941589E-3</v>
      </c>
      <c r="E5808" s="4">
        <v>3.2688181887390748E-2</v>
      </c>
      <c r="F5808" s="2">
        <v>4</v>
      </c>
      <c r="G5808" s="4">
        <v>-0.19205965853372889</v>
      </c>
      <c r="H5808" s="4">
        <v>-0.2186684011583124</v>
      </c>
      <c r="I5808" s="4">
        <v>-0.28583606871793621</v>
      </c>
    </row>
    <row r="5809" spans="1:9" x14ac:dyDescent="0.25">
      <c r="A5809" t="s">
        <v>6013</v>
      </c>
      <c r="B5809" s="3">
        <v>77.080085754394531</v>
      </c>
      <c r="C5809" s="3">
        <v>23.25</v>
      </c>
      <c r="D5809" s="4">
        <v>-1.202966109029124E-2</v>
      </c>
      <c r="E5809" s="4">
        <v>3.4252690099791261E-2</v>
      </c>
      <c r="F5809" s="2">
        <v>4</v>
      </c>
      <c r="G5809" s="4">
        <v>-0.19117261721724971</v>
      </c>
      <c r="H5809" s="4">
        <v>-0.21946014024783411</v>
      </c>
      <c r="I5809" s="4">
        <v>-0.28655974545334628</v>
      </c>
    </row>
    <row r="5810" spans="1:9" x14ac:dyDescent="0.25">
      <c r="A5810" t="s">
        <v>6014</v>
      </c>
      <c r="B5810" s="3">
        <v>78.018623352050781</v>
      </c>
      <c r="C5810" s="3">
        <v>22.479999542236332</v>
      </c>
      <c r="D5810" s="4">
        <v>5.4595974841036288E-3</v>
      </c>
      <c r="E5810" s="4">
        <v>3.9297291467837558E-2</v>
      </c>
      <c r="F5810" s="2">
        <v>4</v>
      </c>
      <c r="G5810" s="4">
        <v>-0.18270579618685551</v>
      </c>
      <c r="H5810" s="4">
        <v>-0.20995618085706519</v>
      </c>
      <c r="I5810" s="4">
        <v>-0.27787279997293979</v>
      </c>
    </row>
    <row r="5811" spans="1:9" x14ac:dyDescent="0.25">
      <c r="A5811" t="s">
        <v>6015</v>
      </c>
      <c r="B5811" s="3">
        <v>77.594985961914063</v>
      </c>
      <c r="C5811" s="3">
        <v>21.629999160766602</v>
      </c>
      <c r="D5811" s="4">
        <v>-2.1614083328547529E-2</v>
      </c>
      <c r="E5811" s="4">
        <v>7.6655002313692711E-2</v>
      </c>
      <c r="F5811" s="2">
        <v>4</v>
      </c>
      <c r="G5811" s="4">
        <v>-0.17407235577452099</v>
      </c>
      <c r="H5811" s="4">
        <v>-0.21424608097649059</v>
      </c>
      <c r="I5811" s="4">
        <v>-0.28179391610165899</v>
      </c>
    </row>
    <row r="5812" spans="1:9" x14ac:dyDescent="0.25">
      <c r="A5812" t="s">
        <v>6016</v>
      </c>
      <c r="B5812" s="3">
        <v>79.309181213378906</v>
      </c>
      <c r="C5812" s="3">
        <v>20.090000152587891</v>
      </c>
      <c r="D5812" s="4">
        <v>-1.9500365734432919E-2</v>
      </c>
      <c r="E5812" s="4">
        <v>6.1839327250315927E-2</v>
      </c>
      <c r="F5812" s="2">
        <v>4</v>
      </c>
      <c r="G5812" s="4">
        <v>-0.14926016613270429</v>
      </c>
      <c r="H5812" s="4">
        <v>-0.1968875413735437</v>
      </c>
      <c r="I5812" s="4">
        <v>-0.26592761438989659</v>
      </c>
    </row>
    <row r="5813" spans="1:9" x14ac:dyDescent="0.25">
      <c r="A5813" t="s">
        <v>6017</v>
      </c>
      <c r="B5813" s="3">
        <v>80.886497497558594</v>
      </c>
      <c r="C5813" s="3">
        <v>18.920000076293949</v>
      </c>
      <c r="D5813" s="4">
        <v>-2.4140660841165401E-4</v>
      </c>
      <c r="E5813" s="4">
        <v>8.5287764104491348E-3</v>
      </c>
      <c r="F5813" s="2">
        <v>3</v>
      </c>
      <c r="G5813" s="4">
        <v>-0.14798862340591751</v>
      </c>
      <c r="H5813" s="4">
        <v>-0.1809150859826488</v>
      </c>
      <c r="I5813" s="4">
        <v>-0.2513282412798119</v>
      </c>
    </row>
    <row r="5814" spans="1:9" x14ac:dyDescent="0.25">
      <c r="A5814" t="s">
        <v>6018</v>
      </c>
      <c r="B5814" s="3">
        <v>80.906028747558594</v>
      </c>
      <c r="C5814" s="3">
        <v>18.760000228881839</v>
      </c>
      <c r="D5814" s="4">
        <v>1.247941531866914E-2</v>
      </c>
      <c r="E5814" s="4">
        <v>-1.5739729562773811E-2</v>
      </c>
      <c r="F5814" s="2">
        <v>3</v>
      </c>
      <c r="G5814" s="4">
        <v>-0.1360511585387264</v>
      </c>
      <c r="H5814" s="4">
        <v>-0.18071730572609379</v>
      </c>
      <c r="I5814" s="4">
        <v>-0.25114746332873361</v>
      </c>
    </row>
    <row r="5815" spans="1:9" x14ac:dyDescent="0.25">
      <c r="A5815" t="s">
        <v>6019</v>
      </c>
      <c r="B5815" s="3">
        <v>79.9088134765625</v>
      </c>
      <c r="C5815" s="3">
        <v>19.059999465942379</v>
      </c>
      <c r="D5815" s="4">
        <v>3.6839152248149269E-3</v>
      </c>
      <c r="E5815" s="4">
        <v>-4.7476299453922621E-2</v>
      </c>
      <c r="F5815" s="2">
        <v>3</v>
      </c>
      <c r="G5815" s="4">
        <v>-0.14022671702925729</v>
      </c>
      <c r="H5815" s="4">
        <v>-0.19081545572356751</v>
      </c>
      <c r="I5815" s="4">
        <v>-0.26037751944263332</v>
      </c>
    </row>
    <row r="5816" spans="1:9" x14ac:dyDescent="0.25">
      <c r="A5816" t="s">
        <v>6020</v>
      </c>
      <c r="B5816" s="3">
        <v>79.615516662597656</v>
      </c>
      <c r="C5816" s="3">
        <v>20.010000228881839</v>
      </c>
      <c r="D5816" s="4">
        <v>5.5153502665123977E-3</v>
      </c>
      <c r="E5816" s="4">
        <v>-4.1666617186435939E-2</v>
      </c>
      <c r="F5816" s="2">
        <v>4</v>
      </c>
      <c r="G5816" s="4">
        <v>-0.15147423653647721</v>
      </c>
      <c r="H5816" s="4">
        <v>-0.19378548166213899</v>
      </c>
      <c r="I5816" s="4">
        <v>-0.26309222521345388</v>
      </c>
    </row>
    <row r="5817" spans="1:9" x14ac:dyDescent="0.25">
      <c r="A5817" t="s">
        <v>6021</v>
      </c>
      <c r="B5817" s="3">
        <v>79.178817749023438</v>
      </c>
      <c r="C5817" s="3">
        <v>20.879999160766602</v>
      </c>
      <c r="D5817" s="4">
        <v>-5.757838542657101E-4</v>
      </c>
      <c r="E5817" s="4">
        <v>-1.5094414653619159E-2</v>
      </c>
      <c r="F5817" s="2">
        <v>4</v>
      </c>
      <c r="G5817" s="4">
        <v>-0.15376674007720381</v>
      </c>
      <c r="H5817" s="4">
        <v>-0.19820764732813559</v>
      </c>
      <c r="I5817" s="4">
        <v>-0.26713423659695679</v>
      </c>
    </row>
    <row r="5818" spans="1:9" x14ac:dyDescent="0.25">
      <c r="A5818" t="s">
        <v>6022</v>
      </c>
      <c r="B5818" s="3">
        <v>79.224433898925781</v>
      </c>
      <c r="C5818" s="3">
        <v>21.20000076293945</v>
      </c>
      <c r="D5818" s="4">
        <v>-1.396914651553671E-3</v>
      </c>
      <c r="E5818" s="4">
        <v>2.5641058765808019E-2</v>
      </c>
      <c r="F5818" s="2">
        <v>4</v>
      </c>
      <c r="G5818" s="4">
        <v>-0.15952137557375601</v>
      </c>
      <c r="H5818" s="4">
        <v>-0.1977457222680018</v>
      </c>
      <c r="I5818" s="4">
        <v>-0.26671202121824711</v>
      </c>
    </row>
    <row r="5819" spans="1:9" x14ac:dyDescent="0.25">
      <c r="A5819" t="s">
        <v>6023</v>
      </c>
      <c r="B5819" s="3">
        <v>79.335258483886719</v>
      </c>
      <c r="C5819" s="3">
        <v>20.670000076293949</v>
      </c>
      <c r="D5819" s="4">
        <v>-9.1983273447049374E-3</v>
      </c>
      <c r="E5819" s="4">
        <v>3.2467512670720573E-2</v>
      </c>
      <c r="F5819" s="2">
        <v>4</v>
      </c>
      <c r="G5819" s="4">
        <v>-0.1475068054719233</v>
      </c>
      <c r="H5819" s="4">
        <v>-0.1966234738278777</v>
      </c>
      <c r="I5819" s="4">
        <v>-0.26568624757865228</v>
      </c>
    </row>
    <row r="5820" spans="1:9" x14ac:dyDescent="0.25">
      <c r="A5820" t="s">
        <v>6024</v>
      </c>
      <c r="B5820" s="3">
        <v>80.071784973144531</v>
      </c>
      <c r="C5820" s="3">
        <v>20.020000457763668</v>
      </c>
      <c r="D5820" s="4">
        <v>-7.8334049125021732E-3</v>
      </c>
      <c r="E5820" s="4">
        <v>3.302380416469286E-2</v>
      </c>
      <c r="F5820" s="2">
        <v>4</v>
      </c>
      <c r="G5820" s="4">
        <v>-0.1469779284194743</v>
      </c>
      <c r="H5820" s="4">
        <v>-0.18916514945002411</v>
      </c>
      <c r="I5820" s="4">
        <v>-0.2588690827969371</v>
      </c>
    </row>
    <row r="5821" spans="1:9" x14ac:dyDescent="0.25">
      <c r="A5821" t="s">
        <v>6025</v>
      </c>
      <c r="B5821" s="3">
        <v>80.703971862792969</v>
      </c>
      <c r="C5821" s="3">
        <v>19.379999160766602</v>
      </c>
      <c r="D5821" s="4">
        <v>1.135306941601932E-2</v>
      </c>
      <c r="E5821" s="4">
        <v>-0.1073238149223372</v>
      </c>
      <c r="F5821" s="2">
        <v>3</v>
      </c>
      <c r="G5821" s="4">
        <v>-0.1533249028923819</v>
      </c>
      <c r="H5821" s="4">
        <v>-0.1827634042864853</v>
      </c>
      <c r="I5821" s="4">
        <v>-0.25301766772574769</v>
      </c>
    </row>
    <row r="5822" spans="1:9" x14ac:dyDescent="0.25">
      <c r="A5822" t="s">
        <v>6026</v>
      </c>
      <c r="B5822" s="3">
        <v>79.798019409179688</v>
      </c>
      <c r="C5822" s="3">
        <v>21.70999908447266</v>
      </c>
      <c r="D5822" s="4">
        <v>5.2548817058128972E-3</v>
      </c>
      <c r="E5822" s="4">
        <v>-2.8200584772254511E-2</v>
      </c>
      <c r="F5822" s="2">
        <v>4</v>
      </c>
      <c r="G5822" s="4">
        <v>-0.1631826097795748</v>
      </c>
      <c r="H5822" s="4">
        <v>-0.19193739513204081</v>
      </c>
      <c r="I5822" s="4">
        <v>-0.26140301061667948</v>
      </c>
    </row>
    <row r="5823" spans="1:9" x14ac:dyDescent="0.25">
      <c r="A5823" t="s">
        <v>6027</v>
      </c>
      <c r="B5823" s="3">
        <v>79.380882263183594</v>
      </c>
      <c r="C5823" s="3">
        <v>22.340000152587891</v>
      </c>
      <c r="D5823" s="4">
        <v>4.3712294851558919E-3</v>
      </c>
      <c r="E5823" s="4">
        <v>-3.5822180447692697E-2</v>
      </c>
      <c r="F5823" s="2">
        <v>4</v>
      </c>
      <c r="G5823" s="4">
        <v>-0.1705357710156267</v>
      </c>
      <c r="H5823" s="4">
        <v>-0.19616147150983129</v>
      </c>
      <c r="I5823" s="4">
        <v>-0.26526396158355559</v>
      </c>
    </row>
    <row r="5824" spans="1:9" x14ac:dyDescent="0.25">
      <c r="A5824" t="s">
        <v>6028</v>
      </c>
      <c r="B5824" s="3">
        <v>79.035400390625</v>
      </c>
      <c r="C5824" s="3">
        <v>23.170000076293949</v>
      </c>
      <c r="D5824" s="4">
        <v>-4.842103058743219E-3</v>
      </c>
      <c r="E5824" s="4">
        <v>1.578257864008625E-2</v>
      </c>
      <c r="F5824" s="2">
        <v>4</v>
      </c>
      <c r="G5824" s="4">
        <v>-0.16358287820597239</v>
      </c>
      <c r="H5824" s="4">
        <v>-0.19965994157138581</v>
      </c>
      <c r="I5824" s="4">
        <v>-0.26846168344241328</v>
      </c>
    </row>
    <row r="5825" spans="1:9" x14ac:dyDescent="0.25">
      <c r="A5825" t="s">
        <v>6029</v>
      </c>
      <c r="B5825" s="3">
        <v>79.419960021972656</v>
      </c>
      <c r="C5825" s="3">
        <v>22.809999465942379</v>
      </c>
      <c r="D5825" s="4">
        <v>1.610604220497081E-3</v>
      </c>
      <c r="E5825" s="4">
        <v>-1.3408363409959771E-2</v>
      </c>
      <c r="F5825" s="2">
        <v>4</v>
      </c>
      <c r="G5825" s="4">
        <v>-0.166418921510603</v>
      </c>
      <c r="H5825" s="4">
        <v>-0.19576575648089589</v>
      </c>
      <c r="I5825" s="4">
        <v>-0.26490226444862469</v>
      </c>
    </row>
    <row r="5826" spans="1:9" x14ac:dyDescent="0.25">
      <c r="A5826" t="s">
        <v>6030</v>
      </c>
      <c r="B5826" s="3">
        <v>79.292251586914063</v>
      </c>
      <c r="C5826" s="3">
        <v>23.120000839233398</v>
      </c>
      <c r="D5826" s="4">
        <v>-2.243564630792649E-2</v>
      </c>
      <c r="E5826" s="4">
        <v>7.7855478643120257E-2</v>
      </c>
      <c r="F5826" s="2">
        <v>4</v>
      </c>
      <c r="G5826" s="4">
        <v>-0.16600043493507671</v>
      </c>
      <c r="H5826" s="4">
        <v>-0.1970589766818622</v>
      </c>
      <c r="I5826" s="4">
        <v>-0.26608431215296008</v>
      </c>
    </row>
    <row r="5827" spans="1:9" x14ac:dyDescent="0.25">
      <c r="A5827" t="s">
        <v>6031</v>
      </c>
      <c r="B5827" s="3">
        <v>81.112052917480469</v>
      </c>
      <c r="C5827" s="3">
        <v>21.45000076293945</v>
      </c>
      <c r="D5827" s="4">
        <v>-8.5795506364420016E-3</v>
      </c>
      <c r="E5827" s="4">
        <v>3.6231882722573383E-2</v>
      </c>
      <c r="F5827" s="2">
        <v>4</v>
      </c>
      <c r="G5827" s="4">
        <v>-0.14541400062006921</v>
      </c>
      <c r="H5827" s="4">
        <v>-0.1786310330510896</v>
      </c>
      <c r="I5827" s="4">
        <v>-0.24924053841040669</v>
      </c>
    </row>
    <row r="5828" spans="1:9" x14ac:dyDescent="0.25">
      <c r="A5828" t="s">
        <v>6032</v>
      </c>
      <c r="B5828" s="3">
        <v>81.813980102539063</v>
      </c>
      <c r="C5828" s="3">
        <v>20.70000076293945</v>
      </c>
      <c r="D5828" s="4">
        <v>-1.7445115377003879E-3</v>
      </c>
      <c r="E5828" s="4">
        <v>0</v>
      </c>
      <c r="F5828" s="2">
        <v>4</v>
      </c>
      <c r="G5828" s="4">
        <v>-0.121843215658027</v>
      </c>
      <c r="H5828" s="4">
        <v>-0.1715230733074066</v>
      </c>
      <c r="I5828" s="4">
        <v>-0.2427436189443711</v>
      </c>
    </row>
    <row r="5829" spans="1:9" x14ac:dyDescent="0.25">
      <c r="A5829" t="s">
        <v>6033</v>
      </c>
      <c r="B5829" s="3">
        <v>81.956954956054688</v>
      </c>
      <c r="C5829" s="3">
        <v>20.70000076293945</v>
      </c>
      <c r="D5829" s="4">
        <v>-7.0866514365742761E-3</v>
      </c>
      <c r="E5829" s="4">
        <v>3.91566608262095E-2</v>
      </c>
      <c r="F5829" s="2">
        <v>4</v>
      </c>
      <c r="G5829" s="4">
        <v>-0.1306223797203476</v>
      </c>
      <c r="H5829" s="4">
        <v>-0.17007526002309389</v>
      </c>
      <c r="I5829" s="4">
        <v>-0.24142026784936879</v>
      </c>
    </row>
    <row r="5830" spans="1:9" x14ac:dyDescent="0.25">
      <c r="A5830" t="s">
        <v>6034</v>
      </c>
      <c r="B5830" s="3">
        <v>82.541900634765625</v>
      </c>
      <c r="C5830" s="3">
        <v>19.920000076293949</v>
      </c>
      <c r="D5830" s="4">
        <v>-9.283254648128958E-3</v>
      </c>
      <c r="E5830" s="4">
        <v>1.2709710169309879E-2</v>
      </c>
      <c r="F5830" s="2">
        <v>4</v>
      </c>
      <c r="G5830" s="4">
        <v>-0.12627980945851061</v>
      </c>
      <c r="H5830" s="4">
        <v>-0.16415189585509751</v>
      </c>
      <c r="I5830" s="4">
        <v>-0.23600610944734979</v>
      </c>
    </row>
    <row r="5831" spans="1:9" x14ac:dyDescent="0.25">
      <c r="A5831" t="s">
        <v>6035</v>
      </c>
      <c r="B5831" s="3">
        <v>83.315338134765625</v>
      </c>
      <c r="C5831" s="3">
        <v>19.670000076293949</v>
      </c>
      <c r="D5831" s="4">
        <v>3.6018364292780269E-3</v>
      </c>
      <c r="E5831" s="4">
        <v>-3.5311394551586939E-2</v>
      </c>
      <c r="F5831" s="2">
        <v>4</v>
      </c>
      <c r="G5831" s="4">
        <v>-0.1215499283423761</v>
      </c>
      <c r="H5831" s="4">
        <v>-0.1563197976955201</v>
      </c>
      <c r="I5831" s="4">
        <v>-0.22884730258465161</v>
      </c>
    </row>
    <row r="5832" spans="1:9" x14ac:dyDescent="0.25">
      <c r="A5832" t="s">
        <v>6036</v>
      </c>
      <c r="B5832" s="3">
        <v>83.016326904296875</v>
      </c>
      <c r="C5832" s="3">
        <v>20.389999389648441</v>
      </c>
      <c r="D5832" s="4">
        <v>-8.3075797722421685E-3</v>
      </c>
      <c r="E5832" s="4">
        <v>4.1368716501458902E-2</v>
      </c>
      <c r="F5832" s="2">
        <v>4</v>
      </c>
      <c r="G5832" s="4">
        <v>-0.11863345821588719</v>
      </c>
      <c r="H5832" s="4">
        <v>-0.15934768981071659</v>
      </c>
      <c r="I5832" s="4">
        <v>-0.23161490002943999</v>
      </c>
    </row>
    <row r="5833" spans="1:9" x14ac:dyDescent="0.25">
      <c r="A5833" t="s">
        <v>6037</v>
      </c>
      <c r="B5833" s="3">
        <v>83.711769104003906</v>
      </c>
      <c r="C5833" s="3">
        <v>19.579999923706051</v>
      </c>
      <c r="D5833" s="4">
        <v>1.146507936054331E-2</v>
      </c>
      <c r="E5833" s="4">
        <v>-8.4190800173820302E-2</v>
      </c>
      <c r="F5833" s="2">
        <v>3</v>
      </c>
      <c r="G5833" s="4">
        <v>-0.11521409003951601</v>
      </c>
      <c r="H5833" s="4">
        <v>-0.1523053992928429</v>
      </c>
      <c r="I5833" s="4">
        <v>-0.2251780044924733</v>
      </c>
    </row>
    <row r="5834" spans="1:9" x14ac:dyDescent="0.25">
      <c r="A5834" t="s">
        <v>6038</v>
      </c>
      <c r="B5834" s="3">
        <v>82.762886047363281</v>
      </c>
      <c r="C5834" s="3">
        <v>21.379999160766602</v>
      </c>
      <c r="D5834" s="4">
        <v>4.8135732632574868E-3</v>
      </c>
      <c r="E5834" s="4">
        <v>-9.7267712059796452E-3</v>
      </c>
      <c r="F5834" s="2">
        <v>4</v>
      </c>
      <c r="G5834" s="4">
        <v>-0.12949614135550491</v>
      </c>
      <c r="H5834" s="4">
        <v>-0.1619141204132557</v>
      </c>
      <c r="I5834" s="4">
        <v>-0.23396070579384151</v>
      </c>
    </row>
    <row r="5835" spans="1:9" x14ac:dyDescent="0.25">
      <c r="A5835" t="s">
        <v>6039</v>
      </c>
      <c r="B5835" s="3">
        <v>82.366409301757813</v>
      </c>
      <c r="C5835" s="3">
        <v>21.590000152587891</v>
      </c>
      <c r="D5835" s="4">
        <v>6.1924669658048881E-3</v>
      </c>
      <c r="E5835" s="4">
        <v>-4.6378059424358131E-2</v>
      </c>
      <c r="F5835" s="2">
        <v>4</v>
      </c>
      <c r="G5835" s="4">
        <v>-0.11857532894637469</v>
      </c>
      <c r="H5835" s="4">
        <v>-0.16592898236340911</v>
      </c>
      <c r="I5835" s="4">
        <v>-0.23763042758434261</v>
      </c>
    </row>
    <row r="5836" spans="1:9" x14ac:dyDescent="0.25">
      <c r="A5836" t="s">
        <v>6040</v>
      </c>
      <c r="B5836" s="3">
        <v>81.8594970703125</v>
      </c>
      <c r="C5836" s="3">
        <v>22.639999389648441</v>
      </c>
      <c r="D5836" s="4">
        <v>5.1879730311967798E-3</v>
      </c>
      <c r="E5836" s="4">
        <v>-5.272444553015454E-3</v>
      </c>
      <c r="F5836" s="2">
        <v>4</v>
      </c>
      <c r="G5836" s="4">
        <v>-0.1086647651161429</v>
      </c>
      <c r="H5836" s="4">
        <v>-0.17106215260013821</v>
      </c>
      <c r="I5836" s="4">
        <v>-0.24232232157869429</v>
      </c>
    </row>
    <row r="5837" spans="1:9" x14ac:dyDescent="0.25">
      <c r="A5837" t="s">
        <v>6041</v>
      </c>
      <c r="B5837" s="3">
        <v>81.437004089355469</v>
      </c>
      <c r="C5837" s="3">
        <v>22.760000228881839</v>
      </c>
      <c r="D5837" s="4">
        <v>-1.400725122970692E-2</v>
      </c>
      <c r="E5837" s="4">
        <v>2.800365204722088E-2</v>
      </c>
      <c r="F5837" s="2">
        <v>4</v>
      </c>
      <c r="G5837" s="4">
        <v>-0.11132077639484721</v>
      </c>
      <c r="H5837" s="4">
        <v>-0.17534046403265599</v>
      </c>
      <c r="I5837" s="4">
        <v>-0.2462328452493425</v>
      </c>
    </row>
    <row r="5838" spans="1:9" x14ac:dyDescent="0.25">
      <c r="A5838" t="s">
        <v>6042</v>
      </c>
      <c r="B5838" s="3">
        <v>82.593917846679688</v>
      </c>
      <c r="C5838" s="3">
        <v>22.139999389648441</v>
      </c>
      <c r="D5838" s="4">
        <v>-7.961962627544783E-3</v>
      </c>
      <c r="E5838" s="4">
        <v>7.4757232022383047E-2</v>
      </c>
      <c r="F5838" s="2">
        <v>4</v>
      </c>
      <c r="G5838" s="4">
        <v>-6.9305260652986922E-2</v>
      </c>
      <c r="H5838" s="4">
        <v>-0.16362515140619449</v>
      </c>
      <c r="I5838" s="4">
        <v>-0.23552464691982969</v>
      </c>
    </row>
    <row r="5839" spans="1:9" x14ac:dyDescent="0.25">
      <c r="A5839" t="s">
        <v>6043</v>
      </c>
      <c r="B5839" s="3">
        <v>83.256805419921875</v>
      </c>
      <c r="C5839" s="3">
        <v>20.60000038146973</v>
      </c>
      <c r="D5839" s="4">
        <v>-1.180306723449664E-2</v>
      </c>
      <c r="E5839" s="4">
        <v>1.458468016071857E-3</v>
      </c>
      <c r="F5839" s="2">
        <v>4</v>
      </c>
      <c r="G5839" s="4">
        <v>-6.077228902669507E-2</v>
      </c>
      <c r="H5839" s="4">
        <v>-0.1569125204018833</v>
      </c>
      <c r="I5839" s="4">
        <v>-0.22938907150678911</v>
      </c>
    </row>
    <row r="5840" spans="1:9" x14ac:dyDescent="0.25">
      <c r="A5840" t="s">
        <v>6044</v>
      </c>
      <c r="B5840" s="3">
        <v>84.251228332519531</v>
      </c>
      <c r="C5840" s="3">
        <v>20.569999694824219</v>
      </c>
      <c r="D5840" s="4">
        <v>2.940165680284101E-3</v>
      </c>
      <c r="E5840" s="4">
        <v>-6.8387691761748304E-2</v>
      </c>
      <c r="F5840" s="2">
        <v>4</v>
      </c>
      <c r="G5840" s="4">
        <v>-6.58613528281079E-2</v>
      </c>
      <c r="H5840" s="4">
        <v>-0.14684264680046399</v>
      </c>
      <c r="I5840" s="4">
        <v>-0.22018486099058271</v>
      </c>
    </row>
    <row r="5841" spans="1:9" x14ac:dyDescent="0.25">
      <c r="A5841" t="s">
        <v>6045</v>
      </c>
      <c r="B5841" s="3">
        <v>84.004241943359375</v>
      </c>
      <c r="C5841" s="3">
        <v>22.079999923706051</v>
      </c>
      <c r="D5841" s="4">
        <v>-1.6961001205562879E-2</v>
      </c>
      <c r="E5841" s="4">
        <v>3.4192015418881061E-2</v>
      </c>
      <c r="F5841" s="2">
        <v>4</v>
      </c>
      <c r="G5841" s="4">
        <v>-5.3413276693699767E-2</v>
      </c>
      <c r="H5841" s="4">
        <v>-0.14934371720884471</v>
      </c>
      <c r="I5841" s="4">
        <v>-0.22247092529146381</v>
      </c>
    </row>
    <row r="5842" spans="1:9" x14ac:dyDescent="0.25">
      <c r="A5842" t="s">
        <v>6046</v>
      </c>
      <c r="B5842" s="3">
        <v>85.453620910644531</v>
      </c>
      <c r="C5842" s="3">
        <v>21.35000038146973</v>
      </c>
      <c r="D5842" s="4">
        <v>-1.2908542393108571E-3</v>
      </c>
      <c r="E5842" s="4">
        <v>2.8420045572401739E-2</v>
      </c>
      <c r="F5842" s="2">
        <v>4</v>
      </c>
      <c r="G5842" s="4">
        <v>-5.126110973184006E-2</v>
      </c>
      <c r="H5842" s="4">
        <v>-0.13466679975629769</v>
      </c>
      <c r="I5842" s="4">
        <v>-0.20905571837732859</v>
      </c>
    </row>
    <row r="5843" spans="1:9" x14ac:dyDescent="0.25">
      <c r="A5843" t="s">
        <v>6047</v>
      </c>
      <c r="B5843" s="3">
        <v>85.564071655273438</v>
      </c>
      <c r="C5843" s="3">
        <v>20.760000228881839</v>
      </c>
      <c r="D5843" s="4">
        <v>1.4721213135667989E-2</v>
      </c>
      <c r="E5843" s="4">
        <v>-2.21384514125611E-2</v>
      </c>
      <c r="F5843" s="2">
        <v>4</v>
      </c>
      <c r="G5843" s="4">
        <v>-5.7186670339823942E-2</v>
      </c>
      <c r="H5843" s="4">
        <v>-0.1335483369538967</v>
      </c>
      <c r="I5843" s="4">
        <v>-0.2080334049407038</v>
      </c>
    </row>
    <row r="5844" spans="1:9" x14ac:dyDescent="0.25">
      <c r="A5844" t="s">
        <v>6048</v>
      </c>
      <c r="B5844" s="3">
        <v>84.322738647460938</v>
      </c>
      <c r="C5844" s="3">
        <v>21.229999542236332</v>
      </c>
      <c r="D5844" s="4">
        <v>4.5684968679124971E-3</v>
      </c>
      <c r="E5844" s="4">
        <v>-1.1178378145959339E-2</v>
      </c>
      <c r="F5844" s="2">
        <v>4</v>
      </c>
      <c r="G5844" s="4">
        <v>-8.544648194351856E-2</v>
      </c>
      <c r="H5844" s="4">
        <v>-0.1461185083845695</v>
      </c>
      <c r="I5844" s="4">
        <v>-0.21952297359392001</v>
      </c>
    </row>
    <row r="5845" spans="1:9" x14ac:dyDescent="0.25">
      <c r="A5845" t="s">
        <v>6049</v>
      </c>
      <c r="B5845" s="3">
        <v>83.939262390136719</v>
      </c>
      <c r="C5845" s="3">
        <v>21.469999313354489</v>
      </c>
      <c r="D5845" s="4">
        <v>1.550926031288036E-3</v>
      </c>
      <c r="E5845" s="4">
        <v>-1.91868473277601E-2</v>
      </c>
      <c r="F5845" s="2">
        <v>4</v>
      </c>
      <c r="G5845" s="4">
        <v>-0.1007768468133735</v>
      </c>
      <c r="H5845" s="4">
        <v>-0.15000172285145361</v>
      </c>
      <c r="I5845" s="4">
        <v>-0.22307236506073469</v>
      </c>
    </row>
    <row r="5846" spans="1:9" x14ac:dyDescent="0.25">
      <c r="A5846" t="s">
        <v>6050</v>
      </c>
      <c r="B5846" s="3">
        <v>83.809280395507813</v>
      </c>
      <c r="C5846" s="3">
        <v>21.889999389648441</v>
      </c>
      <c r="D5846" s="4">
        <v>2.357548711395618E-2</v>
      </c>
      <c r="E5846" s="4">
        <v>-7.6760850489282051E-2</v>
      </c>
      <c r="F5846" s="2">
        <v>4</v>
      </c>
      <c r="G5846" s="4">
        <v>-0.1115417999684896</v>
      </c>
      <c r="H5846" s="4">
        <v>-0.15131796591040961</v>
      </c>
      <c r="I5846" s="4">
        <v>-0.2242754564484378</v>
      </c>
    </row>
    <row r="5847" spans="1:9" x14ac:dyDescent="0.25">
      <c r="A5847" t="s">
        <v>6051</v>
      </c>
      <c r="B5847" s="3">
        <v>81.878944396972656</v>
      </c>
      <c r="C5847" s="3">
        <v>23.70999908447266</v>
      </c>
      <c r="D5847" s="4">
        <v>4.6249846713777298E-3</v>
      </c>
      <c r="E5847" s="4">
        <v>-2.2671110437764819E-2</v>
      </c>
      <c r="F5847" s="2">
        <v>4</v>
      </c>
      <c r="G5847" s="4">
        <v>-0.1236032065951326</v>
      </c>
      <c r="H5847" s="4">
        <v>-0.17086522218062319</v>
      </c>
      <c r="I5847" s="4">
        <v>-0.24214232040787459</v>
      </c>
    </row>
    <row r="5848" spans="1:9" x14ac:dyDescent="0.25">
      <c r="A5848" t="s">
        <v>6052</v>
      </c>
      <c r="B5848" s="3">
        <v>81.501998901367188</v>
      </c>
      <c r="C5848" s="3">
        <v>24.260000228881839</v>
      </c>
      <c r="D5848" s="4">
        <v>1.9974046402255752E-3</v>
      </c>
      <c r="E5848" s="4">
        <v>3.0586205834833621E-2</v>
      </c>
      <c r="F5848" s="2">
        <v>4</v>
      </c>
      <c r="G5848" s="4">
        <v>-0.1125574193076745</v>
      </c>
      <c r="H5848" s="4">
        <v>-0.17468230387422171</v>
      </c>
      <c r="I5848" s="4">
        <v>-0.24563126424729739</v>
      </c>
    </row>
    <row r="5849" spans="1:9" x14ac:dyDescent="0.25">
      <c r="A5849" t="s">
        <v>6053</v>
      </c>
      <c r="B5849" s="3">
        <v>81.339530944824219</v>
      </c>
      <c r="C5849" s="3">
        <v>23.54000091552734</v>
      </c>
      <c r="D5849" s="4">
        <v>-6.9033927421366936E-3</v>
      </c>
      <c r="E5849" s="4">
        <v>-1.916662851969397E-2</v>
      </c>
      <c r="F5849" s="2">
        <v>4</v>
      </c>
      <c r="G5849" s="4">
        <v>-0.10472754669550211</v>
      </c>
      <c r="H5849" s="4">
        <v>-0.17632751112552569</v>
      </c>
      <c r="I5849" s="4">
        <v>-0.24713504021144239</v>
      </c>
    </row>
    <row r="5850" spans="1:9" x14ac:dyDescent="0.25">
      <c r="A5850" t="s">
        <v>6054</v>
      </c>
      <c r="B5850" s="3">
        <v>81.904953002929688</v>
      </c>
      <c r="C5850" s="3">
        <v>24</v>
      </c>
      <c r="D5850" s="4">
        <v>2.9444328339622849E-3</v>
      </c>
      <c r="E5850" s="4">
        <v>-1.4373732073371E-2</v>
      </c>
      <c r="F5850" s="2">
        <v>4</v>
      </c>
      <c r="G5850" s="4">
        <v>-7.7904274721746547E-2</v>
      </c>
      <c r="H5850" s="4">
        <v>-0.17060184995617159</v>
      </c>
      <c r="I5850" s="4">
        <v>-0.2419015891441145</v>
      </c>
    </row>
    <row r="5851" spans="1:9" x14ac:dyDescent="0.25">
      <c r="A5851" t="s">
        <v>6055</v>
      </c>
      <c r="B5851" s="3">
        <v>81.664497375488281</v>
      </c>
      <c r="C5851" s="3">
        <v>24.35000038146973</v>
      </c>
      <c r="D5851" s="4">
        <v>-4.2002672229189963E-3</v>
      </c>
      <c r="E5851" s="4">
        <v>-3.6824938879389531E-3</v>
      </c>
      <c r="F5851" s="2">
        <v>4</v>
      </c>
      <c r="G5851" s="4">
        <v>-0.1013495378056546</v>
      </c>
      <c r="H5851" s="4">
        <v>-0.1730367875912667</v>
      </c>
      <c r="I5851" s="4">
        <v>-0.24412720581760389</v>
      </c>
    </row>
    <row r="5852" spans="1:9" x14ac:dyDescent="0.25">
      <c r="A5852" t="s">
        <v>6056</v>
      </c>
      <c r="B5852" s="3">
        <v>82.008956909179688</v>
      </c>
      <c r="C5852" s="3">
        <v>24.440000534057621</v>
      </c>
      <c r="D5852" s="4">
        <v>-4.7525666510050968E-4</v>
      </c>
      <c r="E5852" s="4">
        <v>-1.6894612469118719E-2</v>
      </c>
      <c r="F5852" s="2">
        <v>5</v>
      </c>
      <c r="G5852" s="4">
        <v>-0.1047850304553271</v>
      </c>
      <c r="H5852" s="4">
        <v>-0.16954867009001631</v>
      </c>
      <c r="I5852" s="4">
        <v>-0.24093894655462289</v>
      </c>
    </row>
    <row r="5853" spans="1:9" x14ac:dyDescent="0.25">
      <c r="A5853" t="s">
        <v>6057</v>
      </c>
      <c r="B5853" s="3">
        <v>82.047950744628906</v>
      </c>
      <c r="C5853" s="3">
        <v>24.860000610351559</v>
      </c>
      <c r="D5853" s="4">
        <v>-8.6383563560752386E-3</v>
      </c>
      <c r="E5853" s="4">
        <v>3.9732361731582122E-2</v>
      </c>
      <c r="F5853" s="2">
        <v>5</v>
      </c>
      <c r="G5853" s="4">
        <v>-0.1110864516466061</v>
      </c>
      <c r="H5853" s="4">
        <v>-0.16915380489812071</v>
      </c>
      <c r="I5853" s="4">
        <v>-0.2405780261999507</v>
      </c>
    </row>
    <row r="5854" spans="1:9" x14ac:dyDescent="0.25">
      <c r="A5854" t="s">
        <v>6058</v>
      </c>
      <c r="B5854" s="3">
        <v>82.762886047363281</v>
      </c>
      <c r="C5854" s="3">
        <v>23.909999847412109</v>
      </c>
      <c r="D5854" s="4">
        <v>1.7011383172989451E-2</v>
      </c>
      <c r="E5854" s="4">
        <v>-7.2536880893183664E-2</v>
      </c>
      <c r="F5854" s="2">
        <v>4</v>
      </c>
      <c r="G5854" s="4">
        <v>-9.2473768662272859E-2</v>
      </c>
      <c r="H5854" s="4">
        <v>-0.1619141204132557</v>
      </c>
      <c r="I5854" s="4">
        <v>-0.23396070579384151</v>
      </c>
    </row>
    <row r="5855" spans="1:9" x14ac:dyDescent="0.25">
      <c r="A5855" t="s">
        <v>6059</v>
      </c>
      <c r="B5855" s="3">
        <v>81.378524780273438</v>
      </c>
      <c r="C5855" s="3">
        <v>25.780000686645511</v>
      </c>
      <c r="D5855" s="4">
        <v>-1.269475577342538E-2</v>
      </c>
      <c r="E5855" s="4">
        <v>6.3970333210584984E-2</v>
      </c>
      <c r="F5855" s="2">
        <v>5</v>
      </c>
      <c r="G5855" s="4">
        <v>-0.100917268797638</v>
      </c>
      <c r="H5855" s="4">
        <v>-0.1759326459336302</v>
      </c>
      <c r="I5855" s="4">
        <v>-0.2467741198567702</v>
      </c>
    </row>
    <row r="5856" spans="1:9" x14ac:dyDescent="0.25">
      <c r="A5856" t="s">
        <v>6060</v>
      </c>
      <c r="B5856" s="3">
        <v>82.424888610839844</v>
      </c>
      <c r="C5856" s="3">
        <v>24.229999542236332</v>
      </c>
      <c r="D5856" s="4">
        <v>-1.8106488363137661E-3</v>
      </c>
      <c r="E5856" s="4">
        <v>1.239618940128917E-3</v>
      </c>
      <c r="F5856" s="2">
        <v>4</v>
      </c>
      <c r="G5856" s="4">
        <v>-0.110682011626433</v>
      </c>
      <c r="H5856" s="4">
        <v>-0.1653368004624349</v>
      </c>
      <c r="I5856" s="4">
        <v>-0.23708915297691499</v>
      </c>
    </row>
    <row r="5857" spans="1:9" x14ac:dyDescent="0.25">
      <c r="A5857" t="s">
        <v>6061</v>
      </c>
      <c r="B5857" s="3">
        <v>82.57440185546875</v>
      </c>
      <c r="C5857" s="3">
        <v>24.20000076293945</v>
      </c>
      <c r="D5857" s="4">
        <v>3.0791564905474629E-3</v>
      </c>
      <c r="E5857" s="4">
        <v>-5.0235431801131547E-2</v>
      </c>
      <c r="F5857" s="2">
        <v>4</v>
      </c>
      <c r="G5857" s="4">
        <v>-0.12686450610272401</v>
      </c>
      <c r="H5857" s="4">
        <v>-0.16382277714692389</v>
      </c>
      <c r="I5857" s="4">
        <v>-0.2357052836381337</v>
      </c>
    </row>
    <row r="5858" spans="1:9" x14ac:dyDescent="0.25">
      <c r="A5858" t="s">
        <v>6062</v>
      </c>
      <c r="B5858" s="3">
        <v>82.3209228515625</v>
      </c>
      <c r="C5858" s="3">
        <v>25.479999542236332</v>
      </c>
      <c r="D5858" s="4">
        <v>6.9962649567154589E-3</v>
      </c>
      <c r="E5858" s="4">
        <v>6.0782641825502637E-2</v>
      </c>
      <c r="F5858" s="2">
        <v>5</v>
      </c>
      <c r="G5858" s="4">
        <v>-0.1177336070902049</v>
      </c>
      <c r="H5858" s="4">
        <v>-0.16638959403902659</v>
      </c>
      <c r="I5858" s="4">
        <v>-0.23805144248447099</v>
      </c>
    </row>
    <row r="5859" spans="1:9" x14ac:dyDescent="0.25">
      <c r="A5859" t="s">
        <v>6063</v>
      </c>
      <c r="B5859" s="3">
        <v>81.748985290527344</v>
      </c>
      <c r="C5859" s="3">
        <v>24.020000457763668</v>
      </c>
      <c r="D5859" s="4">
        <v>1.6650385084096889E-2</v>
      </c>
      <c r="E5859" s="4">
        <v>-7.4730304126603309E-2</v>
      </c>
      <c r="F5859" s="2">
        <v>4</v>
      </c>
      <c r="G5859" s="4">
        <v>-0.1293022734996091</v>
      </c>
      <c r="H5859" s="4">
        <v>-0.17218123346584091</v>
      </c>
      <c r="I5859" s="4">
        <v>-0.24334519994641621</v>
      </c>
    </row>
    <row r="5860" spans="1:9" x14ac:dyDescent="0.25">
      <c r="A5860" t="s">
        <v>6064</v>
      </c>
      <c r="B5860" s="3">
        <v>80.410125732421875</v>
      </c>
      <c r="C5860" s="3">
        <v>25.95999908447266</v>
      </c>
      <c r="D5860" s="4">
        <v>4.465597856025072E-3</v>
      </c>
      <c r="E5860" s="4">
        <v>-5.2554764748382048E-2</v>
      </c>
      <c r="F5860" s="2">
        <v>5</v>
      </c>
      <c r="G5860" s="4">
        <v>-0.14639372040891399</v>
      </c>
      <c r="H5860" s="4">
        <v>-0.1857389927947726</v>
      </c>
      <c r="I5860" s="4">
        <v>-0.25573745787644242</v>
      </c>
    </row>
    <row r="5861" spans="1:9" x14ac:dyDescent="0.25">
      <c r="A5861" t="s">
        <v>6065</v>
      </c>
      <c r="B5861" s="3">
        <v>80.052642822265625</v>
      </c>
      <c r="C5861" s="3">
        <v>27.39999961853027</v>
      </c>
      <c r="D5861" s="4">
        <v>1.307804188155726E-2</v>
      </c>
      <c r="E5861" s="4">
        <v>-3.8259043922242553E-2</v>
      </c>
      <c r="F5861" s="2">
        <v>5</v>
      </c>
      <c r="G5861" s="4">
        <v>-0.1597783690491815</v>
      </c>
      <c r="H5861" s="4">
        <v>-0.18935898955303049</v>
      </c>
      <c r="I5861" s="4">
        <v>-0.25904625931227121</v>
      </c>
    </row>
    <row r="5862" spans="1:9" x14ac:dyDescent="0.25">
      <c r="A5862" t="s">
        <v>6066</v>
      </c>
      <c r="B5862" s="3">
        <v>79.01922607421875</v>
      </c>
      <c r="C5862" s="3">
        <v>28.489999771118161</v>
      </c>
      <c r="D5862" s="4">
        <v>-5.3994671306826234E-3</v>
      </c>
      <c r="E5862" s="4">
        <v>1.171874735419731E-2</v>
      </c>
      <c r="F5862" s="2">
        <v>5</v>
      </c>
      <c r="G5862" s="4">
        <v>-0.13618935296569171</v>
      </c>
      <c r="H5862" s="4">
        <v>-0.19982372834634529</v>
      </c>
      <c r="I5862" s="4">
        <v>-0.26861139018314989</v>
      </c>
    </row>
    <row r="5863" spans="1:9" x14ac:dyDescent="0.25">
      <c r="A5863" t="s">
        <v>6067</v>
      </c>
      <c r="B5863" s="3">
        <v>79.448204040527344</v>
      </c>
      <c r="C5863" s="3">
        <v>28.159999847412109</v>
      </c>
      <c r="D5863" s="4">
        <v>-1.8152436757487012E-2</v>
      </c>
      <c r="E5863" s="4">
        <v>0.1095350976584326</v>
      </c>
      <c r="F5863" s="2">
        <v>5</v>
      </c>
      <c r="G5863" s="4">
        <v>-0.14093568679458901</v>
      </c>
      <c r="H5863" s="4">
        <v>-0.19547974768801829</v>
      </c>
      <c r="I5863" s="4">
        <v>-0.26464084258343268</v>
      </c>
    </row>
    <row r="5864" spans="1:9" x14ac:dyDescent="0.25">
      <c r="A5864" t="s">
        <v>6068</v>
      </c>
      <c r="B5864" s="3">
        <v>80.917045593261719</v>
      </c>
      <c r="C5864" s="3">
        <v>25.379999160766602</v>
      </c>
      <c r="D5864" s="4">
        <v>-9.1527139240179523E-3</v>
      </c>
      <c r="E5864" s="4">
        <v>5.0496660639887107E-2</v>
      </c>
      <c r="F5864" s="2">
        <v>5</v>
      </c>
      <c r="G5864" s="4">
        <v>-0.120850528594186</v>
      </c>
      <c r="H5864" s="4">
        <v>-0.18060574530013071</v>
      </c>
      <c r="I5864" s="4">
        <v>-0.25104549326570358</v>
      </c>
    </row>
    <row r="5865" spans="1:9" x14ac:dyDescent="0.25">
      <c r="A5865" t="s">
        <v>6069</v>
      </c>
      <c r="B5865" s="3">
        <v>81.664497375488281</v>
      </c>
      <c r="C5865" s="3">
        <v>24.159999847412109</v>
      </c>
      <c r="D5865" s="4">
        <v>1.330674458375714E-2</v>
      </c>
      <c r="E5865" s="4">
        <v>1.2432941437596769E-3</v>
      </c>
      <c r="F5865" s="2">
        <v>4</v>
      </c>
      <c r="G5865" s="4">
        <v>-0.1209824137831923</v>
      </c>
      <c r="H5865" s="4">
        <v>-0.1730367875912667</v>
      </c>
      <c r="I5865" s="4">
        <v>-0.24412720581760389</v>
      </c>
    </row>
    <row r="5866" spans="1:9" x14ac:dyDescent="0.25">
      <c r="A5866" t="s">
        <v>6070</v>
      </c>
      <c r="B5866" s="3">
        <v>80.592079162597656</v>
      </c>
      <c r="C5866" s="3">
        <v>24.129999160766602</v>
      </c>
      <c r="D5866" s="4">
        <v>3.9745182153852809E-2</v>
      </c>
      <c r="E5866" s="4">
        <v>-5.7789981035250133E-2</v>
      </c>
      <c r="F5866" s="2">
        <v>4</v>
      </c>
      <c r="G5866" s="4">
        <v>-0.1096060435793291</v>
      </c>
      <c r="H5866" s="4">
        <v>-0.18389646883438979</v>
      </c>
      <c r="I5866" s="4">
        <v>-0.25405332765954203</v>
      </c>
    </row>
    <row r="5867" spans="1:9" x14ac:dyDescent="0.25">
      <c r="A5867" t="s">
        <v>6071</v>
      </c>
      <c r="B5867" s="3">
        <v>77.511375427246094</v>
      </c>
      <c r="C5867" s="3">
        <v>25.610000610351559</v>
      </c>
      <c r="D5867" s="4">
        <v>1.41152638577815E-2</v>
      </c>
      <c r="E5867" s="4">
        <v>-2.7345207574658751E-2</v>
      </c>
      <c r="F5867" s="2">
        <v>5</v>
      </c>
      <c r="G5867" s="4">
        <v>-0.1137331623999026</v>
      </c>
      <c r="H5867" s="4">
        <v>-0.21509275044195389</v>
      </c>
      <c r="I5867" s="4">
        <v>-0.28256780108832569</v>
      </c>
    </row>
    <row r="5868" spans="1:9" x14ac:dyDescent="0.25">
      <c r="A5868" t="s">
        <v>6072</v>
      </c>
      <c r="B5868" s="3">
        <v>76.432510375976563</v>
      </c>
      <c r="C5868" s="3">
        <v>26.329999923706051</v>
      </c>
      <c r="D5868" s="4">
        <v>-1.0517892368053779E-2</v>
      </c>
      <c r="E5868" s="4">
        <v>8.0397809236372186E-3</v>
      </c>
      <c r="F5868" s="2">
        <v>5</v>
      </c>
      <c r="G5868" s="4">
        <v>-0.17605085537829079</v>
      </c>
      <c r="H5868" s="4">
        <v>-0.2260177146213227</v>
      </c>
      <c r="I5868" s="4">
        <v>-0.29255359377739698</v>
      </c>
    </row>
    <row r="5869" spans="1:9" x14ac:dyDescent="0.25">
      <c r="A5869" t="s">
        <v>6073</v>
      </c>
      <c r="B5869" s="3">
        <v>77.244964599609375</v>
      </c>
      <c r="C5869" s="3">
        <v>26.120000839233398</v>
      </c>
      <c r="D5869" s="4">
        <v>1.8162532080764349E-2</v>
      </c>
      <c r="E5869" s="4">
        <v>-8.2220601564106377E-2</v>
      </c>
      <c r="F5869" s="2">
        <v>5</v>
      </c>
      <c r="G5869" s="4">
        <v>-0.17885547903081669</v>
      </c>
      <c r="H5869" s="4">
        <v>-0.2177905194961115</v>
      </c>
      <c r="I5869" s="4">
        <v>-0.28503365471086511</v>
      </c>
    </row>
    <row r="5870" spans="1:9" x14ac:dyDescent="0.25">
      <c r="A5870" t="s">
        <v>6074</v>
      </c>
      <c r="B5870" s="3">
        <v>75.867027282714844</v>
      </c>
      <c r="C5870" s="3">
        <v>28.45999908447266</v>
      </c>
      <c r="D5870" s="4">
        <v>6.8540213210277479E-4</v>
      </c>
      <c r="E5870" s="4">
        <v>-3.328809211301631E-2</v>
      </c>
      <c r="F5870" s="2">
        <v>5</v>
      </c>
      <c r="G5870" s="4">
        <v>-0.21562231589033931</v>
      </c>
      <c r="H5870" s="4">
        <v>-0.23174399385397851</v>
      </c>
      <c r="I5870" s="4">
        <v>-0.29778760977582203</v>
      </c>
    </row>
    <row r="5871" spans="1:9" x14ac:dyDescent="0.25">
      <c r="A5871" t="s">
        <v>6075</v>
      </c>
      <c r="B5871" s="3">
        <v>75.8150634765625</v>
      </c>
      <c r="C5871" s="3">
        <v>29.440000534057621</v>
      </c>
      <c r="D5871" s="4">
        <v>1.8243835270294499E-2</v>
      </c>
      <c r="E5871" s="4">
        <v>-7.7405180982939026E-2</v>
      </c>
      <c r="F5871" s="2">
        <v>5</v>
      </c>
      <c r="G5871" s="4">
        <v>-0.2184328816494181</v>
      </c>
      <c r="H5871" s="4">
        <v>-0.23227019749749259</v>
      </c>
      <c r="I5871" s="4">
        <v>-0.29826857798863199</v>
      </c>
    </row>
    <row r="5872" spans="1:9" x14ac:dyDescent="0.25">
      <c r="A5872" t="s">
        <v>6076</v>
      </c>
      <c r="B5872" s="3">
        <v>74.456687927246094</v>
      </c>
      <c r="C5872" s="3">
        <v>31.909999847412109</v>
      </c>
      <c r="D5872" s="4">
        <v>1.1120873200474611E-2</v>
      </c>
      <c r="E5872" s="4">
        <v>6.9422312921092466E-3</v>
      </c>
      <c r="F5872" s="2">
        <v>5</v>
      </c>
      <c r="G5872" s="4">
        <v>-0.2354455804211385</v>
      </c>
      <c r="H5872" s="4">
        <v>-0.24602558256715379</v>
      </c>
      <c r="I5872" s="4">
        <v>-0.31084147263696199</v>
      </c>
    </row>
    <row r="5873" spans="1:9" x14ac:dyDescent="0.25">
      <c r="A5873" t="s">
        <v>6077</v>
      </c>
      <c r="B5873" s="3">
        <v>73.637771606445313</v>
      </c>
      <c r="C5873" s="3">
        <v>31.690000534057621</v>
      </c>
      <c r="D5873" s="4">
        <v>-1.52104999863788E-2</v>
      </c>
      <c r="E5873" s="4">
        <v>5.8450232758323617E-2</v>
      </c>
      <c r="F5873" s="2">
        <v>5</v>
      </c>
      <c r="G5873" s="4">
        <v>-0.23906585604214131</v>
      </c>
      <c r="H5873" s="4">
        <v>-0.25431821514443598</v>
      </c>
      <c r="I5873" s="4">
        <v>-0.31842122378340137</v>
      </c>
    </row>
    <row r="5874" spans="1:9" x14ac:dyDescent="0.25">
      <c r="A5874" t="s">
        <v>6078</v>
      </c>
      <c r="B5874" s="3">
        <v>74.775138854980469</v>
      </c>
      <c r="C5874" s="3">
        <v>29.940000534057621</v>
      </c>
      <c r="D5874" s="4">
        <v>3.7888562490866473E-2</v>
      </c>
      <c r="E5874" s="4">
        <v>-0.1212209920094016</v>
      </c>
      <c r="F5874" s="2">
        <v>5</v>
      </c>
      <c r="G5874" s="4">
        <v>-0.2205952848248032</v>
      </c>
      <c r="H5874" s="4">
        <v>-0.24280083729035479</v>
      </c>
      <c r="I5874" s="4">
        <v>-0.30789394463774111</v>
      </c>
    </row>
    <row r="5875" spans="1:9" x14ac:dyDescent="0.25">
      <c r="A5875" t="s">
        <v>6079</v>
      </c>
      <c r="B5875" s="3">
        <v>72.045440673828125</v>
      </c>
      <c r="C5875" s="3">
        <v>34.069999694824219</v>
      </c>
      <c r="D5875" s="4">
        <v>4.1667570541588086E-3</v>
      </c>
      <c r="E5875" s="4">
        <v>-1.8721241446596482E-2</v>
      </c>
      <c r="F5875" s="2">
        <v>5</v>
      </c>
      <c r="G5875" s="4">
        <v>-0.25373744133335541</v>
      </c>
      <c r="H5875" s="4">
        <v>-0.27044271410755749</v>
      </c>
      <c r="I5875" s="4">
        <v>-0.3331595699433777</v>
      </c>
    </row>
    <row r="5876" spans="1:9" x14ac:dyDescent="0.25">
      <c r="A5876" t="s">
        <v>6080</v>
      </c>
      <c r="B5876" s="3">
        <v>71.746490478515625</v>
      </c>
      <c r="C5876" s="3">
        <v>34.720001220703118</v>
      </c>
      <c r="D5876" s="4">
        <v>-3.3362015328335159E-2</v>
      </c>
      <c r="E5876" s="4">
        <v>0.11246402560699641</v>
      </c>
      <c r="F5876" s="2">
        <v>5</v>
      </c>
      <c r="G5876" s="4">
        <v>-0.26236169609285193</v>
      </c>
      <c r="H5876" s="4">
        <v>-0.27346998815945228</v>
      </c>
      <c r="I5876" s="4">
        <v>-0.33592660245706901</v>
      </c>
    </row>
    <row r="5877" spans="1:9" x14ac:dyDescent="0.25">
      <c r="A5877" t="s">
        <v>6081</v>
      </c>
      <c r="B5877" s="3">
        <v>74.222709655761719</v>
      </c>
      <c r="C5877" s="3">
        <v>31.20999908447266</v>
      </c>
      <c r="D5877" s="4">
        <v>-2.1338963821451399E-2</v>
      </c>
      <c r="E5877" s="4">
        <v>8.973462812827826E-2</v>
      </c>
      <c r="F5877" s="2">
        <v>5</v>
      </c>
      <c r="G5877" s="4">
        <v>-0.23246283367209791</v>
      </c>
      <c r="H5877" s="4">
        <v>-0.2483949282343523</v>
      </c>
      <c r="I5877" s="4">
        <v>-0.31300713599776958</v>
      </c>
    </row>
    <row r="5878" spans="1:9" x14ac:dyDescent="0.25">
      <c r="A5878" t="s">
        <v>6082</v>
      </c>
      <c r="B5878" s="3">
        <v>75.841079711914063</v>
      </c>
      <c r="C5878" s="3">
        <v>28.639999389648441</v>
      </c>
      <c r="D5878" s="4">
        <v>1.047820588068471E-2</v>
      </c>
      <c r="E5878" s="4">
        <v>-1.8169375565968319E-2</v>
      </c>
      <c r="F5878" s="2">
        <v>5</v>
      </c>
      <c r="G5878" s="4">
        <v>-0.20682656404058911</v>
      </c>
      <c r="H5878" s="4">
        <v>-0.2320067480151283</v>
      </c>
      <c r="I5878" s="4">
        <v>-0.29802777610848491</v>
      </c>
    </row>
    <row r="5879" spans="1:9" x14ac:dyDescent="0.25">
      <c r="A5879" t="s">
        <v>6083</v>
      </c>
      <c r="B5879" s="3">
        <v>75.054641723632813</v>
      </c>
      <c r="C5879" s="3">
        <v>29.170000076293949</v>
      </c>
      <c r="D5879" s="4">
        <v>3.8247650860774311E-3</v>
      </c>
      <c r="E5879" s="4">
        <v>2.0643812252025381E-2</v>
      </c>
      <c r="F5879" s="2">
        <v>5</v>
      </c>
      <c r="G5879" s="4">
        <v>-0.2281906690860204</v>
      </c>
      <c r="H5879" s="4">
        <v>-0.23997049365797521</v>
      </c>
      <c r="I5879" s="4">
        <v>-0.30530691329486948</v>
      </c>
    </row>
    <row r="5880" spans="1:9" x14ac:dyDescent="0.25">
      <c r="A5880" t="s">
        <v>6084</v>
      </c>
      <c r="B5880" s="3">
        <v>74.768669128417969</v>
      </c>
      <c r="C5880" s="3">
        <v>28.579999923706051</v>
      </c>
      <c r="D5880" s="4">
        <v>-2.7639424220334389E-2</v>
      </c>
      <c r="E5880" s="4">
        <v>5.6952624113795418E-2</v>
      </c>
      <c r="F5880" s="2">
        <v>5</v>
      </c>
      <c r="G5880" s="4">
        <v>-0.2303363316727319</v>
      </c>
      <c r="H5880" s="4">
        <v>-0.24286635200033871</v>
      </c>
      <c r="I5880" s="4">
        <v>-0.30795382733403581</v>
      </c>
    </row>
    <row r="5881" spans="1:9" x14ac:dyDescent="0.25">
      <c r="A5881" t="s">
        <v>6085</v>
      </c>
      <c r="B5881" s="3">
        <v>76.893974304199219</v>
      </c>
      <c r="C5881" s="3">
        <v>27.04000091552734</v>
      </c>
      <c r="D5881" s="4">
        <v>2.0441746570658111E-2</v>
      </c>
      <c r="E5881" s="4">
        <v>-6.8870521244736693E-2</v>
      </c>
      <c r="F5881" s="2">
        <v>5</v>
      </c>
      <c r="G5881" s="4">
        <v>-0.21301690179381269</v>
      </c>
      <c r="H5881" s="4">
        <v>-0.22134476977064749</v>
      </c>
      <c r="I5881" s="4">
        <v>-0.28828236160123788</v>
      </c>
    </row>
    <row r="5882" spans="1:9" x14ac:dyDescent="0.25">
      <c r="A5882" t="s">
        <v>6086</v>
      </c>
      <c r="B5882" s="3">
        <v>75.353614807128906</v>
      </c>
      <c r="C5882" s="3">
        <v>29.04000091552734</v>
      </c>
      <c r="D5882" s="4">
        <v>1.2753201143311349E-2</v>
      </c>
      <c r="E5882" s="4">
        <v>-4.6305412547910763E-2</v>
      </c>
      <c r="F5882" s="2">
        <v>5</v>
      </c>
      <c r="G5882" s="4">
        <v>-0.23694298783234219</v>
      </c>
      <c r="H5882" s="4">
        <v>-0.23694298783234219</v>
      </c>
      <c r="I5882" s="4">
        <v>-0.30253966893201678</v>
      </c>
    </row>
    <row r="5883" spans="1:9" x14ac:dyDescent="0.25">
      <c r="A5883" t="s">
        <v>6087</v>
      </c>
      <c r="B5883" s="3">
        <v>74.404716491699219</v>
      </c>
      <c r="C5883" s="3">
        <v>30.45000076293945</v>
      </c>
      <c r="D5883" s="4">
        <v>3.023766495766322E-2</v>
      </c>
      <c r="E5883" s="4">
        <v>-7.2777082172458485E-2</v>
      </c>
      <c r="F5883" s="2">
        <v>5</v>
      </c>
      <c r="G5883" s="4">
        <v>-0.24207875689530661</v>
      </c>
      <c r="H5883" s="4">
        <v>-0.24655186346858049</v>
      </c>
      <c r="I5883" s="4">
        <v>-0.3113225114661593</v>
      </c>
    </row>
    <row r="5884" spans="1:9" x14ac:dyDescent="0.25">
      <c r="A5884" t="s">
        <v>6088</v>
      </c>
      <c r="B5884" s="3">
        <v>72.220924377441406</v>
      </c>
      <c r="C5884" s="3">
        <v>32.840000152587891</v>
      </c>
      <c r="D5884" s="4">
        <v>-1.015491064496343E-2</v>
      </c>
      <c r="E5884" s="4">
        <v>2.849983835623715E-2</v>
      </c>
      <c r="F5884" s="2">
        <v>5</v>
      </c>
      <c r="G5884" s="4">
        <v>-0.25176428760342229</v>
      </c>
      <c r="H5884" s="4">
        <v>-0.26866570485715863</v>
      </c>
      <c r="I5884" s="4">
        <v>-0.33153532242277189</v>
      </c>
    </row>
    <row r="5885" spans="1:9" x14ac:dyDescent="0.25">
      <c r="A5885" t="s">
        <v>6089</v>
      </c>
      <c r="B5885" s="3">
        <v>72.961845397949219</v>
      </c>
      <c r="C5885" s="3">
        <v>31.930000305175781</v>
      </c>
      <c r="D5885" s="4">
        <v>-1.6987580535125609E-2</v>
      </c>
      <c r="E5885" s="4">
        <v>3.1330789708892803E-2</v>
      </c>
      <c r="F5885" s="2">
        <v>5</v>
      </c>
      <c r="G5885" s="4">
        <v>-0.23949581101636849</v>
      </c>
      <c r="H5885" s="4">
        <v>-0.26116287992158022</v>
      </c>
      <c r="I5885" s="4">
        <v>-0.34797279353856431</v>
      </c>
    </row>
    <row r="5886" spans="1:9" x14ac:dyDescent="0.25">
      <c r="A5886" t="s">
        <v>6090</v>
      </c>
      <c r="B5886" s="3">
        <v>74.222709655761719</v>
      </c>
      <c r="C5886" s="3">
        <v>30.95999908447266</v>
      </c>
      <c r="D5886" s="4">
        <v>-2.684320997768597E-2</v>
      </c>
      <c r="E5886" s="4">
        <v>3.9623853949617427E-2</v>
      </c>
      <c r="F5886" s="2">
        <v>5</v>
      </c>
      <c r="G5886" s="4">
        <v>-0.210477127010719</v>
      </c>
      <c r="H5886" s="4">
        <v>-0.2483949282343523</v>
      </c>
      <c r="I5886" s="4">
        <v>-0.34955122900044427</v>
      </c>
    </row>
    <row r="5887" spans="1:9" x14ac:dyDescent="0.25">
      <c r="A5887" t="s">
        <v>6091</v>
      </c>
      <c r="B5887" s="3">
        <v>76.270042419433594</v>
      </c>
      <c r="C5887" s="3">
        <v>29.780000686645511</v>
      </c>
      <c r="D5887" s="4">
        <v>2.034647128120759E-2</v>
      </c>
      <c r="E5887" s="4">
        <v>-4.3463444142360919E-3</v>
      </c>
      <c r="F5887" s="2">
        <v>5</v>
      </c>
      <c r="G5887" s="4">
        <v>-0.1928403331029247</v>
      </c>
      <c r="H5887" s="4">
        <v>-0.22766292187262671</v>
      </c>
      <c r="I5887" s="4">
        <v>-0.3356846612551414</v>
      </c>
    </row>
    <row r="5888" spans="1:9" x14ac:dyDescent="0.25">
      <c r="A5888" t="s">
        <v>6092</v>
      </c>
      <c r="B5888" s="3">
        <v>74.749160766601563</v>
      </c>
      <c r="C5888" s="3">
        <v>29.909999847412109</v>
      </c>
      <c r="D5888" s="4">
        <v>-2.0057397152266732E-2</v>
      </c>
      <c r="E5888" s="4">
        <v>4.7268921803713448E-2</v>
      </c>
      <c r="F5888" s="2">
        <v>5</v>
      </c>
      <c r="G5888" s="4">
        <v>-0.2037074679352269</v>
      </c>
      <c r="H5888" s="4">
        <v>-0.24306390048315549</v>
      </c>
      <c r="I5888" s="4">
        <v>-0.3489316056430275</v>
      </c>
    </row>
    <row r="5889" spans="1:9" x14ac:dyDescent="0.25">
      <c r="A5889" t="s">
        <v>6093</v>
      </c>
      <c r="B5889" s="3">
        <v>76.279121398925781</v>
      </c>
      <c r="C5889" s="3">
        <v>28.559999465942379</v>
      </c>
      <c r="D5889" s="4">
        <v>2.549144820938043E-4</v>
      </c>
      <c r="E5889" s="4">
        <v>-3.5461030826257511E-2</v>
      </c>
      <c r="F5889" s="2">
        <v>5</v>
      </c>
      <c r="G5889" s="4">
        <v>-0.1494489910504645</v>
      </c>
      <c r="H5889" s="4">
        <v>-0.22757098495649369</v>
      </c>
      <c r="I5889" s="4">
        <v>-0.34100111102439928</v>
      </c>
    </row>
    <row r="5890" spans="1:9" x14ac:dyDescent="0.25">
      <c r="A5890" t="s">
        <v>6094</v>
      </c>
      <c r="B5890" s="3">
        <v>76.259681701660156</v>
      </c>
      <c r="C5890" s="3">
        <v>29.610000610351559</v>
      </c>
      <c r="D5890" s="4">
        <v>-1.9747141965552609E-2</v>
      </c>
      <c r="E5890" s="4">
        <v>7.477319166382701E-2</v>
      </c>
      <c r="F5890" s="2">
        <v>5</v>
      </c>
      <c r="G5890" s="4">
        <v>-0.12982695102537639</v>
      </c>
      <c r="H5890" s="4">
        <v>-0.22776783811809609</v>
      </c>
      <c r="I5890" s="4">
        <v>-0.34116905657313029</v>
      </c>
    </row>
    <row r="5891" spans="1:9" x14ac:dyDescent="0.25">
      <c r="A5891" t="s">
        <v>6095</v>
      </c>
      <c r="B5891" s="3">
        <v>77.795928955078125</v>
      </c>
      <c r="C5891" s="3">
        <v>27.54999923706055</v>
      </c>
      <c r="D5891" s="4">
        <v>1.6430056456109069E-2</v>
      </c>
      <c r="E5891" s="4">
        <v>-9.1358855067420253E-2</v>
      </c>
      <c r="F5891" s="2">
        <v>5</v>
      </c>
      <c r="G5891" s="4">
        <v>-0.12490790474048249</v>
      </c>
      <c r="H5891" s="4">
        <v>-0.21221126207135579</v>
      </c>
      <c r="I5891" s="4">
        <v>-0.33807598261643118</v>
      </c>
    </row>
    <row r="5892" spans="1:9" x14ac:dyDescent="0.25">
      <c r="A5892" t="s">
        <v>6096</v>
      </c>
      <c r="B5892" s="3">
        <v>76.538398742675781</v>
      </c>
      <c r="C5892" s="3">
        <v>30.319999694824219</v>
      </c>
      <c r="D5892" s="4">
        <v>-4.2801538228434348E-2</v>
      </c>
      <c r="E5892" s="4">
        <v>0.18345037867420519</v>
      </c>
      <c r="F5892" s="2">
        <v>5</v>
      </c>
      <c r="G5892" s="4">
        <v>-0.14846132462445061</v>
      </c>
      <c r="H5892" s="4">
        <v>-0.22494545205072641</v>
      </c>
      <c r="I5892" s="4">
        <v>-0.34999236736581069</v>
      </c>
    </row>
    <row r="5893" spans="1:9" x14ac:dyDescent="0.25">
      <c r="A5893" t="s">
        <v>6097</v>
      </c>
      <c r="B5893" s="3">
        <v>79.960845947265625</v>
      </c>
      <c r="C5893" s="3">
        <v>25.620000839233398</v>
      </c>
      <c r="D5893" s="4">
        <v>-2.957831037485292E-2</v>
      </c>
      <c r="E5893" s="4">
        <v>5.4755038022903157E-2</v>
      </c>
      <c r="F5893" s="2">
        <v>5</v>
      </c>
      <c r="G5893" s="4">
        <v>-0.11512056055442139</v>
      </c>
      <c r="H5893" s="4">
        <v>-0.19028855675883891</v>
      </c>
      <c r="I5893" s="4">
        <v>-0.3432374049505903</v>
      </c>
    </row>
    <row r="5894" spans="1:9" x14ac:dyDescent="0.25">
      <c r="A5894" t="s">
        <v>6098</v>
      </c>
      <c r="B5894" s="3">
        <v>82.398040771484375</v>
      </c>
      <c r="C5894" s="3">
        <v>24.29000091552734</v>
      </c>
      <c r="D5894" s="4">
        <v>1.102502720106147E-3</v>
      </c>
      <c r="E5894" s="4">
        <v>7.0480957868552796E-3</v>
      </c>
      <c r="F5894" s="2">
        <v>4</v>
      </c>
      <c r="G5894" s="4">
        <v>-6.1502440597867358E-2</v>
      </c>
      <c r="H5894" s="4">
        <v>-0.16560867105728541</v>
      </c>
      <c r="I5894" s="4">
        <v>-0.32321937764694558</v>
      </c>
    </row>
    <row r="5895" spans="1:9" x14ac:dyDescent="0.25">
      <c r="A5895" t="s">
        <v>6099</v>
      </c>
      <c r="B5895" s="3">
        <v>82.307296752929688</v>
      </c>
      <c r="C5895" s="3">
        <v>24.120000839233398</v>
      </c>
      <c r="D5895" s="4">
        <v>7.1379746412387757E-3</v>
      </c>
      <c r="E5895" s="4">
        <v>-6.8366110163862515E-2</v>
      </c>
      <c r="F5895" s="2">
        <v>4</v>
      </c>
      <c r="G5895" s="4">
        <v>-6.3711418995697322E-2</v>
      </c>
      <c r="H5895" s="4">
        <v>-0.16652757667113879</v>
      </c>
      <c r="I5895" s="4">
        <v>-0.32396470839482799</v>
      </c>
    </row>
    <row r="5896" spans="1:9" x14ac:dyDescent="0.25">
      <c r="A5896" t="s">
        <v>6100</v>
      </c>
      <c r="B5896" s="3">
        <v>81.723953247070313</v>
      </c>
      <c r="C5896" s="3">
        <v>25.889999389648441</v>
      </c>
      <c r="D5896" s="4">
        <v>1.0742627317764651E-2</v>
      </c>
      <c r="E5896" s="4">
        <v>-4.535403434816887E-2</v>
      </c>
      <c r="F5896" s="2">
        <v>5</v>
      </c>
      <c r="G5896" s="4">
        <v>-8.8329325237251566E-2</v>
      </c>
      <c r="H5896" s="4">
        <v>-0.17243471667746479</v>
      </c>
      <c r="I5896" s="4">
        <v>-0.32875603082488453</v>
      </c>
    </row>
    <row r="5897" spans="1:9" x14ac:dyDescent="0.25">
      <c r="A5897" t="s">
        <v>6101</v>
      </c>
      <c r="B5897" s="3">
        <v>80.855354309082031</v>
      </c>
      <c r="C5897" s="3">
        <v>27.120000839233398</v>
      </c>
      <c r="D5897" s="4">
        <v>9.1418991634439895E-3</v>
      </c>
      <c r="E5897" s="4">
        <v>-1.1301475118244531E-2</v>
      </c>
      <c r="F5897" s="2">
        <v>5</v>
      </c>
      <c r="G5897" s="4">
        <v>-0.1068071834194861</v>
      </c>
      <c r="H5897" s="4">
        <v>-0.18123045278235869</v>
      </c>
      <c r="I5897" s="4">
        <v>-0.33589031368310451</v>
      </c>
    </row>
    <row r="5898" spans="1:9" x14ac:dyDescent="0.25">
      <c r="A5898" t="s">
        <v>6102</v>
      </c>
      <c r="B5898" s="3">
        <v>80.122879028320313</v>
      </c>
      <c r="C5898" s="3">
        <v>27.430000305175781</v>
      </c>
      <c r="D5898" s="4">
        <v>-7.9455113118043208E-3</v>
      </c>
      <c r="E5898" s="4">
        <v>-2.31481346259379E-2</v>
      </c>
      <c r="F5898" s="2">
        <v>5</v>
      </c>
      <c r="G5898" s="4">
        <v>-9.83265854354618E-2</v>
      </c>
      <c r="H5898" s="4">
        <v>-0.18864775320855981</v>
      </c>
      <c r="I5898" s="4">
        <v>-0.3419065377550693</v>
      </c>
    </row>
    <row r="5899" spans="1:9" x14ac:dyDescent="0.25">
      <c r="A5899" t="s">
        <v>6103</v>
      </c>
      <c r="B5899" s="3">
        <v>80.764595031738281</v>
      </c>
      <c r="C5899" s="3">
        <v>28.079999923706051</v>
      </c>
      <c r="D5899" s="4">
        <v>5.2440694411881594E-3</v>
      </c>
      <c r="E5899" s="4">
        <v>-9.5238255425262874E-3</v>
      </c>
      <c r="F5899" s="2">
        <v>5</v>
      </c>
      <c r="G5899" s="4">
        <v>-9.048937293891568E-2</v>
      </c>
      <c r="H5899" s="4">
        <v>-0.18214951291203771</v>
      </c>
      <c r="I5899" s="4">
        <v>-0.33663576975984988</v>
      </c>
    </row>
    <row r="5900" spans="1:9" x14ac:dyDescent="0.25">
      <c r="A5900" t="s">
        <v>6104</v>
      </c>
      <c r="B5900" s="3">
        <v>80.343269348144531</v>
      </c>
      <c r="C5900" s="3">
        <v>28.35000038146973</v>
      </c>
      <c r="D5900" s="4">
        <v>-1.9693170077217159E-2</v>
      </c>
      <c r="E5900" s="4">
        <v>7.0215199185449162E-2</v>
      </c>
      <c r="F5900" s="2">
        <v>5</v>
      </c>
      <c r="G5900" s="4">
        <v>-8.865080115107371E-2</v>
      </c>
      <c r="H5900" s="4">
        <v>-0.1864160038839098</v>
      </c>
      <c r="I5900" s="4">
        <v>-0.34026568664597773</v>
      </c>
    </row>
    <row r="5901" spans="1:9" x14ac:dyDescent="0.25">
      <c r="A5901" t="s">
        <v>6105</v>
      </c>
      <c r="B5901" s="3">
        <v>81.957267761230469</v>
      </c>
      <c r="C5901" s="3">
        <v>26.489999771118161</v>
      </c>
      <c r="D5901" s="4">
        <v>-9.2462515296208858E-3</v>
      </c>
      <c r="E5901" s="4">
        <v>4.1683030012651612E-2</v>
      </c>
      <c r="F5901" s="2">
        <v>5</v>
      </c>
      <c r="G5901" s="4">
        <v>-6.137935770870484E-2</v>
      </c>
      <c r="H5901" s="4">
        <v>-0.1700720924486725</v>
      </c>
      <c r="I5901" s="4">
        <v>-0.32701242792933671</v>
      </c>
    </row>
    <row r="5902" spans="1:9" x14ac:dyDescent="0.25">
      <c r="A5902" t="s">
        <v>6106</v>
      </c>
      <c r="B5902" s="3">
        <v>82.722137451171875</v>
      </c>
      <c r="C5902" s="3">
        <v>25.430000305175781</v>
      </c>
      <c r="D5902" s="4">
        <v>2.128692885700656E-2</v>
      </c>
      <c r="E5902" s="4">
        <v>-6.5417083395369446E-2</v>
      </c>
      <c r="F5902" s="2">
        <v>5</v>
      </c>
      <c r="G5902" s="4">
        <v>-3.2746222020371918E-2</v>
      </c>
      <c r="H5902" s="4">
        <v>-0.16232675492507609</v>
      </c>
      <c r="I5902" s="4">
        <v>-0.320731742766872</v>
      </c>
    </row>
    <row r="5903" spans="1:9" x14ac:dyDescent="0.25">
      <c r="A5903" t="s">
        <v>6107</v>
      </c>
      <c r="B5903" s="3">
        <v>80.997940063476563</v>
      </c>
      <c r="C5903" s="3">
        <v>27.20999908447266</v>
      </c>
      <c r="D5903" s="4">
        <v>-6.7562447269463588E-3</v>
      </c>
      <c r="E5903" s="4">
        <v>1.6816100588262991E-2</v>
      </c>
      <c r="F5903" s="2">
        <v>5</v>
      </c>
      <c r="G5903" s="4">
        <v>-5.6335126225383843E-2</v>
      </c>
      <c r="H5903" s="4">
        <v>-0.17978657965159461</v>
      </c>
      <c r="I5903" s="4">
        <v>-0.33488989426963051</v>
      </c>
    </row>
    <row r="5904" spans="1:9" x14ac:dyDescent="0.25">
      <c r="A5904" t="s">
        <v>6108</v>
      </c>
      <c r="B5904" s="3">
        <v>81.548904418945313</v>
      </c>
      <c r="C5904" s="3">
        <v>26.760000228881839</v>
      </c>
      <c r="D5904" s="4">
        <v>1.512747604082376E-3</v>
      </c>
      <c r="E5904" s="4">
        <v>3.9223309859488742E-2</v>
      </c>
      <c r="F5904" s="2">
        <v>5</v>
      </c>
      <c r="G5904" s="4">
        <v>-6.904844480219674E-2</v>
      </c>
      <c r="H5904" s="4">
        <v>-0.1742073222268388</v>
      </c>
      <c r="I5904" s="4">
        <v>-0.330365680932448</v>
      </c>
    </row>
    <row r="5905" spans="1:9" x14ac:dyDescent="0.25">
      <c r="A5905" t="s">
        <v>6109</v>
      </c>
      <c r="B5905" s="3">
        <v>81.425727844238281</v>
      </c>
      <c r="C5905" s="3">
        <v>25.75</v>
      </c>
      <c r="D5905" s="4">
        <v>-2.1575223632250728E-2</v>
      </c>
      <c r="E5905" s="4">
        <v>4.2932338720698349E-2</v>
      </c>
      <c r="F5905" s="2">
        <v>5</v>
      </c>
      <c r="G5905" s="4">
        <v>-5.9477886086896858E-2</v>
      </c>
      <c r="H5905" s="4">
        <v>-0.17545465122765139</v>
      </c>
      <c r="I5905" s="4">
        <v>-0.33137713856411988</v>
      </c>
    </row>
    <row r="5906" spans="1:9" x14ac:dyDescent="0.25">
      <c r="A5906" t="s">
        <v>6110</v>
      </c>
      <c r="B5906" s="3">
        <v>83.221244812011719</v>
      </c>
      <c r="C5906" s="3">
        <v>24.690000534057621</v>
      </c>
      <c r="D5906" s="4">
        <v>-1.5414023052976339E-2</v>
      </c>
      <c r="E5906" s="4">
        <v>0.11618443025851551</v>
      </c>
      <c r="F5906" s="2">
        <v>5</v>
      </c>
      <c r="G5906" s="4">
        <v>-4.1180967486484588E-2</v>
      </c>
      <c r="H5906" s="4">
        <v>-0.1572726195330563</v>
      </c>
      <c r="I5906" s="4">
        <v>-0.31663335027344752</v>
      </c>
    </row>
    <row r="5907" spans="1:9" x14ac:dyDescent="0.25">
      <c r="A5907" t="s">
        <v>6111</v>
      </c>
      <c r="B5907" s="3">
        <v>84.524101257324219</v>
      </c>
      <c r="C5907" s="3">
        <v>22.120000839233398</v>
      </c>
      <c r="D5907" s="4">
        <v>-2.2048856497104089E-2</v>
      </c>
      <c r="E5907" s="4">
        <v>9.1267900330073815E-2</v>
      </c>
      <c r="F5907" s="2">
        <v>4</v>
      </c>
      <c r="G5907" s="4">
        <v>-4.7077231455592949E-2</v>
      </c>
      <c r="H5907" s="4">
        <v>-0.14407944029423531</v>
      </c>
      <c r="I5907" s="4">
        <v>-0.30593501661935463</v>
      </c>
    </row>
    <row r="5908" spans="1:9" x14ac:dyDescent="0.25">
      <c r="A5908" t="s">
        <v>6112</v>
      </c>
      <c r="B5908" s="3">
        <v>86.429779052734375</v>
      </c>
      <c r="C5908" s="3">
        <v>20.270000457763668</v>
      </c>
      <c r="D5908" s="4">
        <v>9.6925286208922046E-3</v>
      </c>
      <c r="E5908" s="4">
        <v>-5.8085500623167641E-2</v>
      </c>
      <c r="F5908" s="2">
        <v>4</v>
      </c>
      <c r="G5908" s="4">
        <v>-3.0631002816670531E-2</v>
      </c>
      <c r="H5908" s="4">
        <v>-0.1247818815979224</v>
      </c>
      <c r="I5908" s="4">
        <v>-0.29028664878432131</v>
      </c>
    </row>
    <row r="5909" spans="1:9" x14ac:dyDescent="0.25">
      <c r="A5909" t="s">
        <v>6113</v>
      </c>
      <c r="B5909" s="3">
        <v>85.60009765625</v>
      </c>
      <c r="C5909" s="3">
        <v>21.520000457763668</v>
      </c>
      <c r="D5909" s="4">
        <v>-1.5120008728489729E-3</v>
      </c>
      <c r="E5909" s="4">
        <v>7.0191676480839682E-3</v>
      </c>
      <c r="F5909" s="2">
        <v>4</v>
      </c>
      <c r="G5909" s="4">
        <v>-5.4078533114614857E-2</v>
      </c>
      <c r="H5909" s="4">
        <v>-0.13318352509004791</v>
      </c>
      <c r="I5909" s="4">
        <v>-0.29709953169104442</v>
      </c>
    </row>
    <row r="5910" spans="1:9" x14ac:dyDescent="0.25">
      <c r="A5910" t="s">
        <v>6114</v>
      </c>
      <c r="B5910" s="3">
        <v>85.729721069335938</v>
      </c>
      <c r="C5910" s="3">
        <v>21.370000839233398</v>
      </c>
      <c r="D5910" s="4">
        <v>-8.1741497809146857E-3</v>
      </c>
      <c r="E5910" s="4">
        <v>-2.5091205982948891E-2</v>
      </c>
      <c r="F5910" s="2">
        <v>4</v>
      </c>
      <c r="G5910" s="4">
        <v>-4.1928869176273587E-2</v>
      </c>
      <c r="H5910" s="4">
        <v>-0.13187091315298971</v>
      </c>
      <c r="I5910" s="4">
        <v>-0.29603513620252758</v>
      </c>
    </row>
    <row r="5911" spans="1:9" x14ac:dyDescent="0.25">
      <c r="A5911" t="s">
        <v>6115</v>
      </c>
      <c r="B5911" s="3">
        <v>86.436264038085938</v>
      </c>
      <c r="C5911" s="3">
        <v>21.920000076293949</v>
      </c>
      <c r="D5911" s="4">
        <v>1.1452904266719081E-2</v>
      </c>
      <c r="E5911" s="4">
        <v>-4.9932186528820477E-3</v>
      </c>
      <c r="F5911" s="2">
        <v>4</v>
      </c>
      <c r="G5911" s="4">
        <v>-2.8374323823082359E-2</v>
      </c>
      <c r="H5911" s="4">
        <v>-0.1247162123721131</v>
      </c>
      <c r="I5911" s="4">
        <v>-0.29023339768571982</v>
      </c>
    </row>
    <row r="5912" spans="1:9" x14ac:dyDescent="0.25">
      <c r="A5912" t="s">
        <v>6116</v>
      </c>
      <c r="B5912" s="3">
        <v>85.457527160644531</v>
      </c>
      <c r="C5912" s="3">
        <v>22.030000686645511</v>
      </c>
      <c r="D5912" s="4">
        <v>-9.615258788898462E-3</v>
      </c>
      <c r="E5912" s="4">
        <v>2.6561119594141761E-2</v>
      </c>
      <c r="F5912" s="2">
        <v>4</v>
      </c>
      <c r="G5912" s="4">
        <v>-5.8885521277579837E-2</v>
      </c>
      <c r="H5912" s="4">
        <v>-0.13462724370498669</v>
      </c>
      <c r="I5912" s="4">
        <v>-0.29827024143171033</v>
      </c>
    </row>
    <row r="5913" spans="1:9" x14ac:dyDescent="0.25">
      <c r="A5913" t="s">
        <v>6117</v>
      </c>
      <c r="B5913" s="3">
        <v>86.287200927734375</v>
      </c>
      <c r="C5913" s="3">
        <v>21.45999908447266</v>
      </c>
      <c r="D5913" s="4">
        <v>-1.1656159717282399E-2</v>
      </c>
      <c r="E5913" s="4">
        <v>-9.690862532622746E-3</v>
      </c>
      <c r="F5913" s="2">
        <v>4</v>
      </c>
      <c r="G5913" s="4">
        <v>-4.7856872375780513E-2</v>
      </c>
      <c r="H5913" s="4">
        <v>-0.12622567747077371</v>
      </c>
      <c r="I5913" s="4">
        <v>-0.2914574211733385</v>
      </c>
    </row>
    <row r="5914" spans="1:9" x14ac:dyDescent="0.25">
      <c r="A5914" t="s">
        <v>6118</v>
      </c>
      <c r="B5914" s="3">
        <v>87.304840087890625</v>
      </c>
      <c r="C5914" s="3">
        <v>21.670000076293949</v>
      </c>
      <c r="D5914" s="4">
        <v>-5.1701814818810874E-3</v>
      </c>
      <c r="E5914" s="4">
        <v>-1.410370666053451E-2</v>
      </c>
      <c r="F5914" s="2">
        <v>4</v>
      </c>
      <c r="G5914" s="4">
        <v>-5.6862833173097371E-2</v>
      </c>
      <c r="H5914" s="4">
        <v>-0.11592070804095719</v>
      </c>
      <c r="I5914" s="4">
        <v>-0.28042372625563428</v>
      </c>
    </row>
    <row r="5915" spans="1:9" x14ac:dyDescent="0.25">
      <c r="A5915" t="s">
        <v>6119</v>
      </c>
      <c r="B5915" s="3">
        <v>87.758567810058594</v>
      </c>
      <c r="C5915" s="3">
        <v>21.979999542236332</v>
      </c>
      <c r="D5915" s="4">
        <v>-2.9455632486072858E-3</v>
      </c>
      <c r="E5915" s="4">
        <v>-9.4637668664755425E-3</v>
      </c>
      <c r="F5915" s="2">
        <v>4</v>
      </c>
      <c r="G5915" s="4">
        <v>-3.9060166741699882E-2</v>
      </c>
      <c r="H5915" s="4">
        <v>-0.11132610271377689</v>
      </c>
      <c r="I5915" s="4">
        <v>-0.27668405153332271</v>
      </c>
    </row>
    <row r="5916" spans="1:9" x14ac:dyDescent="0.25">
      <c r="A5916" t="s">
        <v>6120</v>
      </c>
      <c r="B5916" s="3">
        <v>88.017829895019531</v>
      </c>
      <c r="C5916" s="3">
        <v>22.190000534057621</v>
      </c>
      <c r="D5916" s="4">
        <v>7.3437677907697294E-3</v>
      </c>
      <c r="E5916" s="4">
        <v>1.0933929967026801E-2</v>
      </c>
      <c r="F5916" s="2">
        <v>4</v>
      </c>
      <c r="G5916" s="4">
        <v>-3.7699124020301178E-2</v>
      </c>
      <c r="H5916" s="4">
        <v>-0.1087007243238349</v>
      </c>
      <c r="I5916" s="4">
        <v>-0.27454718438103681</v>
      </c>
    </row>
    <row r="5917" spans="1:9" x14ac:dyDescent="0.25">
      <c r="A5917" t="s">
        <v>6121</v>
      </c>
      <c r="B5917" s="3">
        <v>87.37615966796875</v>
      </c>
      <c r="C5917" s="3">
        <v>21.95000076293945</v>
      </c>
      <c r="D5917" s="4">
        <v>-2.269276433411704E-2</v>
      </c>
      <c r="E5917" s="4">
        <v>1.3388777357816741E-2</v>
      </c>
      <c r="F5917" s="2">
        <v>4</v>
      </c>
      <c r="G5917" s="4">
        <v>-4.8676016569095482E-2</v>
      </c>
      <c r="H5917" s="4">
        <v>-0.1151985010728807</v>
      </c>
      <c r="I5917" s="4">
        <v>-0.27983590228589827</v>
      </c>
    </row>
    <row r="5918" spans="1:9" x14ac:dyDescent="0.25">
      <c r="A5918" t="s">
        <v>6122</v>
      </c>
      <c r="B5918" s="3">
        <v>89.405006408691406</v>
      </c>
      <c r="C5918" s="3">
        <v>21.659999847412109</v>
      </c>
      <c r="D5918" s="4">
        <v>6.6418558815459772E-3</v>
      </c>
      <c r="E5918" s="4">
        <v>-1.6348801220148701E-2</v>
      </c>
      <c r="F5918" s="2">
        <v>4</v>
      </c>
      <c r="G5918" s="4">
        <v>-1.1923202394353851E-2</v>
      </c>
      <c r="H5918" s="4">
        <v>-9.4653690633667908E-2</v>
      </c>
      <c r="I5918" s="4">
        <v>-0.26311392013441731</v>
      </c>
    </row>
    <row r="5919" spans="1:9" x14ac:dyDescent="0.25">
      <c r="A5919" t="s">
        <v>6123</v>
      </c>
      <c r="B5919" s="3">
        <v>88.815109252929688</v>
      </c>
      <c r="C5919" s="3">
        <v>22.020000457763668</v>
      </c>
      <c r="D5919" s="4">
        <v>-5.660416198481566E-3</v>
      </c>
      <c r="E5919" s="4">
        <v>-2.436859745224873E-2</v>
      </c>
      <c r="F5919" s="2">
        <v>4</v>
      </c>
      <c r="G5919" s="4">
        <v>-1.757162627906406E-2</v>
      </c>
      <c r="H5919" s="4">
        <v>-0.1006271951870175</v>
      </c>
      <c r="I5919" s="4">
        <v>-0.26797591858499681</v>
      </c>
    </row>
    <row r="5920" spans="1:9" x14ac:dyDescent="0.25">
      <c r="A5920" t="s">
        <v>6124</v>
      </c>
      <c r="B5920" s="3">
        <v>89.320701599121094</v>
      </c>
      <c r="C5920" s="3">
        <v>22.569999694824219</v>
      </c>
      <c r="D5920" s="4">
        <v>8.7844594306403234E-3</v>
      </c>
      <c r="E5920" s="4">
        <v>-1.769169148497451E-3</v>
      </c>
      <c r="F5920" s="2">
        <v>4</v>
      </c>
      <c r="G5920" s="4">
        <v>-2.245140464881445E-3</v>
      </c>
      <c r="H5920" s="4">
        <v>-9.5507390569188444E-2</v>
      </c>
      <c r="I5920" s="4">
        <v>-0.26380876982050872</v>
      </c>
    </row>
    <row r="5921" spans="1:9" x14ac:dyDescent="0.25">
      <c r="A5921" t="s">
        <v>6125</v>
      </c>
      <c r="B5921" s="3">
        <v>88.542900085449219</v>
      </c>
      <c r="C5921" s="3">
        <v>22.610000610351559</v>
      </c>
      <c r="D5921" s="4">
        <v>5.3362409599395644E-3</v>
      </c>
      <c r="E5921" s="4">
        <v>1.772304655215162E-3</v>
      </c>
      <c r="F5921" s="2">
        <v>4</v>
      </c>
      <c r="G5921" s="4">
        <v>1.5908954630066811E-2</v>
      </c>
      <c r="H5921" s="4">
        <v>-0.1033836802548399</v>
      </c>
      <c r="I5921" s="4">
        <v>-0.27021949704201542</v>
      </c>
    </row>
    <row r="5922" spans="1:9" x14ac:dyDescent="0.25">
      <c r="A5922" t="s">
        <v>6126</v>
      </c>
      <c r="B5922" s="3">
        <v>88.072921752929688</v>
      </c>
      <c r="C5922" s="3">
        <v>22.569999694824219</v>
      </c>
      <c r="D5922" s="4">
        <v>-1.149242686967811E-3</v>
      </c>
      <c r="E5922" s="4">
        <v>-3.0918593953772611E-3</v>
      </c>
      <c r="F5922" s="2">
        <v>4</v>
      </c>
      <c r="G5922" s="4">
        <v>-2.10061577785523E-2</v>
      </c>
      <c r="H5922" s="4">
        <v>-0.1081428449361069</v>
      </c>
      <c r="I5922" s="4">
        <v>-0.27409311111558282</v>
      </c>
    </row>
    <row r="5923" spans="1:9" x14ac:dyDescent="0.25">
      <c r="A5923" t="s">
        <v>6127</v>
      </c>
      <c r="B5923" s="3">
        <v>88.17425537109375</v>
      </c>
      <c r="C5923" s="3">
        <v>22.639999389648441</v>
      </c>
      <c r="D5923" s="4">
        <v>-2.52045958448277E-3</v>
      </c>
      <c r="E5923" s="4">
        <v>2.768945456151117E-2</v>
      </c>
      <c r="F5923" s="2">
        <v>4</v>
      </c>
      <c r="G5923" s="4">
        <v>-2.3794900886325299E-2</v>
      </c>
      <c r="H5923" s="4">
        <v>-0.1071167053394025</v>
      </c>
      <c r="I5923" s="4">
        <v>-0.27325790808113332</v>
      </c>
    </row>
    <row r="5924" spans="1:9" x14ac:dyDescent="0.25">
      <c r="A5924" t="s">
        <v>6128</v>
      </c>
      <c r="B5924" s="3">
        <v>88.397056579589844</v>
      </c>
      <c r="C5924" s="3">
        <v>22.030000686645511</v>
      </c>
      <c r="D5924" s="4">
        <v>2.9878294966076968E-3</v>
      </c>
      <c r="E5924" s="4">
        <v>2.1325961906789811E-2</v>
      </c>
      <c r="F5924" s="2">
        <v>4</v>
      </c>
      <c r="G5924" s="4">
        <v>-2.908509808341497E-2</v>
      </c>
      <c r="H5924" s="4">
        <v>-0.1048605425143341</v>
      </c>
      <c r="I5924" s="4">
        <v>-0.27142155555779129</v>
      </c>
    </row>
    <row r="5925" spans="1:9" x14ac:dyDescent="0.25">
      <c r="A5925" t="s">
        <v>6129</v>
      </c>
      <c r="B5925" s="3">
        <v>88.13372802734375</v>
      </c>
      <c r="C5925" s="3">
        <v>21.569999694824219</v>
      </c>
      <c r="D5925" s="4">
        <v>7.8759558117269535E-3</v>
      </c>
      <c r="E5925" s="4">
        <v>-7.2258077641969121E-2</v>
      </c>
      <c r="F5925" s="2">
        <v>4</v>
      </c>
      <c r="G5925" s="4">
        <v>-2.0984750759631351E-2</v>
      </c>
      <c r="H5925" s="4">
        <v>-0.1075270993717541</v>
      </c>
      <c r="I5925" s="4">
        <v>-0.27359193898905337</v>
      </c>
    </row>
    <row r="5926" spans="1:9" x14ac:dyDescent="0.25">
      <c r="A5926" t="s">
        <v>6130</v>
      </c>
      <c r="B5926" s="3">
        <v>87.445014953613281</v>
      </c>
      <c r="C5926" s="3">
        <v>23.25</v>
      </c>
      <c r="D5926" s="4">
        <v>6.6458374392803776E-3</v>
      </c>
      <c r="E5926" s="4">
        <v>4.3030245182129612E-4</v>
      </c>
      <c r="F5926" s="2">
        <v>4</v>
      </c>
      <c r="G5926" s="4">
        <v>-5.6166043597750681E-2</v>
      </c>
      <c r="H5926" s="4">
        <v>-0.1145012484106116</v>
      </c>
      <c r="I5926" s="4">
        <v>-0.2792683893069865</v>
      </c>
    </row>
    <row r="5927" spans="1:9" x14ac:dyDescent="0.25">
      <c r="A5927" t="s">
        <v>6131</v>
      </c>
      <c r="B5927" s="3">
        <v>86.867706298828125</v>
      </c>
      <c r="C5927" s="3">
        <v>23.239999771118161</v>
      </c>
      <c r="D5927" s="4">
        <v>-5.6807394724676108E-3</v>
      </c>
      <c r="E5927" s="4">
        <v>-5.5627327106034796E-3</v>
      </c>
      <c r="F5927" s="2">
        <v>4</v>
      </c>
      <c r="G5927" s="4">
        <v>-6.44214933382109E-2</v>
      </c>
      <c r="H5927" s="4">
        <v>-0.1203472774079785</v>
      </c>
      <c r="I5927" s="4">
        <v>-0.28402663192208633</v>
      </c>
    </row>
    <row r="5928" spans="1:9" x14ac:dyDescent="0.25">
      <c r="A5928" t="s">
        <v>6132</v>
      </c>
      <c r="B5928" s="3">
        <v>87.363998413085938</v>
      </c>
      <c r="C5928" s="3">
        <v>23.370000839233398</v>
      </c>
      <c r="D5928" s="4">
        <v>9.952165854437256E-3</v>
      </c>
      <c r="E5928" s="4">
        <v>-6.2575188401361892E-2</v>
      </c>
      <c r="F5928" s="2">
        <v>4</v>
      </c>
      <c r="G5928" s="4">
        <v>-7.3478102809614643E-2</v>
      </c>
      <c r="H5928" s="4">
        <v>-0.1153216501857512</v>
      </c>
      <c r="I5928" s="4">
        <v>-0.2799361367112041</v>
      </c>
    </row>
    <row r="5929" spans="1:9" x14ac:dyDescent="0.25">
      <c r="A5929" t="s">
        <v>6133</v>
      </c>
      <c r="B5929" s="3">
        <v>86.503105163574219</v>
      </c>
      <c r="C5929" s="3">
        <v>24.930000305175781</v>
      </c>
      <c r="D5929" s="4">
        <v>4.5870397233334081E-3</v>
      </c>
      <c r="E5929" s="4">
        <v>-1.384495142259312E-2</v>
      </c>
      <c r="F5929" s="2">
        <v>5</v>
      </c>
      <c r="G5929" s="4">
        <v>-7.5136853726127106E-2</v>
      </c>
      <c r="H5929" s="4">
        <v>-0.1240393557988012</v>
      </c>
      <c r="I5929" s="4">
        <v>-0.28703171532920158</v>
      </c>
    </row>
    <row r="5930" spans="1:9" x14ac:dyDescent="0.25">
      <c r="A5930" t="s">
        <v>6134</v>
      </c>
      <c r="B5930" s="3">
        <v>86.108123779296875</v>
      </c>
      <c r="C5930" s="3">
        <v>25.280000686645511</v>
      </c>
      <c r="D5930" s="4">
        <v>6.3921585621986576E-3</v>
      </c>
      <c r="E5930" s="4">
        <v>2.931601125242533E-2</v>
      </c>
      <c r="F5930" s="2">
        <v>5</v>
      </c>
      <c r="G5930" s="4">
        <v>-8.6602741171668107E-2</v>
      </c>
      <c r="H5930" s="4">
        <v>-0.12803907519806221</v>
      </c>
      <c r="I5930" s="4">
        <v>-0.2902871961526079</v>
      </c>
    </row>
    <row r="5931" spans="1:9" x14ac:dyDescent="0.25">
      <c r="A5931" t="s">
        <v>6135</v>
      </c>
      <c r="B5931" s="3">
        <v>85.561203002929688</v>
      </c>
      <c r="C5931" s="3">
        <v>24.559999465942379</v>
      </c>
      <c r="D5931" s="4">
        <v>-1.890721562502806E-3</v>
      </c>
      <c r="E5931" s="4">
        <v>-4.769295874062629E-2</v>
      </c>
      <c r="F5931" s="2">
        <v>5</v>
      </c>
      <c r="G5931" s="4">
        <v>-8.0081398112993085E-2</v>
      </c>
      <c r="H5931" s="4">
        <v>-0.1335773859290782</v>
      </c>
      <c r="I5931" s="4">
        <v>-0.29479497846909208</v>
      </c>
    </row>
    <row r="5932" spans="1:9" x14ac:dyDescent="0.25">
      <c r="A5932" t="s">
        <v>6136</v>
      </c>
      <c r="B5932" s="3">
        <v>85.723281860351563</v>
      </c>
      <c r="C5932" s="3">
        <v>25.79000091552734</v>
      </c>
      <c r="D5932" s="4">
        <v>9.4616616516574048E-4</v>
      </c>
      <c r="E5932" s="4">
        <v>-3.7686505607676279E-2</v>
      </c>
      <c r="F5932" s="2">
        <v>5</v>
      </c>
      <c r="G5932" s="4">
        <v>-6.5856804232040544E-2</v>
      </c>
      <c r="H5932" s="4">
        <v>-0.13193611883132261</v>
      </c>
      <c r="I5932" s="4">
        <v>-0.29099379179859142</v>
      </c>
    </row>
    <row r="5933" spans="1:9" x14ac:dyDescent="0.25">
      <c r="A5933" t="s">
        <v>6137</v>
      </c>
      <c r="B5933" s="3">
        <v>85.642250061035156</v>
      </c>
      <c r="C5933" s="3">
        <v>26.79999923706055</v>
      </c>
      <c r="D5933" s="4">
        <v>1.7569440340030381E-2</v>
      </c>
      <c r="E5933" s="4">
        <v>-4.2515203422242798E-2</v>
      </c>
      <c r="F5933" s="2">
        <v>5</v>
      </c>
      <c r="G5933" s="4">
        <v>-7.6024174016570356E-2</v>
      </c>
      <c r="H5933" s="4">
        <v>-0.1327566751222877</v>
      </c>
      <c r="I5933" s="4">
        <v>-0.28853790188132789</v>
      </c>
    </row>
    <row r="5934" spans="1:9" x14ac:dyDescent="0.25">
      <c r="A5934" t="s">
        <v>6138</v>
      </c>
      <c r="B5934" s="3">
        <v>84.163543701171875</v>
      </c>
      <c r="C5934" s="3">
        <v>27.989999771118161</v>
      </c>
      <c r="D5934" s="4">
        <v>-2.6402519120195529E-3</v>
      </c>
      <c r="E5934" s="4">
        <v>-6.1997331501664983E-2</v>
      </c>
      <c r="F5934" s="2">
        <v>5</v>
      </c>
      <c r="G5934" s="4">
        <v>-0.10284261413897371</v>
      </c>
      <c r="H5934" s="4">
        <v>-0.14773057199131809</v>
      </c>
      <c r="I5934" s="4">
        <v>-0.30082206686461582</v>
      </c>
    </row>
    <row r="5935" spans="1:9" x14ac:dyDescent="0.25">
      <c r="A5935" t="s">
        <v>6139</v>
      </c>
      <c r="B5935" s="3">
        <v>84.386344909667969</v>
      </c>
      <c r="C5935" s="3">
        <v>29.840000152587891</v>
      </c>
      <c r="D5935" s="4">
        <v>7.7406254965501908E-3</v>
      </c>
      <c r="E5935" s="4">
        <v>4.0809210784110483E-2</v>
      </c>
      <c r="F5935" s="2">
        <v>5</v>
      </c>
      <c r="G5935" s="4">
        <v>-9.7381876374295628E-2</v>
      </c>
      <c r="H5935" s="4">
        <v>-0.14547440916624971</v>
      </c>
      <c r="I5935" s="4">
        <v>-0.29897117416682889</v>
      </c>
    </row>
    <row r="5936" spans="1:9" x14ac:dyDescent="0.25">
      <c r="A5936" t="s">
        <v>6140</v>
      </c>
      <c r="B5936" s="3">
        <v>83.7381591796875</v>
      </c>
      <c r="C5936" s="3">
        <v>28.670000076293949</v>
      </c>
      <c r="D5936" s="4">
        <v>-3.2643196107632E-2</v>
      </c>
      <c r="E5936" s="4">
        <v>6.3033029522461925E-2</v>
      </c>
      <c r="F5936" s="2">
        <v>5</v>
      </c>
      <c r="G5936" s="4">
        <v>-5.2296958916884018E-2</v>
      </c>
      <c r="H5936" s="4">
        <v>-0.15203816417275551</v>
      </c>
      <c r="I5936" s="4">
        <v>-0.30435589466510898</v>
      </c>
    </row>
    <row r="5937" spans="1:9" x14ac:dyDescent="0.25">
      <c r="A5937" t="s">
        <v>6141</v>
      </c>
      <c r="B5937" s="3">
        <v>86.563880920410156</v>
      </c>
      <c r="C5937" s="3">
        <v>26.969999313354489</v>
      </c>
      <c r="D5937" s="4">
        <v>-1.076388471116319E-2</v>
      </c>
      <c r="E5937" s="4">
        <v>1.390973408190321E-2</v>
      </c>
      <c r="F5937" s="2">
        <v>5</v>
      </c>
      <c r="G5937" s="4">
        <v>-3.6062217526519953E-2</v>
      </c>
      <c r="H5937" s="4">
        <v>-0.1234239192660993</v>
      </c>
      <c r="I5937" s="4">
        <v>-0.28088157075464049</v>
      </c>
    </row>
    <row r="5938" spans="1:9" x14ac:dyDescent="0.25">
      <c r="A5938" t="s">
        <v>6142</v>
      </c>
      <c r="B5938" s="3">
        <v>87.505783081054688</v>
      </c>
      <c r="C5938" s="3">
        <v>26.60000038146973</v>
      </c>
      <c r="D5938" s="4">
        <v>4.8034640021864312E-2</v>
      </c>
      <c r="E5938" s="4">
        <v>-0.1130376597372692</v>
      </c>
      <c r="F5938" s="2">
        <v>5</v>
      </c>
      <c r="G5938" s="4">
        <v>-2.3830185184932962E-2</v>
      </c>
      <c r="H5938" s="4">
        <v>-0.1138858891358223</v>
      </c>
      <c r="I5938" s="4">
        <v>-0.27305683837130063</v>
      </c>
    </row>
    <row r="5939" spans="1:9" x14ac:dyDescent="0.25">
      <c r="A5939" t="s">
        <v>6143</v>
      </c>
      <c r="B5939" s="3">
        <v>83.495124816894531</v>
      </c>
      <c r="C5939" s="3">
        <v>29.989999771118161</v>
      </c>
      <c r="D5939" s="4">
        <v>-1.810374288590233E-2</v>
      </c>
      <c r="E5939" s="4">
        <v>0.11694597188220079</v>
      </c>
      <c r="F5939" s="2">
        <v>5</v>
      </c>
      <c r="G5939" s="4">
        <v>-0.10499575023432391</v>
      </c>
      <c r="H5939" s="4">
        <v>-0.15449921498234889</v>
      </c>
      <c r="I5939" s="4">
        <v>-0.30637487171842548</v>
      </c>
    </row>
    <row r="5940" spans="1:9" x14ac:dyDescent="0.25">
      <c r="A5940" t="s">
        <v>6144</v>
      </c>
      <c r="B5940" s="3">
        <v>85.034568786621094</v>
      </c>
      <c r="C5940" s="3">
        <v>26.85000038146973</v>
      </c>
      <c r="D5940" s="4">
        <v>-1.89293760191932E-2</v>
      </c>
      <c r="E5940" s="4">
        <v>1.053822694247342E-2</v>
      </c>
      <c r="F5940" s="2">
        <v>5</v>
      </c>
      <c r="G5940" s="4">
        <v>-9.7414870219564409E-2</v>
      </c>
      <c r="H5940" s="4">
        <v>-0.1389102678701801</v>
      </c>
      <c r="I5940" s="4">
        <v>-0.29358613676742612</v>
      </c>
    </row>
    <row r="5941" spans="1:9" x14ac:dyDescent="0.25">
      <c r="A5941" t="s">
        <v>6145</v>
      </c>
      <c r="B5941" s="3">
        <v>86.675277709960938</v>
      </c>
      <c r="C5941" s="3">
        <v>26.569999694824219</v>
      </c>
      <c r="D5941" s="4">
        <v>3.0472741579072871E-3</v>
      </c>
      <c r="E5941" s="4">
        <v>-5.5792456605445302E-2</v>
      </c>
      <c r="F5941" s="2">
        <v>5</v>
      </c>
      <c r="G5941" s="4">
        <v>-7.8529349095023293E-2</v>
      </c>
      <c r="H5941" s="4">
        <v>-0.1222958764825214</v>
      </c>
      <c r="I5941" s="4">
        <v>-0.27995615609585928</v>
      </c>
    </row>
    <row r="5942" spans="1:9" x14ac:dyDescent="0.25">
      <c r="A5942" t="s">
        <v>6146</v>
      </c>
      <c r="B5942" s="3">
        <v>86.411956787109375</v>
      </c>
      <c r="C5942" s="3">
        <v>28.139999389648441</v>
      </c>
      <c r="D5942" s="4">
        <v>7.3198905289311167E-3</v>
      </c>
      <c r="E5942" s="4">
        <v>-2.053603069921817E-2</v>
      </c>
      <c r="F5942" s="2">
        <v>5</v>
      </c>
      <c r="G5942" s="4">
        <v>-8.2404032364691293E-2</v>
      </c>
      <c r="H5942" s="4">
        <v>-0.1249623560820288</v>
      </c>
      <c r="I5942" s="4">
        <v>-0.2821436611662772</v>
      </c>
    </row>
    <row r="5943" spans="1:9" x14ac:dyDescent="0.25">
      <c r="A5943" t="s">
        <v>6147</v>
      </c>
      <c r="B5943" s="3">
        <v>85.784027099609375</v>
      </c>
      <c r="C5943" s="3">
        <v>28.729999542236332</v>
      </c>
      <c r="D5943" s="4">
        <v>1.073971466893853E-2</v>
      </c>
      <c r="E5943" s="4">
        <v>4.283122823424379E-2</v>
      </c>
      <c r="F5943" s="2">
        <v>5</v>
      </c>
      <c r="G5943" s="4">
        <v>-8.5177642044640955E-2</v>
      </c>
      <c r="H5943" s="4">
        <v>-0.1313209913302715</v>
      </c>
      <c r="I5943" s="4">
        <v>-0.28736010716835408</v>
      </c>
    </row>
    <row r="5944" spans="1:9" x14ac:dyDescent="0.25">
      <c r="A5944" t="s">
        <v>6148</v>
      </c>
      <c r="B5944" s="3">
        <v>84.872520446777344</v>
      </c>
      <c r="C5944" s="3">
        <v>27.54999923706055</v>
      </c>
      <c r="D5944" s="4">
        <v>2.9989989356052241E-2</v>
      </c>
      <c r="E5944" s="4">
        <v>-7.1139602872778318E-2</v>
      </c>
      <c r="F5944" s="2">
        <v>5</v>
      </c>
      <c r="G5944" s="4">
        <v>-9.5478461937629211E-2</v>
      </c>
      <c r="H5944" s="4">
        <v>-0.1405512259362848</v>
      </c>
      <c r="I5944" s="4">
        <v>-0.29493233273705222</v>
      </c>
    </row>
    <row r="5945" spans="1:9" x14ac:dyDescent="0.25">
      <c r="A5945" t="s">
        <v>6149</v>
      </c>
      <c r="B5945" s="3">
        <v>82.40130615234375</v>
      </c>
      <c r="C5945" s="3">
        <v>29.659999847412109</v>
      </c>
      <c r="D5945" s="4">
        <v>6.9312795877145561E-3</v>
      </c>
      <c r="E5945" s="4">
        <v>-6.553244923456969E-2</v>
      </c>
      <c r="F5945" s="2">
        <v>5</v>
      </c>
      <c r="G5945" s="4">
        <v>-0.12303304679504649</v>
      </c>
      <c r="H5945" s="4">
        <v>-0.16557560467064261</v>
      </c>
      <c r="I5945" s="4">
        <v>-0.3154616311331776</v>
      </c>
    </row>
    <row r="5946" spans="1:9" x14ac:dyDescent="0.25">
      <c r="A5946" t="s">
        <v>6150</v>
      </c>
      <c r="B5946" s="3">
        <v>81.834091186523438</v>
      </c>
      <c r="C5946" s="3">
        <v>31.739999771118161</v>
      </c>
      <c r="D5946" s="4">
        <v>-2.8962931210469559E-2</v>
      </c>
      <c r="E5946" s="4">
        <v>0.16820020912740369</v>
      </c>
      <c r="F5946" s="2">
        <v>5</v>
      </c>
      <c r="G5946" s="4">
        <v>-0.11519604891278611</v>
      </c>
      <c r="H5946" s="4">
        <v>-0.1713194214494852</v>
      </c>
      <c r="I5946" s="4">
        <v>-0.32017369730821649</v>
      </c>
    </row>
    <row r="5947" spans="1:9" x14ac:dyDescent="0.25">
      <c r="A5947" t="s">
        <v>6151</v>
      </c>
      <c r="B5947" s="3">
        <v>84.274940490722656</v>
      </c>
      <c r="C5947" s="3">
        <v>27.170000076293949</v>
      </c>
      <c r="D5947" s="4">
        <v>-2.0367438314264571E-2</v>
      </c>
      <c r="E5947" s="4">
        <v>-1.913359826887118E-2</v>
      </c>
      <c r="F5947" s="2">
        <v>5</v>
      </c>
      <c r="G5947" s="4">
        <v>-8.6428825157005895E-2</v>
      </c>
      <c r="H5947" s="4">
        <v>-0.1466025292077402</v>
      </c>
      <c r="I5947" s="4">
        <v>-0.29292131733006688</v>
      </c>
    </row>
    <row r="5948" spans="1:9" x14ac:dyDescent="0.25">
      <c r="A5948" t="s">
        <v>6152</v>
      </c>
      <c r="B5948" s="3">
        <v>86.027091979980469</v>
      </c>
      <c r="C5948" s="3">
        <v>27.70000076293945</v>
      </c>
      <c r="D5948" s="4">
        <v>1.3361652266495661E-2</v>
      </c>
      <c r="E5948" s="4">
        <v>4.3314559658203189E-2</v>
      </c>
      <c r="F5948" s="2">
        <v>5</v>
      </c>
      <c r="G5948" s="4">
        <v>-5.3239767959529893E-2</v>
      </c>
      <c r="H5948" s="4">
        <v>-0.12885963148902721</v>
      </c>
      <c r="I5948" s="4">
        <v>-0.27708326067243311</v>
      </c>
    </row>
    <row r="5949" spans="1:9" x14ac:dyDescent="0.25">
      <c r="A5949" t="s">
        <v>6153</v>
      </c>
      <c r="B5949" s="3">
        <v>84.892784118652344</v>
      </c>
      <c r="C5949" s="3">
        <v>26.54999923706055</v>
      </c>
      <c r="D5949" s="4">
        <v>-2.2586229871542018E-2</v>
      </c>
      <c r="E5949" s="4">
        <v>6.7980634964476927E-2</v>
      </c>
      <c r="F5949" s="2">
        <v>5</v>
      </c>
      <c r="G5949" s="4">
        <v>-7.2475589174929245E-2</v>
      </c>
      <c r="H5949" s="4">
        <v>-0.14034602892010889</v>
      </c>
      <c r="I5949" s="4">
        <v>-0.27980670949181469</v>
      </c>
    </row>
    <row r="5950" spans="1:9" x14ac:dyDescent="0.25">
      <c r="A5950" t="s">
        <v>6154</v>
      </c>
      <c r="B5950" s="3">
        <v>86.854499816894531</v>
      </c>
      <c r="C5950" s="3">
        <v>24.860000610351559</v>
      </c>
      <c r="D5950" s="4">
        <v>-1.2739725694764781E-2</v>
      </c>
      <c r="E5950" s="4">
        <v>5.2052538860312803E-2</v>
      </c>
      <c r="F5950" s="2">
        <v>5</v>
      </c>
      <c r="G5950" s="4">
        <v>-4.4948328755024303E-2</v>
      </c>
      <c r="H5950" s="4">
        <v>-0.1204810108548913</v>
      </c>
      <c r="I5950" s="4">
        <v>-0.25785207099048729</v>
      </c>
    </row>
    <row r="5951" spans="1:9" x14ac:dyDescent="0.25">
      <c r="A5951" t="s">
        <v>6155</v>
      </c>
      <c r="B5951" s="3">
        <v>87.97528076171875</v>
      </c>
      <c r="C5951" s="3">
        <v>23.629999160766602</v>
      </c>
      <c r="D5951" s="4">
        <v>-1.369693351341128E-2</v>
      </c>
      <c r="E5951" s="4">
        <v>-5.0241159250966949E-2</v>
      </c>
      <c r="F5951" s="2">
        <v>4</v>
      </c>
      <c r="G5951" s="4">
        <v>-2.8350918538212481E-2</v>
      </c>
      <c r="H5951" s="4">
        <v>-0.1091315917030564</v>
      </c>
      <c r="I5951" s="4">
        <v>-0.2399543778685205</v>
      </c>
    </row>
    <row r="5952" spans="1:9" x14ac:dyDescent="0.25">
      <c r="A5952" t="s">
        <v>6156</v>
      </c>
      <c r="B5952" s="3">
        <v>89.197006225585938</v>
      </c>
      <c r="C5952" s="3">
        <v>24.879999160766602</v>
      </c>
      <c r="D5952" s="4">
        <v>-4.2833455251077854E-3</v>
      </c>
      <c r="E5952" s="4">
        <v>5.8273029287414957E-2</v>
      </c>
      <c r="F5952" s="2">
        <v>5</v>
      </c>
      <c r="G5952" s="4">
        <v>-9.6079103756419038E-3</v>
      </c>
      <c r="H5952" s="4">
        <v>-9.6759973108065722E-2</v>
      </c>
      <c r="I5952" s="4">
        <v>-0.22119939994031379</v>
      </c>
    </row>
    <row r="5953" spans="1:9" x14ac:dyDescent="0.25">
      <c r="A5953" t="s">
        <v>6157</v>
      </c>
      <c r="B5953" s="3">
        <v>89.580711364746094</v>
      </c>
      <c r="C5953" s="3">
        <v>23.510000228881839</v>
      </c>
      <c r="D5953" s="4">
        <v>3.475670596645819E-2</v>
      </c>
      <c r="E5953" s="4">
        <v>4.9085247164638128E-2</v>
      </c>
      <c r="F5953" s="2">
        <v>4</v>
      </c>
      <c r="G5953" s="4">
        <v>-1.497091940453577E-2</v>
      </c>
      <c r="H5953" s="4">
        <v>-9.2874440903800148E-2</v>
      </c>
      <c r="I5953" s="4">
        <v>-0.21247726272750689</v>
      </c>
    </row>
    <row r="5954" spans="1:9" x14ac:dyDescent="0.25">
      <c r="A5954" t="s">
        <v>6158</v>
      </c>
      <c r="B5954" s="3">
        <v>86.571762084960938</v>
      </c>
      <c r="C5954" s="3">
        <v>22.409999847412109</v>
      </c>
      <c r="D5954" s="4">
        <v>2.338113529549712E-3</v>
      </c>
      <c r="E5954" s="4">
        <v>-0.11562747780317401</v>
      </c>
      <c r="F5954" s="2">
        <v>4</v>
      </c>
      <c r="G5954" s="4">
        <v>-4.6379992957397247E-2</v>
      </c>
      <c r="H5954" s="4">
        <v>-0.12334411184226279</v>
      </c>
      <c r="I5954" s="4">
        <v>-0.2389295640882555</v>
      </c>
    </row>
    <row r="5955" spans="1:9" x14ac:dyDescent="0.25">
      <c r="A5955" t="s">
        <v>6159</v>
      </c>
      <c r="B5955" s="3">
        <v>86.369819641113281</v>
      </c>
      <c r="C5955" s="3">
        <v>25.340000152587891</v>
      </c>
      <c r="D5955" s="4">
        <v>-1.372110403080351E-2</v>
      </c>
      <c r="E5955" s="4">
        <v>1.076986282610193E-2</v>
      </c>
      <c r="F5955" s="2">
        <v>5</v>
      </c>
      <c r="G5955" s="4">
        <v>-4.545009569812497E-2</v>
      </c>
      <c r="H5955" s="4">
        <v>-0.1253890515339636</v>
      </c>
      <c r="I5955" s="4">
        <v>-0.24070488227592721</v>
      </c>
    </row>
    <row r="5956" spans="1:9" x14ac:dyDescent="0.25">
      <c r="A5956" t="s">
        <v>6160</v>
      </c>
      <c r="B5956" s="3">
        <v>87.571395874023438</v>
      </c>
      <c r="C5956" s="3">
        <v>25.069999694824219</v>
      </c>
      <c r="D5956" s="4">
        <v>-1.599707152140295E-2</v>
      </c>
      <c r="E5956" s="4">
        <v>3.2012774885461499E-3</v>
      </c>
      <c r="F5956" s="2">
        <v>5</v>
      </c>
      <c r="G5956" s="4">
        <v>-2.7442058696681811E-2</v>
      </c>
      <c r="H5956" s="4">
        <v>-0.113221471086458</v>
      </c>
      <c r="I5956" s="4">
        <v>-0.2301415747338599</v>
      </c>
    </row>
    <row r="5957" spans="1:9" x14ac:dyDescent="0.25">
      <c r="A5957" t="s">
        <v>6161</v>
      </c>
      <c r="B5957" s="3">
        <v>88.99505615234375</v>
      </c>
      <c r="C5957" s="3">
        <v>24.989999771118161</v>
      </c>
      <c r="D5957" s="4">
        <v>3.2809852208199868E-2</v>
      </c>
      <c r="E5957" s="4">
        <v>-0.10043199591670859</v>
      </c>
      <c r="F5957" s="2">
        <v>5</v>
      </c>
      <c r="G5957" s="4">
        <v>-1.7955410974963448E-2</v>
      </c>
      <c r="H5957" s="4">
        <v>-9.8804990057679176E-2</v>
      </c>
      <c r="I5957" s="4">
        <v>-0.21762587997939559</v>
      </c>
    </row>
    <row r="5958" spans="1:9" x14ac:dyDescent="0.25">
      <c r="A5958" t="s">
        <v>6162</v>
      </c>
      <c r="B5958" s="3">
        <v>86.167900085449219</v>
      </c>
      <c r="C5958" s="3">
        <v>27.780000686645511</v>
      </c>
      <c r="D5958" s="4">
        <v>8.5085043521635484E-3</v>
      </c>
      <c r="E5958" s="4">
        <v>1.0917072394709629E-2</v>
      </c>
      <c r="F5958" s="2">
        <v>5</v>
      </c>
      <c r="G5958" s="4">
        <v>-5.6852566874897592E-2</v>
      </c>
      <c r="H5958" s="4">
        <v>-0.12743375945192609</v>
      </c>
      <c r="I5958" s="4">
        <v>-0.24247999924879801</v>
      </c>
    </row>
    <row r="5959" spans="1:9" x14ac:dyDescent="0.25">
      <c r="A5959" t="s">
        <v>6163</v>
      </c>
      <c r="B5959" s="3">
        <v>85.440925598144531</v>
      </c>
      <c r="C5959" s="3">
        <v>27.479999542236332</v>
      </c>
      <c r="D5959" s="4">
        <v>-4.7285792814866218E-4</v>
      </c>
      <c r="E5959" s="4">
        <v>-7.3187187325890135E-2</v>
      </c>
      <c r="F5959" s="2">
        <v>5</v>
      </c>
      <c r="G5959" s="4">
        <v>-7.1717758229461359E-2</v>
      </c>
      <c r="H5959" s="4">
        <v>-0.1347953569230583</v>
      </c>
      <c r="I5959" s="4">
        <v>-0.24887098375257549</v>
      </c>
    </row>
    <row r="5960" spans="1:9" x14ac:dyDescent="0.25">
      <c r="A5960" t="s">
        <v>6164</v>
      </c>
      <c r="B5960" s="3">
        <v>85.481346130371094</v>
      </c>
      <c r="C5960" s="3">
        <v>29.64999961853027</v>
      </c>
      <c r="D5960" s="4">
        <v>-8.6649931198894414E-3</v>
      </c>
      <c r="E5960" s="4">
        <v>7.8574022022418255E-2</v>
      </c>
      <c r="F5960" s="2">
        <v>5</v>
      </c>
      <c r="G5960" s="4">
        <v>-5.4224482901656268E-2</v>
      </c>
      <c r="H5960" s="4">
        <v>-0.13438604450148481</v>
      </c>
      <c r="I5960" s="4">
        <v>-0.24851563841432001</v>
      </c>
    </row>
    <row r="5961" spans="1:9" x14ac:dyDescent="0.25">
      <c r="A5961" t="s">
        <v>6165</v>
      </c>
      <c r="B5961" s="3">
        <v>86.228515625</v>
      </c>
      <c r="C5961" s="3">
        <v>27.489999771118161</v>
      </c>
      <c r="D5961" s="4">
        <v>-1.8701228968182051E-3</v>
      </c>
      <c r="E5961" s="4">
        <v>-5.4269038293267569E-3</v>
      </c>
      <c r="F5961" s="2">
        <v>5</v>
      </c>
      <c r="G5961" s="4">
        <v>-4.0224133936875413E-2</v>
      </c>
      <c r="H5961" s="4">
        <v>-0.12681994533539129</v>
      </c>
      <c r="I5961" s="4">
        <v>-0.2419471153846153</v>
      </c>
    </row>
    <row r="5962" spans="1:9" x14ac:dyDescent="0.25">
      <c r="A5962" t="s">
        <v>6166</v>
      </c>
      <c r="B5962" s="3">
        <v>86.39007568359375</v>
      </c>
      <c r="C5962" s="3">
        <v>27.639999389648441</v>
      </c>
      <c r="D5962" s="4">
        <v>-1.7229204522336339E-2</v>
      </c>
      <c r="E5962" s="4">
        <v>2.6364614794905931E-2</v>
      </c>
      <c r="F5962" s="2">
        <v>5</v>
      </c>
      <c r="G5962" s="4">
        <v>-3.065925378366496E-2</v>
      </c>
      <c r="H5962" s="4">
        <v>-0.1251839317757005</v>
      </c>
      <c r="I5962" s="4">
        <v>-0.24052680717719779</v>
      </c>
    </row>
    <row r="5963" spans="1:9" x14ac:dyDescent="0.25">
      <c r="A5963" t="s">
        <v>6167</v>
      </c>
      <c r="B5963" s="3">
        <v>87.90460205078125</v>
      </c>
      <c r="C5963" s="3">
        <v>26.930000305175781</v>
      </c>
      <c r="D5963" s="4">
        <v>8.8066550339633842E-3</v>
      </c>
      <c r="E5963" s="4">
        <v>3.5769242506760827E-2</v>
      </c>
      <c r="F5963" s="2">
        <v>5</v>
      </c>
      <c r="G5963" s="4">
        <v>-2.5256808644935739E-2</v>
      </c>
      <c r="H5963" s="4">
        <v>-0.10984730900646481</v>
      </c>
      <c r="I5963" s="4">
        <v>-0.22721228966346149</v>
      </c>
    </row>
    <row r="5964" spans="1:9" x14ac:dyDescent="0.25">
      <c r="A5964" t="s">
        <v>6168</v>
      </c>
      <c r="B5964" s="3">
        <v>87.137214660644531</v>
      </c>
      <c r="C5964" s="3">
        <v>26</v>
      </c>
      <c r="D5964" s="4">
        <v>2.0455756108082031E-2</v>
      </c>
      <c r="E5964" s="4">
        <v>-6.1710542799362833E-2</v>
      </c>
      <c r="F5964" s="2">
        <v>5</v>
      </c>
      <c r="G5964" s="4">
        <v>-3.7181550167134432E-2</v>
      </c>
      <c r="H5964" s="4">
        <v>-0.11761814164125781</v>
      </c>
      <c r="I5964" s="4">
        <v>-0.23395855243389421</v>
      </c>
    </row>
    <row r="5965" spans="1:9" x14ac:dyDescent="0.25">
      <c r="A5965" t="s">
        <v>6169</v>
      </c>
      <c r="B5965" s="3">
        <v>85.390487670898438</v>
      </c>
      <c r="C5965" s="3">
        <v>27.70999908447266</v>
      </c>
      <c r="D5965" s="4">
        <v>-2.3891256466262441E-2</v>
      </c>
      <c r="E5965" s="4">
        <v>4.0946589439350589E-2</v>
      </c>
      <c r="F5965" s="2">
        <v>5</v>
      </c>
      <c r="G5965" s="4">
        <v>-6.001269015815669E-2</v>
      </c>
      <c r="H5965" s="4">
        <v>-0.13530610898402909</v>
      </c>
      <c r="I5965" s="4">
        <v>-0.24931439410199169</v>
      </c>
    </row>
    <row r="5966" spans="1:9" x14ac:dyDescent="0.25">
      <c r="A5966" t="s">
        <v>6170</v>
      </c>
      <c r="B5966" s="3">
        <v>87.480506896972656</v>
      </c>
      <c r="C5966" s="3">
        <v>26.620000839233398</v>
      </c>
      <c r="D5966" s="4">
        <v>5.1044822617225538E-3</v>
      </c>
      <c r="E5966" s="4">
        <v>-2.9529692195794269E-2</v>
      </c>
      <c r="F5966" s="2">
        <v>5</v>
      </c>
      <c r="G5966" s="4">
        <v>-3.189126545808485E-2</v>
      </c>
      <c r="H5966" s="4">
        <v>-0.1141418446006531</v>
      </c>
      <c r="I5966" s="4">
        <v>-0.23094059870793271</v>
      </c>
    </row>
    <row r="5967" spans="1:9" x14ac:dyDescent="0.25">
      <c r="A5967" t="s">
        <v>6171</v>
      </c>
      <c r="B5967" s="3">
        <v>87.036231994628906</v>
      </c>
      <c r="C5967" s="3">
        <v>27.430000305175781</v>
      </c>
      <c r="D5967" s="4">
        <v>-1.429418688262774E-2</v>
      </c>
      <c r="E5967" s="4">
        <v>0.1056026157046062</v>
      </c>
      <c r="F5967" s="2">
        <v>5</v>
      </c>
      <c r="G5967" s="4">
        <v>-4.5258607162108937E-2</v>
      </c>
      <c r="H5967" s="4">
        <v>-0.1186407273739772</v>
      </c>
      <c r="I5967" s="4">
        <v>-0.23484631213513049</v>
      </c>
    </row>
    <row r="5968" spans="1:9" x14ac:dyDescent="0.25">
      <c r="A5968" t="s">
        <v>6172</v>
      </c>
      <c r="B5968" s="3">
        <v>88.298385620117188</v>
      </c>
      <c r="C5968" s="3">
        <v>24.809999465942379</v>
      </c>
      <c r="D5968" s="4">
        <v>-5.3462405590816156E-3</v>
      </c>
      <c r="E5968" s="4">
        <v>-9.5808294781539738E-3</v>
      </c>
      <c r="F5968" s="2">
        <v>5</v>
      </c>
      <c r="G5968" s="4">
        <v>-3.1626270507491783E-2</v>
      </c>
      <c r="H5968" s="4">
        <v>-0.1058597190995003</v>
      </c>
      <c r="I5968" s="4">
        <v>-0.22375045608688179</v>
      </c>
    </row>
    <row r="5969" spans="1:9" x14ac:dyDescent="0.25">
      <c r="A5969" t="s">
        <v>6173</v>
      </c>
      <c r="B5969" s="3">
        <v>88.772987365722656</v>
      </c>
      <c r="C5969" s="3">
        <v>25.04999923706055</v>
      </c>
      <c r="D5969" s="4">
        <v>-1.56735566214804E-2</v>
      </c>
      <c r="E5969" s="4">
        <v>-4.206502476161611E-2</v>
      </c>
      <c r="F5969" s="2">
        <v>5</v>
      </c>
      <c r="G5969" s="4">
        <v>-2.727441368671402E-2</v>
      </c>
      <c r="H5969" s="4">
        <v>-0.10105373612312681</v>
      </c>
      <c r="I5969" s="4">
        <v>-0.21957813304859211</v>
      </c>
    </row>
    <row r="5970" spans="1:9" x14ac:dyDescent="0.25">
      <c r="A5970" t="s">
        <v>6174</v>
      </c>
      <c r="B5970" s="3">
        <v>90.186531066894531</v>
      </c>
      <c r="C5970" s="3">
        <v>26.14999961853027</v>
      </c>
      <c r="D5970" s="4">
        <v>3.1444664849211712E-3</v>
      </c>
      <c r="E5970" s="4">
        <v>-2.4617674769092379E-2</v>
      </c>
      <c r="F5970" s="2">
        <v>5</v>
      </c>
      <c r="G5970" s="4">
        <v>-4.807697569505387E-3</v>
      </c>
      <c r="H5970" s="4">
        <v>-8.6739699086610611E-2</v>
      </c>
      <c r="I5970" s="4">
        <v>-0.20540501262647989</v>
      </c>
    </row>
    <row r="5971" spans="1:9" x14ac:dyDescent="0.25">
      <c r="A5971" t="s">
        <v>6175</v>
      </c>
      <c r="B5971" s="3">
        <v>89.903831481933594</v>
      </c>
      <c r="C5971" s="3">
        <v>26.809999465942379</v>
      </c>
      <c r="D5971" s="4">
        <v>2.6279889281828121E-2</v>
      </c>
      <c r="E5971" s="4">
        <v>-7.7426016564003941E-2</v>
      </c>
      <c r="F5971" s="2">
        <v>5</v>
      </c>
      <c r="G5971" s="4">
        <v>-5.2935926012777079E-3</v>
      </c>
      <c r="H5971" s="4">
        <v>-8.9602413784418578E-2</v>
      </c>
      <c r="I5971" s="4">
        <v>-0.2043908718412957</v>
      </c>
    </row>
    <row r="5972" spans="1:9" x14ac:dyDescent="0.25">
      <c r="A5972" t="s">
        <v>6176</v>
      </c>
      <c r="B5972" s="3">
        <v>87.601669311523438</v>
      </c>
      <c r="C5972" s="3">
        <v>29.059999465942379</v>
      </c>
      <c r="D5972" s="4">
        <v>-7.7769660568736132E-3</v>
      </c>
      <c r="E5972" s="4">
        <v>1.8576893324259821E-2</v>
      </c>
      <c r="F5972" s="2">
        <v>5</v>
      </c>
      <c r="G5972" s="4">
        <v>-2.2656467518154311E-2</v>
      </c>
      <c r="H5972" s="4">
        <v>-0.11291491168879771</v>
      </c>
      <c r="I5972" s="4">
        <v>-0.2240128946799308</v>
      </c>
    </row>
    <row r="5973" spans="1:9" x14ac:dyDescent="0.25">
      <c r="A5973" t="s">
        <v>6177</v>
      </c>
      <c r="B5973" s="3">
        <v>88.288284301757813</v>
      </c>
      <c r="C5973" s="3">
        <v>28.530000686645511</v>
      </c>
      <c r="D5973" s="4">
        <v>-2.4325010673967421E-2</v>
      </c>
      <c r="E5973" s="4">
        <v>4.8897054647079503E-2</v>
      </c>
      <c r="F5973" s="2">
        <v>5</v>
      </c>
      <c r="G5973" s="4">
        <v>-1.268345405622251E-2</v>
      </c>
      <c r="H5973" s="4">
        <v>-0.10596200857593729</v>
      </c>
      <c r="I5973" s="4">
        <v>-0.21259055249268399</v>
      </c>
    </row>
    <row r="5974" spans="1:9" x14ac:dyDescent="0.25">
      <c r="A5974" t="s">
        <v>6178</v>
      </c>
      <c r="B5974" s="3">
        <v>90.48944091796875</v>
      </c>
      <c r="C5974" s="3">
        <v>27.20000076293945</v>
      </c>
      <c r="D5974" s="4">
        <v>-3.7795563947476958E-3</v>
      </c>
      <c r="E5974" s="4">
        <v>6.0015624500584508E-2</v>
      </c>
      <c r="F5974" s="2">
        <v>5</v>
      </c>
      <c r="G5974" s="4">
        <v>2.106492774628799E-2</v>
      </c>
      <c r="H5974" s="4">
        <v>-8.3672328178015842E-2</v>
      </c>
      <c r="I5974" s="4">
        <v>-0.1897979548475098</v>
      </c>
    </row>
    <row r="5975" spans="1:9" x14ac:dyDescent="0.25">
      <c r="A5975" t="s">
        <v>6179</v>
      </c>
      <c r="B5975" s="3">
        <v>90.832748413085938</v>
      </c>
      <c r="C5975" s="3">
        <v>25.659999847412109</v>
      </c>
      <c r="D5975" s="4">
        <v>-2.2173677076331669E-2</v>
      </c>
      <c r="E5975" s="4">
        <v>3.0108390389168131E-2</v>
      </c>
      <c r="F5975" s="2">
        <v>5</v>
      </c>
      <c r="G5975" s="4">
        <v>3.0752994263412159E-2</v>
      </c>
      <c r="H5975" s="4">
        <v>-8.0195876621585671E-2</v>
      </c>
      <c r="I5975" s="4">
        <v>-0.18672413284310299</v>
      </c>
    </row>
    <row r="5976" spans="1:9" x14ac:dyDescent="0.25">
      <c r="A5976" t="s">
        <v>6180</v>
      </c>
      <c r="B5976" s="3">
        <v>92.89251708984375</v>
      </c>
      <c r="C5976" s="3">
        <v>24.909999847412109</v>
      </c>
      <c r="D5976" s="4">
        <v>-2.1776509944770869E-4</v>
      </c>
      <c r="E5976" s="4">
        <v>1.590535817159644E-2</v>
      </c>
      <c r="F5976" s="2">
        <v>5</v>
      </c>
      <c r="G5976" s="4">
        <v>6.1958221204576391E-2</v>
      </c>
      <c r="H5976" s="4">
        <v>-5.9337939862131761E-2</v>
      </c>
      <c r="I5976" s="4">
        <v>-0.16828188391857871</v>
      </c>
    </row>
    <row r="5977" spans="1:9" x14ac:dyDescent="0.25">
      <c r="A5977" t="s">
        <v>6181</v>
      </c>
      <c r="B5977" s="3">
        <v>92.912750244140625</v>
      </c>
      <c r="C5977" s="3">
        <v>24.520000457763668</v>
      </c>
      <c r="D5977" s="4">
        <v>7.0038108715557712E-3</v>
      </c>
      <c r="E5977" s="4">
        <v>3.5910451150400258E-2</v>
      </c>
      <c r="F5977" s="2">
        <v>5</v>
      </c>
      <c r="G5977" s="4">
        <v>5.2207761754420989E-2</v>
      </c>
      <c r="H5977" s="4">
        <v>-5.9133051877606757E-2</v>
      </c>
      <c r="I5977" s="4">
        <v>-0.16810072529029099</v>
      </c>
    </row>
    <row r="5978" spans="1:9" x14ac:dyDescent="0.25">
      <c r="A5978" t="s">
        <v>6182</v>
      </c>
      <c r="B5978" s="3">
        <v>92.266532897949219</v>
      </c>
      <c r="C5978" s="3">
        <v>23.670000076293949</v>
      </c>
      <c r="D5978" s="4">
        <v>5.478641942122664E-4</v>
      </c>
      <c r="E5978" s="4">
        <v>-1.0451504983386871E-2</v>
      </c>
      <c r="F5978" s="2">
        <v>4</v>
      </c>
      <c r="G5978" s="4">
        <v>4.583680545826696E-2</v>
      </c>
      <c r="H5978" s="4">
        <v>-6.5676874342631697E-2</v>
      </c>
      <c r="I5978" s="4">
        <v>-0.17388666683425441</v>
      </c>
    </row>
    <row r="5979" spans="1:9" x14ac:dyDescent="0.25">
      <c r="A5979" t="s">
        <v>6183</v>
      </c>
      <c r="B5979" s="3">
        <v>92.216011047363281</v>
      </c>
      <c r="C5979" s="3">
        <v>23.920000076293949</v>
      </c>
      <c r="D5979" s="4">
        <v>1.6452193421376831E-3</v>
      </c>
      <c r="E5979" s="4">
        <v>-1.482704284063596E-2</v>
      </c>
      <c r="F5979" s="2">
        <v>4</v>
      </c>
      <c r="G5979" s="4">
        <v>5.5551722740651677E-2</v>
      </c>
      <c r="H5979" s="4">
        <v>-6.618847624064228E-2</v>
      </c>
      <c r="I5979" s="4">
        <v>-0.170159630619903</v>
      </c>
    </row>
    <row r="5980" spans="1:9" x14ac:dyDescent="0.25">
      <c r="A5980" t="s">
        <v>6184</v>
      </c>
      <c r="B5980" s="3">
        <v>92.064544677734375</v>
      </c>
      <c r="C5980" s="3">
        <v>24.280000686645511</v>
      </c>
      <c r="D5980" s="4">
        <v>-3.388883672002851E-3</v>
      </c>
      <c r="E5980" s="4">
        <v>2.750747139077836E-2</v>
      </c>
      <c r="F5980" s="2">
        <v>4</v>
      </c>
      <c r="G5980" s="4">
        <v>6.1838110192985241E-2</v>
      </c>
      <c r="H5980" s="4">
        <v>-6.7722277581808821E-2</v>
      </c>
      <c r="I5980" s="4">
        <v>-0.17128961190225031</v>
      </c>
    </row>
    <row r="5981" spans="1:9" x14ac:dyDescent="0.25">
      <c r="A5981" t="s">
        <v>6185</v>
      </c>
      <c r="B5981" s="3">
        <v>92.377601623535156</v>
      </c>
      <c r="C5981" s="3">
        <v>23.629999160766602</v>
      </c>
      <c r="D5981" s="4">
        <v>1.723425851917049E-2</v>
      </c>
      <c r="E5981" s="4">
        <v>-7.1877454419160602E-2</v>
      </c>
      <c r="F5981" s="2">
        <v>4</v>
      </c>
      <c r="G5981" s="4">
        <v>7.2622427531580991E-2</v>
      </c>
      <c r="H5981" s="4">
        <v>-6.455215364930067E-2</v>
      </c>
      <c r="I5981" s="4">
        <v>-0.16589073026153359</v>
      </c>
    </row>
    <row r="5982" spans="1:9" x14ac:dyDescent="0.25">
      <c r="A5982" t="s">
        <v>6186</v>
      </c>
      <c r="B5982" s="3">
        <v>90.812515258789063</v>
      </c>
      <c r="C5982" s="3">
        <v>25.45999908447266</v>
      </c>
      <c r="D5982" s="4">
        <v>8.974318873262721E-3</v>
      </c>
      <c r="E5982" s="4">
        <v>-3.815641311226925E-2</v>
      </c>
      <c r="F5982" s="2">
        <v>5</v>
      </c>
      <c r="G5982" s="4">
        <v>4.6914485847322503E-2</v>
      </c>
      <c r="H5982" s="4">
        <v>-8.0400764606110564E-2</v>
      </c>
      <c r="I5982" s="4">
        <v>-0.17583650360713279</v>
      </c>
    </row>
    <row r="5983" spans="1:9" x14ac:dyDescent="0.25">
      <c r="A5983" t="s">
        <v>6187</v>
      </c>
      <c r="B5983" s="3">
        <v>90.004783630371094</v>
      </c>
      <c r="C5983" s="3">
        <v>26.469999313354489</v>
      </c>
      <c r="D5983" s="4">
        <v>1.8975823275245499E-2</v>
      </c>
      <c r="E5983" s="4">
        <v>-7.5122343215713761E-2</v>
      </c>
      <c r="F5983" s="2">
        <v>5</v>
      </c>
      <c r="G5983" s="4">
        <v>2.6715330982796989E-2</v>
      </c>
      <c r="H5983" s="4">
        <v>-8.8580137083349997E-2</v>
      </c>
      <c r="I5983" s="4">
        <v>-0.17803850565871149</v>
      </c>
    </row>
    <row r="5984" spans="1:9" x14ac:dyDescent="0.25">
      <c r="A5984" t="s">
        <v>6188</v>
      </c>
      <c r="B5984" s="3">
        <v>88.32867431640625</v>
      </c>
      <c r="C5984" s="3">
        <v>28.620000839233398</v>
      </c>
      <c r="D5984" s="4">
        <v>2.750991845070105E-3</v>
      </c>
      <c r="E5984" s="4">
        <v>7.3921247613577545E-2</v>
      </c>
      <c r="F5984" s="2">
        <v>5</v>
      </c>
      <c r="G5984" s="4">
        <v>2.5848013189785361E-2</v>
      </c>
      <c r="H5984" s="4">
        <v>-0.1055530051860146</v>
      </c>
      <c r="I5984" s="4">
        <v>-0.1715950826128371</v>
      </c>
    </row>
    <row r="5985" spans="1:9" x14ac:dyDescent="0.25">
      <c r="A5985" t="s">
        <v>6189</v>
      </c>
      <c r="B5985" s="3">
        <v>88.086349487304688</v>
      </c>
      <c r="C5985" s="3">
        <v>26.64999961853027</v>
      </c>
      <c r="D5985" s="4">
        <v>-2.3505830765089161E-2</v>
      </c>
      <c r="E5985" s="4">
        <v>9.76111558838757E-2</v>
      </c>
      <c r="F5985" s="2">
        <v>5</v>
      </c>
      <c r="G5985" s="4">
        <v>5.7920646243403207E-2</v>
      </c>
      <c r="H5985" s="4">
        <v>-0.10800687100972541</v>
      </c>
      <c r="I5985" s="4">
        <v>-0.16924161992521369</v>
      </c>
    </row>
    <row r="5986" spans="1:9" x14ac:dyDescent="0.25">
      <c r="A5986" t="s">
        <v>6190</v>
      </c>
      <c r="B5986" s="3">
        <v>90.206733703613281</v>
      </c>
      <c r="C5986" s="3">
        <v>24.280000686645511</v>
      </c>
      <c r="D5986" s="4">
        <v>-6.6706835885943514E-3</v>
      </c>
      <c r="E5986" s="4">
        <v>-1.660590678588891E-2</v>
      </c>
      <c r="F5986" s="2">
        <v>4</v>
      </c>
      <c r="G5986" s="4">
        <v>0.1029880066286131</v>
      </c>
      <c r="H5986" s="4">
        <v>-8.6535120133736543E-2</v>
      </c>
      <c r="I5986" s="4">
        <v>-0.1492438907999927</v>
      </c>
    </row>
    <row r="5987" spans="1:9" x14ac:dyDescent="0.25">
      <c r="A5987" t="s">
        <v>6191</v>
      </c>
      <c r="B5987" s="3">
        <v>90.812515258789063</v>
      </c>
      <c r="C5987" s="3">
        <v>24.690000534057621</v>
      </c>
      <c r="D5987" s="4">
        <v>4.4669876331260294E-3</v>
      </c>
      <c r="E5987" s="4">
        <v>1.8564388085334341E-2</v>
      </c>
      <c r="F5987" s="2">
        <v>5</v>
      </c>
      <c r="G5987" s="4">
        <v>9.645475902131162E-2</v>
      </c>
      <c r="H5987" s="4">
        <v>-8.0400764606110564E-2</v>
      </c>
      <c r="I5987" s="4">
        <v>-0.1435306547947981</v>
      </c>
    </row>
    <row r="5988" spans="1:9" x14ac:dyDescent="0.25">
      <c r="A5988" t="s">
        <v>6192</v>
      </c>
      <c r="B5988" s="3">
        <v>90.408660888671875</v>
      </c>
      <c r="C5988" s="3">
        <v>24.239999771118161</v>
      </c>
      <c r="D5988" s="4">
        <v>4.2617830402593704E-3</v>
      </c>
      <c r="E5988" s="4">
        <v>-3.3878054057407181E-2</v>
      </c>
      <c r="F5988" s="2">
        <v>4</v>
      </c>
      <c r="G5988" s="4">
        <v>8.6072134352031648E-2</v>
      </c>
      <c r="H5988" s="4">
        <v>-8.449033495786118E-2</v>
      </c>
      <c r="I5988" s="4">
        <v>-0.14733947879826109</v>
      </c>
    </row>
    <row r="5989" spans="1:9" x14ac:dyDescent="0.25">
      <c r="A5989" t="s">
        <v>6193</v>
      </c>
      <c r="B5989" s="3">
        <v>90.024993896484375</v>
      </c>
      <c r="C5989" s="3">
        <v>25.090000152587891</v>
      </c>
      <c r="D5989" s="4">
        <v>3.7709562304403033E-2</v>
      </c>
      <c r="E5989" s="4">
        <v>-0.12639273146078001</v>
      </c>
      <c r="F5989" s="2">
        <v>5</v>
      </c>
      <c r="G5989" s="4">
        <v>9.063301556744463E-2</v>
      </c>
      <c r="H5989" s="4">
        <v>-8.8375480872563195E-2</v>
      </c>
      <c r="I5989" s="4">
        <v>-0.15095791196949601</v>
      </c>
    </row>
    <row r="5990" spans="1:9" x14ac:dyDescent="0.25">
      <c r="A5990" t="s">
        <v>6194</v>
      </c>
      <c r="B5990" s="3">
        <v>86.753555297851563</v>
      </c>
      <c r="C5990" s="3">
        <v>28.719999313354489</v>
      </c>
      <c r="D5990" s="4">
        <v>-3.7104920736847902E-3</v>
      </c>
      <c r="E5990" s="4">
        <v>3.1609165084174773E-2</v>
      </c>
      <c r="F5990" s="2">
        <v>5</v>
      </c>
      <c r="G5990" s="4">
        <v>5.7146140274120683E-2</v>
      </c>
      <c r="H5990" s="4">
        <v>-0.1215032102980471</v>
      </c>
      <c r="I5990" s="4">
        <v>-0.18060396412891089</v>
      </c>
    </row>
    <row r="5991" spans="1:9" x14ac:dyDescent="0.25">
      <c r="A5991" t="s">
        <v>6195</v>
      </c>
      <c r="B5991" s="3">
        <v>87.076652526855469</v>
      </c>
      <c r="C5991" s="3">
        <v>27.840000152587891</v>
      </c>
      <c r="D5991" s="4">
        <v>-2.4875630816849629E-2</v>
      </c>
      <c r="E5991" s="4">
        <v>3.9193699185428921E-2</v>
      </c>
      <c r="F5991" s="2">
        <v>5</v>
      </c>
      <c r="G5991" s="4">
        <v>7.1527109375968179E-2</v>
      </c>
      <c r="H5991" s="4">
        <v>-0.1182314149524037</v>
      </c>
      <c r="I5991" s="4">
        <v>-0.1775522783768079</v>
      </c>
    </row>
    <row r="5992" spans="1:9" x14ac:dyDescent="0.25">
      <c r="A5992" t="s">
        <v>6196</v>
      </c>
      <c r="B5992" s="3">
        <v>89.297996520996094</v>
      </c>
      <c r="C5992" s="3">
        <v>26.79000091552734</v>
      </c>
      <c r="D5992" s="4">
        <v>4.5433518173150222E-3</v>
      </c>
      <c r="E5992" s="4">
        <v>-2.934780633141609E-2</v>
      </c>
      <c r="F5992" s="2">
        <v>5</v>
      </c>
      <c r="G5992" s="4">
        <v>0.10950923522467849</v>
      </c>
      <c r="H5992" s="4">
        <v>-9.5737310117433583E-2</v>
      </c>
      <c r="I5992" s="4">
        <v>-0.1535734926919802</v>
      </c>
    </row>
    <row r="5993" spans="1:9" x14ac:dyDescent="0.25">
      <c r="A5993" t="s">
        <v>6197</v>
      </c>
      <c r="B5993" s="3">
        <v>88.894119262695313</v>
      </c>
      <c r="C5993" s="3">
        <v>27.60000038146973</v>
      </c>
      <c r="D5993" s="4">
        <v>3.3333625998843042E-2</v>
      </c>
      <c r="E5993" s="4">
        <v>-9.537855868835432E-2</v>
      </c>
      <c r="F5993" s="2">
        <v>5</v>
      </c>
      <c r="G5993" s="4">
        <v>0.11250705251174439</v>
      </c>
      <c r="H5993" s="4">
        <v>-9.98271122429224E-2</v>
      </c>
      <c r="I5993" s="4">
        <v>-0.15338934035528271</v>
      </c>
    </row>
    <row r="5994" spans="1:9" x14ac:dyDescent="0.25">
      <c r="A5994" t="s">
        <v>6198</v>
      </c>
      <c r="B5994" s="3">
        <v>86.026542663574219</v>
      </c>
      <c r="C5994" s="3">
        <v>30.510000228881839</v>
      </c>
      <c r="D5994" s="4">
        <v>-2.4948420462879369E-2</v>
      </c>
      <c r="E5994" s="4">
        <v>0.14828756414419991</v>
      </c>
      <c r="F5994" s="2">
        <v>5</v>
      </c>
      <c r="G5994" s="4">
        <v>4.9054009622625287E-2</v>
      </c>
      <c r="H5994" s="4">
        <v>-0.12886519405874289</v>
      </c>
      <c r="I5994" s="4">
        <v>-0.13919657122127119</v>
      </c>
    </row>
    <row r="5995" spans="1:9" x14ac:dyDescent="0.25">
      <c r="A5995" t="s">
        <v>6199</v>
      </c>
      <c r="B5995" s="3">
        <v>88.227684020996094</v>
      </c>
      <c r="C5995" s="3">
        <v>26.569999694824219</v>
      </c>
      <c r="D5995" s="4">
        <v>-8.3977906237419075E-3</v>
      </c>
      <c r="E5995" s="4">
        <v>6.878515858767198E-2</v>
      </c>
      <c r="F5995" s="2">
        <v>5</v>
      </c>
      <c r="G5995" s="4">
        <v>7.563402035245903E-2</v>
      </c>
      <c r="H5995" s="4">
        <v>-0.10657566817664681</v>
      </c>
      <c r="I5995" s="4">
        <v>-0.1074025012102829</v>
      </c>
    </row>
    <row r="5996" spans="1:9" x14ac:dyDescent="0.25">
      <c r="A5996" t="s">
        <v>6200</v>
      </c>
      <c r="B5996" s="3">
        <v>88.974876403808594</v>
      </c>
      <c r="C5996" s="3">
        <v>24.860000610351559</v>
      </c>
      <c r="D5996" s="4">
        <v>-1.6517900513274401E-2</v>
      </c>
      <c r="E5996" s="4">
        <v>3.4970863304725208E-2</v>
      </c>
      <c r="F5996" s="2">
        <v>5</v>
      </c>
      <c r="G5996" s="4">
        <v>5.6664645837355858E-2</v>
      </c>
      <c r="H5996" s="4">
        <v>-9.9009337236815154E-2</v>
      </c>
      <c r="I5996" s="4">
        <v>-9.8988593379153444E-2</v>
      </c>
    </row>
    <row r="5997" spans="1:9" x14ac:dyDescent="0.25">
      <c r="A5997" t="s">
        <v>6201</v>
      </c>
      <c r="B5997" s="3">
        <v>90.46923828125</v>
      </c>
      <c r="C5997" s="3">
        <v>24.020000457763668</v>
      </c>
      <c r="D5997" s="4">
        <v>-7.53231927070519E-3</v>
      </c>
      <c r="E5997" s="4">
        <v>5.7683902514408032E-2</v>
      </c>
      <c r="F5997" s="2">
        <v>4</v>
      </c>
      <c r="G5997" s="4">
        <v>5.7832790469964479E-2</v>
      </c>
      <c r="H5997" s="4">
        <v>-8.3876907130889911E-2</v>
      </c>
      <c r="I5997" s="4">
        <v>-8.3855814873417756E-2</v>
      </c>
    </row>
    <row r="5998" spans="1:9" x14ac:dyDescent="0.25">
      <c r="A5998" t="s">
        <v>6202</v>
      </c>
      <c r="B5998" s="3">
        <v>91.155853271484375</v>
      </c>
      <c r="C5998" s="3">
        <v>22.70999908447266</v>
      </c>
      <c r="D5998" s="4">
        <v>-2.167251210403898E-2</v>
      </c>
      <c r="E5998" s="4">
        <v>7.9885798524675478E-2</v>
      </c>
      <c r="F5998" s="2">
        <v>4</v>
      </c>
      <c r="G5998" s="4">
        <v>6.4118880838613945E-2</v>
      </c>
      <c r="H5998" s="4">
        <v>-7.6924004018029568E-2</v>
      </c>
      <c r="I5998" s="4">
        <v>-3.09012276785714E-2</v>
      </c>
    </row>
    <row r="5999" spans="1:9" x14ac:dyDescent="0.25">
      <c r="A5999" t="s">
        <v>6203</v>
      </c>
      <c r="B5999" s="3">
        <v>93.175193786621094</v>
      </c>
      <c r="C5999" s="3">
        <v>21.030000686645511</v>
      </c>
      <c r="D5999" s="4">
        <v>3.479285458100279E-3</v>
      </c>
      <c r="E5999" s="4">
        <v>-2.3676889842386029E-2</v>
      </c>
      <c r="F5999" s="2">
        <v>4</v>
      </c>
      <c r="G5999" s="4">
        <v>0.10418806638911569</v>
      </c>
      <c r="H5999" s="4">
        <v>-5.6475456938061892E-2</v>
      </c>
      <c r="I5999" s="4">
        <v>1.037146769633179E-2</v>
      </c>
    </row>
    <row r="6000" spans="1:9" x14ac:dyDescent="0.25">
      <c r="A6000" t="s">
        <v>6204</v>
      </c>
      <c r="B6000" s="3">
        <v>92.852134704589844</v>
      </c>
      <c r="C6000" s="3">
        <v>21.54000091552734</v>
      </c>
      <c r="D6000" s="4">
        <v>8.3329059559613672E-3</v>
      </c>
      <c r="E6000" s="4">
        <v>-1.418761833090321E-2</v>
      </c>
      <c r="F6000" s="2">
        <v>4</v>
      </c>
      <c r="G6000" s="4">
        <v>9.4137042646595948E-2</v>
      </c>
      <c r="H6000" s="4">
        <v>-5.9746865994141703E-2</v>
      </c>
      <c r="I6000" s="4">
        <v>6.868285512326322E-3</v>
      </c>
    </row>
    <row r="6001" spans="1:9" x14ac:dyDescent="0.25">
      <c r="A6001" t="s">
        <v>6205</v>
      </c>
      <c r="B6001" s="3">
        <v>92.084800720214844</v>
      </c>
      <c r="C6001" s="3">
        <v>21.85000038146973</v>
      </c>
      <c r="D6001" s="4">
        <v>-9.3416099556509202E-3</v>
      </c>
      <c r="E6001" s="4">
        <v>2.9203996825338141E-2</v>
      </c>
      <c r="F6001" s="2">
        <v>4</v>
      </c>
      <c r="G6001" s="4">
        <v>0.1017085157611619</v>
      </c>
      <c r="H6001" s="4">
        <v>-6.7517157823545726E-2</v>
      </c>
      <c r="I6001" s="4">
        <v>-1.452516758090439E-3</v>
      </c>
    </row>
    <row r="6002" spans="1:9" x14ac:dyDescent="0.25">
      <c r="A6002" t="s">
        <v>6206</v>
      </c>
      <c r="B6002" s="3">
        <v>92.953132629394531</v>
      </c>
      <c r="C6002" s="3">
        <v>21.229999542236332</v>
      </c>
      <c r="D6002" s="4">
        <v>1.523301807427879E-3</v>
      </c>
      <c r="E6002" s="4">
        <v>3.2085554555364222E-2</v>
      </c>
      <c r="F6002" s="2">
        <v>4</v>
      </c>
      <c r="G6002" s="4">
        <v>0.11103407472470719</v>
      </c>
      <c r="H6002" s="4">
        <v>-5.8724125745596822E-2</v>
      </c>
      <c r="I6002" s="4">
        <v>7.963484968019241E-3</v>
      </c>
    </row>
    <row r="6003" spans="1:9" x14ac:dyDescent="0.25">
      <c r="A6003" t="s">
        <v>6207</v>
      </c>
      <c r="B6003" s="3">
        <v>92.811752319335938</v>
      </c>
      <c r="C6003" s="3">
        <v>20.569999694824219</v>
      </c>
      <c r="D6003" s="4">
        <v>-9.4827302628900378E-3</v>
      </c>
      <c r="E6003" s="4">
        <v>5.6497196726413623E-2</v>
      </c>
      <c r="F6003" s="2">
        <v>4</v>
      </c>
      <c r="G6003" s="4">
        <v>0.12904376059897779</v>
      </c>
      <c r="H6003" s="4">
        <v>-6.015579212615163E-2</v>
      </c>
      <c r="I6003" s="4">
        <v>6.4303877393256936E-3</v>
      </c>
    </row>
    <row r="6004" spans="1:9" x14ac:dyDescent="0.25">
      <c r="A6004" t="s">
        <v>6208</v>
      </c>
      <c r="B6004" s="3">
        <v>93.700286865234375</v>
      </c>
      <c r="C6004" s="3">
        <v>19.469999313354489</v>
      </c>
      <c r="D6004" s="4">
        <v>1.287891464829438E-2</v>
      </c>
      <c r="E6004" s="4">
        <v>-0.1015228774893342</v>
      </c>
      <c r="F6004" s="2">
        <v>3</v>
      </c>
      <c r="G6004" s="4">
        <v>0.1373622145211566</v>
      </c>
      <c r="H6004" s="4">
        <v>-5.1158181095328659E-2</v>
      </c>
      <c r="I6004" s="4">
        <v>1.6065462449169839E-2</v>
      </c>
    </row>
    <row r="6005" spans="1:9" x14ac:dyDescent="0.25">
      <c r="A6005" t="s">
        <v>6209</v>
      </c>
      <c r="B6005" s="3">
        <v>92.508872985839844</v>
      </c>
      <c r="C6005" s="3">
        <v>21.670000076293949</v>
      </c>
      <c r="D6005" s="4">
        <v>5.2670444601394806E-3</v>
      </c>
      <c r="E6005" s="4">
        <v>-9.5977647407413658E-3</v>
      </c>
      <c r="F6005" s="2">
        <v>4</v>
      </c>
      <c r="G6005" s="4">
        <v>0.14005662052028439</v>
      </c>
      <c r="H6005" s="4">
        <v>-6.3222854003095574E-2</v>
      </c>
      <c r="I6005" s="4">
        <v>3.1460303445864919E-3</v>
      </c>
    </row>
    <row r="6006" spans="1:9" x14ac:dyDescent="0.25">
      <c r="A6006" t="s">
        <v>6210</v>
      </c>
      <c r="B6006" s="3">
        <v>92.024177551269531</v>
      </c>
      <c r="C6006" s="3">
        <v>21.879999160766602</v>
      </c>
      <c r="D6006" s="4">
        <v>-1.278167654679474E-2</v>
      </c>
      <c r="E6006" s="4">
        <v>2.1952326796083721E-2</v>
      </c>
      <c r="F6006" s="2">
        <v>4</v>
      </c>
      <c r="G6006" s="4">
        <v>0.1205527126815262</v>
      </c>
      <c r="H6006" s="4">
        <v>-6.8131049197993288E-2</v>
      </c>
      <c r="I6006" s="4">
        <v>-2.1099011722721661E-3</v>
      </c>
    </row>
    <row r="6007" spans="1:9" x14ac:dyDescent="0.25">
      <c r="A6007" t="s">
        <v>6211</v>
      </c>
      <c r="B6007" s="3">
        <v>93.215629577636719</v>
      </c>
      <c r="C6007" s="3">
        <v>21.409999847412109</v>
      </c>
      <c r="D6007" s="4">
        <v>-7.0982393366113561E-3</v>
      </c>
      <c r="E6007" s="4">
        <v>3.2304729203852967E-2</v>
      </c>
      <c r="F6007" s="2">
        <v>4</v>
      </c>
      <c r="G6007" s="4">
        <v>0.13285437051638779</v>
      </c>
      <c r="H6007" s="4">
        <v>-5.6065990000662917E-2</v>
      </c>
      <c r="I6007" s="4">
        <v>1.080994458975781E-2</v>
      </c>
    </row>
    <row r="6008" spans="1:9" x14ac:dyDescent="0.25">
      <c r="A6008" t="s">
        <v>6212</v>
      </c>
      <c r="B6008" s="3">
        <v>93.882026672363281</v>
      </c>
      <c r="C6008" s="3">
        <v>20.739999771118161</v>
      </c>
      <c r="D6008" s="4">
        <v>1.8177893154621701E-2</v>
      </c>
      <c r="E6008" s="4">
        <v>2.7750220885712999E-2</v>
      </c>
      <c r="F6008" s="2">
        <v>4</v>
      </c>
      <c r="G6008" s="4">
        <v>0.14848877836209301</v>
      </c>
      <c r="H6008" s="4">
        <v>-4.9317820356502007E-2</v>
      </c>
      <c r="I6008" s="4">
        <v>1.8036209256396148E-2</v>
      </c>
    </row>
    <row r="6009" spans="1:9" x14ac:dyDescent="0.25">
      <c r="A6009" t="s">
        <v>6213</v>
      </c>
      <c r="B6009" s="3">
        <v>92.205917358398438</v>
      </c>
      <c r="C6009" s="3">
        <v>20.180000305175781</v>
      </c>
      <c r="D6009" s="4">
        <v>-1.520548158405588E-2</v>
      </c>
      <c r="E6009" s="4">
        <v>1.254390347074286E-2</v>
      </c>
      <c r="F6009" s="2">
        <v>4</v>
      </c>
      <c r="G6009" s="4">
        <v>0.12688205850612411</v>
      </c>
      <c r="H6009" s="4">
        <v>-6.6290688459166636E-2</v>
      </c>
      <c r="I6009" s="4">
        <v>-1.391543650457461E-4</v>
      </c>
    </row>
    <row r="6010" spans="1:9" x14ac:dyDescent="0.25">
      <c r="A6010" t="s">
        <v>6214</v>
      </c>
      <c r="B6010" s="3">
        <v>93.629600524902344</v>
      </c>
      <c r="C6010" s="3">
        <v>19.930000305175781</v>
      </c>
      <c r="D6010" s="4">
        <v>-7.3863149227486602E-3</v>
      </c>
      <c r="E6010" s="4">
        <v>1.9959026170696111E-2</v>
      </c>
      <c r="F6010" s="2">
        <v>4</v>
      </c>
      <c r="G6010" s="4">
        <v>0.12032497243056529</v>
      </c>
      <c r="H6010" s="4">
        <v>-5.1873975656649751E-2</v>
      </c>
      <c r="I6010" s="4">
        <v>1.5298955200567571E-2</v>
      </c>
    </row>
    <row r="6011" spans="1:9" x14ac:dyDescent="0.25">
      <c r="A6011" t="s">
        <v>6215</v>
      </c>
      <c r="B6011" s="3">
        <v>94.326324462890625</v>
      </c>
      <c r="C6011" s="3">
        <v>19.54000091552734</v>
      </c>
      <c r="D6011" s="4">
        <v>9.073428983407128E-3</v>
      </c>
      <c r="E6011" s="4">
        <v>-3.5061683183834853E-2</v>
      </c>
      <c r="F6011" s="2">
        <v>3</v>
      </c>
      <c r="G6011" s="4">
        <v>0.12744732379970819</v>
      </c>
      <c r="H6011" s="4">
        <v>-4.4818705809439703E-2</v>
      </c>
      <c r="I6011" s="4">
        <v>2.2854077537275419E-2</v>
      </c>
    </row>
    <row r="6012" spans="1:9" x14ac:dyDescent="0.25">
      <c r="A6012" t="s">
        <v>6216</v>
      </c>
      <c r="B6012" s="3">
        <v>93.478157043457031</v>
      </c>
      <c r="C6012" s="3">
        <v>20.25</v>
      </c>
      <c r="D6012" s="4">
        <v>-9.2038086119526907E-3</v>
      </c>
      <c r="E6012" s="4">
        <v>9.3412499971678109E-2</v>
      </c>
      <c r="F6012" s="2">
        <v>4</v>
      </c>
      <c r="G6012" s="4">
        <v>9.3781629842663472E-2</v>
      </c>
      <c r="H6012" s="4">
        <v>-5.340754522407809E-2</v>
      </c>
      <c r="I6012" s="4">
        <v>1.365673513745347E-2</v>
      </c>
    </row>
    <row r="6013" spans="1:9" x14ac:dyDescent="0.25">
      <c r="A6013" t="s">
        <v>6217</v>
      </c>
      <c r="B6013" s="3">
        <v>94.346504211425781</v>
      </c>
      <c r="C6013" s="3">
        <v>18.520000457763668</v>
      </c>
      <c r="D6013" s="4">
        <v>-2.1878168308788859E-2</v>
      </c>
      <c r="E6013" s="4">
        <v>1.423878563104242E-2</v>
      </c>
      <c r="F6013" s="2">
        <v>3</v>
      </c>
      <c r="G6013" s="4">
        <v>0.102394967605709</v>
      </c>
      <c r="H6013" s="4">
        <v>-4.4614358630303719E-2</v>
      </c>
      <c r="I6013" s="4">
        <v>2.3072902326541911E-2</v>
      </c>
    </row>
    <row r="6014" spans="1:9" x14ac:dyDescent="0.25">
      <c r="A6014" t="s">
        <v>6218</v>
      </c>
      <c r="B6014" s="3">
        <v>96.456802368164063</v>
      </c>
      <c r="C6014" s="3">
        <v>18.260000228881839</v>
      </c>
      <c r="D6014" s="4">
        <v>5.0376746454425803E-3</v>
      </c>
      <c r="E6014" s="4">
        <v>-3.275080073245507E-3</v>
      </c>
      <c r="F6014" s="2">
        <v>3</v>
      </c>
      <c r="G6014" s="4">
        <v>0.14129329143254549</v>
      </c>
      <c r="H6014" s="4">
        <v>-2.3244742714926488E-2</v>
      </c>
      <c r="I6014" s="4">
        <v>4.5956515005506571E-2</v>
      </c>
    </row>
    <row r="6015" spans="1:9" x14ac:dyDescent="0.25">
      <c r="A6015" t="s">
        <v>6219</v>
      </c>
      <c r="B6015" s="3">
        <v>95.973320007324219</v>
      </c>
      <c r="C6015" s="3">
        <v>18.319999694824219</v>
      </c>
      <c r="D6015" s="4">
        <v>2.6303133309646398E-3</v>
      </c>
      <c r="E6015" s="4">
        <v>-1.4523962105835951E-2</v>
      </c>
      <c r="F6015" s="2">
        <v>3</v>
      </c>
      <c r="G6015" s="4">
        <v>0.1400102859447323</v>
      </c>
      <c r="H6015" s="4">
        <v>-2.814065390170228E-2</v>
      </c>
      <c r="I6015" s="4">
        <v>4.0713737795450733E-2</v>
      </c>
    </row>
    <row r="6016" spans="1:9" x14ac:dyDescent="0.25">
      <c r="A6016" t="s">
        <v>6220</v>
      </c>
      <c r="B6016" s="3">
        <v>95.721542358398438</v>
      </c>
      <c r="C6016" s="3">
        <v>18.590000152587891</v>
      </c>
      <c r="D6016" s="4">
        <v>-7.3111267208689767E-3</v>
      </c>
      <c r="E6016" s="4">
        <v>1.0326116195473739E-2</v>
      </c>
      <c r="F6016" s="2">
        <v>3</v>
      </c>
      <c r="G6016" s="4">
        <v>0.1189971276810651</v>
      </c>
      <c r="H6016" s="4">
        <v>-3.069024227926909E-2</v>
      </c>
      <c r="I6016" s="4">
        <v>3.7983515916214738E-2</v>
      </c>
    </row>
    <row r="6017" spans="1:9" x14ac:dyDescent="0.25">
      <c r="A6017" t="s">
        <v>6221</v>
      </c>
      <c r="B6017" s="3">
        <v>96.426528930664063</v>
      </c>
      <c r="C6017" s="3">
        <v>18.39999961853027</v>
      </c>
      <c r="D6017" s="4">
        <v>-1.4605005931752619E-3</v>
      </c>
      <c r="E6017" s="4">
        <v>-3.250242086569211E-3</v>
      </c>
      <c r="F6017" s="2">
        <v>3</v>
      </c>
      <c r="G6017" s="4">
        <v>0.1197996434380426</v>
      </c>
      <c r="H6017" s="4">
        <v>-2.355130211258671E-2</v>
      </c>
      <c r="I6017" s="4">
        <v>4.5628236455862448E-2</v>
      </c>
    </row>
    <row r="6018" spans="1:9" x14ac:dyDescent="0.25">
      <c r="A6018" t="s">
        <v>6222</v>
      </c>
      <c r="B6018" s="3">
        <v>96.56756591796875</v>
      </c>
      <c r="C6018" s="3">
        <v>18.45999908447266</v>
      </c>
      <c r="D6018" s="4">
        <v>-6.8368659076007976E-3</v>
      </c>
      <c r="E6018" s="4">
        <v>-4.9433624513378072E-2</v>
      </c>
      <c r="F6018" s="2">
        <v>3</v>
      </c>
      <c r="G6018" s="4">
        <v>0.1138286732055707</v>
      </c>
      <c r="H6018" s="4">
        <v>-2.212311233810416E-2</v>
      </c>
      <c r="I6018" s="4">
        <v>4.715761076753644E-2</v>
      </c>
    </row>
    <row r="6019" spans="1:9" x14ac:dyDescent="0.25">
      <c r="A6019" t="s">
        <v>6223</v>
      </c>
      <c r="B6019" s="3">
        <v>97.232330322265625</v>
      </c>
      <c r="C6019" s="3">
        <v>19.420000076293949</v>
      </c>
      <c r="D6019" s="4">
        <v>8.5672258995381778E-3</v>
      </c>
      <c r="E6019" s="4">
        <v>-6.5897103362328013E-2</v>
      </c>
      <c r="F6019" s="2">
        <v>3</v>
      </c>
      <c r="G6019" s="4">
        <v>0.13085929943781949</v>
      </c>
      <c r="H6019" s="4">
        <v>-1.539147588726464E-2</v>
      </c>
      <c r="I6019" s="4">
        <v>5.4366170895459247E-2</v>
      </c>
    </row>
    <row r="6020" spans="1:9" x14ac:dyDescent="0.25">
      <c r="A6020" t="s">
        <v>6224</v>
      </c>
      <c r="B6020" s="3">
        <v>96.406394958496094</v>
      </c>
      <c r="C6020" s="3">
        <v>20.79000091552734</v>
      </c>
      <c r="D6020" s="4">
        <v>-1.136159148812854E-2</v>
      </c>
      <c r="E6020" s="4">
        <v>4.8940526520614869E-2</v>
      </c>
      <c r="F6020" s="2">
        <v>4</v>
      </c>
      <c r="G6020" s="4">
        <v>0.1207329645858366</v>
      </c>
      <c r="H6020" s="4">
        <v>-2.3755185744246291E-2</v>
      </c>
      <c r="I6020" s="4">
        <v>4.5409908055532133E-2</v>
      </c>
    </row>
    <row r="6021" spans="1:9" x14ac:dyDescent="0.25">
      <c r="A6021" t="s">
        <v>6225</v>
      </c>
      <c r="B6021" s="3">
        <v>97.514312744140625</v>
      </c>
      <c r="C6021" s="3">
        <v>19.819999694824219</v>
      </c>
      <c r="D6021" s="4">
        <v>-7.9916251971479113E-3</v>
      </c>
      <c r="E6021" s="4">
        <v>0.13063313853280389</v>
      </c>
      <c r="F6021" s="2">
        <v>4</v>
      </c>
      <c r="G6021" s="4">
        <v>0.12812154561544051</v>
      </c>
      <c r="H6021" s="4">
        <v>-1.2536023433252001E-2</v>
      </c>
      <c r="I6021" s="4">
        <v>5.7423926740935327E-2</v>
      </c>
    </row>
    <row r="6022" spans="1:9" x14ac:dyDescent="0.25">
      <c r="A6022" t="s">
        <v>6226</v>
      </c>
      <c r="B6022" s="3">
        <v>98.299888610839844</v>
      </c>
      <c r="C6022" s="3">
        <v>17.530000686645511</v>
      </c>
      <c r="D6022" s="4">
        <v>1.026014988396051E-3</v>
      </c>
      <c r="E6022" s="4">
        <v>4.097390307633586E-2</v>
      </c>
      <c r="F6022" s="2">
        <v>3</v>
      </c>
      <c r="G6022" s="4">
        <v>0.13302762499249221</v>
      </c>
      <c r="H6022" s="4">
        <v>-4.5810079345421917E-3</v>
      </c>
      <c r="I6022" s="4">
        <v>6.5942540002329686E-2</v>
      </c>
    </row>
    <row r="6023" spans="1:9" x14ac:dyDescent="0.25">
      <c r="A6023" t="s">
        <v>6227</v>
      </c>
      <c r="B6023" s="3">
        <v>98.199134826660156</v>
      </c>
      <c r="C6023" s="3">
        <v>16.840000152587891</v>
      </c>
      <c r="D6023" s="4">
        <v>1.3301955024616509E-2</v>
      </c>
      <c r="E6023" s="4">
        <v>-4.8049765732525951E-2</v>
      </c>
      <c r="F6023" s="2">
        <v>3</v>
      </c>
      <c r="G6023" s="4">
        <v>0.164932352657676</v>
      </c>
      <c r="H6023" s="4">
        <v>-5.601275929880134E-3</v>
      </c>
      <c r="I6023" s="4">
        <v>6.4849987954295196E-2</v>
      </c>
    </row>
    <row r="6024" spans="1:9" x14ac:dyDescent="0.25">
      <c r="A6024" t="s">
        <v>6228</v>
      </c>
      <c r="B6024" s="3">
        <v>96.910041809082031</v>
      </c>
      <c r="C6024" s="3">
        <v>17.690000534057621</v>
      </c>
      <c r="D6024" s="4">
        <v>-9.5725054892958905E-3</v>
      </c>
      <c r="E6024" s="4">
        <v>4.7365374382398517E-2</v>
      </c>
      <c r="F6024" s="2">
        <v>3</v>
      </c>
      <c r="G6024" s="4">
        <v>0.13606867539016759</v>
      </c>
      <c r="H6024" s="4">
        <v>-1.8655081894160101E-2</v>
      </c>
      <c r="I6024" s="4">
        <v>5.0871344591875589E-2</v>
      </c>
    </row>
    <row r="6025" spans="1:9" x14ac:dyDescent="0.25">
      <c r="A6025" t="s">
        <v>6229</v>
      </c>
      <c r="B6025" s="3">
        <v>97.8466796875</v>
      </c>
      <c r="C6025" s="3">
        <v>16.889999389648441</v>
      </c>
      <c r="D6025" s="4">
        <v>2.0620299796081379E-4</v>
      </c>
      <c r="E6025" s="4">
        <v>2.1160728823933939E-2</v>
      </c>
      <c r="F6025" s="2">
        <v>3</v>
      </c>
      <c r="G6025" s="4">
        <v>0.1611630535143467</v>
      </c>
      <c r="H6025" s="4">
        <v>-9.1703597236577616E-3</v>
      </c>
      <c r="I6025" s="4">
        <v>6.1028041341917971E-2</v>
      </c>
    </row>
    <row r="6026" spans="1:9" x14ac:dyDescent="0.25">
      <c r="A6026" t="s">
        <v>6230</v>
      </c>
      <c r="B6026" s="3">
        <v>97.826507568359375</v>
      </c>
      <c r="C6026" s="3">
        <v>16.54000091552734</v>
      </c>
      <c r="D6026" s="4">
        <v>3.4091751220444171E-3</v>
      </c>
      <c r="E6026" s="4">
        <v>6.0497449887675359E-4</v>
      </c>
      <c r="F6026" s="2">
        <v>3</v>
      </c>
      <c r="G6026" s="4">
        <v>0.1565446846662388</v>
      </c>
      <c r="H6026" s="4">
        <v>-9.3746296448808941E-3</v>
      </c>
      <c r="I6026" s="4">
        <v>6.0809299284140923E-2</v>
      </c>
    </row>
    <row r="6027" spans="1:9" x14ac:dyDescent="0.25">
      <c r="A6027" t="s">
        <v>6231</v>
      </c>
      <c r="B6027" s="3">
        <v>97.494132995605469</v>
      </c>
      <c r="C6027" s="3">
        <v>16.530000686645511</v>
      </c>
      <c r="D6027" s="4">
        <v>-4.1332802984350708E-4</v>
      </c>
      <c r="E6027" s="4">
        <v>-2.9929589288760439E-2</v>
      </c>
      <c r="F6027" s="2">
        <v>3</v>
      </c>
      <c r="G6027" s="4">
        <v>0.13128029270267949</v>
      </c>
      <c r="H6027" s="4">
        <v>-1.2740370612387969E-2</v>
      </c>
      <c r="I6027" s="4">
        <v>5.7205101951668842E-2</v>
      </c>
    </row>
    <row r="6028" spans="1:9" x14ac:dyDescent="0.25">
      <c r="A6028" t="s">
        <v>6232</v>
      </c>
      <c r="B6028" s="3">
        <v>97.534446716308594</v>
      </c>
      <c r="C6028" s="3">
        <v>17.04000091552734</v>
      </c>
      <c r="D6028" s="4">
        <v>3.1071598617624652E-3</v>
      </c>
      <c r="E6028" s="4">
        <v>-1.956261574550389E-2</v>
      </c>
      <c r="F6028" s="2">
        <v>3</v>
      </c>
      <c r="G6028" s="4">
        <v>0.1180379502180622</v>
      </c>
      <c r="H6028" s="4">
        <v>-1.233213980159242E-2</v>
      </c>
      <c r="I6028" s="4">
        <v>5.7642255141265641E-2</v>
      </c>
    </row>
    <row r="6029" spans="1:9" x14ac:dyDescent="0.25">
      <c r="A6029" t="s">
        <v>6233</v>
      </c>
      <c r="B6029" s="3">
        <v>97.232330322265625</v>
      </c>
      <c r="C6029" s="3">
        <v>17.379999160766602</v>
      </c>
      <c r="D6029" s="4">
        <v>3.9520990065831096E-3</v>
      </c>
      <c r="E6029" s="4">
        <v>-5.1516975458087977E-3</v>
      </c>
      <c r="F6029" s="2">
        <v>3</v>
      </c>
      <c r="G6029" s="4">
        <v>0.1012345952107612</v>
      </c>
      <c r="H6029" s="4">
        <v>-1.539147588726464E-2</v>
      </c>
      <c r="I6029" s="4">
        <v>5.4366170895459247E-2</v>
      </c>
    </row>
    <row r="6030" spans="1:9" x14ac:dyDescent="0.25">
      <c r="A6030" t="s">
        <v>6234</v>
      </c>
      <c r="B6030" s="3">
        <v>96.849571228027344</v>
      </c>
      <c r="C6030" s="3">
        <v>17.469999313354489</v>
      </c>
      <c r="D6030" s="4">
        <v>-1.660901210549182E-3</v>
      </c>
      <c r="E6030" s="4">
        <v>6.9163647980623466E-3</v>
      </c>
      <c r="F6030" s="2">
        <v>3</v>
      </c>
      <c r="G6030" s="4">
        <v>0.10816091757355741</v>
      </c>
      <c r="H6030" s="4">
        <v>-1.9267428110353309E-2</v>
      </c>
      <c r="I6030" s="4">
        <v>5.0215614807480602E-2</v>
      </c>
    </row>
    <row r="6031" spans="1:9" x14ac:dyDescent="0.25">
      <c r="A6031" t="s">
        <v>6235</v>
      </c>
      <c r="B6031" s="3">
        <v>97.010696411132813</v>
      </c>
      <c r="C6031" s="3">
        <v>17.35000038146973</v>
      </c>
      <c r="D6031" s="4">
        <v>5.4278010890076436E-3</v>
      </c>
      <c r="E6031" s="4">
        <v>1.7595375826005011E-2</v>
      </c>
      <c r="F6031" s="2">
        <v>3</v>
      </c>
      <c r="G6031" s="4">
        <v>0.1140715006293458</v>
      </c>
      <c r="H6031" s="4">
        <v>-1.763581825168747E-2</v>
      </c>
      <c r="I6031" s="4">
        <v>5.1962821130548953E-2</v>
      </c>
    </row>
    <row r="6032" spans="1:9" x14ac:dyDescent="0.25">
      <c r="A6032" t="s">
        <v>6236</v>
      </c>
      <c r="B6032" s="3">
        <v>96.486984252929688</v>
      </c>
      <c r="C6032" s="3">
        <v>17.04999923706055</v>
      </c>
      <c r="D6032" s="4">
        <v>-3.329579160391893E-3</v>
      </c>
      <c r="E6032" s="4">
        <v>-2.4599560436874501E-2</v>
      </c>
      <c r="F6032" s="2">
        <v>3</v>
      </c>
      <c r="G6032" s="4">
        <v>0.12926111224711209</v>
      </c>
      <c r="H6032" s="4">
        <v>-2.2939110412218851E-2</v>
      </c>
      <c r="I6032" s="4">
        <v>4.6283800777278783E-2</v>
      </c>
    </row>
    <row r="6033" spans="1:9" x14ac:dyDescent="0.25">
      <c r="A6033" t="s">
        <v>6237</v>
      </c>
      <c r="B6033" s="3">
        <v>96.809318542480469</v>
      </c>
      <c r="C6033" s="3">
        <v>17.479999542236332</v>
      </c>
      <c r="D6033" s="4">
        <v>1.051376247613867E-2</v>
      </c>
      <c r="E6033" s="4">
        <v>-2.9966753707527879E-2</v>
      </c>
      <c r="F6033" s="2">
        <v>3</v>
      </c>
      <c r="G6033" s="4">
        <v>0.14451906307938001</v>
      </c>
      <c r="H6033" s="4">
        <v>-1.96750408578471E-2</v>
      </c>
      <c r="I6033" s="4">
        <v>4.9779123469798403E-2</v>
      </c>
    </row>
    <row r="6034" spans="1:9" x14ac:dyDescent="0.25">
      <c r="A6034" t="s">
        <v>6238</v>
      </c>
      <c r="B6034" s="3">
        <v>95.802078247070313</v>
      </c>
      <c r="C6034" s="3">
        <v>18.020000457763668</v>
      </c>
      <c r="D6034" s="4">
        <v>-3.5616190730045631E-3</v>
      </c>
      <c r="E6034" s="4">
        <v>2.2247450804089301E-3</v>
      </c>
      <c r="F6034" s="2">
        <v>3</v>
      </c>
      <c r="G6034" s="4">
        <v>0.12334313871607749</v>
      </c>
      <c r="H6034" s="4">
        <v>-2.987470775263068E-2</v>
      </c>
      <c r="I6034" s="4">
        <v>3.885682951753644E-2</v>
      </c>
    </row>
    <row r="6035" spans="1:9" x14ac:dyDescent="0.25">
      <c r="A6035" t="s">
        <v>6239</v>
      </c>
      <c r="B6035" s="3">
        <v>96.144508361816406</v>
      </c>
      <c r="C6035" s="3">
        <v>17.979999542236332</v>
      </c>
      <c r="D6035" s="4">
        <v>-8.3798337860885308E-4</v>
      </c>
      <c r="E6035" s="4">
        <v>5.5928627608190506E-3</v>
      </c>
      <c r="F6035" s="2">
        <v>3</v>
      </c>
      <c r="G6035" s="4">
        <v>0.1192455369319365</v>
      </c>
      <c r="H6035" s="4">
        <v>-2.640714085616291E-2</v>
      </c>
      <c r="I6035" s="4">
        <v>4.2570066952939627E-2</v>
      </c>
    </row>
    <row r="6036" spans="1:9" x14ac:dyDescent="0.25">
      <c r="A6036" t="s">
        <v>6240</v>
      </c>
      <c r="B6036" s="3">
        <v>96.225143432617188</v>
      </c>
      <c r="C6036" s="3">
        <v>17.879999160766602</v>
      </c>
      <c r="D6036" s="4">
        <v>1.2719433268663319E-2</v>
      </c>
      <c r="E6036" s="4">
        <v>-3.6118603981145747E-2</v>
      </c>
      <c r="F6036" s="2">
        <v>3</v>
      </c>
      <c r="G6036" s="4">
        <v>0.1275129614506634</v>
      </c>
      <c r="H6036" s="4">
        <v>-2.5590601976659189E-2</v>
      </c>
      <c r="I6036" s="4">
        <v>4.3444456063622461E-2</v>
      </c>
    </row>
    <row r="6037" spans="1:9" x14ac:dyDescent="0.25">
      <c r="A6037" t="s">
        <v>6241</v>
      </c>
      <c r="B6037" s="3">
        <v>95.016586303710938</v>
      </c>
      <c r="C6037" s="3">
        <v>18.54999923706055</v>
      </c>
      <c r="D6037" s="4">
        <v>4.6867041230831408E-3</v>
      </c>
      <c r="E6037" s="4">
        <v>-3.3350770150382347E-2</v>
      </c>
      <c r="F6037" s="2">
        <v>3</v>
      </c>
      <c r="G6037" s="4">
        <v>0.11831547074661899</v>
      </c>
      <c r="H6037" s="4">
        <v>-3.7828873414300627E-2</v>
      </c>
      <c r="I6037" s="4">
        <v>3.0339126302524558E-2</v>
      </c>
    </row>
    <row r="6038" spans="1:9" x14ac:dyDescent="0.25">
      <c r="A6038" t="s">
        <v>6242</v>
      </c>
      <c r="B6038" s="3">
        <v>94.573348999023438</v>
      </c>
      <c r="C6038" s="3">
        <v>19.190000534057621</v>
      </c>
      <c r="D6038" s="4">
        <v>-4.8753083494050831E-3</v>
      </c>
      <c r="E6038" s="4">
        <v>5.2138835884885104E-4</v>
      </c>
      <c r="F6038" s="2">
        <v>3</v>
      </c>
      <c r="G6038" s="4">
        <v>0.1388917855462504</v>
      </c>
      <c r="H6038" s="4">
        <v>-4.231724911149537E-2</v>
      </c>
      <c r="I6038" s="4">
        <v>2.5532757698661479E-2</v>
      </c>
    </row>
    <row r="6039" spans="1:9" x14ac:dyDescent="0.25">
      <c r="A6039" t="s">
        <v>6243</v>
      </c>
      <c r="B6039" s="3">
        <v>95.03668212890625</v>
      </c>
      <c r="C6039" s="3">
        <v>19.180000305175781</v>
      </c>
      <c r="D6039" s="4">
        <v>-8.4066913145768307E-3</v>
      </c>
      <c r="E6039" s="4">
        <v>2.075568763416924E-2</v>
      </c>
      <c r="F6039" s="2">
        <v>3</v>
      </c>
      <c r="G6039" s="4">
        <v>0.14378479967407129</v>
      </c>
      <c r="H6039" s="4">
        <v>-3.7625376072204619E-2</v>
      </c>
      <c r="I6039" s="4">
        <v>3.0557041045408351E-2</v>
      </c>
    </row>
    <row r="6040" spans="1:9" x14ac:dyDescent="0.25">
      <c r="A6040" t="s">
        <v>6244</v>
      </c>
      <c r="B6040" s="3">
        <v>95.842399597167969</v>
      </c>
      <c r="C6040" s="3">
        <v>18.79000091552734</v>
      </c>
      <c r="D6040" s="4">
        <v>3.7978458337801779E-3</v>
      </c>
      <c r="E6040" s="4">
        <v>-1.261165330837777E-2</v>
      </c>
      <c r="F6040" s="2">
        <v>3</v>
      </c>
      <c r="G6040" s="4">
        <v>0.16749082671207921</v>
      </c>
      <c r="H6040" s="4">
        <v>-2.9466399683922399E-2</v>
      </c>
      <c r="I6040" s="4">
        <v>3.9294065438622461E-2</v>
      </c>
    </row>
    <row r="6041" spans="1:9" x14ac:dyDescent="0.25">
      <c r="A6041" t="s">
        <v>6245</v>
      </c>
      <c r="B6041" s="3">
        <v>95.479782104492188</v>
      </c>
      <c r="C6041" s="3">
        <v>19.030000686645511</v>
      </c>
      <c r="D6041" s="4">
        <v>1.195532323603787E-2</v>
      </c>
      <c r="E6041" s="4">
        <v>2.201932486212432E-2</v>
      </c>
      <c r="F6041" s="2">
        <v>3</v>
      </c>
      <c r="G6041" s="4">
        <v>0.15022253594007129</v>
      </c>
      <c r="H6041" s="4">
        <v>-3.3138391017438762E-2</v>
      </c>
      <c r="I6041" s="4">
        <v>3.536192048246356E-2</v>
      </c>
    </row>
    <row r="6042" spans="1:9" x14ac:dyDescent="0.25">
      <c r="A6042" t="s">
        <v>6246</v>
      </c>
      <c r="B6042" s="3">
        <v>94.351776123046875</v>
      </c>
      <c r="C6042" s="3">
        <v>18.620000839233398</v>
      </c>
      <c r="D6042" s="4">
        <v>5.3659619197665709E-3</v>
      </c>
      <c r="E6042" s="4">
        <v>-6.8534214485792999E-2</v>
      </c>
      <c r="F6042" s="2">
        <v>3</v>
      </c>
      <c r="G6042" s="4">
        <v>0.13418110560242669</v>
      </c>
      <c r="H6042" s="4">
        <v>-4.4560973412616438E-2</v>
      </c>
      <c r="I6042" s="4">
        <v>2.3130069785665789E-2</v>
      </c>
    </row>
    <row r="6043" spans="1:9" x14ac:dyDescent="0.25">
      <c r="A6043" t="s">
        <v>6247</v>
      </c>
      <c r="B6043" s="3">
        <v>93.848190307617188</v>
      </c>
      <c r="C6043" s="3">
        <v>19.989999771118161</v>
      </c>
      <c r="D6043" s="4">
        <v>6.915464702005103E-3</v>
      </c>
      <c r="E6043" s="4">
        <v>-5.0001144409184128E-4</v>
      </c>
      <c r="F6043" s="2">
        <v>4</v>
      </c>
      <c r="G6043" s="4">
        <v>0.115824860543096</v>
      </c>
      <c r="H6043" s="4">
        <v>-4.9660459199400993E-2</v>
      </c>
      <c r="I6043" s="4">
        <v>1.766929510123694E-2</v>
      </c>
    </row>
    <row r="6044" spans="1:9" x14ac:dyDescent="0.25">
      <c r="A6044" t="s">
        <v>6248</v>
      </c>
      <c r="B6044" s="3">
        <v>93.203643798828125</v>
      </c>
      <c r="C6044" s="3">
        <v>20</v>
      </c>
      <c r="D6044" s="4">
        <v>4.9961100416044957E-3</v>
      </c>
      <c r="E6044" s="4">
        <v>-2.6763954135271221E-2</v>
      </c>
      <c r="F6044" s="2">
        <v>4</v>
      </c>
      <c r="G6044" s="4">
        <v>0.1182354555973659</v>
      </c>
      <c r="H6044" s="4">
        <v>-5.6187362181540967E-2</v>
      </c>
      <c r="I6044" s="4">
        <v>1.067997342002713E-2</v>
      </c>
    </row>
    <row r="6045" spans="1:9" x14ac:dyDescent="0.25">
      <c r="A6045" t="s">
        <v>6249</v>
      </c>
      <c r="B6045" s="3">
        <v>92.740303039550781</v>
      </c>
      <c r="C6045" s="3">
        <v>20.54999923706055</v>
      </c>
      <c r="D6045" s="4">
        <v>6.1194081242048606E-3</v>
      </c>
      <c r="E6045" s="4">
        <v>-9.1610673169922885E-3</v>
      </c>
      <c r="F6045" s="2">
        <v>4</v>
      </c>
      <c r="G6045" s="4">
        <v>9.7448919019328173E-2</v>
      </c>
      <c r="H6045" s="4">
        <v>-6.0879312478744452E-2</v>
      </c>
      <c r="I6045" s="4">
        <v>5.6556073417908248E-3</v>
      </c>
    </row>
    <row r="6046" spans="1:9" x14ac:dyDescent="0.25">
      <c r="A6046" t="s">
        <v>6250</v>
      </c>
      <c r="B6046" s="3">
        <v>92.176239013671875</v>
      </c>
      <c r="C6046" s="3">
        <v>20.739999771118161</v>
      </c>
      <c r="D6046" s="4">
        <v>6.3771718256266929E-3</v>
      </c>
      <c r="E6046" s="4">
        <v>-4.7984827609182101E-3</v>
      </c>
      <c r="F6046" s="2">
        <v>4</v>
      </c>
      <c r="G6046" s="4">
        <v>8.5649962173912408E-2</v>
      </c>
      <c r="H6046" s="4">
        <v>-6.6591221739634943E-2</v>
      </c>
      <c r="I6046" s="4">
        <v>-4.609798585225588E-4</v>
      </c>
    </row>
    <row r="6047" spans="1:9" x14ac:dyDescent="0.25">
      <c r="A6047" t="s">
        <v>6251</v>
      </c>
      <c r="B6047" s="3">
        <v>91.592140197753906</v>
      </c>
      <c r="C6047" s="3">
        <v>20.840000152587891</v>
      </c>
      <c r="D6047" s="4">
        <v>-2.2571092015301279E-2</v>
      </c>
      <c r="E6047" s="4">
        <v>6.3265293213488283E-2</v>
      </c>
      <c r="F6047" s="2">
        <v>4</v>
      </c>
      <c r="G6047" s="4">
        <v>8.1310164220879777E-2</v>
      </c>
      <c r="H6047" s="4">
        <v>-7.2506010279319799E-2</v>
      </c>
      <c r="I6047" s="4">
        <v>-6.7948199498051309E-3</v>
      </c>
    </row>
    <row r="6048" spans="1:9" x14ac:dyDescent="0.25">
      <c r="A6048" t="s">
        <v>6252</v>
      </c>
      <c r="B6048" s="3">
        <v>93.70721435546875</v>
      </c>
      <c r="C6048" s="3">
        <v>19.60000038146973</v>
      </c>
      <c r="D6048" s="4">
        <v>-3.427121138727895E-3</v>
      </c>
      <c r="E6048" s="4">
        <v>-3.5587033326238689E-3</v>
      </c>
      <c r="F6048" s="2">
        <v>4</v>
      </c>
      <c r="G6048" s="4">
        <v>9.2647929328342871E-2</v>
      </c>
      <c r="H6048" s="4">
        <v>-5.1088030910581887E-2</v>
      </c>
      <c r="I6048" s="4">
        <v>1.6140582641477549E-2</v>
      </c>
    </row>
    <row r="6049" spans="1:9" x14ac:dyDescent="0.25">
      <c r="A6049" t="s">
        <v>6253</v>
      </c>
      <c r="B6049" s="3">
        <v>94.029464721679688</v>
      </c>
      <c r="C6049" s="3">
        <v>19.670000076293949</v>
      </c>
      <c r="D6049" s="4">
        <v>-9.758410757954028E-3</v>
      </c>
      <c r="E6049" s="4">
        <v>1.444046907990049E-2</v>
      </c>
      <c r="F6049" s="2">
        <v>4</v>
      </c>
      <c r="G6049" s="4">
        <v>8.1072333146935849E-2</v>
      </c>
      <c r="H6049" s="4">
        <v>-4.7824811193249987E-2</v>
      </c>
      <c r="I6049" s="4">
        <v>1.963499528761448E-2</v>
      </c>
    </row>
    <row r="6050" spans="1:9" x14ac:dyDescent="0.25">
      <c r="A6050" t="s">
        <v>6254</v>
      </c>
      <c r="B6050" s="3">
        <v>94.956085205078125</v>
      </c>
      <c r="C6050" s="3">
        <v>19.389999389648441</v>
      </c>
      <c r="D6050" s="4">
        <v>3.1919602033871901E-3</v>
      </c>
      <c r="E6050" s="4">
        <v>-2.6606460071064039E-2</v>
      </c>
      <c r="F6050" s="2">
        <v>3</v>
      </c>
      <c r="G6050" s="4">
        <v>9.524154814683139E-2</v>
      </c>
      <c r="H6050" s="4">
        <v>-3.8441528662144793E-2</v>
      </c>
      <c r="I6050" s="4">
        <v>2.9683065592172039E-2</v>
      </c>
    </row>
    <row r="6051" spans="1:9" x14ac:dyDescent="0.25">
      <c r="A6051" t="s">
        <v>6255</v>
      </c>
      <c r="B6051" s="3">
        <v>94.653953552246094</v>
      </c>
      <c r="C6051" s="3">
        <v>19.920000076293949</v>
      </c>
      <c r="D6051" s="4">
        <v>-5.712642104787391E-3</v>
      </c>
      <c r="E6051" s="4">
        <v>5.1742318616839977E-2</v>
      </c>
      <c r="F6051" s="2">
        <v>4</v>
      </c>
      <c r="G6051" s="4">
        <v>0.1008715233743744</v>
      </c>
      <c r="H6051" s="4">
        <v>-4.1501019263642469E-2</v>
      </c>
      <c r="I6051" s="4">
        <v>2.6406815883386999E-2</v>
      </c>
    </row>
    <row r="6052" spans="1:9" x14ac:dyDescent="0.25">
      <c r="A6052" t="s">
        <v>6256</v>
      </c>
      <c r="B6052" s="3">
        <v>95.197784423828125</v>
      </c>
      <c r="C6052" s="3">
        <v>18.940000534057621</v>
      </c>
      <c r="D6052" s="4">
        <v>-1.9502201329126941E-2</v>
      </c>
      <c r="E6052" s="4">
        <v>0</v>
      </c>
      <c r="F6052" s="2">
        <v>3</v>
      </c>
      <c r="G6052" s="4">
        <v>9.9040404547530825E-2</v>
      </c>
      <c r="H6052" s="4">
        <v>-3.5993997987276871E-2</v>
      </c>
      <c r="I6052" s="4">
        <v>3.2303999174008842E-2</v>
      </c>
    </row>
    <row r="6053" spans="1:9" x14ac:dyDescent="0.25">
      <c r="A6053" t="s">
        <v>6257</v>
      </c>
      <c r="B6053" s="3">
        <v>97.091278076171875</v>
      </c>
      <c r="C6053" s="3">
        <v>18.940000534057621</v>
      </c>
      <c r="D6053" s="4">
        <v>1.3882987737192209E-2</v>
      </c>
      <c r="E6053" s="4">
        <v>-3.6132269631349738E-2</v>
      </c>
      <c r="F6053" s="2">
        <v>3</v>
      </c>
      <c r="G6053" s="4">
        <v>0.118710961214521</v>
      </c>
      <c r="H6053" s="4">
        <v>-1.6819820177572661E-2</v>
      </c>
      <c r="I6053" s="4">
        <v>5.283663112080661E-2</v>
      </c>
    </row>
    <row r="6054" spans="1:9" x14ac:dyDescent="0.25">
      <c r="A6054" t="s">
        <v>6258</v>
      </c>
      <c r="B6054" s="3">
        <v>95.761817932128906</v>
      </c>
      <c r="C6054" s="3">
        <v>19.64999961853027</v>
      </c>
      <c r="D6054" s="4">
        <v>-8.0332933412605723E-3</v>
      </c>
      <c r="E6054" s="4">
        <v>-5.0633104541634166E-3</v>
      </c>
      <c r="F6054" s="2">
        <v>4</v>
      </c>
      <c r="G6054" s="4">
        <v>8.8883032172717424E-2</v>
      </c>
      <c r="H6054" s="4">
        <v>-3.0282397758037208E-2</v>
      </c>
      <c r="I6054" s="4">
        <v>3.8420255448365033E-2</v>
      </c>
    </row>
    <row r="6055" spans="1:9" x14ac:dyDescent="0.25">
      <c r="A6055" t="s">
        <v>6259</v>
      </c>
      <c r="B6055" s="3">
        <v>96.537330627441406</v>
      </c>
      <c r="C6055" s="3">
        <v>19.75</v>
      </c>
      <c r="D6055" s="4">
        <v>-8.1748706832999174E-3</v>
      </c>
      <c r="E6055" s="4">
        <v>1.542412469372101E-2</v>
      </c>
      <c r="F6055" s="2">
        <v>4</v>
      </c>
      <c r="G6055" s="4">
        <v>9.6457782053845031E-2</v>
      </c>
      <c r="H6055" s="4">
        <v>-2.2429285446200709E-2</v>
      </c>
      <c r="I6055" s="4">
        <v>4.6829745875338842E-2</v>
      </c>
    </row>
    <row r="6056" spans="1:9" x14ac:dyDescent="0.25">
      <c r="A6056" t="s">
        <v>6260</v>
      </c>
      <c r="B6056" s="3">
        <v>97.333015441894531</v>
      </c>
      <c r="C6056" s="3">
        <v>19.45000076293945</v>
      </c>
      <c r="D6056" s="4">
        <v>-1.652587173816888E-3</v>
      </c>
      <c r="E6056" s="4">
        <v>6.7288338596640518E-3</v>
      </c>
      <c r="F6056" s="2">
        <v>3</v>
      </c>
      <c r="G6056" s="4">
        <v>8.2811765693434847E-2</v>
      </c>
      <c r="H6056" s="4">
        <v>-1.4371903213141191E-2</v>
      </c>
      <c r="I6056" s="4">
        <v>5.5457978360089699E-2</v>
      </c>
    </row>
    <row r="6057" spans="1:9" x14ac:dyDescent="0.25">
      <c r="A6057" t="s">
        <v>6261</v>
      </c>
      <c r="B6057" s="3">
        <v>97.494132995605469</v>
      </c>
      <c r="C6057" s="3">
        <v>19.319999694824219</v>
      </c>
      <c r="D6057" s="4">
        <v>9.8059529058860395E-3</v>
      </c>
      <c r="E6057" s="4">
        <v>-3.544687805700697E-2</v>
      </c>
      <c r="F6057" s="2">
        <v>3</v>
      </c>
      <c r="G6057" s="4">
        <v>7.7433471254924502E-2</v>
      </c>
      <c r="H6057" s="4">
        <v>-1.2740370612387969E-2</v>
      </c>
      <c r="I6057" s="4">
        <v>5.7205101951668842E-2</v>
      </c>
    </row>
    <row r="6058" spans="1:9" x14ac:dyDescent="0.25">
      <c r="A6058" t="s">
        <v>6262</v>
      </c>
      <c r="B6058" s="3">
        <v>96.547393798828125</v>
      </c>
      <c r="C6058" s="3">
        <v>20.030000686645511</v>
      </c>
      <c r="D6058" s="4">
        <v>4.400591274885679E-3</v>
      </c>
      <c r="E6058" s="4">
        <v>0</v>
      </c>
      <c r="F6058" s="2">
        <v>4</v>
      </c>
      <c r="G6058" s="4">
        <v>7.2763097449942693E-2</v>
      </c>
      <c r="H6058" s="4">
        <v>-2.2327382259327289E-2</v>
      </c>
      <c r="I6058" s="4">
        <v>4.6938868709759378E-2</v>
      </c>
    </row>
    <row r="6059" spans="1:9" x14ac:dyDescent="0.25">
      <c r="A6059" t="s">
        <v>6263</v>
      </c>
      <c r="B6059" s="3">
        <v>96.1243896484375</v>
      </c>
      <c r="C6059" s="3">
        <v>20.030000686645511</v>
      </c>
      <c r="D6059" s="4">
        <v>6.5385135584781207E-3</v>
      </c>
      <c r="E6059" s="4">
        <v>-3.978116423570599E-3</v>
      </c>
      <c r="F6059" s="2">
        <v>4</v>
      </c>
      <c r="G6059" s="4">
        <v>7.4849498909812962E-2</v>
      </c>
      <c r="H6059" s="4">
        <v>-2.6610869971997131E-2</v>
      </c>
      <c r="I6059" s="4">
        <v>4.2351904015587971E-2</v>
      </c>
    </row>
    <row r="6060" spans="1:9" x14ac:dyDescent="0.25">
      <c r="A6060" t="s">
        <v>6264</v>
      </c>
      <c r="B6060" s="3">
        <v>95.499961853027344</v>
      </c>
      <c r="C6060" s="3">
        <v>20.110000610351559</v>
      </c>
      <c r="D6060" s="4">
        <v>2.1133661885266442E-3</v>
      </c>
      <c r="E6060" s="4">
        <v>-1.082141240433354E-2</v>
      </c>
      <c r="F6060" s="2">
        <v>4</v>
      </c>
      <c r="G6060" s="4">
        <v>7.3852932234227398E-2</v>
      </c>
      <c r="H6060" s="4">
        <v>-3.2934043838302902E-2</v>
      </c>
      <c r="I6060" s="4">
        <v>3.558074527172983E-2</v>
      </c>
    </row>
    <row r="6061" spans="1:9" x14ac:dyDescent="0.25">
      <c r="A6061" t="s">
        <v>6265</v>
      </c>
      <c r="B6061" s="3">
        <v>95.298561096191406</v>
      </c>
      <c r="C6061" s="3">
        <v>20.329999923706051</v>
      </c>
      <c r="D6061" s="4">
        <v>-1.687568054188904E-3</v>
      </c>
      <c r="E6061" s="4">
        <v>5.7752375130435629E-2</v>
      </c>
      <c r="F6061" s="2">
        <v>4</v>
      </c>
      <c r="G6061" s="4">
        <v>6.7758214088250002E-2</v>
      </c>
      <c r="H6061" s="4">
        <v>-3.4973498218200727E-2</v>
      </c>
      <c r="I6061" s="4">
        <v>3.3396799416511407E-2</v>
      </c>
    </row>
    <row r="6062" spans="1:9" x14ac:dyDescent="0.25">
      <c r="A6062" t="s">
        <v>6266</v>
      </c>
      <c r="B6062" s="3">
        <v>95.45965576171875</v>
      </c>
      <c r="C6062" s="3">
        <v>19.219999313354489</v>
      </c>
      <c r="D6062" s="4">
        <v>1.608071223248797E-2</v>
      </c>
      <c r="E6062" s="4">
        <v>-8.2139502236671325E-2</v>
      </c>
      <c r="F6062" s="2">
        <v>3</v>
      </c>
      <c r="G6062" s="4">
        <v>6.4805358234443888E-2</v>
      </c>
      <c r="H6062" s="4">
        <v>-3.3342197391185713E-2</v>
      </c>
      <c r="I6062" s="4">
        <v>3.5143674813622461E-2</v>
      </c>
    </row>
    <row r="6063" spans="1:9" x14ac:dyDescent="0.25">
      <c r="A6063" t="s">
        <v>6267</v>
      </c>
      <c r="B6063" s="3">
        <v>93.948890686035156</v>
      </c>
      <c r="C6063" s="3">
        <v>20.940000534057621</v>
      </c>
      <c r="D6063" s="4">
        <v>7.7781970692101243E-3</v>
      </c>
      <c r="E6063" s="4">
        <v>-1.039694305013894E-2</v>
      </c>
      <c r="F6063" s="2">
        <v>4</v>
      </c>
      <c r="G6063" s="4">
        <v>5.4166872122758607E-2</v>
      </c>
      <c r="H6063" s="4">
        <v>-4.864073200945207E-2</v>
      </c>
      <c r="I6063" s="4">
        <v>1.876126802884626E-2</v>
      </c>
    </row>
    <row r="6064" spans="1:9" x14ac:dyDescent="0.25">
      <c r="A6064" t="s">
        <v>6268</v>
      </c>
      <c r="B6064" s="3">
        <v>93.223777770996094</v>
      </c>
      <c r="C6064" s="3">
        <v>21.159999847412109</v>
      </c>
      <c r="D6064" s="4">
        <v>-1.803487989618302E-2</v>
      </c>
      <c r="E6064" s="4">
        <v>6.707009222506799E-2</v>
      </c>
      <c r="F6064" s="2">
        <v>4</v>
      </c>
      <c r="G6064" s="4">
        <v>4.6850459811277778E-2</v>
      </c>
      <c r="H6064" s="4">
        <v>-5.5983478549881387E-2</v>
      </c>
      <c r="I6064" s="4">
        <v>1.089830182035745E-2</v>
      </c>
    </row>
    <row r="6065" spans="1:9" x14ac:dyDescent="0.25">
      <c r="A6065" t="s">
        <v>6269</v>
      </c>
      <c r="B6065" s="3">
        <v>94.935935974121094</v>
      </c>
      <c r="C6065" s="3">
        <v>19.829999923706051</v>
      </c>
      <c r="D6065" s="4">
        <v>1.3766132976321231E-2</v>
      </c>
      <c r="E6065" s="4">
        <v>1.4841299620834031E-2</v>
      </c>
      <c r="F6065" s="2">
        <v>4</v>
      </c>
      <c r="G6065" s="4">
        <v>6.7510721911132165E-2</v>
      </c>
      <c r="H6065" s="4">
        <v>-3.8645566809629828E-2</v>
      </c>
      <c r="I6065" s="4">
        <v>2.9464571728863079E-2</v>
      </c>
    </row>
    <row r="6066" spans="1:9" x14ac:dyDescent="0.25">
      <c r="A6066" t="s">
        <v>6270</v>
      </c>
      <c r="B6066" s="3">
        <v>93.646781921386719</v>
      </c>
      <c r="C6066" s="3">
        <v>19.54000091552734</v>
      </c>
      <c r="D6066" s="4">
        <v>7.5859924488950181E-3</v>
      </c>
      <c r="E6066" s="4">
        <v>-8.1218193510483871E-3</v>
      </c>
      <c r="F6066" s="2">
        <v>3</v>
      </c>
      <c r="G6066" s="4">
        <v>5.2779595145700631E-2</v>
      </c>
      <c r="H6066" s="4">
        <v>-5.1699990837211551E-2</v>
      </c>
      <c r="I6066" s="4">
        <v>1.548526651452908E-2</v>
      </c>
    </row>
    <row r="6067" spans="1:9" x14ac:dyDescent="0.25">
      <c r="A6067" t="s">
        <v>6271</v>
      </c>
      <c r="B6067" s="3">
        <v>92.941726684570313</v>
      </c>
      <c r="C6067" s="3">
        <v>19.70000076293945</v>
      </c>
      <c r="D6067" s="4">
        <v>-9.4462373853798631E-3</v>
      </c>
      <c r="E6067" s="4">
        <v>-2.907836993424584E-2</v>
      </c>
      <c r="F6067" s="2">
        <v>4</v>
      </c>
      <c r="G6067" s="4">
        <v>5.526122571879899E-2</v>
      </c>
      <c r="H6067" s="4">
        <v>-5.8839626325108418E-2</v>
      </c>
      <c r="I6067" s="4">
        <v>7.8398013914775522E-3</v>
      </c>
    </row>
    <row r="6068" spans="1:9" x14ac:dyDescent="0.25">
      <c r="A6068" t="s">
        <v>6272</v>
      </c>
      <c r="B6068" s="3">
        <v>93.828048706054688</v>
      </c>
      <c r="C6068" s="3">
        <v>20.29000091552734</v>
      </c>
      <c r="D6068" s="4">
        <v>2.798700283686006E-3</v>
      </c>
      <c r="E6068" s="4">
        <v>-6.9265980476098776E-2</v>
      </c>
      <c r="F6068" s="2">
        <v>4</v>
      </c>
      <c r="G6068" s="4">
        <v>7.3343662189161218E-2</v>
      </c>
      <c r="H6068" s="4">
        <v>-4.9864420088973287E-2</v>
      </c>
      <c r="I6068" s="4">
        <v>1.7450883969417189E-2</v>
      </c>
    </row>
    <row r="6069" spans="1:9" x14ac:dyDescent="0.25">
      <c r="A6069" t="s">
        <v>6273</v>
      </c>
      <c r="B6069" s="3">
        <v>93.566184997558594</v>
      </c>
      <c r="C6069" s="3">
        <v>21.79999923706055</v>
      </c>
      <c r="D6069" s="4">
        <v>-7.3721629883958251E-3</v>
      </c>
      <c r="E6069" s="4">
        <v>-2.8953296382596579E-2</v>
      </c>
      <c r="F6069" s="2">
        <v>4</v>
      </c>
      <c r="G6069" s="4">
        <v>8.9736829758784609E-2</v>
      </c>
      <c r="H6069" s="4">
        <v>-5.2516143427151718E-2</v>
      </c>
      <c r="I6069" s="4">
        <v>1.461129106129277E-2</v>
      </c>
    </row>
    <row r="6070" spans="1:9" x14ac:dyDescent="0.25">
      <c r="A6070" t="s">
        <v>6274</v>
      </c>
      <c r="B6070" s="3">
        <v>94.261093139648438</v>
      </c>
      <c r="C6070" s="3">
        <v>22.45000076293945</v>
      </c>
      <c r="D6070" s="4">
        <v>1.287803110452157E-2</v>
      </c>
      <c r="E6070" s="4">
        <v>4.9239305998312064E-3</v>
      </c>
      <c r="F6070" s="2">
        <v>4</v>
      </c>
      <c r="G6070" s="4">
        <v>0.1081238233181909</v>
      </c>
      <c r="H6070" s="4">
        <v>-4.5479260963168233E-2</v>
      </c>
      <c r="I6070" s="4">
        <v>2.2146723303541279E-2</v>
      </c>
    </row>
    <row r="6071" spans="1:9" x14ac:dyDescent="0.25">
      <c r="A6071" t="s">
        <v>6275</v>
      </c>
      <c r="B6071" s="3">
        <v>93.062629699707031</v>
      </c>
      <c r="C6071" s="3">
        <v>22.340000152587891</v>
      </c>
      <c r="D6071" s="4">
        <v>-8.5836452902804394E-3</v>
      </c>
      <c r="E6071" s="4">
        <v>1.5454552390358639E-2</v>
      </c>
      <c r="F6071" s="2">
        <v>4</v>
      </c>
      <c r="G6071" s="4">
        <v>0.1074038485806363</v>
      </c>
      <c r="H6071" s="4">
        <v>-5.7615320182285427E-2</v>
      </c>
      <c r="I6071" s="4">
        <v>9.150847302821008E-3</v>
      </c>
    </row>
    <row r="6072" spans="1:9" x14ac:dyDescent="0.25">
      <c r="A6072" t="s">
        <v>6276</v>
      </c>
      <c r="B6072" s="3">
        <v>93.868362426757813</v>
      </c>
      <c r="C6072" s="3">
        <v>22</v>
      </c>
      <c r="D6072" s="4">
        <v>-1.521569461131855E-2</v>
      </c>
      <c r="E6072" s="4">
        <v>6.7442957228749378E-2</v>
      </c>
      <c r="F6072" s="2">
        <v>4</v>
      </c>
      <c r="G6072" s="4">
        <v>0.1142156952861941</v>
      </c>
      <c r="H6072" s="4">
        <v>-4.9456189278177742E-2</v>
      </c>
      <c r="I6072" s="4">
        <v>1.7888037159013988E-2</v>
      </c>
    </row>
    <row r="6073" spans="1:9" x14ac:dyDescent="0.25">
      <c r="A6073" t="s">
        <v>6277</v>
      </c>
      <c r="B6073" s="3">
        <v>95.318702697753906</v>
      </c>
      <c r="C6073" s="3">
        <v>20.610000610351559</v>
      </c>
      <c r="D6073" s="4">
        <v>-4.2195757110208287E-4</v>
      </c>
      <c r="E6073" s="4">
        <v>-1.293096557792806E-2</v>
      </c>
      <c r="F6073" s="2">
        <v>4</v>
      </c>
      <c r="G6073" s="4">
        <v>0.1229257048478027</v>
      </c>
      <c r="H6073" s="4">
        <v>-3.4769537328628419E-2</v>
      </c>
      <c r="I6073" s="4">
        <v>3.3615210548331158E-2</v>
      </c>
    </row>
    <row r="6074" spans="1:9" x14ac:dyDescent="0.25">
      <c r="A6074" t="s">
        <v>6278</v>
      </c>
      <c r="B6074" s="3">
        <v>95.358940124511719</v>
      </c>
      <c r="C6074" s="3">
        <v>20.879999160766602</v>
      </c>
      <c r="D6074" s="4">
        <v>-3.578349193659625E-3</v>
      </c>
      <c r="E6074" s="4">
        <v>1.211827485070582E-2</v>
      </c>
      <c r="F6074" s="2">
        <v>4</v>
      </c>
      <c r="G6074" s="4">
        <v>0.1178852343009895</v>
      </c>
      <c r="H6074" s="4">
        <v>-3.4362079096960103E-2</v>
      </c>
      <c r="I6074" s="4">
        <v>3.405153642303449E-2</v>
      </c>
    </row>
    <row r="6075" spans="1:9" x14ac:dyDescent="0.25">
      <c r="A6075" t="s">
        <v>6279</v>
      </c>
      <c r="B6075" s="3">
        <v>95.701393127441406</v>
      </c>
      <c r="C6075" s="3">
        <v>20.629999160766602</v>
      </c>
      <c r="D6075" s="4">
        <v>1.2790261018633229E-2</v>
      </c>
      <c r="E6075" s="4">
        <v>6.3414224764195559E-3</v>
      </c>
      <c r="F6075" s="2">
        <v>4</v>
      </c>
      <c r="G6075" s="4">
        <v>0.114087106597524</v>
      </c>
      <c r="H6075" s="4">
        <v>-3.0894280426754132E-2</v>
      </c>
      <c r="I6075" s="4">
        <v>3.7765022052905772E-2</v>
      </c>
    </row>
    <row r="6076" spans="1:9" x14ac:dyDescent="0.25">
      <c r="A6076" t="s">
        <v>6280</v>
      </c>
      <c r="B6076" s="3">
        <v>94.492805480957031</v>
      </c>
      <c r="C6076" s="3">
        <v>20.5</v>
      </c>
      <c r="D6076" s="4">
        <v>-8.2163894251161551E-3</v>
      </c>
      <c r="E6076" s="4">
        <v>-8.7040765241541695E-3</v>
      </c>
      <c r="F6076" s="2">
        <v>4</v>
      </c>
      <c r="G6076" s="4">
        <v>0.1025768031189951</v>
      </c>
      <c r="H6076" s="4">
        <v>-4.313286089604651E-2</v>
      </c>
      <c r="I6076" s="4">
        <v>2.4659361365850559E-2</v>
      </c>
    </row>
    <row r="6077" spans="1:9" x14ac:dyDescent="0.25">
      <c r="A6077" t="s">
        <v>6281</v>
      </c>
      <c r="B6077" s="3">
        <v>95.275627136230469</v>
      </c>
      <c r="C6077" s="3">
        <v>20.680000305175781</v>
      </c>
      <c r="D6077" s="4">
        <v>2.1134474382564772E-3</v>
      </c>
      <c r="E6077" s="4">
        <v>-3.7243913133587443E-2</v>
      </c>
      <c r="F6077" s="2">
        <v>4</v>
      </c>
      <c r="G6077" s="4">
        <v>0.11299584728815271</v>
      </c>
      <c r="H6077" s="4">
        <v>-3.520573550382744E-2</v>
      </c>
      <c r="I6077" s="4">
        <v>3.3148108559598377E-2</v>
      </c>
    </row>
    <row r="6078" spans="1:9" x14ac:dyDescent="0.25">
      <c r="A6078" t="s">
        <v>6282</v>
      </c>
      <c r="B6078" s="3">
        <v>95.074691772460938</v>
      </c>
      <c r="C6078" s="3">
        <v>21.479999542236332</v>
      </c>
      <c r="D6078" s="4">
        <v>1.694539364782033E-3</v>
      </c>
      <c r="E6078" s="4">
        <v>-8.7679064784808025E-3</v>
      </c>
      <c r="F6078" s="2">
        <v>4</v>
      </c>
      <c r="G6078" s="4">
        <v>0.12106261395266921</v>
      </c>
      <c r="H6078" s="4">
        <v>-3.7240477151049611E-2</v>
      </c>
      <c r="I6078" s="4">
        <v>3.096920932522873E-2</v>
      </c>
    </row>
    <row r="6079" spans="1:9" x14ac:dyDescent="0.25">
      <c r="A6079" t="s">
        <v>6283</v>
      </c>
      <c r="B6079" s="3">
        <v>94.913856506347656</v>
      </c>
      <c r="C6079" s="3">
        <v>21.670000076293949</v>
      </c>
      <c r="D6079" s="4">
        <v>1.8765337105546731E-2</v>
      </c>
      <c r="E6079" s="4">
        <v>-2.9121847106521329E-2</v>
      </c>
      <c r="F6079" s="2">
        <v>4</v>
      </c>
      <c r="G6079" s="4">
        <v>0.14055511228058681</v>
      </c>
      <c r="H6079" s="4">
        <v>-3.8869151209032227E-2</v>
      </c>
      <c r="I6079" s="4">
        <v>2.9225146798754761E-2</v>
      </c>
    </row>
    <row r="6080" spans="1:9" x14ac:dyDescent="0.25">
      <c r="A6080" t="s">
        <v>6284</v>
      </c>
      <c r="B6080" s="3">
        <v>93.165573120117188</v>
      </c>
      <c r="C6080" s="3">
        <v>22.319999694824219</v>
      </c>
      <c r="D6080" s="4">
        <v>-1.1724333894694849E-2</v>
      </c>
      <c r="E6080" s="4">
        <v>8.1300953088525585E-3</v>
      </c>
      <c r="F6080" s="2">
        <v>4</v>
      </c>
      <c r="G6080" s="4">
        <v>0.12708542310982371</v>
      </c>
      <c r="H6080" s="4">
        <v>-5.6572879165997743E-2</v>
      </c>
      <c r="I6080" s="4">
        <v>1.026714328829215E-2</v>
      </c>
    </row>
    <row r="6081" spans="1:9" x14ac:dyDescent="0.25">
      <c r="A6081" t="s">
        <v>6285</v>
      </c>
      <c r="B6081" s="3">
        <v>94.270835876464844</v>
      </c>
      <c r="C6081" s="3">
        <v>22.139999389648441</v>
      </c>
      <c r="D6081" s="4">
        <v>-2.1270160842569159E-3</v>
      </c>
      <c r="E6081" s="4">
        <v>-2.7668030542372209E-2</v>
      </c>
      <c r="F6081" s="2">
        <v>4</v>
      </c>
      <c r="G6081" s="4">
        <v>0.14155397652418561</v>
      </c>
      <c r="H6081" s="4">
        <v>-4.5380602608628862E-2</v>
      </c>
      <c r="I6081" s="4">
        <v>2.2252371415409922E-2</v>
      </c>
    </row>
    <row r="6082" spans="1:9" x14ac:dyDescent="0.25">
      <c r="A6082" t="s">
        <v>6286</v>
      </c>
      <c r="B6082" s="3">
        <v>94.471778869628906</v>
      </c>
      <c r="C6082" s="3">
        <v>22.770000457763668</v>
      </c>
      <c r="D6082" s="4">
        <v>-3.9200131023728879E-3</v>
      </c>
      <c r="E6082" s="4">
        <v>1.2900396860884291E-2</v>
      </c>
      <c r="F6082" s="2">
        <v>4</v>
      </c>
      <c r="G6082" s="4">
        <v>0.134429357326139</v>
      </c>
      <c r="H6082" s="4">
        <v>-4.3345783703494067E-2</v>
      </c>
      <c r="I6082" s="4">
        <v>2.4431353381269009E-2</v>
      </c>
    </row>
    <row r="6083" spans="1:9" x14ac:dyDescent="0.25">
      <c r="A6083" t="s">
        <v>6287</v>
      </c>
      <c r="B6083" s="3">
        <v>94.84356689453125</v>
      </c>
      <c r="C6083" s="3">
        <v>22.479999542236332</v>
      </c>
      <c r="D6083" s="4">
        <v>6.9338126784370679E-3</v>
      </c>
      <c r="E6083" s="4">
        <v>-2.4728837904157249E-2</v>
      </c>
      <c r="F6083" s="2">
        <v>4</v>
      </c>
      <c r="G6083" s="4">
        <v>0.12838835261659479</v>
      </c>
      <c r="H6083" s="4">
        <v>-3.9580928358892042E-2</v>
      </c>
      <c r="I6083" s="4">
        <v>2.8462941587597431E-2</v>
      </c>
    </row>
    <row r="6084" spans="1:9" x14ac:dyDescent="0.25">
      <c r="A6084" t="s">
        <v>6288</v>
      </c>
      <c r="B6084" s="3">
        <v>94.190467834472656</v>
      </c>
      <c r="C6084" s="3">
        <v>23.04999923706055</v>
      </c>
      <c r="D6084" s="4">
        <v>-4.4601889969908548E-3</v>
      </c>
      <c r="E6084" s="4">
        <v>1.497138556999578E-2</v>
      </c>
      <c r="F6084" s="2">
        <v>4</v>
      </c>
      <c r="G6084" s="4">
        <v>0.1195592943522517</v>
      </c>
      <c r="H6084" s="4">
        <v>-4.6194437461187572E-2</v>
      </c>
      <c r="I6084" s="4">
        <v>2.1380877906853609E-2</v>
      </c>
    </row>
    <row r="6085" spans="1:9" x14ac:dyDescent="0.25">
      <c r="A6085" t="s">
        <v>6289</v>
      </c>
      <c r="B6085" s="3">
        <v>94.612457275390625</v>
      </c>
      <c r="C6085" s="3">
        <v>22.70999908447266</v>
      </c>
      <c r="D6085" s="4">
        <v>-4.8618037929227809E-3</v>
      </c>
      <c r="E6085" s="4">
        <v>5.7262549741575519E-2</v>
      </c>
      <c r="F6085" s="2">
        <v>4</v>
      </c>
      <c r="G6085" s="4">
        <v>0.1135235023471817</v>
      </c>
      <c r="H6085" s="4">
        <v>-4.1921225050909117E-2</v>
      </c>
      <c r="I6085" s="4">
        <v>2.5956839312944791E-2</v>
      </c>
    </row>
    <row r="6086" spans="1:9" x14ac:dyDescent="0.25">
      <c r="A6086" t="s">
        <v>6290</v>
      </c>
      <c r="B6086" s="3">
        <v>95.074691772460938</v>
      </c>
      <c r="C6086" s="3">
        <v>21.479999542236332</v>
      </c>
      <c r="D6086" s="4">
        <v>1.741935373256287E-2</v>
      </c>
      <c r="E6086" s="4">
        <v>-3.9356039539097283E-2</v>
      </c>
      <c r="F6086" s="2">
        <v>4</v>
      </c>
      <c r="G6086" s="4">
        <v>0.1218514285035244</v>
      </c>
      <c r="H6086" s="4">
        <v>-3.7240477151049611E-2</v>
      </c>
      <c r="I6086" s="4">
        <v>3.096920932522873E-2</v>
      </c>
    </row>
    <row r="6087" spans="1:9" x14ac:dyDescent="0.25">
      <c r="A6087" t="s">
        <v>6291</v>
      </c>
      <c r="B6087" s="3">
        <v>93.446907043457031</v>
      </c>
      <c r="C6087" s="3">
        <v>22.360000610351559</v>
      </c>
      <c r="D6087" s="4">
        <v>1.750589509738076E-2</v>
      </c>
      <c r="E6087" s="4">
        <v>-5.4545413487785847E-2</v>
      </c>
      <c r="F6087" s="2">
        <v>4</v>
      </c>
      <c r="G6087" s="4">
        <v>0.1248076078204345</v>
      </c>
      <c r="H6087" s="4">
        <v>-5.3723993634566043E-2</v>
      </c>
      <c r="I6087" s="4">
        <v>1.331786695717563E-2</v>
      </c>
    </row>
    <row r="6088" spans="1:9" x14ac:dyDescent="0.25">
      <c r="A6088" t="s">
        <v>6292</v>
      </c>
      <c r="B6088" s="3">
        <v>91.839179992675781</v>
      </c>
      <c r="C6088" s="3">
        <v>23.64999961853027</v>
      </c>
      <c r="D6088" s="4">
        <v>2.192702016316828E-3</v>
      </c>
      <c r="E6088" s="4">
        <v>1.2700583501692451E-3</v>
      </c>
      <c r="F6088" s="2">
        <v>4</v>
      </c>
      <c r="G6088" s="4">
        <v>0.11157369435942301</v>
      </c>
      <c r="H6088" s="4">
        <v>-7.0004399065550116E-2</v>
      </c>
      <c r="I6088" s="4">
        <v>-4.1159743254405301E-3</v>
      </c>
    </row>
    <row r="6089" spans="1:9" x14ac:dyDescent="0.25">
      <c r="A6089" t="s">
        <v>6293</v>
      </c>
      <c r="B6089" s="3">
        <v>91.63824462890625</v>
      </c>
      <c r="C6089" s="3">
        <v>23.620000839233398</v>
      </c>
      <c r="D6089" s="4">
        <v>3.2609112422026909E-2</v>
      </c>
      <c r="E6089" s="4">
        <v>-3.4736350550578332E-2</v>
      </c>
      <c r="F6089" s="2">
        <v>4</v>
      </c>
      <c r="G6089" s="4">
        <v>0.1102099278094129</v>
      </c>
      <c r="H6089" s="4">
        <v>-7.2039140712772287E-2</v>
      </c>
      <c r="I6089" s="4">
        <v>-6.2948735598102878E-3</v>
      </c>
    </row>
    <row r="6090" spans="1:9" x14ac:dyDescent="0.25">
      <c r="A6090" t="s">
        <v>6294</v>
      </c>
      <c r="B6090" s="3">
        <v>88.744369506835938</v>
      </c>
      <c r="C6090" s="3">
        <v>24.469999313354489</v>
      </c>
      <c r="D6090" s="4">
        <v>1.1334282318045119E-3</v>
      </c>
      <c r="E6090" s="4">
        <v>-4.4752079207890372E-3</v>
      </c>
      <c r="F6090" s="2">
        <v>5</v>
      </c>
      <c r="G6090" s="4">
        <v>7.1408623143579097E-2</v>
      </c>
      <c r="H6090" s="4">
        <v>-0.10134353055372761</v>
      </c>
      <c r="I6090" s="4">
        <v>-3.7675423849966139E-2</v>
      </c>
    </row>
    <row r="6091" spans="1:9" x14ac:dyDescent="0.25">
      <c r="A6091" t="s">
        <v>6295</v>
      </c>
      <c r="B6091" s="3">
        <v>88.643898010253906</v>
      </c>
      <c r="C6091" s="3">
        <v>24.579999923706051</v>
      </c>
      <c r="D6091" s="4">
        <v>-1.715746338406576E-2</v>
      </c>
      <c r="E6091" s="4">
        <v>1.0690799019095859E-2</v>
      </c>
      <c r="F6091" s="2">
        <v>5</v>
      </c>
      <c r="G6091" s="4">
        <v>8.3852806066953889E-2</v>
      </c>
      <c r="H6091" s="4">
        <v>-0.10236094000629491</v>
      </c>
      <c r="I6091" s="4">
        <v>-3.8764914832895681E-2</v>
      </c>
    </row>
    <row r="6092" spans="1:9" x14ac:dyDescent="0.25">
      <c r="A6092" t="s">
        <v>6296</v>
      </c>
      <c r="B6092" s="3">
        <v>90.191352844238281</v>
      </c>
      <c r="C6092" s="3">
        <v>24.319999694824219</v>
      </c>
      <c r="D6092" s="4">
        <v>1.6305072033791172E-2</v>
      </c>
      <c r="E6092" s="4">
        <v>-5.9915001705701958E-2</v>
      </c>
      <c r="F6092" s="2">
        <v>4</v>
      </c>
      <c r="G6092" s="4">
        <v>8.6921355165982872E-2</v>
      </c>
      <c r="H6092" s="4">
        <v>-8.669087208577364E-2</v>
      </c>
      <c r="I6092" s="4">
        <v>-2.1984652315952261E-2</v>
      </c>
    </row>
    <row r="6093" spans="1:9" x14ac:dyDescent="0.25">
      <c r="A6093" t="s">
        <v>6297</v>
      </c>
      <c r="B6093" s="3">
        <v>88.744369506835938</v>
      </c>
      <c r="C6093" s="3">
        <v>25.870000839233398</v>
      </c>
      <c r="D6093" s="4">
        <v>-1.472595606565719E-2</v>
      </c>
      <c r="E6093" s="4">
        <v>-4.9999677217923422E-3</v>
      </c>
      <c r="F6093" s="2">
        <v>5</v>
      </c>
      <c r="G6093" s="4">
        <v>8.1401531248463055E-2</v>
      </c>
      <c r="H6093" s="4">
        <v>-0.10134353055372761</v>
      </c>
      <c r="I6093" s="4">
        <v>-3.7675423849966139E-2</v>
      </c>
    </row>
    <row r="6094" spans="1:9" x14ac:dyDescent="0.25">
      <c r="A6094" t="s">
        <v>6298</v>
      </c>
      <c r="B6094" s="3">
        <v>90.070747375488281</v>
      </c>
      <c r="C6094" s="3">
        <v>26</v>
      </c>
      <c r="D6094" s="4">
        <v>-7.5285152371434849E-3</v>
      </c>
      <c r="E6094" s="4">
        <v>2.2012557161415369E-2</v>
      </c>
      <c r="F6094" s="2">
        <v>5</v>
      </c>
      <c r="G6094" s="4">
        <v>7.9776935332117827E-2</v>
      </c>
      <c r="H6094" s="4">
        <v>-8.7912165170000667E-2</v>
      </c>
      <c r="I6094" s="4">
        <v>-2.329247169921211E-2</v>
      </c>
    </row>
    <row r="6095" spans="1:9" x14ac:dyDescent="0.25">
      <c r="A6095" t="s">
        <v>6299</v>
      </c>
      <c r="B6095" s="3">
        <v>90.753990173339844</v>
      </c>
      <c r="C6095" s="3">
        <v>25.440000534057621</v>
      </c>
      <c r="D6095" s="4">
        <v>-1.5693959636467358E-2</v>
      </c>
      <c r="E6095" s="4">
        <v>6.1769678887178207E-2</v>
      </c>
      <c r="F6095" s="2">
        <v>5</v>
      </c>
      <c r="G6095" s="4">
        <v>6.9864148298141471E-2</v>
      </c>
      <c r="H6095" s="4">
        <v>-8.0993410054561066E-2</v>
      </c>
      <c r="I6095" s="4">
        <v>-1.5883535904142709E-2</v>
      </c>
    </row>
    <row r="6096" spans="1:9" x14ac:dyDescent="0.25">
      <c r="A6096" t="s">
        <v>6300</v>
      </c>
      <c r="B6096" s="3">
        <v>92.20098876953125</v>
      </c>
      <c r="C6096" s="3">
        <v>23.95999908447266</v>
      </c>
      <c r="D6096" s="4">
        <v>-1.22707599822216E-2</v>
      </c>
      <c r="E6096" s="4">
        <v>-8.3404746227977444E-4</v>
      </c>
      <c r="F6096" s="2">
        <v>4</v>
      </c>
      <c r="G6096" s="4">
        <v>8.0843459019467989E-2</v>
      </c>
      <c r="H6096" s="4">
        <v>-6.6340597070781659E-2</v>
      </c>
      <c r="I6096" s="4">
        <v>-1.9259890715006561E-4</v>
      </c>
    </row>
    <row r="6097" spans="1:9" x14ac:dyDescent="0.25">
      <c r="A6097" t="s">
        <v>6301</v>
      </c>
      <c r="B6097" s="3">
        <v>93.346420288085938</v>
      </c>
      <c r="C6097" s="3">
        <v>23.979999542236332</v>
      </c>
      <c r="D6097" s="4">
        <v>-1.0439033038362799E-2</v>
      </c>
      <c r="E6097" s="4">
        <v>-1.47904933481805E-2</v>
      </c>
      <c r="F6097" s="2">
        <v>4</v>
      </c>
      <c r="G6097" s="4">
        <v>8.7679771254005612E-2</v>
      </c>
      <c r="H6097" s="4">
        <v>-5.4741557602958957E-2</v>
      </c>
      <c r="I6097" s="4">
        <v>1.2228210511267429E-2</v>
      </c>
    </row>
    <row r="6098" spans="1:9" x14ac:dyDescent="0.25">
      <c r="A6098" t="s">
        <v>6302</v>
      </c>
      <c r="B6098" s="3">
        <v>94.331146240234375</v>
      </c>
      <c r="C6098" s="3">
        <v>24.340000152587891</v>
      </c>
      <c r="D6098" s="4">
        <v>9.6797741105669743E-3</v>
      </c>
      <c r="E6098" s="4">
        <v>-2.091715386149862E-2</v>
      </c>
      <c r="F6098" s="2">
        <v>4</v>
      </c>
      <c r="G6098" s="4">
        <v>0.1071039194730101</v>
      </c>
      <c r="H6098" s="4">
        <v>-4.4769878808602608E-2</v>
      </c>
      <c r="I6098" s="4">
        <v>2.2906363838529401E-2</v>
      </c>
    </row>
    <row r="6099" spans="1:9" x14ac:dyDescent="0.25">
      <c r="A6099" t="s">
        <v>6303</v>
      </c>
      <c r="B6099" s="3">
        <v>93.426795959472656</v>
      </c>
      <c r="C6099" s="3">
        <v>24.860000610351559</v>
      </c>
      <c r="D6099" s="4">
        <v>1.7286913569170451E-2</v>
      </c>
      <c r="E6099" s="4">
        <v>-4.5681330578160262E-2</v>
      </c>
      <c r="F6099" s="2">
        <v>5</v>
      </c>
      <c r="G6099" s="4">
        <v>9.4448054182415309E-2</v>
      </c>
      <c r="H6099" s="4">
        <v>-5.3927645492487519E-2</v>
      </c>
      <c r="I6099" s="4">
        <v>1.309978675131318E-2</v>
      </c>
    </row>
    <row r="6100" spans="1:9" x14ac:dyDescent="0.25">
      <c r="A6100" t="s">
        <v>6304</v>
      </c>
      <c r="B6100" s="3">
        <v>91.839179992675781</v>
      </c>
      <c r="C6100" s="3">
        <v>26.04999923706055</v>
      </c>
      <c r="D6100" s="4">
        <v>1.0837990168519379E-2</v>
      </c>
      <c r="E6100" s="4">
        <v>-6.1599458851667621E-2</v>
      </c>
      <c r="F6100" s="2">
        <v>5</v>
      </c>
      <c r="G6100" s="4">
        <v>7.9116829883504325E-2</v>
      </c>
      <c r="H6100" s="4">
        <v>-7.0004399065550116E-2</v>
      </c>
      <c r="I6100" s="4">
        <v>-4.1159743254405301E-3</v>
      </c>
    </row>
    <row r="6101" spans="1:9" x14ac:dyDescent="0.25">
      <c r="A6101" t="s">
        <v>6305</v>
      </c>
      <c r="B6101" s="3">
        <v>90.854499816894531</v>
      </c>
      <c r="C6101" s="3">
        <v>27.760000228881839</v>
      </c>
      <c r="D6101" s="4">
        <v>2.2850790237993079E-2</v>
      </c>
      <c r="E6101" s="4">
        <v>-7.0639456011669655E-2</v>
      </c>
      <c r="F6101" s="2">
        <v>5</v>
      </c>
      <c r="G6101" s="4">
        <v>3.9856106074311448E-2</v>
      </c>
      <c r="H6101" s="4">
        <v>-7.9975614312430054E-2</v>
      </c>
      <c r="I6101" s="4">
        <v>-1.479363126376654E-2</v>
      </c>
    </row>
    <row r="6102" spans="1:9" x14ac:dyDescent="0.25">
      <c r="A6102" t="s">
        <v>6306</v>
      </c>
      <c r="B6102" s="3">
        <v>88.824783325195313</v>
      </c>
      <c r="C6102" s="3">
        <v>29.870000839233398</v>
      </c>
      <c r="D6102" s="4">
        <v>-2.2556494501144501E-2</v>
      </c>
      <c r="E6102" s="4">
        <v>3.2492240723877457E-2</v>
      </c>
      <c r="F6102" s="2">
        <v>5</v>
      </c>
      <c r="G6102" s="4">
        <v>2.1039347373480011E-2</v>
      </c>
      <c r="H6102" s="4">
        <v>-0.1005292321536926</v>
      </c>
      <c r="I6102" s="4">
        <v>-3.6803433952473763E-2</v>
      </c>
    </row>
    <row r="6103" spans="1:9" x14ac:dyDescent="0.25">
      <c r="A6103" t="s">
        <v>6307</v>
      </c>
      <c r="B6103" s="3">
        <v>90.874595642089844</v>
      </c>
      <c r="C6103" s="3">
        <v>28.930000305175781</v>
      </c>
      <c r="D6103" s="4">
        <v>-8.0071563376786781E-3</v>
      </c>
      <c r="E6103" s="4">
        <v>2.5886507889591789E-2</v>
      </c>
      <c r="F6103" s="2">
        <v>5</v>
      </c>
      <c r="G6103" s="4">
        <v>5.2781580115232929E-2</v>
      </c>
      <c r="H6103" s="4">
        <v>-7.9772116970334039E-2</v>
      </c>
      <c r="I6103" s="4">
        <v>-1.457571652088274E-2</v>
      </c>
    </row>
    <row r="6104" spans="1:9" x14ac:dyDescent="0.25">
      <c r="A6104" t="s">
        <v>6308</v>
      </c>
      <c r="B6104" s="3">
        <v>91.608116149902344</v>
      </c>
      <c r="C6104" s="3">
        <v>28.20000076293945</v>
      </c>
      <c r="D6104" s="4">
        <v>-7.5109147060532511E-3</v>
      </c>
      <c r="E6104" s="4">
        <v>2.433708897867759E-2</v>
      </c>
      <c r="F6104" s="2">
        <v>5</v>
      </c>
      <c r="G6104" s="4">
        <v>7.2019649668642716E-2</v>
      </c>
      <c r="H6104" s="4">
        <v>-7.2344232210090786E-2</v>
      </c>
      <c r="I6104" s="4">
        <v>-6.6215802111572186E-3</v>
      </c>
    </row>
    <row r="6105" spans="1:9" x14ac:dyDescent="0.25">
      <c r="A6105" t="s">
        <v>6309</v>
      </c>
      <c r="B6105" s="3">
        <v>92.301383972167969</v>
      </c>
      <c r="C6105" s="3">
        <v>27.530000686645511</v>
      </c>
      <c r="D6105" s="4">
        <v>1.211945527830904E-2</v>
      </c>
      <c r="E6105" s="4">
        <v>-0.1052973585608339</v>
      </c>
      <c r="F6105" s="2">
        <v>5</v>
      </c>
      <c r="G6105" s="4">
        <v>7.475663209737915E-2</v>
      </c>
      <c r="H6105" s="4">
        <v>-6.5323960197341435E-2</v>
      </c>
      <c r="I6105" s="4">
        <v>8.9606476088621712E-4</v>
      </c>
    </row>
    <row r="6106" spans="1:9" x14ac:dyDescent="0.25">
      <c r="A6106" t="s">
        <v>6310</v>
      </c>
      <c r="B6106" s="3">
        <v>91.196136474609375</v>
      </c>
      <c r="C6106" s="3">
        <v>30.770000457763668</v>
      </c>
      <c r="D6106" s="4">
        <v>7.5492481349406226E-3</v>
      </c>
      <c r="E6106" s="4">
        <v>-2.718933688969738E-2</v>
      </c>
      <c r="F6106" s="2">
        <v>5</v>
      </c>
      <c r="G6106" s="4">
        <v>6.9936694924387366E-2</v>
      </c>
      <c r="H6106" s="4">
        <v>-7.6516082238884842E-2</v>
      </c>
      <c r="I6106" s="4">
        <v>-1.108899790325313E-2</v>
      </c>
    </row>
    <row r="6107" spans="1:9" x14ac:dyDescent="0.25">
      <c r="A6107" t="s">
        <v>6311</v>
      </c>
      <c r="B6107" s="3">
        <v>90.512832641601563</v>
      </c>
      <c r="C6107" s="3">
        <v>31.629999160766602</v>
      </c>
      <c r="D6107" s="4">
        <v>-2.3417664209782859E-2</v>
      </c>
      <c r="E6107" s="4">
        <v>0.1098245319567228</v>
      </c>
      <c r="F6107" s="2">
        <v>5</v>
      </c>
      <c r="G6107" s="4">
        <v>5.5396751743441719E-2</v>
      </c>
      <c r="H6107" s="4">
        <v>-8.3435455417626092E-2</v>
      </c>
      <c r="I6107" s="4">
        <v>-1.8498595550237251E-2</v>
      </c>
    </row>
    <row r="6108" spans="1:9" x14ac:dyDescent="0.25">
      <c r="A6108" t="s">
        <v>6312</v>
      </c>
      <c r="B6108" s="3">
        <v>92.683258056640625</v>
      </c>
      <c r="C6108" s="3">
        <v>28.5</v>
      </c>
      <c r="D6108" s="4">
        <v>-1.9974223477416841E-2</v>
      </c>
      <c r="E6108" s="4">
        <v>0.1012365117540364</v>
      </c>
      <c r="F6108" s="2">
        <v>5</v>
      </c>
      <c r="G6108" s="4">
        <v>8.9289283347400605E-2</v>
      </c>
      <c r="H6108" s="4">
        <v>-6.14569698921279E-2</v>
      </c>
      <c r="I6108" s="4">
        <v>5.0370239961030627E-3</v>
      </c>
    </row>
    <row r="6109" spans="1:9" x14ac:dyDescent="0.25">
      <c r="A6109" t="s">
        <v>6313</v>
      </c>
      <c r="B6109" s="3">
        <v>94.572265625</v>
      </c>
      <c r="C6109" s="3">
        <v>25.879999160766602</v>
      </c>
      <c r="D6109" s="4">
        <v>1.3568953942941111E-2</v>
      </c>
      <c r="E6109" s="4">
        <v>-1.2213801253987079E-2</v>
      </c>
      <c r="F6109" s="2">
        <v>5</v>
      </c>
      <c r="G6109" s="4">
        <v>9.5619062030253499E-2</v>
      </c>
      <c r="H6109" s="4">
        <v>-4.2328219735101147E-2</v>
      </c>
      <c r="I6109" s="4">
        <v>2.5521009827177199E-2</v>
      </c>
    </row>
    <row r="6110" spans="1:9" x14ac:dyDescent="0.25">
      <c r="A6110" t="s">
        <v>6314</v>
      </c>
      <c r="B6110" s="3">
        <v>93.306198120117188</v>
      </c>
      <c r="C6110" s="3">
        <v>26.20000076293945</v>
      </c>
      <c r="D6110" s="4">
        <v>-6.2079145954251347E-3</v>
      </c>
      <c r="E6110" s="4">
        <v>3.818338555905409E-4</v>
      </c>
      <c r="F6110" s="2">
        <v>5</v>
      </c>
      <c r="G6110" s="4">
        <v>0.100726021254838</v>
      </c>
      <c r="H6110" s="4">
        <v>-5.5148861318801812E-2</v>
      </c>
      <c r="I6110" s="4">
        <v>1.1792050099542539E-2</v>
      </c>
    </row>
    <row r="6111" spans="1:9" x14ac:dyDescent="0.25">
      <c r="A6111" t="s">
        <v>6315</v>
      </c>
      <c r="B6111" s="3">
        <v>93.889053344726563</v>
      </c>
      <c r="C6111" s="3">
        <v>26.190000534057621</v>
      </c>
      <c r="D6111" s="4">
        <v>-3.3060539338720658E-3</v>
      </c>
      <c r="E6111" s="4">
        <v>-2.8920978834087289E-2</v>
      </c>
      <c r="F6111" s="2">
        <v>5</v>
      </c>
      <c r="G6111" s="4">
        <v>9.8583909746017273E-2</v>
      </c>
      <c r="H6111" s="4">
        <v>-4.9246665818889812E-2</v>
      </c>
      <c r="I6111" s="4">
        <v>1.8112404958064991E-2</v>
      </c>
    </row>
    <row r="6112" spans="1:9" x14ac:dyDescent="0.25">
      <c r="A6112" t="s">
        <v>6316</v>
      </c>
      <c r="B6112" s="3">
        <v>94.200485229492188</v>
      </c>
      <c r="C6112" s="3">
        <v>26.969999313354489</v>
      </c>
      <c r="D6112" s="4">
        <v>-1.128454295242776E-2</v>
      </c>
      <c r="E6112" s="4">
        <v>6.8541979315544399E-2</v>
      </c>
      <c r="F6112" s="2">
        <v>5</v>
      </c>
      <c r="G6112" s="4">
        <v>9.3831854919119939E-2</v>
      </c>
      <c r="H6112" s="4">
        <v>-4.6092997821790438E-2</v>
      </c>
      <c r="I6112" s="4">
        <v>2.148950435233821E-2</v>
      </c>
    </row>
    <row r="6113" spans="1:9" x14ac:dyDescent="0.25">
      <c r="A6113" t="s">
        <v>6317</v>
      </c>
      <c r="B6113" s="3">
        <v>95.275627136230469</v>
      </c>
      <c r="C6113" s="3">
        <v>25.239999771118161</v>
      </c>
      <c r="D6113" s="4">
        <v>4.1519959279864738E-2</v>
      </c>
      <c r="E6113" s="4">
        <v>-7.7822469959956786E-2</v>
      </c>
      <c r="F6113" s="2">
        <v>5</v>
      </c>
      <c r="G6113" s="4">
        <v>9.1202220018685498E-2</v>
      </c>
      <c r="H6113" s="4">
        <v>-3.520573550382744E-2</v>
      </c>
      <c r="I6113" s="4">
        <v>3.3148108559598377E-2</v>
      </c>
    </row>
    <row r="6114" spans="1:9" x14ac:dyDescent="0.25">
      <c r="A6114" t="s">
        <v>6318</v>
      </c>
      <c r="B6114" s="3">
        <v>91.477485656738281</v>
      </c>
      <c r="C6114" s="3">
        <v>27.370000839233398</v>
      </c>
      <c r="D6114" s="4">
        <v>-1.086444509964413E-2</v>
      </c>
      <c r="E6114" s="4">
        <v>5.880079053512377E-2</v>
      </c>
      <c r="F6114" s="2">
        <v>5</v>
      </c>
      <c r="G6114" s="4">
        <v>5.2734827204639963E-2</v>
      </c>
      <c r="H6114" s="4">
        <v>-7.3667042191627785E-2</v>
      </c>
      <c r="I6114" s="4">
        <v>-8.0381087713911059E-3</v>
      </c>
    </row>
    <row r="6115" spans="1:9" x14ac:dyDescent="0.25">
      <c r="A6115" t="s">
        <v>6319</v>
      </c>
      <c r="B6115" s="3">
        <v>92.482254028320313</v>
      </c>
      <c r="C6115" s="3">
        <v>25.85000038146973</v>
      </c>
      <c r="D6115" s="4">
        <v>4.803427353341938E-3</v>
      </c>
      <c r="E6115" s="4">
        <v>-4.3301260417179972E-2</v>
      </c>
      <c r="F6115" s="2">
        <v>5</v>
      </c>
      <c r="G6115" s="4">
        <v>7.0420259177354616E-2</v>
      </c>
      <c r="H6115" s="4">
        <v>-6.3492406860564454E-2</v>
      </c>
      <c r="I6115" s="4">
        <v>2.8573801783293722E-3</v>
      </c>
    </row>
    <row r="6116" spans="1:9" x14ac:dyDescent="0.25">
      <c r="A6116" t="s">
        <v>6320</v>
      </c>
      <c r="B6116" s="3">
        <v>92.040145874023438</v>
      </c>
      <c r="C6116" s="3">
        <v>27.020000457763668</v>
      </c>
      <c r="D6116" s="4">
        <v>-9.3013554074640181E-3</v>
      </c>
      <c r="E6116" s="4">
        <v>3.445633957172145E-2</v>
      </c>
      <c r="F6116" s="2">
        <v>5</v>
      </c>
      <c r="G6116" s="4">
        <v>6.2613862784988816E-2</v>
      </c>
      <c r="H6116" s="4">
        <v>-6.796934838667712E-2</v>
      </c>
      <c r="I6116" s="4">
        <v>-1.9367441651134689E-3</v>
      </c>
    </row>
    <row r="6117" spans="1:9" x14ac:dyDescent="0.25">
      <c r="A6117" t="s">
        <v>6321</v>
      </c>
      <c r="B6117" s="3">
        <v>92.904281616210938</v>
      </c>
      <c r="C6117" s="3">
        <v>26.120000839233398</v>
      </c>
      <c r="D6117" s="4">
        <v>2.6421104111045372E-2</v>
      </c>
      <c r="E6117" s="4">
        <v>-9.7754744356652989E-2</v>
      </c>
      <c r="F6117" s="2">
        <v>5</v>
      </c>
      <c r="G6117" s="4">
        <v>8.2779553440074594E-2</v>
      </c>
      <c r="H6117" s="4">
        <v>-5.9218808160722447E-2</v>
      </c>
      <c r="I6117" s="4">
        <v>7.4337552418670683E-3</v>
      </c>
    </row>
    <row r="6118" spans="1:9" x14ac:dyDescent="0.25">
      <c r="A6118" t="s">
        <v>6322</v>
      </c>
      <c r="B6118" s="3">
        <v>90.512832641601563</v>
      </c>
      <c r="C6118" s="3">
        <v>28.95000076293945</v>
      </c>
      <c r="D6118" s="4">
        <v>3.4925796443826318E-2</v>
      </c>
      <c r="E6118" s="4">
        <v>-0.13556287512659179</v>
      </c>
      <c r="F6118" s="2">
        <v>5</v>
      </c>
      <c r="G6118" s="4">
        <v>8.5076696771970051E-2</v>
      </c>
      <c r="H6118" s="4">
        <v>-8.3435455417626092E-2</v>
      </c>
      <c r="I6118" s="4">
        <v>-1.8498595550237251E-2</v>
      </c>
    </row>
    <row r="6119" spans="1:9" x14ac:dyDescent="0.25">
      <c r="A6119" t="s">
        <v>6323</v>
      </c>
      <c r="B6119" s="3">
        <v>87.458282470703125</v>
      </c>
      <c r="C6119" s="3">
        <v>33.490001678466797</v>
      </c>
      <c r="D6119" s="4">
        <v>-5.7192068174315103E-2</v>
      </c>
      <c r="E6119" s="4">
        <v>0.13911571812942031</v>
      </c>
      <c r="F6119" s="2">
        <v>5</v>
      </c>
      <c r="G6119" s="4">
        <v>6.1613963963588432E-2</v>
      </c>
      <c r="H6119" s="4">
        <v>-0.1143668969003971</v>
      </c>
      <c r="I6119" s="4">
        <v>-5.1621471005591342E-2</v>
      </c>
    </row>
    <row r="6120" spans="1:9" x14ac:dyDescent="0.25">
      <c r="A6120" t="s">
        <v>6324</v>
      </c>
      <c r="B6120" s="3">
        <v>92.763626098632813</v>
      </c>
      <c r="C6120" s="3">
        <v>29.39999961853027</v>
      </c>
      <c r="D6120" s="4">
        <v>-1.38859702900106E-2</v>
      </c>
      <c r="E6120" s="4">
        <v>1.4492756484755009E-2</v>
      </c>
      <c r="F6120" s="2">
        <v>5</v>
      </c>
      <c r="G6120" s="4">
        <v>0.1086248097084956</v>
      </c>
      <c r="H6120" s="4">
        <v>-6.0643135039569203E-2</v>
      </c>
      <c r="I6120" s="4">
        <v>5.9085175046593719E-3</v>
      </c>
    </row>
    <row r="6121" spans="1:9" x14ac:dyDescent="0.25">
      <c r="A6121" t="s">
        <v>6325</v>
      </c>
      <c r="B6121" s="3">
        <v>94.069877624511719</v>
      </c>
      <c r="C6121" s="3">
        <v>28.979999542236332</v>
      </c>
      <c r="D6121" s="4">
        <v>-2.7425808043954E-2</v>
      </c>
      <c r="E6121" s="4">
        <v>6.3486221733443315E-2</v>
      </c>
      <c r="F6121" s="2">
        <v>5</v>
      </c>
      <c r="G6121" s="4">
        <v>0.1147016731472834</v>
      </c>
      <c r="H6121" s="4">
        <v>-4.7415576029589117E-2</v>
      </c>
      <c r="I6121" s="4">
        <v>2.0073223986572412E-2</v>
      </c>
    </row>
    <row r="6122" spans="1:9" x14ac:dyDescent="0.25">
      <c r="A6122" t="s">
        <v>6326</v>
      </c>
      <c r="B6122" s="3">
        <v>96.722572326660156</v>
      </c>
      <c r="C6122" s="3">
        <v>27.25</v>
      </c>
      <c r="D6122" s="4">
        <v>-2.9002329309789632E-3</v>
      </c>
      <c r="E6122" s="4">
        <v>4.8480193919895109E-2</v>
      </c>
      <c r="F6122" s="2">
        <v>5</v>
      </c>
      <c r="G6122" s="4">
        <v>0.14183103908019601</v>
      </c>
      <c r="H6122" s="4">
        <v>-2.055346332543706E-2</v>
      </c>
      <c r="I6122" s="4">
        <v>4.8838466436165628E-2</v>
      </c>
    </row>
    <row r="6123" spans="1:9" x14ac:dyDescent="0.25">
      <c r="A6123" t="s">
        <v>6327</v>
      </c>
      <c r="B6123" s="3">
        <v>97.00390625</v>
      </c>
      <c r="C6123" s="3">
        <v>25.989999771118161</v>
      </c>
      <c r="D6123" s="4">
        <v>-3.9207047146697649E-3</v>
      </c>
      <c r="E6123" s="4">
        <v>6.5600673288610079E-2</v>
      </c>
      <c r="F6123" s="2">
        <v>5</v>
      </c>
      <c r="G6123" s="4">
        <v>0.12586401201937369</v>
      </c>
      <c r="H6123" s="4">
        <v>-1.7704577794005361E-2</v>
      </c>
      <c r="I6123" s="4">
        <v>5.188919010504911E-2</v>
      </c>
    </row>
    <row r="6124" spans="1:9" x14ac:dyDescent="0.25">
      <c r="A6124" t="s">
        <v>6328</v>
      </c>
      <c r="B6124" s="3">
        <v>97.385726928710938</v>
      </c>
      <c r="C6124" s="3">
        <v>24.389999389648441</v>
      </c>
      <c r="D6124" s="4">
        <v>6.3330698036268007E-3</v>
      </c>
      <c r="E6124" s="4">
        <v>-0.1016574684221393</v>
      </c>
      <c r="F6124" s="2">
        <v>5</v>
      </c>
      <c r="G6124" s="4">
        <v>0.123040470411155</v>
      </c>
      <c r="H6124" s="4">
        <v>-1.383812829418085E-2</v>
      </c>
      <c r="I6124" s="4">
        <v>5.6029570219840792E-2</v>
      </c>
    </row>
    <row r="6125" spans="1:9" x14ac:dyDescent="0.25">
      <c r="A6125" t="s">
        <v>6329</v>
      </c>
      <c r="B6125" s="3">
        <v>96.772857666015625</v>
      </c>
      <c r="C6125" s="3">
        <v>27.14999961853027</v>
      </c>
      <c r="D6125" s="4">
        <v>8.6938348874359139E-3</v>
      </c>
      <c r="E6125" s="4">
        <v>-4.4350589076001312E-2</v>
      </c>
      <c r="F6125" s="2">
        <v>5</v>
      </c>
      <c r="G6125" s="4">
        <v>0.12786698078772421</v>
      </c>
      <c r="H6125" s="4">
        <v>-2.0044256422720671E-2</v>
      </c>
      <c r="I6125" s="4">
        <v>4.9383749682311073E-2</v>
      </c>
    </row>
    <row r="6126" spans="1:9" x14ac:dyDescent="0.25">
      <c r="A6126" t="s">
        <v>6330</v>
      </c>
      <c r="B6126" s="3">
        <v>95.93878173828125</v>
      </c>
      <c r="C6126" s="3">
        <v>28.409999847412109</v>
      </c>
      <c r="D6126" s="4">
        <v>-6.2449467204249709E-3</v>
      </c>
      <c r="E6126" s="4">
        <v>4.7566333637885538E-2</v>
      </c>
      <c r="F6126" s="2">
        <v>5</v>
      </c>
      <c r="G6126" s="4">
        <v>0.1184049651041201</v>
      </c>
      <c r="H6126" s="4">
        <v>-2.8490400472571231E-2</v>
      </c>
      <c r="I6126" s="4">
        <v>4.0339212343273527E-2</v>
      </c>
    </row>
    <row r="6127" spans="1:9" x14ac:dyDescent="0.25">
      <c r="A6127" t="s">
        <v>6331</v>
      </c>
      <c r="B6127" s="3">
        <v>96.541679382324219</v>
      </c>
      <c r="C6127" s="3">
        <v>27.120000839233398</v>
      </c>
      <c r="D6127" s="4">
        <v>-7.4379922840978052E-3</v>
      </c>
      <c r="E6127" s="4">
        <v>0.12858926609624</v>
      </c>
      <c r="F6127" s="2">
        <v>5</v>
      </c>
      <c r="G6127" s="4">
        <v>0.1396955584615065</v>
      </c>
      <c r="H6127" s="4">
        <v>-2.2385248435952129E-2</v>
      </c>
      <c r="I6127" s="4">
        <v>4.6876902824254392E-2</v>
      </c>
    </row>
    <row r="6128" spans="1:9" x14ac:dyDescent="0.25">
      <c r="A6128" t="s">
        <v>6332</v>
      </c>
      <c r="B6128" s="3">
        <v>97.26513671875</v>
      </c>
      <c r="C6128" s="3">
        <v>24.030000686645511</v>
      </c>
      <c r="D6128" s="4">
        <v>5.8189436339195488E-3</v>
      </c>
      <c r="E6128" s="4">
        <v>-3.3181220108184921E-3</v>
      </c>
      <c r="F6128" s="2">
        <v>4</v>
      </c>
      <c r="G6128" s="4">
        <v>0.15747233820791001</v>
      </c>
      <c r="H6128" s="4">
        <v>-1.505926686258241E-2</v>
      </c>
      <c r="I6128" s="4">
        <v>5.4721916299559581E-2</v>
      </c>
    </row>
    <row r="6129" spans="1:9" x14ac:dyDescent="0.25">
      <c r="A6129" t="s">
        <v>6333</v>
      </c>
      <c r="B6129" s="3">
        <v>96.702430725097656</v>
      </c>
      <c r="C6129" s="3">
        <v>24.110000610351559</v>
      </c>
      <c r="D6129" s="4">
        <v>1.134898837421683E-2</v>
      </c>
      <c r="E6129" s="4">
        <v>-5.3396102853047633E-2</v>
      </c>
      <c r="F6129" s="2">
        <v>4</v>
      </c>
      <c r="G6129" s="4">
        <v>0.14806012420262921</v>
      </c>
      <c r="H6129" s="4">
        <v>-2.0757424215009371E-2</v>
      </c>
      <c r="I6129" s="4">
        <v>4.8620055304345877E-2</v>
      </c>
    </row>
    <row r="6130" spans="1:9" x14ac:dyDescent="0.25">
      <c r="A6130" t="s">
        <v>6334</v>
      </c>
      <c r="B6130" s="3">
        <v>95.617271423339844</v>
      </c>
      <c r="C6130" s="3">
        <v>25.469999313354489</v>
      </c>
      <c r="D6130" s="4">
        <v>-1.673899726536043E-2</v>
      </c>
      <c r="E6130" s="4">
        <v>5.6846427809110978E-2</v>
      </c>
      <c r="F6130" s="2">
        <v>5</v>
      </c>
      <c r="G6130" s="4">
        <v>0.16205479319958441</v>
      </c>
      <c r="H6130" s="4">
        <v>-3.1746126172369493E-2</v>
      </c>
      <c r="I6130" s="4">
        <v>3.6852824651601113E-2</v>
      </c>
    </row>
    <row r="6131" spans="1:9" x14ac:dyDescent="0.25">
      <c r="A6131" t="s">
        <v>6335</v>
      </c>
      <c r="B6131" s="3">
        <v>97.24505615234375</v>
      </c>
      <c r="C6131" s="3">
        <v>24.10000038146973</v>
      </c>
      <c r="D6131" s="4">
        <v>1.0340897783440719E-3</v>
      </c>
      <c r="E6131" s="4">
        <v>-3.057120716905282E-2</v>
      </c>
      <c r="F6131" s="2">
        <v>4</v>
      </c>
      <c r="G6131" s="4">
        <v>0.19075571545935091</v>
      </c>
      <c r="H6131" s="4">
        <v>-1.526260968885307E-2</v>
      </c>
      <c r="I6131" s="4">
        <v>5.4504167019654437E-2</v>
      </c>
    </row>
    <row r="6132" spans="1:9" x14ac:dyDescent="0.25">
      <c r="A6132" t="s">
        <v>6336</v>
      </c>
      <c r="B6132" s="3">
        <v>97.144599914550781</v>
      </c>
      <c r="C6132" s="3">
        <v>24.860000610351559</v>
      </c>
      <c r="D6132" s="4">
        <v>-5.7587879083178528E-3</v>
      </c>
      <c r="E6132" s="4">
        <v>1.345291131140125E-2</v>
      </c>
      <c r="F6132" s="2">
        <v>5</v>
      </c>
      <c r="G6132" s="4">
        <v>0.1704363396865185</v>
      </c>
      <c r="H6132" s="4">
        <v>-1.627986462559505E-2</v>
      </c>
      <c r="I6132" s="4">
        <v>5.3414841499703547E-2</v>
      </c>
    </row>
    <row r="6133" spans="1:9" x14ac:dyDescent="0.25">
      <c r="A6133" t="s">
        <v>6337</v>
      </c>
      <c r="B6133" s="3">
        <v>97.707275390625</v>
      </c>
      <c r="C6133" s="3">
        <v>24.530000686645511</v>
      </c>
      <c r="D6133" s="4">
        <v>-1.058201630481892E-2</v>
      </c>
      <c r="E6133" s="4">
        <v>5.2338105905392007E-2</v>
      </c>
      <c r="F6133" s="2">
        <v>5</v>
      </c>
      <c r="G6133" s="4">
        <v>0.17104504806504031</v>
      </c>
      <c r="H6133" s="4">
        <v>-1.058201630481892E-2</v>
      </c>
      <c r="I6133" s="4">
        <v>5.9516371568959732E-2</v>
      </c>
    </row>
    <row r="6134" spans="1:9" x14ac:dyDescent="0.25">
      <c r="A6134" t="s">
        <v>6338</v>
      </c>
      <c r="B6134" s="3">
        <v>98.752273559570313</v>
      </c>
      <c r="C6134" s="3">
        <v>23.309999465942379</v>
      </c>
      <c r="D6134" s="4">
        <v>5.9368473507233066E-3</v>
      </c>
      <c r="E6134" s="4">
        <v>4.7169776561735821E-2</v>
      </c>
      <c r="F6134" s="2">
        <v>4</v>
      </c>
      <c r="G6134" s="4">
        <v>0.2074483546588923</v>
      </c>
      <c r="H6134" s="4">
        <v>0</v>
      </c>
      <c r="I6134" s="4">
        <v>7.0848103661894202E-2</v>
      </c>
    </row>
    <row r="6135" spans="1:9" x14ac:dyDescent="0.25">
      <c r="A6135" t="s">
        <v>6339</v>
      </c>
      <c r="B6135" s="3">
        <v>98.169456481933594</v>
      </c>
      <c r="C6135" s="3">
        <v>22.260000228881839</v>
      </c>
      <c r="D6135" s="4">
        <v>1.707218288233547E-2</v>
      </c>
      <c r="E6135" s="4">
        <v>3.5830640575367889E-2</v>
      </c>
      <c r="F6135" s="2">
        <v>4</v>
      </c>
      <c r="G6135" s="4">
        <v>0.19163174592237861</v>
      </c>
      <c r="H6135" s="4">
        <v>0</v>
      </c>
      <c r="I6135" s="4">
        <v>6.4528162460818272E-2</v>
      </c>
    </row>
    <row r="6136" spans="1:9" x14ac:dyDescent="0.25">
      <c r="A6136" t="s">
        <v>207</v>
      </c>
      <c r="B6136" s="3">
        <v>96.521621704101563</v>
      </c>
      <c r="C6136" s="3">
        <v>21.489999771118161</v>
      </c>
      <c r="D6136" s="4">
        <v>6.075123690962414E-3</v>
      </c>
      <c r="E6136" s="4">
        <v>-9.6774647206437914E-3</v>
      </c>
      <c r="F6136" s="2">
        <v>4</v>
      </c>
      <c r="G6136" s="4">
        <v>0.1955761549725494</v>
      </c>
      <c r="H6136" s="4">
        <v>0</v>
      </c>
      <c r="I6136" s="4">
        <v>4.665940173881733E-2</v>
      </c>
    </row>
    <row r="6137" spans="1:9" x14ac:dyDescent="0.25">
      <c r="A6137" t="s">
        <v>6340</v>
      </c>
      <c r="B6137" s="3">
        <v>95.93878173828125</v>
      </c>
      <c r="C6137" s="3">
        <v>21.70000076293945</v>
      </c>
      <c r="D6137" s="4">
        <v>2.0521386788516779E-2</v>
      </c>
      <c r="E6137" s="4">
        <v>-5.4877977864786209E-2</v>
      </c>
      <c r="F6137" s="2">
        <v>4</v>
      </c>
      <c r="G6137" s="4">
        <v>0.1951257064847767</v>
      </c>
      <c r="H6137" s="4">
        <v>0</v>
      </c>
      <c r="I6137" s="4">
        <v>4.0339212343273527E-2</v>
      </c>
    </row>
    <row r="6138" spans="1:9" x14ac:dyDescent="0.25">
      <c r="A6138" t="s">
        <v>6341</v>
      </c>
      <c r="B6138" s="3">
        <v>94.009574890136719</v>
      </c>
      <c r="C6138" s="3">
        <v>22.95999908447266</v>
      </c>
      <c r="D6138" s="4">
        <v>-5.1043011597432519E-3</v>
      </c>
      <c r="E6138" s="4">
        <v>2.6374529419082249E-2</v>
      </c>
      <c r="F6138" s="2">
        <v>4</v>
      </c>
      <c r="G6138" s="4">
        <v>0.13729586952484721</v>
      </c>
      <c r="H6138" s="4">
        <v>-5.1043011597432519E-3</v>
      </c>
      <c r="I6138" s="4">
        <v>1.9419314294942369E-2</v>
      </c>
    </row>
    <row r="6139" spans="1:9" x14ac:dyDescent="0.25">
      <c r="A6139" t="s">
        <v>6342</v>
      </c>
      <c r="B6139" s="3">
        <v>94.491889953613281</v>
      </c>
      <c r="C6139" s="3">
        <v>22.370000839233398</v>
      </c>
      <c r="D6139" s="4">
        <v>6.6091115817288326E-3</v>
      </c>
      <c r="E6139" s="4">
        <v>7.7034200587687396E-2</v>
      </c>
      <c r="F6139" s="2">
        <v>4</v>
      </c>
      <c r="G6139" s="4">
        <v>0.14533399915847101</v>
      </c>
      <c r="H6139" s="4">
        <v>0</v>
      </c>
      <c r="I6139" s="4">
        <v>2.4649433587131449E-2</v>
      </c>
    </row>
    <row r="6140" spans="1:9" x14ac:dyDescent="0.25">
      <c r="A6140" t="s">
        <v>6343</v>
      </c>
      <c r="B6140" s="3">
        <v>93.871482849121094</v>
      </c>
      <c r="C6140" s="3">
        <v>20.770000457763668</v>
      </c>
      <c r="D6140" s="4">
        <v>4.6714788852213467E-2</v>
      </c>
      <c r="E6140" s="4">
        <v>-7.0277514955269571E-2</v>
      </c>
      <c r="F6140" s="2">
        <v>4</v>
      </c>
      <c r="G6140" s="4">
        <v>0.1184739897718623</v>
      </c>
      <c r="H6140" s="4">
        <v>-4.464242007324648E-3</v>
      </c>
      <c r="I6140" s="4">
        <v>1.792187433814818E-2</v>
      </c>
    </row>
    <row r="6141" spans="1:9" x14ac:dyDescent="0.25">
      <c r="A6141" t="s">
        <v>6344</v>
      </c>
      <c r="B6141" s="3">
        <v>89.6820068359375</v>
      </c>
      <c r="C6141" s="3">
        <v>22.340000152587891</v>
      </c>
      <c r="D6141" s="4">
        <v>2.3330593378176671E-2</v>
      </c>
      <c r="E6141" s="4">
        <v>-8.4801298966156069E-2</v>
      </c>
      <c r="F6141" s="2">
        <v>4</v>
      </c>
      <c r="G6141" s="4">
        <v>8.5745621590476828E-2</v>
      </c>
      <c r="H6141" s="4">
        <v>-4.8894915219129698E-2</v>
      </c>
      <c r="I6141" s="4">
        <v>-2.7507889274822062E-2</v>
      </c>
    </row>
    <row r="6142" spans="1:9" x14ac:dyDescent="0.25">
      <c r="A6142" t="s">
        <v>6345</v>
      </c>
      <c r="B6142" s="3">
        <v>87.637374877929688</v>
      </c>
      <c r="C6142" s="3">
        <v>24.409999847412109</v>
      </c>
      <c r="D6142" s="4">
        <v>-1.4205819828245651E-2</v>
      </c>
      <c r="E6142" s="4">
        <v>6.8271310280041408E-2</v>
      </c>
      <c r="F6142" s="2">
        <v>5</v>
      </c>
      <c r="G6142" s="4">
        <v>5.6426468367462013E-2</v>
      </c>
      <c r="H6142" s="4">
        <v>-7.0578861869924681E-2</v>
      </c>
      <c r="I6142" s="4">
        <v>-4.9679432025161008E-2</v>
      </c>
    </row>
    <row r="6143" spans="1:9" x14ac:dyDescent="0.25">
      <c r="A6143" t="s">
        <v>6346</v>
      </c>
      <c r="B6143" s="3">
        <v>88.900276184082031</v>
      </c>
      <c r="C6143" s="3">
        <v>22.85000038146973</v>
      </c>
      <c r="D6143" s="4">
        <v>-1.092752571390976E-2</v>
      </c>
      <c r="E6143" s="4">
        <v>7.580040620060724E-2</v>
      </c>
      <c r="F6143" s="2">
        <v>4</v>
      </c>
      <c r="G6143" s="4">
        <v>6.7566620433048286E-2</v>
      </c>
      <c r="H6143" s="4">
        <v>-5.7185407639409269E-2</v>
      </c>
      <c r="I6143" s="4">
        <v>-3.5984805865596381E-2</v>
      </c>
    </row>
    <row r="6144" spans="1:9" x14ac:dyDescent="0.25">
      <c r="A6144" t="s">
        <v>6347</v>
      </c>
      <c r="B6144" s="3">
        <v>89.882469177246094</v>
      </c>
      <c r="C6144" s="3">
        <v>21.239999771118161</v>
      </c>
      <c r="D6144" s="4">
        <v>-5.3238181847194976E-3</v>
      </c>
      <c r="E6144" s="4">
        <v>-4.367399159564278E-2</v>
      </c>
      <c r="F6144" s="2">
        <v>4</v>
      </c>
      <c r="G6144" s="4">
        <v>9.4743240159174791E-2</v>
      </c>
      <c r="H6144" s="4">
        <v>-4.6768950838398597E-2</v>
      </c>
      <c r="I6144" s="4">
        <v>-2.5334119392790622E-2</v>
      </c>
    </row>
    <row r="6145" spans="1:9" x14ac:dyDescent="0.25">
      <c r="A6145" t="s">
        <v>6348</v>
      </c>
      <c r="B6145" s="3">
        <v>90.363548278808594</v>
      </c>
      <c r="C6145" s="3">
        <v>22.20999908447266</v>
      </c>
      <c r="D6145" s="4">
        <v>2.922313109084973E-2</v>
      </c>
      <c r="E6145" s="4">
        <v>-6.7590286774915187E-2</v>
      </c>
      <c r="F6145" s="2">
        <v>4</v>
      </c>
      <c r="G6145" s="4">
        <v>9.0070947703311033E-2</v>
      </c>
      <c r="H6145" s="4">
        <v>-4.1666959972884721E-2</v>
      </c>
      <c r="I6145" s="4">
        <v>-2.0117402601872229E-2</v>
      </c>
    </row>
    <row r="6146" spans="1:9" x14ac:dyDescent="0.25">
      <c r="A6146" t="s">
        <v>6349</v>
      </c>
      <c r="B6146" s="3">
        <v>87.797821044921875</v>
      </c>
      <c r="C6146" s="3">
        <v>23.819999694824219</v>
      </c>
      <c r="D6146" s="4">
        <v>-1.2538313804650869E-3</v>
      </c>
      <c r="E6146" s="4">
        <v>-2.015630530163692E-2</v>
      </c>
      <c r="F6146" s="2">
        <v>4</v>
      </c>
      <c r="G6146" s="4">
        <v>7.0905408149382509E-2</v>
      </c>
      <c r="H6146" s="4">
        <v>-6.8877281244738242E-2</v>
      </c>
      <c r="I6146" s="4">
        <v>-4.7939588804642441E-2</v>
      </c>
    </row>
    <row r="6147" spans="1:9" x14ac:dyDescent="0.25">
      <c r="A6147" t="s">
        <v>6350</v>
      </c>
      <c r="B6147" s="3">
        <v>87.908042907714844</v>
      </c>
      <c r="C6147" s="3">
        <v>24.309999465942379</v>
      </c>
      <c r="D6147" s="4">
        <v>-1.9342780048124401E-2</v>
      </c>
      <c r="E6147" s="4">
        <v>0.13069764957871549</v>
      </c>
      <c r="F6147" s="2">
        <v>4</v>
      </c>
      <c r="G6147" s="4">
        <v>8.1668875888069481E-2</v>
      </c>
      <c r="H6147" s="4">
        <v>-6.7708344711591817E-2</v>
      </c>
      <c r="I6147" s="4">
        <v>-4.6744366978354823E-2</v>
      </c>
    </row>
    <row r="6148" spans="1:9" x14ac:dyDescent="0.25">
      <c r="A6148" t="s">
        <v>6351</v>
      </c>
      <c r="B6148" s="3">
        <v>89.6419677734375</v>
      </c>
      <c r="C6148" s="3">
        <v>21.5</v>
      </c>
      <c r="D6148" s="4">
        <v>-9.7432339074822183E-3</v>
      </c>
      <c r="E6148" s="4">
        <v>0.11920879878533359</v>
      </c>
      <c r="F6148" s="2">
        <v>4</v>
      </c>
      <c r="G6148" s="4">
        <v>0.100319329526926</v>
      </c>
      <c r="H6148" s="4">
        <v>-4.9319541710854731E-2</v>
      </c>
      <c r="I6148" s="4">
        <v>-2.7942064130803131E-2</v>
      </c>
    </row>
    <row r="6149" spans="1:9" x14ac:dyDescent="0.25">
      <c r="A6149" t="s">
        <v>6352</v>
      </c>
      <c r="B6149" s="3">
        <v>90.523963928222656</v>
      </c>
      <c r="C6149" s="3">
        <v>19.20999908447266</v>
      </c>
      <c r="D6149" s="4">
        <v>1.872339892113772E-2</v>
      </c>
      <c r="E6149" s="4">
        <v>-8.7844274852024284E-2</v>
      </c>
      <c r="F6149" s="2">
        <v>3</v>
      </c>
      <c r="G6149" s="4">
        <v>0.11835983225107261</v>
      </c>
      <c r="H6149" s="4">
        <v>-3.9965702995938927E-2</v>
      </c>
      <c r="I6149" s="4">
        <v>-1.837789030731107E-2</v>
      </c>
    </row>
    <row r="6150" spans="1:9" x14ac:dyDescent="0.25">
      <c r="A6150" t="s">
        <v>6353</v>
      </c>
      <c r="B6150" s="3">
        <v>88.860198974609375</v>
      </c>
      <c r="C6150" s="3">
        <v>21.059999465942379</v>
      </c>
      <c r="D6150" s="4">
        <v>6.7728016725543405E-4</v>
      </c>
      <c r="E6150" s="4">
        <v>-2.6802215344955079E-2</v>
      </c>
      <c r="F6150" s="2">
        <v>4</v>
      </c>
      <c r="G6150" s="4">
        <v>0.11989297104202851</v>
      </c>
      <c r="H6150" s="4">
        <v>-5.7610438691435117E-2</v>
      </c>
      <c r="I6150" s="4">
        <v>-3.6419394379024077E-2</v>
      </c>
    </row>
    <row r="6151" spans="1:9" x14ac:dyDescent="0.25">
      <c r="A6151" t="s">
        <v>6354</v>
      </c>
      <c r="B6151" s="3">
        <v>88.800056457519531</v>
      </c>
      <c r="C6151" s="3">
        <v>21.639999389648441</v>
      </c>
      <c r="D6151" s="4">
        <v>7.2761659675828483E-3</v>
      </c>
      <c r="E6151" s="4">
        <v>-7.4026589108231677E-2</v>
      </c>
      <c r="F6151" s="2">
        <v>4</v>
      </c>
      <c r="G6151" s="4">
        <v>0.13329771574202121</v>
      </c>
      <c r="H6151" s="4">
        <v>-5.8248268461684523E-2</v>
      </c>
      <c r="I6151" s="4">
        <v>-3.7071566709378168E-2</v>
      </c>
    </row>
    <row r="6152" spans="1:9" x14ac:dyDescent="0.25">
      <c r="A6152" t="s">
        <v>6355</v>
      </c>
      <c r="B6152" s="3">
        <v>88.158599853515625</v>
      </c>
      <c r="C6152" s="3">
        <v>23.370000839233398</v>
      </c>
      <c r="D6152" s="4">
        <v>9.6417789216669547E-3</v>
      </c>
      <c r="E6152" s="4">
        <v>-5.3079394235973958E-2</v>
      </c>
      <c r="F6152" s="2">
        <v>4</v>
      </c>
      <c r="G6152" s="4">
        <v>0.131123123217191</v>
      </c>
      <c r="H6152" s="4">
        <v>-6.5051111743843371E-2</v>
      </c>
      <c r="I6152" s="4">
        <v>-4.4027382137411093E-2</v>
      </c>
    </row>
    <row r="6153" spans="1:9" x14ac:dyDescent="0.25">
      <c r="A6153" t="s">
        <v>6356</v>
      </c>
      <c r="B6153" s="3">
        <v>87.31671142578125</v>
      </c>
      <c r="C6153" s="3">
        <v>24.680000305175781</v>
      </c>
      <c r="D6153" s="4">
        <v>2.0977233055616828E-2</v>
      </c>
      <c r="E6153" s="4">
        <v>-2.063493817541517E-2</v>
      </c>
      <c r="F6153" s="2">
        <v>5</v>
      </c>
      <c r="G6153" s="4">
        <v>0.1104319776515976</v>
      </c>
      <c r="H6153" s="4">
        <v>-7.3979595758492667E-2</v>
      </c>
      <c r="I6153" s="4">
        <v>-5.3156636521518141E-2</v>
      </c>
    </row>
    <row r="6154" spans="1:9" x14ac:dyDescent="0.25">
      <c r="A6154" t="s">
        <v>6357</v>
      </c>
      <c r="B6154" s="3">
        <v>85.522682189941406</v>
      </c>
      <c r="C6154" s="3">
        <v>25.20000076293945</v>
      </c>
      <c r="D6154" s="4">
        <v>-3.6197089655506391E-3</v>
      </c>
      <c r="E6154" s="4">
        <v>3.3634193207538583E-2</v>
      </c>
      <c r="F6154" s="2">
        <v>5</v>
      </c>
      <c r="G6154" s="4">
        <v>9.0642599477485986E-2</v>
      </c>
      <c r="H6154" s="4">
        <v>-9.3005823969178336E-2</v>
      </c>
      <c r="I6154" s="4">
        <v>-7.2610698041977284E-2</v>
      </c>
    </row>
    <row r="6155" spans="1:9" x14ac:dyDescent="0.25">
      <c r="A6155" t="s">
        <v>6358</v>
      </c>
      <c r="B6155" s="3">
        <v>85.8333740234375</v>
      </c>
      <c r="C6155" s="3">
        <v>24.379999160766602</v>
      </c>
      <c r="D6155" s="4">
        <v>-2.0137503938923999E-2</v>
      </c>
      <c r="E6155" s="4">
        <v>2.0510664865503569E-2</v>
      </c>
      <c r="F6155" s="2">
        <v>5</v>
      </c>
      <c r="G6155" s="4">
        <v>9.0193488269691313E-2</v>
      </c>
      <c r="H6155" s="4">
        <v>-8.9710842143240765E-2</v>
      </c>
      <c r="I6155" s="4">
        <v>-6.9241623602168789E-2</v>
      </c>
    </row>
    <row r="6156" spans="1:9" x14ac:dyDescent="0.25">
      <c r="A6156" t="s">
        <v>6359</v>
      </c>
      <c r="B6156" s="3">
        <v>87.597366333007813</v>
      </c>
      <c r="C6156" s="3">
        <v>23.889999389648441</v>
      </c>
      <c r="D6156" s="4">
        <v>1.180870393129374E-2</v>
      </c>
      <c r="E6156" s="4">
        <v>-7.6179473093846317E-2</v>
      </c>
      <c r="F6156" s="2">
        <v>4</v>
      </c>
      <c r="G6156" s="4">
        <v>0.1020490043698745</v>
      </c>
      <c r="H6156" s="4">
        <v>-7.1003164713409062E-2</v>
      </c>
      <c r="I6156" s="4">
        <v>-5.0113275955184673E-2</v>
      </c>
    </row>
    <row r="6157" spans="1:9" x14ac:dyDescent="0.25">
      <c r="A6157" t="s">
        <v>6360</v>
      </c>
      <c r="B6157" s="3">
        <v>86.575027465820313</v>
      </c>
      <c r="C6157" s="3">
        <v>25.860000610351559</v>
      </c>
      <c r="D6157" s="4">
        <v>-2.5409465801735638E-3</v>
      </c>
      <c r="E6157" s="4">
        <v>-5.3845919095553141E-3</v>
      </c>
      <c r="F6157" s="2">
        <v>5</v>
      </c>
      <c r="G6157" s="4">
        <v>6.9966921018344674E-2</v>
      </c>
      <c r="H6157" s="4">
        <v>-8.1845380774987042E-2</v>
      </c>
      <c r="I6157" s="4">
        <v>-6.1199295524822062E-2</v>
      </c>
    </row>
    <row r="6158" spans="1:9" x14ac:dyDescent="0.25">
      <c r="A6158" t="s">
        <v>6361</v>
      </c>
      <c r="B6158" s="3">
        <v>86.795570373535156</v>
      </c>
      <c r="C6158" s="3">
        <v>26</v>
      </c>
      <c r="D6158" s="4">
        <v>-2.146874101695273E-2</v>
      </c>
      <c r="E6158" s="4">
        <v>0.12214069548500039</v>
      </c>
      <c r="F6158" s="2">
        <v>5</v>
      </c>
      <c r="G6158" s="4">
        <v>7.2166880946694878E-2</v>
      </c>
      <c r="H6158" s="4">
        <v>-7.9506455851912183E-2</v>
      </c>
      <c r="I6158" s="4">
        <v>-5.8807776362885478E-2</v>
      </c>
    </row>
    <row r="6159" spans="1:9" x14ac:dyDescent="0.25">
      <c r="A6159" t="s">
        <v>6362</v>
      </c>
      <c r="B6159" s="3">
        <v>88.699844360351563</v>
      </c>
      <c r="C6159" s="3">
        <v>23.170000076293949</v>
      </c>
      <c r="D6159" s="4">
        <v>-5.1706701060788562E-3</v>
      </c>
      <c r="E6159" s="4">
        <v>-1.4461937442697409E-2</v>
      </c>
      <c r="F6159" s="2">
        <v>4</v>
      </c>
      <c r="G6159" s="4">
        <v>0.12490104197407099</v>
      </c>
      <c r="H6159" s="4">
        <v>-5.9311048371899711E-2</v>
      </c>
      <c r="I6159" s="4">
        <v>-3.8158244821670628E-2</v>
      </c>
    </row>
    <row r="6160" spans="1:9" x14ac:dyDescent="0.25">
      <c r="A6160" t="s">
        <v>6363</v>
      </c>
      <c r="B6160" s="3">
        <v>89.160865783691406</v>
      </c>
      <c r="C6160" s="3">
        <v>23.510000228881839</v>
      </c>
      <c r="D6160" s="4">
        <v>-1.47303652670262E-2</v>
      </c>
      <c r="E6160" s="4">
        <v>2.5741716868409759E-2</v>
      </c>
      <c r="F6160" s="2">
        <v>4</v>
      </c>
      <c r="G6160" s="4">
        <v>0.13560313520521469</v>
      </c>
      <c r="H6160" s="4">
        <v>-5.4421775312549103E-2</v>
      </c>
      <c r="I6160" s="4">
        <v>-3.3159029116189398E-2</v>
      </c>
    </row>
    <row r="6161" spans="1:9" x14ac:dyDescent="0.25">
      <c r="A6161" t="s">
        <v>6364</v>
      </c>
      <c r="B6161" s="3">
        <v>90.493873596191406</v>
      </c>
      <c r="C6161" s="3">
        <v>22.920000076293949</v>
      </c>
      <c r="D6161" s="4">
        <v>1.1312841421729841E-2</v>
      </c>
      <c r="E6161" s="4">
        <v>-5.9885116272774597E-2</v>
      </c>
      <c r="F6161" s="2">
        <v>4</v>
      </c>
      <c r="G6161" s="4">
        <v>0.1616769452156879</v>
      </c>
      <c r="H6161" s="4">
        <v>-4.0284820161214041E-2</v>
      </c>
      <c r="I6161" s="4">
        <v>-1.8704183301211489E-2</v>
      </c>
    </row>
    <row r="6162" spans="1:9" x14ac:dyDescent="0.25">
      <c r="A6162" t="s">
        <v>6365</v>
      </c>
      <c r="B6162" s="3">
        <v>89.481582641601563</v>
      </c>
      <c r="C6162" s="3">
        <v>24.379999160766602</v>
      </c>
      <c r="D6162" s="4">
        <v>5.8579487102521366E-3</v>
      </c>
      <c r="E6162" s="4">
        <v>-1.638039123766255E-3</v>
      </c>
      <c r="F6162" s="2">
        <v>5</v>
      </c>
      <c r="G6162" s="4">
        <v>0.1475142782169796</v>
      </c>
      <c r="H6162" s="4">
        <v>-5.1020475039559983E-2</v>
      </c>
      <c r="I6162" s="4">
        <v>-2.968124549940698E-2</v>
      </c>
    </row>
    <row r="6163" spans="1:9" x14ac:dyDescent="0.25">
      <c r="A6163" t="s">
        <v>6366</v>
      </c>
      <c r="B6163" s="3">
        <v>88.960456848144531</v>
      </c>
      <c r="C6163" s="3">
        <v>24.420000076293949</v>
      </c>
      <c r="D6163" s="4">
        <v>-2.0308956329055938E-2</v>
      </c>
      <c r="E6163" s="4">
        <v>5.8517572575980559E-2</v>
      </c>
      <c r="F6163" s="2">
        <v>5</v>
      </c>
      <c r="G6163" s="4">
        <v>0.13391016415123699</v>
      </c>
      <c r="H6163" s="4">
        <v>-5.6547173308859063E-2</v>
      </c>
      <c r="I6163" s="4">
        <v>-3.5332219877795668E-2</v>
      </c>
    </row>
    <row r="6164" spans="1:9" x14ac:dyDescent="0.25">
      <c r="A6164" t="s">
        <v>6367</v>
      </c>
      <c r="B6164" s="3">
        <v>90.804603576660156</v>
      </c>
      <c r="C6164" s="3">
        <v>23.069999694824219</v>
      </c>
      <c r="D6164" s="4">
        <v>1.9907740960107829E-3</v>
      </c>
      <c r="E6164" s="4">
        <v>7.4235842413021844E-3</v>
      </c>
      <c r="F6164" s="2">
        <v>4</v>
      </c>
      <c r="G6164" s="4">
        <v>0.1435407259415451</v>
      </c>
      <c r="H6164" s="4">
        <v>-3.6989433774975662E-2</v>
      </c>
      <c r="I6164" s="4">
        <v>-1.533469520395625E-2</v>
      </c>
    </row>
    <row r="6165" spans="1:9" x14ac:dyDescent="0.25">
      <c r="A6165" t="s">
        <v>6368</v>
      </c>
      <c r="B6165" s="3">
        <v>90.624191284179688</v>
      </c>
      <c r="C6165" s="3">
        <v>22.89999961853027</v>
      </c>
      <c r="D6165" s="4">
        <v>-2.100452932854591E-2</v>
      </c>
      <c r="E6165" s="4">
        <v>7.7647040872012907E-2</v>
      </c>
      <c r="F6165" s="2">
        <v>4</v>
      </c>
      <c r="G6165" s="4">
        <v>0.1675114320503148</v>
      </c>
      <c r="H6165" s="4">
        <v>-3.8902761261603518E-2</v>
      </c>
      <c r="I6165" s="4">
        <v>-1.7291046732039961E-2</v>
      </c>
    </row>
    <row r="6166" spans="1:9" x14ac:dyDescent="0.25">
      <c r="A6166" t="s">
        <v>6369</v>
      </c>
      <c r="B6166" s="3">
        <v>92.568550109863281</v>
      </c>
      <c r="C6166" s="3">
        <v>21.25</v>
      </c>
      <c r="D6166" s="4">
        <v>1.360823595094196E-2</v>
      </c>
      <c r="E6166" s="4">
        <v>-6.7573534605613217E-2</v>
      </c>
      <c r="F6166" s="2">
        <v>4</v>
      </c>
      <c r="G6166" s="4">
        <v>0.20022686618307989</v>
      </c>
      <c r="H6166" s="4">
        <v>-1.8282241817504929E-2</v>
      </c>
      <c r="I6166" s="4">
        <v>3.7931560540918059E-3</v>
      </c>
    </row>
    <row r="6167" spans="1:9" x14ac:dyDescent="0.25">
      <c r="A6167" t="s">
        <v>6370</v>
      </c>
      <c r="B6167" s="3">
        <v>91.325767517089844</v>
      </c>
      <c r="C6167" s="3">
        <v>22.79000091552734</v>
      </c>
      <c r="D6167" s="4">
        <v>-1.533369022692632E-3</v>
      </c>
      <c r="E6167" s="4">
        <v>5.803156670708054E-2</v>
      </c>
      <c r="F6167" s="2">
        <v>4</v>
      </c>
      <c r="G6167" s="4">
        <v>0.1576210679908723</v>
      </c>
      <c r="H6167" s="4">
        <v>-3.1462330945375649E-2</v>
      </c>
      <c r="I6167" s="4">
        <v>-9.6833071681209359E-3</v>
      </c>
    </row>
    <row r="6168" spans="1:9" x14ac:dyDescent="0.25">
      <c r="A6168" t="s">
        <v>6371</v>
      </c>
      <c r="B6168" s="3">
        <v>91.466018676757813</v>
      </c>
      <c r="C6168" s="3">
        <v>21.54000091552734</v>
      </c>
      <c r="D6168" s="4">
        <v>-4.1469255825261619E-3</v>
      </c>
      <c r="E6168" s="4">
        <v>-2.1353898612765709E-2</v>
      </c>
      <c r="F6168" s="2">
        <v>4</v>
      </c>
      <c r="G6168" s="4">
        <v>0.16173527015409131</v>
      </c>
      <c r="H6168" s="4">
        <v>-2.9974924543435529E-2</v>
      </c>
      <c r="I6168" s="4">
        <v>-8.1624541998475131E-3</v>
      </c>
    </row>
    <row r="6169" spans="1:9" x14ac:dyDescent="0.25">
      <c r="A6169" t="s">
        <v>6372</v>
      </c>
      <c r="B6169" s="3">
        <v>91.846900939941406</v>
      </c>
      <c r="C6169" s="3">
        <v>22.010000228881839</v>
      </c>
      <c r="D6169" s="4">
        <v>1.5063869420157919E-2</v>
      </c>
      <c r="E6169" s="4">
        <v>-4.8010405279395603E-2</v>
      </c>
      <c r="F6169" s="2">
        <v>4</v>
      </c>
      <c r="G6169" s="4">
        <v>0.15321027947722651</v>
      </c>
      <c r="H6169" s="4">
        <v>-2.593555176401641E-2</v>
      </c>
      <c r="I6169" s="4">
        <v>-4.0322500582429246E-3</v>
      </c>
    </row>
    <row r="6170" spans="1:9" x14ac:dyDescent="0.25">
      <c r="A6170" t="s">
        <v>6373</v>
      </c>
      <c r="B6170" s="3">
        <v>90.483863830566406</v>
      </c>
      <c r="C6170" s="3">
        <v>23.120000839233398</v>
      </c>
      <c r="D6170" s="4">
        <v>8.8730328412767179E-4</v>
      </c>
      <c r="E6170" s="4">
        <v>-1.4072490958191739E-2</v>
      </c>
      <c r="F6170" s="2">
        <v>4</v>
      </c>
      <c r="G6170" s="4">
        <v>0.1190981352517817</v>
      </c>
      <c r="H6170" s="4">
        <v>-4.0390976784145272E-2</v>
      </c>
      <c r="I6170" s="4">
        <v>-1.881272701520675E-2</v>
      </c>
    </row>
    <row r="6171" spans="1:9" x14ac:dyDescent="0.25">
      <c r="A6171" t="s">
        <v>6374</v>
      </c>
      <c r="B6171" s="3">
        <v>90.403648376464844</v>
      </c>
      <c r="C6171" s="3">
        <v>23.45000076293945</v>
      </c>
      <c r="D6171" s="4">
        <v>9.8518918061150096E-3</v>
      </c>
      <c r="E6171" s="4">
        <v>-6.0120238642560997E-2</v>
      </c>
      <c r="F6171" s="2">
        <v>4</v>
      </c>
      <c r="G6171" s="4">
        <v>0.1294650252832148</v>
      </c>
      <c r="H6171" s="4">
        <v>-4.1241686184678383E-2</v>
      </c>
      <c r="I6171" s="4">
        <v>-1.9682565893976659E-2</v>
      </c>
    </row>
    <row r="6172" spans="1:9" x14ac:dyDescent="0.25">
      <c r="A6172" t="s">
        <v>6375</v>
      </c>
      <c r="B6172" s="3">
        <v>89.521690368652344</v>
      </c>
      <c r="C6172" s="3">
        <v>24.95000076293945</v>
      </c>
      <c r="D6172" s="4">
        <v>2.7139237492400659E-2</v>
      </c>
      <c r="E6172" s="4">
        <v>-4.5524049521601377E-2</v>
      </c>
      <c r="F6172" s="2">
        <v>5</v>
      </c>
      <c r="G6172" s="4">
        <v>0.11156048627249041</v>
      </c>
      <c r="H6172" s="4">
        <v>-5.0595120339293358E-2</v>
      </c>
      <c r="I6172" s="4">
        <v>-2.924632606002198E-2</v>
      </c>
    </row>
    <row r="6173" spans="1:9" x14ac:dyDescent="0.25">
      <c r="A6173" t="s">
        <v>6376</v>
      </c>
      <c r="B6173" s="3">
        <v>87.156333923339844</v>
      </c>
      <c r="C6173" s="3">
        <v>26.139999389648441</v>
      </c>
      <c r="D6173" s="4">
        <v>-3.119469045311107E-2</v>
      </c>
      <c r="E6173" s="4">
        <v>0.11045022824982539</v>
      </c>
      <c r="F6173" s="2">
        <v>5</v>
      </c>
      <c r="G6173" s="4">
        <v>7.5832566199166118E-2</v>
      </c>
      <c r="H6173" s="4">
        <v>-7.5680448175137749E-2</v>
      </c>
      <c r="I6173" s="4">
        <v>-5.4895735158632657E-2</v>
      </c>
    </row>
    <row r="6174" spans="1:9" x14ac:dyDescent="0.25">
      <c r="A6174" t="s">
        <v>6377</v>
      </c>
      <c r="B6174" s="3">
        <v>89.962692260742188</v>
      </c>
      <c r="C6174" s="3">
        <v>23.54000091552734</v>
      </c>
      <c r="D6174" s="4">
        <v>-3.9945498227408338E-3</v>
      </c>
      <c r="E6174" s="4">
        <v>2.2145037502216521E-2</v>
      </c>
      <c r="F6174" s="2">
        <v>4</v>
      </c>
      <c r="G6174" s="4">
        <v>0.1189650579814296</v>
      </c>
      <c r="H6174" s="4">
        <v>-4.591816052580544E-2</v>
      </c>
      <c r="I6174" s="4">
        <v>-2.446419778253139E-2</v>
      </c>
    </row>
    <row r="6175" spans="1:9" x14ac:dyDescent="0.25">
      <c r="A6175" t="s">
        <v>6378</v>
      </c>
      <c r="B6175" s="3">
        <v>90.323493957519531</v>
      </c>
      <c r="C6175" s="3">
        <v>23.030000686645511</v>
      </c>
      <c r="D6175" s="4">
        <v>-7.9259460684721894E-3</v>
      </c>
      <c r="E6175" s="4">
        <v>4.344147994341796E-4</v>
      </c>
      <c r="F6175" s="2">
        <v>4</v>
      </c>
      <c r="G6175" s="4">
        <v>0.1423321138943292</v>
      </c>
      <c r="H6175" s="4">
        <v>-4.2091748288730191E-2</v>
      </c>
      <c r="I6175" s="4">
        <v>-2.055174292083195E-2</v>
      </c>
    </row>
    <row r="6176" spans="1:9" x14ac:dyDescent="0.25">
      <c r="A6176" t="s">
        <v>6379</v>
      </c>
      <c r="B6176" s="3">
        <v>91.045112609863281</v>
      </c>
      <c r="C6176" s="3">
        <v>23.020000457763668</v>
      </c>
      <c r="D6176" s="4">
        <v>1.135576139714045E-2</v>
      </c>
      <c r="E6176" s="4">
        <v>-4.3622735786171603E-2</v>
      </c>
      <c r="F6176" s="2">
        <v>4</v>
      </c>
      <c r="G6176" s="4">
        <v>0.1380428523718491</v>
      </c>
      <c r="H6176" s="4">
        <v>-3.4438761990459373E-2</v>
      </c>
      <c r="I6176" s="4">
        <v>-1.2726667734454409E-2</v>
      </c>
    </row>
    <row r="6177" spans="1:9" x14ac:dyDescent="0.25">
      <c r="A6177" t="s">
        <v>6380</v>
      </c>
      <c r="B6177" s="3">
        <v>90.022834777832031</v>
      </c>
      <c r="C6177" s="3">
        <v>24.069999694824219</v>
      </c>
      <c r="D6177" s="4">
        <v>-2.834245771495136E-2</v>
      </c>
      <c r="E6177" s="4">
        <v>0.15609990622660491</v>
      </c>
      <c r="F6177" s="2">
        <v>4</v>
      </c>
      <c r="G6177" s="4">
        <v>0.14571349533086339</v>
      </c>
      <c r="H6177" s="4">
        <v>-4.5280330755556042E-2</v>
      </c>
      <c r="I6177" s="4">
        <v>-2.3812025452177199E-2</v>
      </c>
    </row>
    <row r="6178" spans="1:9" x14ac:dyDescent="0.25">
      <c r="A6178" t="s">
        <v>6381</v>
      </c>
      <c r="B6178" s="3">
        <v>92.648727416992188</v>
      </c>
      <c r="C6178" s="3">
        <v>20.819999694824219</v>
      </c>
      <c r="D6178" s="4">
        <v>-2.1590101306260272E-3</v>
      </c>
      <c r="E6178" s="4">
        <v>-4.2758634720725608E-2</v>
      </c>
      <c r="F6178" s="2">
        <v>4</v>
      </c>
      <c r="G6178" s="4">
        <v>0.19115818421280051</v>
      </c>
      <c r="H6178" s="4">
        <v>-1.743193697727274E-2</v>
      </c>
      <c r="I6178" s="4">
        <v>4.6625812754150786E-3</v>
      </c>
    </row>
    <row r="6179" spans="1:9" x14ac:dyDescent="0.25">
      <c r="A6179" t="s">
        <v>6382</v>
      </c>
      <c r="B6179" s="3">
        <v>92.849189758300781</v>
      </c>
      <c r="C6179" s="3">
        <v>21.75</v>
      </c>
      <c r="D6179" s="4">
        <v>-1.530597259654165E-2</v>
      </c>
      <c r="E6179" s="4">
        <v>1.381247126792662E-3</v>
      </c>
      <c r="F6179" s="2">
        <v>4</v>
      </c>
      <c r="G6179" s="4">
        <v>0.19100341889459169</v>
      </c>
      <c r="H6179" s="4">
        <v>-1.530597259654165E-2</v>
      </c>
      <c r="I6179" s="4">
        <v>6.8363511574465194E-3</v>
      </c>
    </row>
    <row r="6180" spans="1:9" x14ac:dyDescent="0.25">
      <c r="A6180" t="s">
        <v>6383</v>
      </c>
      <c r="B6180" s="3">
        <v>94.292427062988281</v>
      </c>
      <c r="C6180" s="3">
        <v>21.719999313354489</v>
      </c>
      <c r="D6180" s="4">
        <v>8.1440498392357785E-3</v>
      </c>
      <c r="E6180" s="4">
        <v>1.023252620253445E-2</v>
      </c>
      <c r="F6180" s="2">
        <v>4</v>
      </c>
      <c r="G6180" s="4">
        <v>0.17746583027457241</v>
      </c>
      <c r="H6180" s="4">
        <v>0</v>
      </c>
      <c r="I6180" s="4">
        <v>2.24865015302016E-2</v>
      </c>
    </row>
    <row r="6181" spans="1:9" x14ac:dyDescent="0.25">
      <c r="A6181" t="s">
        <v>6384</v>
      </c>
      <c r="B6181" s="3">
        <v>93.530708312988281</v>
      </c>
      <c r="C6181" s="3">
        <v>21.5</v>
      </c>
      <c r="D6181" s="4">
        <v>-7.8672157771946249E-3</v>
      </c>
      <c r="E6181" s="4">
        <v>9.3591056300546871E-2</v>
      </c>
      <c r="F6181" s="2">
        <v>4</v>
      </c>
      <c r="G6181" s="4">
        <v>0.17728341041837961</v>
      </c>
      <c r="H6181" s="4">
        <v>-7.8672157771946249E-3</v>
      </c>
      <c r="I6181" s="4">
        <v>1.4226589635928599E-2</v>
      </c>
    </row>
    <row r="6182" spans="1:9" x14ac:dyDescent="0.25">
      <c r="A6182" t="s">
        <v>6385</v>
      </c>
      <c r="B6182" s="3">
        <v>94.272369384765625</v>
      </c>
      <c r="C6182" s="3">
        <v>19.659999847412109</v>
      </c>
      <c r="D6182" s="4">
        <v>1.357745330017868E-2</v>
      </c>
      <c r="E6182" s="4">
        <v>-9.4426500392012391E-2</v>
      </c>
      <c r="F6182" s="2">
        <v>4</v>
      </c>
      <c r="G6182" s="4">
        <v>0.19437066367125169</v>
      </c>
      <c r="H6182" s="4">
        <v>0</v>
      </c>
      <c r="I6182" s="4">
        <v>2.2269000444764538E-2</v>
      </c>
    </row>
    <row r="6183" spans="1:9" x14ac:dyDescent="0.25">
      <c r="A6183" t="s">
        <v>6386</v>
      </c>
      <c r="B6183" s="3">
        <v>93.009536743164063</v>
      </c>
      <c r="C6183" s="3">
        <v>21.70999908447266</v>
      </c>
      <c r="D6183" s="4">
        <v>1.354292561612858E-2</v>
      </c>
      <c r="E6183" s="4">
        <v>-4.9474652389054352E-2</v>
      </c>
      <c r="F6183" s="2">
        <v>4</v>
      </c>
      <c r="G6183" s="4">
        <v>0.2090534114181721</v>
      </c>
      <c r="H6183" s="4">
        <v>-1.276591402724858E-2</v>
      </c>
      <c r="I6183" s="4">
        <v>8.5751188686038482E-3</v>
      </c>
    </row>
    <row r="6184" spans="1:9" x14ac:dyDescent="0.25">
      <c r="A6184" t="s">
        <v>6387</v>
      </c>
      <c r="B6184" s="3">
        <v>91.766746520996094</v>
      </c>
      <c r="C6184" s="3">
        <v>22.840000152587891</v>
      </c>
      <c r="D6184" s="4">
        <v>-9.9482982509051521E-3</v>
      </c>
      <c r="E6184" s="4">
        <v>1.511111789279518E-2</v>
      </c>
      <c r="F6184" s="2">
        <v>4</v>
      </c>
      <c r="G6184" s="4">
        <v>0.1720494671377841</v>
      </c>
      <c r="H6184" s="4">
        <v>-2.5957301835424551E-2</v>
      </c>
      <c r="I6184" s="4">
        <v>-4.90142708509822E-3</v>
      </c>
    </row>
    <row r="6185" spans="1:9" x14ac:dyDescent="0.25">
      <c r="A6185" t="s">
        <v>6388</v>
      </c>
      <c r="B6185" s="3">
        <v>92.6888427734375</v>
      </c>
      <c r="C6185" s="3">
        <v>22.5</v>
      </c>
      <c r="D6185" s="4">
        <v>-1.1965558670469671E-2</v>
      </c>
      <c r="E6185" s="4">
        <v>3.638880464496963E-2</v>
      </c>
      <c r="F6185" s="2">
        <v>4</v>
      </c>
      <c r="G6185" s="4">
        <v>0.17548995228921771</v>
      </c>
      <c r="H6185" s="4">
        <v>-1.6169866236517619E-2</v>
      </c>
      <c r="I6185" s="4">
        <v>5.097583446289411E-3</v>
      </c>
    </row>
    <row r="6186" spans="1:9" x14ac:dyDescent="0.25">
      <c r="A6186" t="s">
        <v>6389</v>
      </c>
      <c r="B6186" s="3">
        <v>93.811347961425781</v>
      </c>
      <c r="C6186" s="3">
        <v>21.70999908447266</v>
      </c>
      <c r="D6186" s="4">
        <v>3.4303886770079561E-3</v>
      </c>
      <c r="E6186" s="4">
        <v>-4.6041570893085032E-4</v>
      </c>
      <c r="F6186" s="2">
        <v>4</v>
      </c>
      <c r="G6186" s="4">
        <v>0.16827603374649461</v>
      </c>
      <c r="H6186" s="4">
        <v>-4.2552236948243394E-3</v>
      </c>
      <c r="I6186" s="4">
        <v>3.1957076234315977E-2</v>
      </c>
    </row>
    <row r="6187" spans="1:9" x14ac:dyDescent="0.25">
      <c r="A6187" t="s">
        <v>6390</v>
      </c>
      <c r="B6187" s="3">
        <v>93.490638732910156</v>
      </c>
      <c r="C6187" s="3">
        <v>21.719999313354489</v>
      </c>
      <c r="D6187" s="4">
        <v>5.8076312017545373E-2</v>
      </c>
      <c r="E6187" s="4">
        <v>-0.15584921493291659</v>
      </c>
      <c r="F6187" s="2">
        <v>4</v>
      </c>
      <c r="G6187" s="4">
        <v>0.15317506967135741</v>
      </c>
      <c r="H6187" s="4">
        <v>-7.6593378659436384E-3</v>
      </c>
      <c r="I6187" s="4">
        <v>2.8429164473401599E-2</v>
      </c>
    </row>
    <row r="6188" spans="1:9" x14ac:dyDescent="0.25">
      <c r="A6188" t="s">
        <v>6391</v>
      </c>
      <c r="B6188" s="3">
        <v>88.35906982421875</v>
      </c>
      <c r="C6188" s="3">
        <v>25.729999542236332</v>
      </c>
      <c r="D6188" s="4">
        <v>-1.6071773560065949E-2</v>
      </c>
      <c r="E6188" s="4">
        <v>-2.5747834498469849E-2</v>
      </c>
      <c r="F6188" s="2">
        <v>5</v>
      </c>
      <c r="G6188" s="4">
        <v>9.7935580776580711E-2</v>
      </c>
      <c r="H6188" s="4">
        <v>-6.2127513050683418E-2</v>
      </c>
      <c r="I6188" s="4">
        <v>-2.8019857554142269E-2</v>
      </c>
    </row>
    <row r="6189" spans="1:9" x14ac:dyDescent="0.25">
      <c r="A6189" t="s">
        <v>6392</v>
      </c>
      <c r="B6189" s="3">
        <v>89.802352905273438</v>
      </c>
      <c r="C6189" s="3">
        <v>26.409999847412109</v>
      </c>
      <c r="D6189" s="4">
        <v>1.7891746000187061E-3</v>
      </c>
      <c r="E6189" s="4">
        <v>-2.2214008751771371E-2</v>
      </c>
      <c r="F6189" s="2">
        <v>5</v>
      </c>
      <c r="G6189" s="4">
        <v>0.11039673097031311</v>
      </c>
      <c r="H6189" s="4">
        <v>-4.6808027509544159E-2</v>
      </c>
      <c r="I6189" s="4">
        <v>-1.214324751847717E-2</v>
      </c>
    </row>
    <row r="6190" spans="1:9" x14ac:dyDescent="0.25">
      <c r="A6190" t="s">
        <v>6393</v>
      </c>
      <c r="B6190" s="3">
        <v>89.6419677734375</v>
      </c>
      <c r="C6190" s="3">
        <v>27.010000228881839</v>
      </c>
      <c r="D6190" s="4">
        <v>-3.9106267694919428E-2</v>
      </c>
      <c r="E6190" s="4">
        <v>0.1156547397891059</v>
      </c>
      <c r="F6190" s="2">
        <v>5</v>
      </c>
      <c r="G6190" s="4">
        <v>0.13513566257883089</v>
      </c>
      <c r="H6190" s="4">
        <v>-4.8510408518804622E-2</v>
      </c>
      <c r="I6190" s="4">
        <v>-1.390753910278442E-2</v>
      </c>
    </row>
    <row r="6191" spans="1:9" x14ac:dyDescent="0.25">
      <c r="A6191" t="s">
        <v>6394</v>
      </c>
      <c r="B6191" s="3">
        <v>93.290199279785156</v>
      </c>
      <c r="C6191" s="3">
        <v>24.20999908447266</v>
      </c>
      <c r="D6191" s="4">
        <v>-9.7868687324307313E-3</v>
      </c>
      <c r="E6191" s="4">
        <v>-1.7451311518961728E-2</v>
      </c>
      <c r="F6191" s="2">
        <v>4</v>
      </c>
      <c r="G6191" s="4">
        <v>0.19483658679678689</v>
      </c>
      <c r="H6191" s="4">
        <v>-9.7868687324307313E-3</v>
      </c>
      <c r="I6191" s="4">
        <v>2.6224261585811259E-2</v>
      </c>
    </row>
    <row r="6192" spans="1:9" x14ac:dyDescent="0.25">
      <c r="A6192" t="s">
        <v>6395</v>
      </c>
      <c r="B6192" s="3">
        <v>94.212242126464844</v>
      </c>
      <c r="C6192" s="3">
        <v>24.639999389648441</v>
      </c>
      <c r="D6192" s="4">
        <v>1.598360792029796E-3</v>
      </c>
      <c r="E6192" s="4">
        <v>-4.8465605058202188E-3</v>
      </c>
      <c r="F6192" s="2">
        <v>5</v>
      </c>
      <c r="G6192" s="4">
        <v>0.20389312417448319</v>
      </c>
      <c r="H6192" s="4">
        <v>0</v>
      </c>
      <c r="I6192" s="4">
        <v>3.6367049861421467E-2</v>
      </c>
    </row>
    <row r="6193" spans="1:9" x14ac:dyDescent="0.25">
      <c r="A6193" t="s">
        <v>6396</v>
      </c>
      <c r="B6193" s="3">
        <v>94.061897277832031</v>
      </c>
      <c r="C6193" s="3">
        <v>24.760000228881839</v>
      </c>
      <c r="D6193" s="4">
        <v>-1.170429887304314E-3</v>
      </c>
      <c r="E6193" s="4">
        <v>7.2325684939710699E-2</v>
      </c>
      <c r="F6193" s="2">
        <v>5</v>
      </c>
      <c r="G6193" s="4">
        <v>0.20197193935350069</v>
      </c>
      <c r="H6193" s="4">
        <v>-1.170429887304314E-3</v>
      </c>
      <c r="I6193" s="4">
        <v>3.4713204843803691E-2</v>
      </c>
    </row>
    <row r="6194" spans="1:9" x14ac:dyDescent="0.25">
      <c r="A6194" t="s">
        <v>6397</v>
      </c>
      <c r="B6194" s="3">
        <v>94.172119140625</v>
      </c>
      <c r="C6194" s="3">
        <v>23.090000152587891</v>
      </c>
      <c r="D6194" s="4">
        <v>4.2750730954184144E-3</v>
      </c>
      <c r="E6194" s="4">
        <v>5.2242421776491632E-3</v>
      </c>
      <c r="F6194" s="2">
        <v>4</v>
      </c>
      <c r="G6194" s="4">
        <v>0.19370066190939839</v>
      </c>
      <c r="H6194" s="4">
        <v>0</v>
      </c>
      <c r="I6194" s="4">
        <v>3.5925683224475868E-2</v>
      </c>
    </row>
    <row r="6195" spans="1:9" x14ac:dyDescent="0.25">
      <c r="A6195" t="s">
        <v>6398</v>
      </c>
      <c r="B6195" s="3">
        <v>93.771240234375</v>
      </c>
      <c r="C6195" s="3">
        <v>22.969999313354489</v>
      </c>
      <c r="D6195" s="4">
        <v>-6.4112628773083102E-4</v>
      </c>
      <c r="E6195" s="4">
        <v>-4.3346503161055816E-3</v>
      </c>
      <c r="F6195" s="2">
        <v>4</v>
      </c>
      <c r="G6195" s="4">
        <v>0.20743797219945789</v>
      </c>
      <c r="H6195" s="4">
        <v>-2.0269982789514751E-3</v>
      </c>
      <c r="I6195" s="4">
        <v>3.1515877449295182E-2</v>
      </c>
    </row>
    <row r="6196" spans="1:9" x14ac:dyDescent="0.25">
      <c r="A6196" t="s">
        <v>6399</v>
      </c>
      <c r="B6196" s="3">
        <v>93.831398010253906</v>
      </c>
      <c r="C6196" s="3">
        <v>23.069999694824219</v>
      </c>
      <c r="D6196" s="4">
        <v>-1.3867610802039689E-3</v>
      </c>
      <c r="E6196" s="4">
        <v>9.2329487599660531E-2</v>
      </c>
      <c r="F6196" s="2">
        <v>4</v>
      </c>
      <c r="G6196" s="4">
        <v>0.2051349990362776</v>
      </c>
      <c r="H6196" s="4">
        <v>-1.3867610802039689E-3</v>
      </c>
      <c r="I6196" s="4">
        <v>3.2177633663845073E-2</v>
      </c>
    </row>
    <row r="6197" spans="1:9" x14ac:dyDescent="0.25">
      <c r="A6197" t="s">
        <v>6400</v>
      </c>
      <c r="B6197" s="3">
        <v>93.961700439453125</v>
      </c>
      <c r="C6197" s="3">
        <v>21.120000839233398</v>
      </c>
      <c r="D6197" s="4">
        <v>1.592970110961001E-2</v>
      </c>
      <c r="E6197" s="4">
        <v>-5.8403898712390823E-2</v>
      </c>
      <c r="F6197" s="2">
        <v>4</v>
      </c>
      <c r="G6197" s="4">
        <v>0.2016057903051571</v>
      </c>
      <c r="H6197" s="4">
        <v>0</v>
      </c>
      <c r="I6197" s="4">
        <v>3.3611005177896169E-2</v>
      </c>
    </row>
    <row r="6198" spans="1:9" x14ac:dyDescent="0.25">
      <c r="A6198" t="s">
        <v>6401</v>
      </c>
      <c r="B6198" s="3">
        <v>92.488388061523438</v>
      </c>
      <c r="C6198" s="3">
        <v>22.430000305175781</v>
      </c>
      <c r="D6198" s="4">
        <v>2.6079502245659469E-3</v>
      </c>
      <c r="E6198" s="4">
        <v>-1.015002399757714E-2</v>
      </c>
      <c r="F6198" s="2">
        <v>4</v>
      </c>
      <c r="G6198" s="4">
        <v>0.2075711784007348</v>
      </c>
      <c r="H6198" s="4">
        <v>0</v>
      </c>
      <c r="I6198" s="4">
        <v>1.7404062553712629E-2</v>
      </c>
    </row>
    <row r="6199" spans="1:9" x14ac:dyDescent="0.25">
      <c r="A6199" t="s">
        <v>6402</v>
      </c>
      <c r="B6199" s="3">
        <v>92.247810363769531</v>
      </c>
      <c r="C6199" s="3">
        <v>22.659999847412109</v>
      </c>
      <c r="D6199" s="4">
        <v>1.5221557943072121E-2</v>
      </c>
      <c r="E6199" s="4">
        <v>-4.7098435950103879E-2</v>
      </c>
      <c r="F6199" s="2">
        <v>4</v>
      </c>
      <c r="G6199" s="4">
        <v>0.2097554206147296</v>
      </c>
      <c r="H6199" s="4">
        <v>0</v>
      </c>
      <c r="I6199" s="4">
        <v>1.4757625177251651E-2</v>
      </c>
    </row>
    <row r="6200" spans="1:9" x14ac:dyDescent="0.25">
      <c r="A6200" t="s">
        <v>6403</v>
      </c>
      <c r="B6200" s="3">
        <v>90.864707946777344</v>
      </c>
      <c r="C6200" s="3">
        <v>23.780000686645511</v>
      </c>
      <c r="D6200" s="4">
        <v>-7.2273447254128653E-3</v>
      </c>
      <c r="E6200" s="4">
        <v>0.1138173424710964</v>
      </c>
      <c r="F6200" s="2">
        <v>4</v>
      </c>
      <c r="G6200" s="4">
        <v>0.20827227627347339</v>
      </c>
      <c r="H6200" s="4">
        <v>-1.279048418347783E-2</v>
      </c>
      <c r="I6200" s="4">
        <v>-4.5697686597623299E-4</v>
      </c>
    </row>
    <row r="6201" spans="1:9" x14ac:dyDescent="0.25">
      <c r="A6201" t="s">
        <v>6404</v>
      </c>
      <c r="B6201" s="3">
        <v>91.526199340820313</v>
      </c>
      <c r="C6201" s="3">
        <v>21.35000038146973</v>
      </c>
      <c r="D6201" s="4">
        <v>6.4216572248132486E-3</v>
      </c>
      <c r="E6201" s="4">
        <v>-2.555908123424866E-2</v>
      </c>
      <c r="F6201" s="2">
        <v>4</v>
      </c>
      <c r="G6201" s="4">
        <v>0.22223918004727361</v>
      </c>
      <c r="H6201" s="4">
        <v>-5.6036388880253973E-3</v>
      </c>
      <c r="I6201" s="4">
        <v>6.8196558632691584E-3</v>
      </c>
    </row>
    <row r="6202" spans="1:9" x14ac:dyDescent="0.25">
      <c r="A6202" t="s">
        <v>6405</v>
      </c>
      <c r="B6202" s="3">
        <v>90.94219970703125</v>
      </c>
      <c r="C6202" s="3">
        <v>21.909999847412109</v>
      </c>
      <c r="D6202" s="4">
        <v>4.4174232394347257E-3</v>
      </c>
      <c r="E6202" s="4">
        <v>-5.447155492198541E-3</v>
      </c>
      <c r="F6202" s="2">
        <v>4</v>
      </c>
      <c r="G6202" s="4">
        <v>0.23381798394770589</v>
      </c>
      <c r="H6202" s="4">
        <v>-1.1948566514355609E-2</v>
      </c>
      <c r="I6202" s="4">
        <v>3.9545913544181133E-4</v>
      </c>
    </row>
    <row r="6203" spans="1:9" x14ac:dyDescent="0.25">
      <c r="A6203" t="s">
        <v>6406</v>
      </c>
      <c r="B6203" s="3">
        <v>90.542236328125</v>
      </c>
      <c r="C6203" s="3">
        <v>22.030000686645511</v>
      </c>
      <c r="D6203" s="4">
        <v>5.3287484726354251E-3</v>
      </c>
      <c r="E6203" s="4">
        <v>-4.4666036563361322E-2</v>
      </c>
      <c r="F6203" s="2">
        <v>4</v>
      </c>
      <c r="G6203" s="4">
        <v>0.22674728413761461</v>
      </c>
      <c r="H6203" s="4">
        <v>-1.629401220560955E-2</v>
      </c>
      <c r="I6203" s="4">
        <v>-4.0042755242351014E-3</v>
      </c>
    </row>
    <row r="6204" spans="1:9" x14ac:dyDescent="0.25">
      <c r="A6204" t="s">
        <v>6407</v>
      </c>
      <c r="B6204" s="3">
        <v>90.06231689453125</v>
      </c>
      <c r="C6204" s="3">
        <v>23.059999465942379</v>
      </c>
      <c r="D6204" s="4">
        <v>-9.6751872654776694E-3</v>
      </c>
      <c r="E6204" s="4">
        <v>6.169429995165765E-2</v>
      </c>
      <c r="F6204" s="2">
        <v>4</v>
      </c>
      <c r="G6204" s="4">
        <v>0.25175685947160181</v>
      </c>
      <c r="H6204" s="4">
        <v>-2.150814916125288E-2</v>
      </c>
      <c r="I6204" s="4">
        <v>-9.283554271227179E-3</v>
      </c>
    </row>
    <row r="6205" spans="1:9" x14ac:dyDescent="0.25">
      <c r="A6205" t="s">
        <v>6408</v>
      </c>
      <c r="B6205" s="3">
        <v>90.94219970703125</v>
      </c>
      <c r="C6205" s="3">
        <v>21.719999313354489</v>
      </c>
      <c r="D6205" s="4">
        <v>1.761995325661569E-3</v>
      </c>
      <c r="E6205" s="4">
        <v>1.117317394007622E-2</v>
      </c>
      <c r="F6205" s="2">
        <v>4</v>
      </c>
      <c r="G6205" s="4">
        <v>0.22756367973664179</v>
      </c>
      <c r="H6205" s="4">
        <v>-1.1948566514355609E-2</v>
      </c>
      <c r="I6205" s="4">
        <v>3.9545913544181133E-4</v>
      </c>
    </row>
    <row r="6206" spans="1:9" x14ac:dyDescent="0.25">
      <c r="A6206" t="s">
        <v>6409</v>
      </c>
      <c r="B6206" s="3">
        <v>90.782241821289063</v>
      </c>
      <c r="C6206" s="3">
        <v>21.479999542236332</v>
      </c>
      <c r="D6206" s="4">
        <v>3.3155169583283239E-3</v>
      </c>
      <c r="E6206" s="4">
        <v>1.368565365124041E-2</v>
      </c>
      <c r="F6206" s="2">
        <v>4</v>
      </c>
      <c r="G6206" s="4">
        <v>0.22786156824382611</v>
      </c>
      <c r="H6206" s="4">
        <v>-1.368644638546102E-2</v>
      </c>
      <c r="I6206" s="4">
        <v>-1.3641325949639289E-3</v>
      </c>
    </row>
    <row r="6207" spans="1:9" x14ac:dyDescent="0.25">
      <c r="A6207" t="s">
        <v>6410</v>
      </c>
      <c r="B6207" s="3">
        <v>90.482246398925781</v>
      </c>
      <c r="C6207" s="3">
        <v>21.190000534057621</v>
      </c>
      <c r="D6207" s="4">
        <v>4.8855154579339199E-3</v>
      </c>
      <c r="E6207" s="4">
        <v>-2.8235042796415089E-3</v>
      </c>
      <c r="F6207" s="2">
        <v>4</v>
      </c>
      <c r="G6207" s="4">
        <v>0.20591141890790571</v>
      </c>
      <c r="H6207" s="4">
        <v>-1.6945779325065021E-2</v>
      </c>
      <c r="I6207" s="4">
        <v>-4.6641853676091527E-3</v>
      </c>
    </row>
    <row r="6208" spans="1:9" x14ac:dyDescent="0.25">
      <c r="A6208" t="s">
        <v>6411</v>
      </c>
      <c r="B6208" s="3">
        <v>90.042343139648438</v>
      </c>
      <c r="C6208" s="3">
        <v>21.25</v>
      </c>
      <c r="D6208" s="4">
        <v>-6.3987856577287783E-3</v>
      </c>
      <c r="E6208" s="4">
        <v>7.5865266123515962E-3</v>
      </c>
      <c r="F6208" s="2">
        <v>4</v>
      </c>
      <c r="G6208" s="4">
        <v>0.20226541189404409</v>
      </c>
      <c r="H6208" s="4">
        <v>-2.1725156196574561E-2</v>
      </c>
      <c r="I6208" s="4">
        <v>-9.5032724411310276E-3</v>
      </c>
    </row>
    <row r="6209" spans="1:9" x14ac:dyDescent="0.25">
      <c r="A6209" t="s">
        <v>6412</v>
      </c>
      <c r="B6209" s="3">
        <v>90.622215270996094</v>
      </c>
      <c r="C6209" s="3">
        <v>21.090000152587891</v>
      </c>
      <c r="D6209" s="4">
        <v>-8.0980314920848784E-3</v>
      </c>
      <c r="E6209" s="4">
        <v>2.4781352321307178E-2</v>
      </c>
      <c r="F6209" s="2">
        <v>4</v>
      </c>
      <c r="G6209" s="4">
        <v>0.20460350275111841</v>
      </c>
      <c r="H6209" s="4">
        <v>-1.542507227005685E-2</v>
      </c>
      <c r="I6209" s="4">
        <v>-3.124479659032287E-3</v>
      </c>
    </row>
    <row r="6210" spans="1:9" x14ac:dyDescent="0.25">
      <c r="A6210" t="s">
        <v>6413</v>
      </c>
      <c r="B6210" s="3">
        <v>91.362068176269531</v>
      </c>
      <c r="C6210" s="3">
        <v>20.579999923706051</v>
      </c>
      <c r="D6210" s="4">
        <v>-7.3868598012702957E-3</v>
      </c>
      <c r="E6210" s="4">
        <v>6.5217404181397987E-2</v>
      </c>
      <c r="F6210" s="2">
        <v>4</v>
      </c>
      <c r="G6210" s="4">
        <v>0.22020874062121251</v>
      </c>
      <c r="H6210" s="4">
        <v>-7.3868598012702957E-3</v>
      </c>
      <c r="I6210" s="4">
        <v>5.0141566313595121E-3</v>
      </c>
    </row>
    <row r="6211" spans="1:9" x14ac:dyDescent="0.25">
      <c r="A6211" t="s">
        <v>6414</v>
      </c>
      <c r="B6211" s="3">
        <v>92.041969299316406</v>
      </c>
      <c r="C6211" s="3">
        <v>19.319999694824219</v>
      </c>
      <c r="D6211" s="4">
        <v>1.8363011925967451E-2</v>
      </c>
      <c r="E6211" s="4">
        <v>-0.1125402256050816</v>
      </c>
      <c r="F6211" s="2">
        <v>3</v>
      </c>
      <c r="G6211" s="4">
        <v>0.26159530964136829</v>
      </c>
      <c r="H6211" s="4">
        <v>0</v>
      </c>
      <c r="I6211" s="4">
        <v>1.2493302708190161E-2</v>
      </c>
    </row>
    <row r="6212" spans="1:9" x14ac:dyDescent="0.25">
      <c r="A6212" t="s">
        <v>6415</v>
      </c>
      <c r="B6212" s="3">
        <v>90.382278442382813</v>
      </c>
      <c r="C6212" s="3">
        <v>21.770000457763668</v>
      </c>
      <c r="D6212" s="4">
        <v>6.0097746092500071E-3</v>
      </c>
      <c r="E6212" s="4">
        <v>-2.0692716776654518E-2</v>
      </c>
      <c r="F6212" s="2">
        <v>4</v>
      </c>
      <c r="G6212" s="4">
        <v>0.21838082256898211</v>
      </c>
      <c r="H6212" s="4">
        <v>-9.6406868904765908E-3</v>
      </c>
      <c r="I6212" s="4">
        <v>-5.763867254640731E-3</v>
      </c>
    </row>
    <row r="6213" spans="1:9" x14ac:dyDescent="0.25">
      <c r="A6213" t="s">
        <v>6416</v>
      </c>
      <c r="B6213" s="3">
        <v>89.84234619140625</v>
      </c>
      <c r="C6213" s="3">
        <v>22.229999542236332</v>
      </c>
      <c r="D6213" s="4">
        <v>8.0769834947929109E-3</v>
      </c>
      <c r="E6213" s="4">
        <v>-8.064519182499974E-2</v>
      </c>
      <c r="F6213" s="2">
        <v>4</v>
      </c>
      <c r="G6213" s="4">
        <v>0.20756235435269141</v>
      </c>
      <c r="H6213" s="4">
        <v>-1.555696763066294E-2</v>
      </c>
      <c r="I6213" s="4">
        <v>-1.170330762289451E-2</v>
      </c>
    </row>
    <row r="6214" spans="1:9" x14ac:dyDescent="0.25">
      <c r="A6214" t="s">
        <v>6417</v>
      </c>
      <c r="B6214" s="3">
        <v>89.122505187988281</v>
      </c>
      <c r="C6214" s="3">
        <v>24.180000305175781</v>
      </c>
      <c r="D6214" s="4">
        <v>-1.1751909435714251E-2</v>
      </c>
      <c r="E6214" s="4">
        <v>2.588038261559733E-2</v>
      </c>
      <c r="F6214" s="2">
        <v>4</v>
      </c>
      <c r="G6214" s="4">
        <v>0.21336068730755381</v>
      </c>
      <c r="H6214" s="4">
        <v>-2.3444589562517049E-2</v>
      </c>
      <c r="I6214" s="4">
        <v>-1.962180611357001E-2</v>
      </c>
    </row>
    <row r="6215" spans="1:9" x14ac:dyDescent="0.25">
      <c r="A6215" t="s">
        <v>6418</v>
      </c>
      <c r="B6215" s="3">
        <v>90.182319641113281</v>
      </c>
      <c r="C6215" s="3">
        <v>23.569999694824219</v>
      </c>
      <c r="D6215" s="4">
        <v>-3.5348095834301101E-3</v>
      </c>
      <c r="E6215" s="4">
        <v>5.5530666160090281E-2</v>
      </c>
      <c r="F6215" s="2">
        <v>4</v>
      </c>
      <c r="G6215" s="4">
        <v>0.1931130101392193</v>
      </c>
      <c r="H6215" s="4">
        <v>-1.183172549326794E-2</v>
      </c>
      <c r="I6215" s="4">
        <v>-7.9634828065916485E-3</v>
      </c>
    </row>
    <row r="6216" spans="1:9" x14ac:dyDescent="0.25">
      <c r="A6216" t="s">
        <v>6419</v>
      </c>
      <c r="B6216" s="3">
        <v>90.502227783203125</v>
      </c>
      <c r="C6216" s="3">
        <v>22.329999923706051</v>
      </c>
      <c r="D6216" s="4">
        <v>-3.742126915859068E-3</v>
      </c>
      <c r="E6216" s="4">
        <v>0.10217175081139999</v>
      </c>
      <c r="F6216" s="2">
        <v>4</v>
      </c>
      <c r="G6216" s="4">
        <v>0.2061777228561896</v>
      </c>
      <c r="H6216" s="4">
        <v>-8.3263479644173355E-3</v>
      </c>
      <c r="I6216" s="4">
        <v>-4.4443832717429022E-3</v>
      </c>
    </row>
    <row r="6217" spans="1:9" x14ac:dyDescent="0.25">
      <c r="A6217" t="s">
        <v>6420</v>
      </c>
      <c r="B6217" s="3">
        <v>90.842170715332031</v>
      </c>
      <c r="C6217" s="3">
        <v>20.260000228881839</v>
      </c>
      <c r="D6217" s="4">
        <v>5.3108064158249313E-3</v>
      </c>
      <c r="E6217" s="4">
        <v>-3.5238084338960141E-2</v>
      </c>
      <c r="F6217" s="2">
        <v>4</v>
      </c>
      <c r="G6217" s="4">
        <v>0.2107083471493123</v>
      </c>
      <c r="H6217" s="4">
        <v>-4.6014402218642614E-3</v>
      </c>
      <c r="I6217" s="4">
        <v>-7.0489415929009258E-4</v>
      </c>
    </row>
    <row r="6218" spans="1:9" x14ac:dyDescent="0.25">
      <c r="A6218" t="s">
        <v>6421</v>
      </c>
      <c r="B6218" s="3">
        <v>90.362274169921875</v>
      </c>
      <c r="C6218" s="3">
        <v>21</v>
      </c>
      <c r="D6218" s="4">
        <v>-8.7736851209899713E-3</v>
      </c>
      <c r="E6218" s="4">
        <v>5.1051075131781858E-2</v>
      </c>
      <c r="F6218" s="2">
        <v>4</v>
      </c>
      <c r="G6218" s="4">
        <v>0.19674634356707491</v>
      </c>
      <c r="H6218" s="4">
        <v>-9.8598827093372421E-3</v>
      </c>
      <c r="I6218" s="4">
        <v>-5.9839211283946314E-3</v>
      </c>
    </row>
    <row r="6219" spans="1:9" x14ac:dyDescent="0.25">
      <c r="A6219" t="s">
        <v>6422</v>
      </c>
      <c r="B6219" s="3">
        <v>91.162101745605469</v>
      </c>
      <c r="C6219" s="3">
        <v>19.979999542236332</v>
      </c>
      <c r="D6219" s="4">
        <v>-2.1972275272619249E-4</v>
      </c>
      <c r="E6219" s="4">
        <v>4.5525845321716003E-2</v>
      </c>
      <c r="F6219" s="2">
        <v>4</v>
      </c>
      <c r="G6219" s="4">
        <v>0.2358069849866937</v>
      </c>
      <c r="H6219" s="4">
        <v>-1.095811896882348E-3</v>
      </c>
      <c r="I6219" s="4">
        <v>2.8144571534463041E-3</v>
      </c>
    </row>
    <row r="6220" spans="1:9" x14ac:dyDescent="0.25">
      <c r="A6220" t="s">
        <v>6423</v>
      </c>
      <c r="B6220" s="3">
        <v>91.182136535644531</v>
      </c>
      <c r="C6220" s="3">
        <v>19.110000610351559</v>
      </c>
      <c r="D6220" s="4">
        <v>-8.7628168317976929E-4</v>
      </c>
      <c r="E6220" s="4">
        <v>-3.2894717155934727E-2</v>
      </c>
      <c r="F6220" s="2">
        <v>3</v>
      </c>
      <c r="G6220" s="4">
        <v>0.2454234841564549</v>
      </c>
      <c r="H6220" s="4">
        <v>-8.7628168317976929E-4</v>
      </c>
      <c r="I6220" s="4">
        <v>3.0348467310501448E-3</v>
      </c>
    </row>
    <row r="6221" spans="1:9" x14ac:dyDescent="0.25">
      <c r="A6221" t="s">
        <v>6424</v>
      </c>
      <c r="B6221" s="3">
        <v>91.262107849121094</v>
      </c>
      <c r="C6221" s="3">
        <v>19.760000228881839</v>
      </c>
      <c r="D6221" s="4">
        <v>7.0611005945007133E-3</v>
      </c>
      <c r="E6221" s="4">
        <v>-5.72518562980181E-2</v>
      </c>
      <c r="F6221" s="2">
        <v>4</v>
      </c>
      <c r="G6221" s="4">
        <v>0.25737837828462712</v>
      </c>
      <c r="H6221" s="4">
        <v>0</v>
      </c>
      <c r="I6221" s="4">
        <v>3.9145586702904467E-3</v>
      </c>
    </row>
    <row r="6222" spans="1:9" x14ac:dyDescent="0.25">
      <c r="A6222" t="s">
        <v>6425</v>
      </c>
      <c r="B6222" s="3">
        <v>90.622215270996094</v>
      </c>
      <c r="C6222" s="3">
        <v>20.95999908447266</v>
      </c>
      <c r="D6222" s="4">
        <v>2.6546888698566469E-3</v>
      </c>
      <c r="E6222" s="4">
        <v>1.1095009518341531E-2</v>
      </c>
      <c r="F6222" s="2">
        <v>4</v>
      </c>
      <c r="G6222" s="4">
        <v>0.2560874271496818</v>
      </c>
      <c r="H6222" s="4">
        <v>0</v>
      </c>
      <c r="I6222" s="4">
        <v>-3.124479659032287E-3</v>
      </c>
    </row>
    <row r="6223" spans="1:9" x14ac:dyDescent="0.25">
      <c r="A6223" t="s">
        <v>6426</v>
      </c>
      <c r="B6223" s="3">
        <v>90.382278442382813</v>
      </c>
      <c r="C6223" s="3">
        <v>20.729999542236332</v>
      </c>
      <c r="D6223" s="4">
        <v>8.3658905232339986E-3</v>
      </c>
      <c r="E6223" s="4">
        <v>-8.839051227409056E-2</v>
      </c>
      <c r="F6223" s="2">
        <v>4</v>
      </c>
      <c r="G6223" s="4">
        <v>0.25276173451647849</v>
      </c>
      <c r="H6223" s="4">
        <v>-1.161515980709571E-3</v>
      </c>
      <c r="I6223" s="4">
        <v>-5.763867254640731E-3</v>
      </c>
    </row>
    <row r="6224" spans="1:9" x14ac:dyDescent="0.25">
      <c r="A6224" t="s">
        <v>6427</v>
      </c>
      <c r="B6224" s="3">
        <v>89.632423400878906</v>
      </c>
      <c r="C6224" s="3">
        <v>22.739999771118161</v>
      </c>
      <c r="D6224" s="4">
        <v>2.3478808837158471E-3</v>
      </c>
      <c r="E6224" s="4">
        <v>5.0346428258361657E-2</v>
      </c>
      <c r="F6224" s="2">
        <v>4</v>
      </c>
      <c r="G6224" s="4">
        <v>0.25162745753972238</v>
      </c>
      <c r="H6224" s="4">
        <v>-9.4483625373323887E-3</v>
      </c>
      <c r="I6224" s="4">
        <v>-1.401253048190965E-2</v>
      </c>
    </row>
    <row r="6225" spans="1:9" x14ac:dyDescent="0.25">
      <c r="A6225" t="s">
        <v>6428</v>
      </c>
      <c r="B6225" s="3">
        <v>89.422470092773438</v>
      </c>
      <c r="C6225" s="3">
        <v>21.64999961853027</v>
      </c>
      <c r="D6225" s="4">
        <v>9.0254402935689981E-3</v>
      </c>
      <c r="E6225" s="4">
        <v>-1.9030361672023099E-2</v>
      </c>
      <c r="F6225" s="2">
        <v>4</v>
      </c>
      <c r="G6225" s="4">
        <v>0.26087616010079451</v>
      </c>
      <c r="H6225" s="4">
        <v>-1.176861212161995E-2</v>
      </c>
      <c r="I6225" s="4">
        <v>-7.4509042772286094E-3</v>
      </c>
    </row>
    <row r="6226" spans="1:9" x14ac:dyDescent="0.25">
      <c r="A6226" t="s">
        <v>6429</v>
      </c>
      <c r="B6226" s="3">
        <v>88.622611999511719</v>
      </c>
      <c r="C6226" s="3">
        <v>22.069999694824219</v>
      </c>
      <c r="D6226" s="4">
        <v>5.6727807300513966E-3</v>
      </c>
      <c r="E6226" s="4">
        <v>-8.5355135716079777E-3</v>
      </c>
      <c r="F6226" s="2">
        <v>4</v>
      </c>
      <c r="G6226" s="4">
        <v>0.24820633932036881</v>
      </c>
      <c r="H6226" s="4">
        <v>-2.0608055639448449E-2</v>
      </c>
      <c r="I6226" s="4">
        <v>-1.6328968441077011E-2</v>
      </c>
    </row>
    <row r="6227" spans="1:9" x14ac:dyDescent="0.25">
      <c r="A6227" t="s">
        <v>6430</v>
      </c>
      <c r="B6227" s="3">
        <v>88.122711181640625</v>
      </c>
      <c r="C6227" s="3">
        <v>22.260000228881839</v>
      </c>
      <c r="D6227" s="4">
        <v>7.4292369929915836E-3</v>
      </c>
      <c r="E6227" s="4">
        <v>-1.938328278719581E-2</v>
      </c>
      <c r="F6227" s="2">
        <v>4</v>
      </c>
      <c r="G6227" s="4">
        <v>0.23292764194777549</v>
      </c>
      <c r="H6227" s="4">
        <v>-2.6132591905710819E-2</v>
      </c>
      <c r="I6227" s="4">
        <v>-2.187764210457854E-2</v>
      </c>
    </row>
    <row r="6228" spans="1:9" x14ac:dyDescent="0.25">
      <c r="A6228" t="s">
        <v>6431</v>
      </c>
      <c r="B6228" s="3">
        <v>87.472854614257813</v>
      </c>
      <c r="C6228" s="3">
        <v>22.70000076293945</v>
      </c>
      <c r="D6228" s="4">
        <v>-9.3973504595253887E-3</v>
      </c>
      <c r="E6228" s="4">
        <v>3.7951526833830178E-2</v>
      </c>
      <c r="F6228" s="2">
        <v>4</v>
      </c>
      <c r="G6228" s="4">
        <v>0.2204599051457081</v>
      </c>
      <c r="H6228" s="4">
        <v>-3.3314328854380681E-2</v>
      </c>
      <c r="I6228" s="4">
        <v>-2.9090756969736401E-2</v>
      </c>
    </row>
    <row r="6229" spans="1:9" x14ac:dyDescent="0.25">
      <c r="A6229" t="s">
        <v>6432</v>
      </c>
      <c r="B6229" s="3">
        <v>88.302665710449219</v>
      </c>
      <c r="C6229" s="3">
        <v>21.870000839233398</v>
      </c>
      <c r="D6229" s="4">
        <v>9.0655755114088521E-4</v>
      </c>
      <c r="E6229" s="4">
        <v>9.6953367174830163E-3</v>
      </c>
      <c r="F6229" s="2">
        <v>4</v>
      </c>
      <c r="G6229" s="4">
        <v>0.223266894289575</v>
      </c>
      <c r="H6229" s="4">
        <v>-2.4143866772363239E-2</v>
      </c>
      <c r="I6229" s="4">
        <v>-1.9880227979751971E-2</v>
      </c>
    </row>
    <row r="6230" spans="1:9" x14ac:dyDescent="0.25">
      <c r="A6230" t="s">
        <v>6433</v>
      </c>
      <c r="B6230" s="3">
        <v>88.222686767578125</v>
      </c>
      <c r="C6230" s="3">
        <v>21.659999847412109</v>
      </c>
      <c r="D6230" s="4">
        <v>9.8420864734276581E-3</v>
      </c>
      <c r="E6230" s="4">
        <v>-5.826087619947351E-2</v>
      </c>
      <c r="F6230" s="2">
        <v>4</v>
      </c>
      <c r="G6230" s="4">
        <v>0.2258513041796848</v>
      </c>
      <c r="H6230" s="4">
        <v>-2.5027735241133438E-2</v>
      </c>
      <c r="I6230" s="4">
        <v>-2.0767958181581721E-2</v>
      </c>
    </row>
    <row r="6231" spans="1:9" x14ac:dyDescent="0.25">
      <c r="A6231" t="s">
        <v>6434</v>
      </c>
      <c r="B6231" s="3">
        <v>87.36285400390625</v>
      </c>
      <c r="C6231" s="3">
        <v>23</v>
      </c>
      <c r="D6231" s="4">
        <v>7.6105641025190351E-3</v>
      </c>
      <c r="E6231" s="4">
        <v>-6.9084563241043062E-3</v>
      </c>
      <c r="F6231" s="2">
        <v>4</v>
      </c>
      <c r="G6231" s="4">
        <v>0.2304632613333093</v>
      </c>
      <c r="H6231" s="4">
        <v>-3.4529974717466438E-2</v>
      </c>
      <c r="I6231" s="4">
        <v>-3.031171414325351E-2</v>
      </c>
    </row>
    <row r="6232" spans="1:9" x14ac:dyDescent="0.25">
      <c r="A6232" t="s">
        <v>6435</v>
      </c>
      <c r="B6232" s="3">
        <v>86.702995300292969</v>
      </c>
      <c r="C6232" s="3">
        <v>23.159999847412109</v>
      </c>
      <c r="D6232" s="4">
        <v>6.7329705339080892E-3</v>
      </c>
      <c r="E6232" s="4">
        <v>2.597379435132607E-3</v>
      </c>
      <c r="F6232" s="2">
        <v>4</v>
      </c>
      <c r="G6232" s="4">
        <v>0.23422644498742251</v>
      </c>
      <c r="H6232" s="4">
        <v>-4.1822247921269207E-2</v>
      </c>
      <c r="I6232" s="4">
        <v>-3.7635848210414553E-2</v>
      </c>
    </row>
    <row r="6233" spans="1:9" x14ac:dyDescent="0.25">
      <c r="A6233" t="s">
        <v>6436</v>
      </c>
      <c r="B6233" s="3">
        <v>86.123130798339844</v>
      </c>
      <c r="C6233" s="3">
        <v>23.10000038146973</v>
      </c>
      <c r="D6233" s="4">
        <v>-7.146174265012406E-3</v>
      </c>
      <c r="E6233" s="4">
        <v>4.5722056220244722E-2</v>
      </c>
      <c r="F6233" s="2">
        <v>4</v>
      </c>
      <c r="G6233" s="4">
        <v>0.2170677096973237</v>
      </c>
      <c r="H6233" s="4">
        <v>-4.8230484027384612E-2</v>
      </c>
      <c r="I6233" s="4">
        <v>-4.4072082710067677E-2</v>
      </c>
    </row>
    <row r="6234" spans="1:9" x14ac:dyDescent="0.25">
      <c r="A6234" t="s">
        <v>6437</v>
      </c>
      <c r="B6234" s="3">
        <v>86.743011474609375</v>
      </c>
      <c r="C6234" s="3">
        <v>22.090000152587891</v>
      </c>
      <c r="D6234" s="4">
        <v>-1.0492818888953931E-2</v>
      </c>
      <c r="E6234" s="4">
        <v>-4.9549822779825234E-3</v>
      </c>
      <c r="F6234" s="2">
        <v>4</v>
      </c>
      <c r="G6234" s="4">
        <v>0.24672325559209479</v>
      </c>
      <c r="H6234" s="4">
        <v>-4.1380018586279273E-2</v>
      </c>
      <c r="I6234" s="4">
        <v>-3.7191686719562973E-2</v>
      </c>
    </row>
    <row r="6235" spans="1:9" x14ac:dyDescent="0.25">
      <c r="A6235" t="s">
        <v>6438</v>
      </c>
      <c r="B6235" s="3">
        <v>87.662841796875</v>
      </c>
      <c r="C6235" s="3">
        <v>22.20000076293945</v>
      </c>
      <c r="D6235" s="4">
        <v>1.8115043431499171E-2</v>
      </c>
      <c r="E6235" s="4">
        <v>4.029993459242176E-2</v>
      </c>
      <c r="F6235" s="2">
        <v>4</v>
      </c>
      <c r="G6235" s="4">
        <v>0.26678136278168041</v>
      </c>
      <c r="H6235" s="4">
        <v>-3.1214730208066199E-2</v>
      </c>
      <c r="I6235" s="4">
        <v>-2.3255244603064051E-2</v>
      </c>
    </row>
    <row r="6236" spans="1:9" x14ac:dyDescent="0.25">
      <c r="A6236" t="s">
        <v>6439</v>
      </c>
      <c r="B6236" s="3">
        <v>86.103080749511719</v>
      </c>
      <c r="C6236" s="3">
        <v>21.340000152587891</v>
      </c>
      <c r="D6236" s="4">
        <v>3.4101507898219863E-2</v>
      </c>
      <c r="E6236" s="4">
        <v>-0.1181818396771064</v>
      </c>
      <c r="F6236" s="2">
        <v>4</v>
      </c>
      <c r="G6236" s="4">
        <v>0.27445614828347598</v>
      </c>
      <c r="H6236" s="4">
        <v>-4.8452062424401587E-2</v>
      </c>
      <c r="I6236" s="4">
        <v>-4.0634197777028258E-2</v>
      </c>
    </row>
    <row r="6237" spans="1:9" x14ac:dyDescent="0.25">
      <c r="A6237" t="s">
        <v>6440</v>
      </c>
      <c r="B6237" s="3">
        <v>83.263664245605469</v>
      </c>
      <c r="C6237" s="3">
        <v>24.20000076293945</v>
      </c>
      <c r="D6237" s="4">
        <v>1.8092766251837311E-2</v>
      </c>
      <c r="E6237" s="4">
        <v>-2.4731848877294071E-3</v>
      </c>
      <c r="F6237" s="2">
        <v>4</v>
      </c>
      <c r="G6237" s="4">
        <v>0.2302686719600309</v>
      </c>
      <c r="H6237" s="4">
        <v>-7.9831205826601193E-2</v>
      </c>
      <c r="I6237" s="4">
        <v>-1.3171386718749961E-2</v>
      </c>
    </row>
    <row r="6238" spans="1:9" x14ac:dyDescent="0.25">
      <c r="A6238" t="s">
        <v>6441</v>
      </c>
      <c r="B6238" s="3">
        <v>81.783966064453125</v>
      </c>
      <c r="C6238" s="3">
        <v>24.260000228881839</v>
      </c>
      <c r="D6238" s="4">
        <v>-1.255439795421409E-2</v>
      </c>
      <c r="E6238" s="4">
        <v>2.7966094777283509E-2</v>
      </c>
      <c r="F6238" s="2">
        <v>4</v>
      </c>
      <c r="G6238" s="4">
        <v>0.20138765607432399</v>
      </c>
      <c r="H6238" s="4">
        <v>-9.6183742115122595E-2</v>
      </c>
      <c r="I6238" s="4">
        <v>-3.07085503472222E-2</v>
      </c>
    </row>
    <row r="6239" spans="1:9" x14ac:dyDescent="0.25">
      <c r="A6239" t="s">
        <v>6442</v>
      </c>
      <c r="B6239" s="3">
        <v>82.823768615722656</v>
      </c>
      <c r="C6239" s="3">
        <v>23.60000038146973</v>
      </c>
      <c r="D6239" s="4">
        <v>-5.0445801169067828E-3</v>
      </c>
      <c r="E6239" s="4">
        <v>9.0573061326372439E-2</v>
      </c>
      <c r="F6239" s="2">
        <v>4</v>
      </c>
      <c r="G6239" s="4">
        <v>0.22555862839288901</v>
      </c>
      <c r="H6239" s="4">
        <v>-8.4692608876524966E-2</v>
      </c>
      <c r="I6239" s="4">
        <v>-1.8384964554398201E-2</v>
      </c>
    </row>
    <row r="6240" spans="1:9" x14ac:dyDescent="0.25">
      <c r="A6240" t="s">
        <v>6443</v>
      </c>
      <c r="B6240" s="3">
        <v>83.243698120117188</v>
      </c>
      <c r="C6240" s="3">
        <v>21.639999389648441</v>
      </c>
      <c r="D6240" s="4">
        <v>8.4791076145227517E-3</v>
      </c>
      <c r="E6240" s="4">
        <v>-9.9084139165616758E-2</v>
      </c>
      <c r="F6240" s="2">
        <v>4</v>
      </c>
      <c r="G6240" s="4">
        <v>0.2161213584771742</v>
      </c>
      <c r="H6240" s="4">
        <v>-8.005185676457427E-2</v>
      </c>
      <c r="I6240" s="4">
        <v>-1.340802228009264E-2</v>
      </c>
    </row>
    <row r="6241" spans="1:9" x14ac:dyDescent="0.25">
      <c r="A6241" t="s">
        <v>6444</v>
      </c>
      <c r="B6241" s="3">
        <v>82.543800354003906</v>
      </c>
      <c r="C6241" s="3">
        <v>24.020000457763668</v>
      </c>
      <c r="D6241" s="4">
        <v>5.8476525624746589E-3</v>
      </c>
      <c r="E6241" s="4">
        <v>5.0209556966001054E-3</v>
      </c>
      <c r="F6241" s="2">
        <v>4</v>
      </c>
      <c r="G6241" s="4">
        <v>0.22392165131972949</v>
      </c>
      <c r="H6241" s="4">
        <v>-8.7786612246742557E-2</v>
      </c>
      <c r="I6241" s="4">
        <v>-2.1703106915509252E-2</v>
      </c>
    </row>
    <row r="6242" spans="1:9" x14ac:dyDescent="0.25">
      <c r="A6242" t="s">
        <v>6445</v>
      </c>
      <c r="B6242" s="3">
        <v>82.063919067382813</v>
      </c>
      <c r="C6242" s="3">
        <v>23.89999961853027</v>
      </c>
      <c r="D6242" s="4">
        <v>9.842609133559721E-3</v>
      </c>
      <c r="E6242" s="4">
        <v>-0.1001505986783998</v>
      </c>
      <c r="F6242" s="2">
        <v>4</v>
      </c>
      <c r="G6242" s="4">
        <v>0.21254174484872079</v>
      </c>
      <c r="H6242" s="4">
        <v>-9.3089907373822167E-2</v>
      </c>
      <c r="I6242" s="4">
        <v>-2.7390588831018529E-2</v>
      </c>
    </row>
    <row r="6243" spans="1:9" x14ac:dyDescent="0.25">
      <c r="A6243" t="s">
        <v>6446</v>
      </c>
      <c r="B6243" s="3">
        <v>81.264068603515625</v>
      </c>
      <c r="C6243" s="3">
        <v>26.559999465942379</v>
      </c>
      <c r="D6243" s="4">
        <v>9.6893336944339215E-3</v>
      </c>
      <c r="E6243" s="4">
        <v>-5.7821959462042487E-2</v>
      </c>
      <c r="F6243" s="2">
        <v>5</v>
      </c>
      <c r="G6243" s="4">
        <v>0.20777803391547911</v>
      </c>
      <c r="H6243" s="4">
        <v>-0.1019292665771921</v>
      </c>
      <c r="I6243" s="4">
        <v>-3.6870298032407378E-2</v>
      </c>
    </row>
    <row r="6244" spans="1:9" x14ac:dyDescent="0.25">
      <c r="A6244" t="s">
        <v>6447</v>
      </c>
      <c r="B6244" s="3">
        <v>80.484230041503906</v>
      </c>
      <c r="C6244" s="3">
        <v>28.190000534057621</v>
      </c>
      <c r="D6244" s="4">
        <v>7.2575585405021403E-3</v>
      </c>
      <c r="E6244" s="4">
        <v>-1.947824229364814E-2</v>
      </c>
      <c r="F6244" s="2">
        <v>5</v>
      </c>
      <c r="G6244" s="4">
        <v>0.20041950616025209</v>
      </c>
      <c r="H6244" s="4">
        <v>-0.1105474689558379</v>
      </c>
      <c r="I6244" s="4">
        <v>-4.6112829137731508E-2</v>
      </c>
    </row>
    <row r="6245" spans="1:9" x14ac:dyDescent="0.25">
      <c r="A6245" t="s">
        <v>6448</v>
      </c>
      <c r="B6245" s="3">
        <v>79.904319763183594</v>
      </c>
      <c r="C6245" s="3">
        <v>28.75</v>
      </c>
      <c r="D6245" s="4">
        <v>-2.5603674884992381E-2</v>
      </c>
      <c r="E6245" s="4">
        <v>0.1036468653364966</v>
      </c>
      <c r="F6245" s="2">
        <v>5</v>
      </c>
      <c r="G6245" s="4">
        <v>0.19212150848194989</v>
      </c>
      <c r="H6245" s="4">
        <v>-0.11695621094870461</v>
      </c>
      <c r="I6245" s="4">
        <v>-5.2985839843750049E-2</v>
      </c>
    </row>
    <row r="6246" spans="1:9" x14ac:dyDescent="0.25">
      <c r="A6246" t="s">
        <v>6449</v>
      </c>
      <c r="B6246" s="3">
        <v>82.003921508789063</v>
      </c>
      <c r="C6246" s="3">
        <v>26.04999923706055</v>
      </c>
      <c r="D6246" s="4">
        <v>-2.4341842436570449E-4</v>
      </c>
      <c r="E6246" s="4">
        <v>3.4668781110136489E-3</v>
      </c>
      <c r="F6246" s="2">
        <v>5</v>
      </c>
      <c r="G6246" s="4">
        <v>0.28921884688368832</v>
      </c>
      <c r="H6246" s="4">
        <v>-9.3752956275702237E-2</v>
      </c>
      <c r="I6246" s="4">
        <v>-2.8101671006944499E-2</v>
      </c>
    </row>
    <row r="6247" spans="1:9" x14ac:dyDescent="0.25">
      <c r="A6247" t="s">
        <v>6450</v>
      </c>
      <c r="B6247" s="3">
        <v>82.023887634277344</v>
      </c>
      <c r="C6247" s="3">
        <v>25.95999908447266</v>
      </c>
      <c r="D6247" s="4">
        <v>-2.5885219734154811E-2</v>
      </c>
      <c r="E6247" s="4">
        <v>0.13660240416116001</v>
      </c>
      <c r="F6247" s="2">
        <v>5</v>
      </c>
      <c r="G6247" s="4">
        <v>0.30166736011616302</v>
      </c>
      <c r="H6247" s="4">
        <v>-9.353230533772916E-2</v>
      </c>
      <c r="I6247" s="4">
        <v>-2.7865035445601819E-2</v>
      </c>
    </row>
    <row r="6248" spans="1:9" x14ac:dyDescent="0.25">
      <c r="A6248" t="s">
        <v>6451</v>
      </c>
      <c r="B6248" s="3">
        <v>84.203514099121094</v>
      </c>
      <c r="C6248" s="3">
        <v>22.840000152587891</v>
      </c>
      <c r="D6248" s="4">
        <v>-1.543065931493592E-2</v>
      </c>
      <c r="E6248" s="4">
        <v>0.1071255977568915</v>
      </c>
      <c r="F6248" s="2">
        <v>4</v>
      </c>
      <c r="G6248" s="4">
        <v>0.33166202759168728</v>
      </c>
      <c r="H6248" s="4">
        <v>-6.9444676309205366E-2</v>
      </c>
      <c r="I6248" s="4">
        <v>-2.0324254918981932E-3</v>
      </c>
    </row>
    <row r="6249" spans="1:9" x14ac:dyDescent="0.25">
      <c r="A6249" t="s">
        <v>6452</v>
      </c>
      <c r="B6249" s="3">
        <v>85.523193359375</v>
      </c>
      <c r="C6249" s="3">
        <v>20.629999160766602</v>
      </c>
      <c r="D6249" s="4">
        <v>-1.634656062272644E-3</v>
      </c>
      <c r="E6249" s="4">
        <v>6.832571557456868E-3</v>
      </c>
      <c r="F6249" s="2">
        <v>4</v>
      </c>
      <c r="G6249" s="4">
        <v>0.37226551695200899</v>
      </c>
      <c r="H6249" s="4">
        <v>-5.4860551473892571E-2</v>
      </c>
      <c r="I6249" s="4">
        <v>1.360821759259268E-2</v>
      </c>
    </row>
    <row r="6250" spans="1:9" x14ac:dyDescent="0.25">
      <c r="A6250" t="s">
        <v>6453</v>
      </c>
      <c r="B6250" s="3">
        <v>85.663223266601563</v>
      </c>
      <c r="C6250" s="3">
        <v>20.489999771118161</v>
      </c>
      <c r="D6250" s="4">
        <v>1.5166215548989779E-2</v>
      </c>
      <c r="E6250" s="4">
        <v>-0.1310432638925233</v>
      </c>
      <c r="F6250" s="2">
        <v>4</v>
      </c>
      <c r="G6250" s="4">
        <v>0.40208313561734838</v>
      </c>
      <c r="H6250" s="4">
        <v>-5.331304390203262E-2</v>
      </c>
      <c r="I6250" s="4">
        <v>1.5267831307870461E-2</v>
      </c>
    </row>
    <row r="6251" spans="1:9" x14ac:dyDescent="0.25">
      <c r="A6251" t="s">
        <v>6454</v>
      </c>
      <c r="B6251" s="3">
        <v>84.383445739746094</v>
      </c>
      <c r="C6251" s="3">
        <v>23.579999923706051</v>
      </c>
      <c r="D6251" s="4">
        <v>-5.6550227546744436E-3</v>
      </c>
      <c r="E6251" s="4">
        <v>6.8903014259376727E-2</v>
      </c>
      <c r="F6251" s="2">
        <v>4</v>
      </c>
      <c r="G6251" s="4">
        <v>0.37358218987756397</v>
      </c>
      <c r="H6251" s="4">
        <v>-6.7456204119233476E-2</v>
      </c>
      <c r="I6251" s="4">
        <v>1.000976562499645E-4</v>
      </c>
    </row>
    <row r="6252" spans="1:9" x14ac:dyDescent="0.25">
      <c r="A6252" t="s">
        <v>6455</v>
      </c>
      <c r="B6252" s="3">
        <v>84.863349914550781</v>
      </c>
      <c r="C6252" s="3">
        <v>22.059999465942379</v>
      </c>
      <c r="D6252" s="4">
        <v>1.5310610932945499E-2</v>
      </c>
      <c r="E6252" s="4">
        <v>-0.11012510483107769</v>
      </c>
      <c r="F6252" s="2">
        <v>4</v>
      </c>
      <c r="G6252" s="4">
        <v>0.36081463344333331</v>
      </c>
      <c r="H6252" s="4">
        <v>-6.2152656048778288E-2</v>
      </c>
      <c r="I6252" s="4">
        <v>5.7878508391204786E-3</v>
      </c>
    </row>
    <row r="6253" spans="1:9" x14ac:dyDescent="0.25">
      <c r="A6253" t="s">
        <v>6456</v>
      </c>
      <c r="B6253" s="3">
        <v>83.583633422851563</v>
      </c>
      <c r="C6253" s="3">
        <v>24.79000091552734</v>
      </c>
      <c r="D6253" s="4">
        <v>-9.5604962192996634E-4</v>
      </c>
      <c r="E6253" s="4">
        <v>1.3491489918500131E-2</v>
      </c>
      <c r="F6253" s="2">
        <v>5</v>
      </c>
      <c r="G6253" s="4">
        <v>0.33902040991929788</v>
      </c>
      <c r="H6253" s="4">
        <v>-7.6295141750310824E-2</v>
      </c>
      <c r="I6253" s="4">
        <v>-9.3791594328703765E-3</v>
      </c>
    </row>
    <row r="6254" spans="1:9" x14ac:dyDescent="0.25">
      <c r="A6254" t="s">
        <v>6457</v>
      </c>
      <c r="B6254" s="3">
        <v>83.663619995117188</v>
      </c>
      <c r="C6254" s="3">
        <v>24.45999908447266</v>
      </c>
      <c r="D6254" s="4">
        <v>1.7757835447436591E-2</v>
      </c>
      <c r="E6254" s="4">
        <v>-1.885283654030068E-2</v>
      </c>
      <c r="F6254" s="2">
        <v>5</v>
      </c>
      <c r="G6254" s="4">
        <v>0.31327155448427191</v>
      </c>
      <c r="H6254" s="4">
        <v>-7.5411188967082099E-2</v>
      </c>
      <c r="I6254" s="4">
        <v>-8.4311704282407085E-3</v>
      </c>
    </row>
    <row r="6255" spans="1:9" x14ac:dyDescent="0.25">
      <c r="A6255" t="s">
        <v>6458</v>
      </c>
      <c r="B6255" s="3">
        <v>82.203857421875</v>
      </c>
      <c r="C6255" s="3">
        <v>24.930000305175781</v>
      </c>
      <c r="D6255" s="4">
        <v>-2.1848977474707709E-3</v>
      </c>
      <c r="E6255" s="4">
        <v>-1.8890182806719499E-2</v>
      </c>
      <c r="F6255" s="2">
        <v>5</v>
      </c>
      <c r="G6255" s="4">
        <v>0.31525039976157432</v>
      </c>
      <c r="H6255" s="4">
        <v>-9.1543411575464528E-2</v>
      </c>
      <c r="I6255" s="4">
        <v>-2.573206018518515E-2</v>
      </c>
    </row>
    <row r="6256" spans="1:9" x14ac:dyDescent="0.25">
      <c r="A6256" t="s">
        <v>6459</v>
      </c>
      <c r="B6256" s="3">
        <v>82.383857727050781</v>
      </c>
      <c r="C6256" s="3">
        <v>25.409999847412109</v>
      </c>
      <c r="D6256" s="4">
        <v>1.527842026679904E-2</v>
      </c>
      <c r="E6256" s="4">
        <v>-4.0770099397417492E-2</v>
      </c>
      <c r="F6256" s="2">
        <v>5</v>
      </c>
      <c r="G6256" s="4">
        <v>0.28007602536201909</v>
      </c>
      <c r="H6256" s="4">
        <v>-8.9554180555365903E-2</v>
      </c>
      <c r="I6256" s="4">
        <v>-2.3598723234953711E-2</v>
      </c>
    </row>
    <row r="6257" spans="1:9" x14ac:dyDescent="0.25">
      <c r="A6257" t="s">
        <v>6460</v>
      </c>
      <c r="B6257" s="3">
        <v>81.14410400390625</v>
      </c>
      <c r="C6257" s="3">
        <v>26.489999771118161</v>
      </c>
      <c r="D6257" s="4">
        <v>-1.1930904690441779E-2</v>
      </c>
      <c r="E6257" s="4">
        <v>1.650039577850904E-2</v>
      </c>
      <c r="F6257" s="2">
        <v>5</v>
      </c>
      <c r="G6257" s="4">
        <v>0.2225158028350562</v>
      </c>
      <c r="H6257" s="4">
        <v>-0.1032550271231182</v>
      </c>
      <c r="I6257" s="4">
        <v>-3.8292100694444442E-2</v>
      </c>
    </row>
    <row r="6258" spans="1:9" x14ac:dyDescent="0.25">
      <c r="A6258" t="s">
        <v>6461</v>
      </c>
      <c r="B6258" s="3">
        <v>82.123916625976563</v>
      </c>
      <c r="C6258" s="3">
        <v>26.059999465942379</v>
      </c>
      <c r="D6258" s="4">
        <v>-1.943791022993691E-3</v>
      </c>
      <c r="E6258" s="4">
        <v>-1.2878793844725791E-2</v>
      </c>
      <c r="F6258" s="2">
        <v>5</v>
      </c>
      <c r="G6258" s="4">
        <v>0.23433675538733539</v>
      </c>
      <c r="H6258" s="4">
        <v>-9.2426858471942097E-2</v>
      </c>
      <c r="I6258" s="4">
        <v>-2.6679506655092559E-2</v>
      </c>
    </row>
    <row r="6259" spans="1:9" x14ac:dyDescent="0.25">
      <c r="A6259" t="s">
        <v>6462</v>
      </c>
      <c r="B6259" s="3">
        <v>82.283859252929688</v>
      </c>
      <c r="C6259" s="3">
        <v>26.39999961853027</v>
      </c>
      <c r="D6259" s="4">
        <v>6.6046967873445439E-3</v>
      </c>
      <c r="E6259" s="4">
        <v>-5.0018037107023683E-2</v>
      </c>
      <c r="F6259" s="2">
        <v>5</v>
      </c>
      <c r="G6259" s="4">
        <v>0.2478623993794653</v>
      </c>
      <c r="H6259" s="4">
        <v>-9.0659290163318751E-2</v>
      </c>
      <c r="I6259" s="4">
        <v>-2.4783890335648099E-2</v>
      </c>
    </row>
    <row r="6260" spans="1:9" x14ac:dyDescent="0.25">
      <c r="A6260" t="s">
        <v>6463</v>
      </c>
      <c r="B6260" s="3">
        <v>81.743965148925781</v>
      </c>
      <c r="C6260" s="3">
        <v>27.79000091552734</v>
      </c>
      <c r="D6260" s="4">
        <v>-9.7726527218255921E-4</v>
      </c>
      <c r="E6260" s="4">
        <v>-1.7959495972165169E-3</v>
      </c>
      <c r="F6260" s="2">
        <v>5</v>
      </c>
      <c r="G6260" s="4">
        <v>0.23819010494461559</v>
      </c>
      <c r="H6260" s="4">
        <v>-9.6625802821195483E-2</v>
      </c>
      <c r="I6260" s="4">
        <v>-3.1182635271990718E-2</v>
      </c>
    </row>
    <row r="6261" spans="1:9" x14ac:dyDescent="0.25">
      <c r="A6261" t="s">
        <v>6464</v>
      </c>
      <c r="B6261" s="3">
        <v>81.823928833007813</v>
      </c>
      <c r="C6261" s="3">
        <v>27.840000152587891</v>
      </c>
      <c r="D6261" s="4">
        <v>-2.0935790603752391E-2</v>
      </c>
      <c r="E6261" s="4">
        <v>0.1052004590054454</v>
      </c>
      <c r="F6261" s="2">
        <v>5</v>
      </c>
      <c r="G6261" s="4">
        <v>0.20899575069144971</v>
      </c>
      <c r="H6261" s="4">
        <v>-9.5742102981342336E-2</v>
      </c>
      <c r="I6261" s="4">
        <v>-3.023491753472218E-2</v>
      </c>
    </row>
    <row r="6262" spans="1:9" x14ac:dyDescent="0.25">
      <c r="A6262" t="s">
        <v>6465</v>
      </c>
      <c r="B6262" s="3">
        <v>83.5736083984375</v>
      </c>
      <c r="C6262" s="3">
        <v>25.190000534057621</v>
      </c>
      <c r="D6262" s="4">
        <v>-1.075874994232118E-3</v>
      </c>
      <c r="E6262" s="4">
        <v>-1.7933687770519069E-2</v>
      </c>
      <c r="F6262" s="2">
        <v>5</v>
      </c>
      <c r="G6262" s="4">
        <v>0.28436225615324712</v>
      </c>
      <c r="H6262" s="4">
        <v>-7.6405930948819312E-2</v>
      </c>
      <c r="I6262" s="4">
        <v>-9.4979745370370461E-3</v>
      </c>
    </row>
    <row r="6263" spans="1:9" x14ac:dyDescent="0.25">
      <c r="A6263" t="s">
        <v>6466</v>
      </c>
      <c r="B6263" s="3">
        <v>83.663619995117188</v>
      </c>
      <c r="C6263" s="3">
        <v>25.64999961853027</v>
      </c>
      <c r="D6263" s="4">
        <v>-2.1057608204079311E-2</v>
      </c>
      <c r="E6263" s="4">
        <v>6.7415683961468575E-2</v>
      </c>
      <c r="F6263" s="2">
        <v>5</v>
      </c>
      <c r="G6263" s="4">
        <v>0.29637787136208038</v>
      </c>
      <c r="H6263" s="4">
        <v>-7.5411188967082099E-2</v>
      </c>
      <c r="I6263" s="4">
        <v>-8.4311704282407085E-3</v>
      </c>
    </row>
    <row r="6264" spans="1:9" x14ac:dyDescent="0.25">
      <c r="A6264" t="s">
        <v>6467</v>
      </c>
      <c r="B6264" s="3">
        <v>85.463272094726563</v>
      </c>
      <c r="C6264" s="3">
        <v>24.030000686645511</v>
      </c>
      <c r="D6264" s="4">
        <v>-1.4014630450481791E-3</v>
      </c>
      <c r="E6264" s="4">
        <v>3.1330535342843913E-2</v>
      </c>
      <c r="F6264" s="2">
        <v>4</v>
      </c>
      <c r="G6264" s="4">
        <v>0.32345309638281772</v>
      </c>
      <c r="H6264" s="4">
        <v>-5.5522757231187381E-2</v>
      </c>
      <c r="I6264" s="4">
        <v>1.2898039641203731E-2</v>
      </c>
    </row>
    <row r="6265" spans="1:9" x14ac:dyDescent="0.25">
      <c r="A6265" t="s">
        <v>6468</v>
      </c>
      <c r="B6265" s="3">
        <v>85.583213806152344</v>
      </c>
      <c r="C6265" s="3">
        <v>23.29999923706055</v>
      </c>
      <c r="D6265" s="4">
        <v>1.2635142137337411E-2</v>
      </c>
      <c r="E6265" s="4">
        <v>-7.7227752987701126E-2</v>
      </c>
      <c r="F6265" s="2">
        <v>4</v>
      </c>
      <c r="G6265" s="4">
        <v>0.33121499164546392</v>
      </c>
      <c r="H6265" s="4">
        <v>-5.4197249628636923E-2</v>
      </c>
      <c r="I6265" s="4">
        <v>1.431957103587966E-2</v>
      </c>
    </row>
    <row r="6266" spans="1:9" x14ac:dyDescent="0.25">
      <c r="A6266" t="s">
        <v>6469</v>
      </c>
      <c r="B6266" s="3">
        <v>84.515350341796875</v>
      </c>
      <c r="C6266" s="3">
        <v>25.25</v>
      </c>
      <c r="D6266" s="4">
        <v>3.9078433727024464E-3</v>
      </c>
      <c r="E6266" s="4">
        <v>2.8094484896648671E-2</v>
      </c>
      <c r="F6266" s="2">
        <v>5</v>
      </c>
      <c r="G6266" s="4">
        <v>0.27704375377403362</v>
      </c>
      <c r="H6266" s="4">
        <v>-6.5998491445708019E-2</v>
      </c>
      <c r="I6266" s="4">
        <v>1.663411458333375E-3</v>
      </c>
    </row>
    <row r="6267" spans="1:9" x14ac:dyDescent="0.25">
      <c r="A6267" t="s">
        <v>6470</v>
      </c>
      <c r="B6267" s="3">
        <v>84.186363220214844</v>
      </c>
      <c r="C6267" s="3">
        <v>24.559999465942379</v>
      </c>
      <c r="D6267" s="4">
        <v>-1.585059838862957E-2</v>
      </c>
      <c r="E6267" s="4">
        <v>3.32351280170331E-2</v>
      </c>
      <c r="F6267" s="2">
        <v>5</v>
      </c>
      <c r="G6267" s="4">
        <v>0.28353264998301148</v>
      </c>
      <c r="H6267" s="4">
        <v>-6.9634215211980877E-2</v>
      </c>
      <c r="I6267" s="4">
        <v>-2.23569516782407E-3</v>
      </c>
    </row>
    <row r="6268" spans="1:9" x14ac:dyDescent="0.25">
      <c r="A6268" t="s">
        <v>6471</v>
      </c>
      <c r="B6268" s="3">
        <v>85.542259216308594</v>
      </c>
      <c r="C6268" s="3">
        <v>23.770000457763668</v>
      </c>
      <c r="D6268" s="4">
        <v>-6.5991959724552851E-3</v>
      </c>
      <c r="E6268" s="4">
        <v>3.8444783380518377E-2</v>
      </c>
      <c r="F6268" s="2">
        <v>4</v>
      </c>
      <c r="G6268" s="4">
        <v>0.31208541653891642</v>
      </c>
      <c r="H6268" s="4">
        <v>-5.4649849642026127E-2</v>
      </c>
      <c r="I6268" s="4">
        <v>1.383418330439823E-2</v>
      </c>
    </row>
    <row r="6269" spans="1:9" x14ac:dyDescent="0.25">
      <c r="A6269" t="s">
        <v>6472</v>
      </c>
      <c r="B6269" s="3">
        <v>86.110519409179688</v>
      </c>
      <c r="C6269" s="3">
        <v>22.889999389648441</v>
      </c>
      <c r="D6269" s="4">
        <v>-6.7848902389874288E-3</v>
      </c>
      <c r="E6269" s="4">
        <v>3.903761580562537E-2</v>
      </c>
      <c r="F6269" s="2">
        <v>4</v>
      </c>
      <c r="G6269" s="4">
        <v>0.34353218462637258</v>
      </c>
      <c r="H6269" s="4">
        <v>-4.8369855827334773E-2</v>
      </c>
      <c r="I6269" s="4">
        <v>2.0569118923611018E-2</v>
      </c>
    </row>
    <row r="6270" spans="1:9" x14ac:dyDescent="0.25">
      <c r="A6270" t="s">
        <v>6473</v>
      </c>
      <c r="B6270" s="3">
        <v>86.698760986328125</v>
      </c>
      <c r="C6270" s="3">
        <v>22.030000686645511</v>
      </c>
      <c r="D6270" s="4">
        <v>8.3487641010953073E-3</v>
      </c>
      <c r="E6270" s="4">
        <v>-4.2590157865632923E-2</v>
      </c>
      <c r="F6270" s="2">
        <v>4</v>
      </c>
      <c r="G6270" s="4">
        <v>0.39648438940106318</v>
      </c>
      <c r="H6270" s="4">
        <v>-4.1869042445753291E-2</v>
      </c>
      <c r="I6270" s="4">
        <v>2.7540870949074089E-2</v>
      </c>
    </row>
    <row r="6271" spans="1:9" x14ac:dyDescent="0.25">
      <c r="A6271" t="s">
        <v>6474</v>
      </c>
      <c r="B6271" s="3">
        <v>85.980926513671875</v>
      </c>
      <c r="C6271" s="3">
        <v>23.010000228881839</v>
      </c>
      <c r="D6271" s="4">
        <v>-4.6403860460608742E-4</v>
      </c>
      <c r="E6271" s="4">
        <v>-3.4005015798484028E-2</v>
      </c>
      <c r="F6271" s="2">
        <v>4</v>
      </c>
      <c r="G6271" s="4">
        <v>0.35736084262253609</v>
      </c>
      <c r="H6271" s="4">
        <v>-4.9802021219925718E-2</v>
      </c>
      <c r="I6271" s="4">
        <v>1.9033203125000009E-2</v>
      </c>
    </row>
    <row r="6272" spans="1:9" x14ac:dyDescent="0.25">
      <c r="A6272" t="s">
        <v>6475</v>
      </c>
      <c r="B6272" s="3">
        <v>86.020843505859375</v>
      </c>
      <c r="C6272" s="3">
        <v>23.819999694824219</v>
      </c>
      <c r="D6272" s="4">
        <v>-4.8438613765957586E-3</v>
      </c>
      <c r="E6272" s="4">
        <v>1.6211567922725711E-2</v>
      </c>
      <c r="F6272" s="2">
        <v>4</v>
      </c>
      <c r="G6272" s="4">
        <v>0.32503108114921098</v>
      </c>
      <c r="H6272" s="4">
        <v>-4.9360887972896617E-2</v>
      </c>
      <c r="I6272" s="4">
        <v>1.9506293402777871E-2</v>
      </c>
    </row>
    <row r="6273" spans="1:9" x14ac:dyDescent="0.25">
      <c r="A6273" t="s">
        <v>6476</v>
      </c>
      <c r="B6273" s="3">
        <v>86.439544677734375</v>
      </c>
      <c r="C6273" s="3">
        <v>23.440000534057621</v>
      </c>
      <c r="D6273" s="4">
        <v>-3.677487373614174E-3</v>
      </c>
      <c r="E6273" s="4">
        <v>0.11725457795501321</v>
      </c>
      <c r="F6273" s="2">
        <v>4</v>
      </c>
      <c r="G6273" s="4">
        <v>0.4029917800348215</v>
      </c>
      <c r="H6273" s="4">
        <v>-4.4733710488769278E-2</v>
      </c>
      <c r="I6273" s="4">
        <v>2.446867766203709E-2</v>
      </c>
    </row>
    <row r="6274" spans="1:9" x14ac:dyDescent="0.25">
      <c r="A6274" t="s">
        <v>6477</v>
      </c>
      <c r="B6274" s="3">
        <v>86.758598327636719</v>
      </c>
      <c r="C6274" s="3">
        <v>20.979999542236332</v>
      </c>
      <c r="D6274" s="4">
        <v>2.9213732295095159E-2</v>
      </c>
      <c r="E6274" s="4">
        <v>-0.14472079270433341</v>
      </c>
      <c r="F6274" s="2">
        <v>4</v>
      </c>
      <c r="G6274" s="4">
        <v>0.39656255163826759</v>
      </c>
      <c r="H6274" s="4">
        <v>-4.1207764147502379E-2</v>
      </c>
      <c r="I6274" s="4">
        <v>2.8250054253472271E-2</v>
      </c>
    </row>
    <row r="6275" spans="1:9" x14ac:dyDescent="0.25">
      <c r="A6275" t="s">
        <v>6478</v>
      </c>
      <c r="B6275" s="3">
        <v>84.295997619628906</v>
      </c>
      <c r="C6275" s="3">
        <v>24.530000686645511</v>
      </c>
      <c r="D6275" s="4">
        <v>-1.1804756569099739E-2</v>
      </c>
      <c r="E6275" s="4">
        <v>6.977759965875685E-2</v>
      </c>
      <c r="F6275" s="2">
        <v>5</v>
      </c>
      <c r="G6275" s="4">
        <v>0.34625052576273968</v>
      </c>
      <c r="H6275" s="4">
        <v>-6.8422616442904483E-2</v>
      </c>
      <c r="I6275" s="4">
        <v>-9.3632450810188228E-4</v>
      </c>
    </row>
    <row r="6276" spans="1:9" x14ac:dyDescent="0.25">
      <c r="A6276" t="s">
        <v>6479</v>
      </c>
      <c r="B6276" s="3">
        <v>85.302978515625</v>
      </c>
      <c r="C6276" s="3">
        <v>22.930000305175781</v>
      </c>
      <c r="D6276" s="4">
        <v>1.2304835722756421E-2</v>
      </c>
      <c r="E6276" s="4">
        <v>-6.2167705944109468E-2</v>
      </c>
      <c r="F6276" s="2">
        <v>4</v>
      </c>
      <c r="G6276" s="4">
        <v>0.35254718728922829</v>
      </c>
      <c r="H6276" s="4">
        <v>-5.7294204004903038E-2</v>
      </c>
      <c r="I6276" s="4">
        <v>1.0998263888888801E-2</v>
      </c>
    </row>
    <row r="6277" spans="1:9" x14ac:dyDescent="0.25">
      <c r="A6277" t="s">
        <v>6480</v>
      </c>
      <c r="B6277" s="3">
        <v>84.266098022460938</v>
      </c>
      <c r="C6277" s="3">
        <v>24.45000076293945</v>
      </c>
      <c r="D6277" s="4">
        <v>-3.7719817674168881E-3</v>
      </c>
      <c r="E6277" s="4">
        <v>-7.3080959789015854E-3</v>
      </c>
      <c r="F6277" s="2">
        <v>5</v>
      </c>
      <c r="G6277" s="4">
        <v>0.39264717712497688</v>
      </c>
      <c r="H6277" s="4">
        <v>-6.8753044805883623E-2</v>
      </c>
      <c r="I6277" s="4">
        <v>-1.290690104166714E-3</v>
      </c>
    </row>
    <row r="6278" spans="1:9" x14ac:dyDescent="0.25">
      <c r="A6278" t="s">
        <v>6481</v>
      </c>
      <c r="B6278" s="3">
        <v>84.585151672363281</v>
      </c>
      <c r="C6278" s="3">
        <v>24.629999160766602</v>
      </c>
      <c r="D6278" s="4">
        <v>-1.851001488956416E-2</v>
      </c>
      <c r="E6278" s="4">
        <v>0.1282638225765598</v>
      </c>
      <c r="F6278" s="2">
        <v>5</v>
      </c>
      <c r="G6278" s="4">
        <v>0.29818937818495211</v>
      </c>
      <c r="H6278" s="4">
        <v>-6.5227098464616828E-2</v>
      </c>
      <c r="I6278" s="4">
        <v>2.490686487268468E-3</v>
      </c>
    </row>
    <row r="6279" spans="1:9" x14ac:dyDescent="0.25">
      <c r="A6279" t="s">
        <v>6482</v>
      </c>
      <c r="B6279" s="3">
        <v>86.180351257324219</v>
      </c>
      <c r="C6279" s="3">
        <v>21.829999923706051</v>
      </c>
      <c r="D6279" s="4">
        <v>-1.2114114420865961E-2</v>
      </c>
      <c r="E6279" s="4">
        <v>2.9231535407622241E-2</v>
      </c>
      <c r="F6279" s="2">
        <v>4</v>
      </c>
      <c r="G6279" s="4">
        <v>0.31789178028539272</v>
      </c>
      <c r="H6279" s="4">
        <v>-4.7598125588409479E-2</v>
      </c>
      <c r="I6279" s="4">
        <v>2.1396755642361098E-2</v>
      </c>
    </row>
    <row r="6280" spans="1:9" x14ac:dyDescent="0.25">
      <c r="A6280" t="s">
        <v>6483</v>
      </c>
      <c r="B6280" s="3">
        <v>87.237152099609375</v>
      </c>
      <c r="C6280" s="3">
        <v>21.20999908447266</v>
      </c>
      <c r="D6280" s="4">
        <v>-1.1968863017635559E-2</v>
      </c>
      <c r="E6280" s="4">
        <v>1.192748143701983E-2</v>
      </c>
      <c r="F6280" s="2">
        <v>4</v>
      </c>
      <c r="G6280" s="4">
        <v>0.27125504542480527</v>
      </c>
      <c r="H6280" s="4">
        <v>-3.5919139736207077E-2</v>
      </c>
      <c r="I6280" s="4">
        <v>3.3921802662036933E-2</v>
      </c>
    </row>
    <row r="6281" spans="1:9" x14ac:dyDescent="0.25">
      <c r="A6281" t="s">
        <v>6484</v>
      </c>
      <c r="B6281" s="3">
        <v>88.293930053710938</v>
      </c>
      <c r="C6281" s="3">
        <v>20.95999908447266</v>
      </c>
      <c r="D6281" s="4">
        <v>1.0266553623943461E-2</v>
      </c>
      <c r="E6281" s="4">
        <v>-6.4285739222351812E-2</v>
      </c>
      <c r="F6281" s="2">
        <v>4</v>
      </c>
      <c r="G6281" s="4">
        <v>0.27931139880822431</v>
      </c>
      <c r="H6281" s="4">
        <v>-2.424040682738016E-2</v>
      </c>
      <c r="I6281" s="4">
        <v>4.6446578414351958E-2</v>
      </c>
    </row>
    <row r="6282" spans="1:9" x14ac:dyDescent="0.25">
      <c r="A6282" t="s">
        <v>6485</v>
      </c>
      <c r="B6282" s="3">
        <v>87.39666748046875</v>
      </c>
      <c r="C6282" s="3">
        <v>22.39999961853027</v>
      </c>
      <c r="D6282" s="4">
        <v>3.6639266801117292E-3</v>
      </c>
      <c r="E6282" s="4">
        <v>-6.6518680091017801E-3</v>
      </c>
      <c r="F6282" s="2">
        <v>4</v>
      </c>
      <c r="G6282" s="4">
        <v>0.26920843936609917</v>
      </c>
      <c r="H6282" s="4">
        <v>-3.415629303726142E-2</v>
      </c>
      <c r="I6282" s="4">
        <v>3.5812355324074119E-2</v>
      </c>
    </row>
    <row r="6283" spans="1:9" x14ac:dyDescent="0.25">
      <c r="A6283" t="s">
        <v>6486</v>
      </c>
      <c r="B6283" s="3">
        <v>87.077621459960938</v>
      </c>
      <c r="C6283" s="3">
        <v>22.54999923706055</v>
      </c>
      <c r="D6283" s="4">
        <v>1.9136129324331511E-2</v>
      </c>
      <c r="E6283" s="4">
        <v>-1.742925980747001E-2</v>
      </c>
      <c r="F6283" s="2">
        <v>4</v>
      </c>
      <c r="G6283" s="4">
        <v>0.27258313535815648</v>
      </c>
      <c r="H6283" s="4">
        <v>-3.7682155064069689E-2</v>
      </c>
      <c r="I6283" s="4">
        <v>3.2031069155092677E-2</v>
      </c>
    </row>
    <row r="6284" spans="1:9" x14ac:dyDescent="0.25">
      <c r="A6284" t="s">
        <v>6487</v>
      </c>
      <c r="B6284" s="3">
        <v>85.442581176757813</v>
      </c>
      <c r="C6284" s="3">
        <v>22.95000076293945</v>
      </c>
      <c r="D6284" s="4">
        <v>1.013687967027299E-2</v>
      </c>
      <c r="E6284" s="4">
        <v>-5.9040535577878923E-2</v>
      </c>
      <c r="F6284" s="2">
        <v>4</v>
      </c>
      <c r="G6284" s="4">
        <v>0.23870451527386011</v>
      </c>
      <c r="H6284" s="4">
        <v>-5.5751418042720768E-2</v>
      </c>
      <c r="I6284" s="4">
        <v>1.265281394675921E-2</v>
      </c>
    </row>
    <row r="6285" spans="1:9" x14ac:dyDescent="0.25">
      <c r="A6285" t="s">
        <v>6488</v>
      </c>
      <c r="B6285" s="3">
        <v>84.585151672363281</v>
      </c>
      <c r="C6285" s="3">
        <v>24.389999389648441</v>
      </c>
      <c r="D6285" s="4">
        <v>-8.1827919916366287E-3</v>
      </c>
      <c r="E6285" s="4">
        <v>4.6781123960474513E-2</v>
      </c>
      <c r="F6285" s="2">
        <v>5</v>
      </c>
      <c r="G6285" s="4">
        <v>0.21896418535542519</v>
      </c>
      <c r="H6285" s="4">
        <v>-6.5227098464616828E-2</v>
      </c>
      <c r="I6285" s="4">
        <v>2.490686487268468E-3</v>
      </c>
    </row>
    <row r="6286" spans="1:9" x14ac:dyDescent="0.25">
      <c r="A6286" t="s">
        <v>6489</v>
      </c>
      <c r="B6286" s="3">
        <v>85.283004760742188</v>
      </c>
      <c r="C6286" s="3">
        <v>23.29999923706055</v>
      </c>
      <c r="D6286" s="4">
        <v>-7.1963122907329202E-3</v>
      </c>
      <c r="E6286" s="4">
        <v>7.5219158053891899E-2</v>
      </c>
      <c r="F6286" s="2">
        <v>4</v>
      </c>
      <c r="G6286" s="4">
        <v>0.22588890048929339</v>
      </c>
      <c r="H6286" s="4">
        <v>-5.7514939257334641E-2</v>
      </c>
      <c r="I6286" s="4">
        <v>1.076153790509249E-2</v>
      </c>
    </row>
    <row r="6287" spans="1:9" x14ac:dyDescent="0.25">
      <c r="A6287" t="s">
        <v>6490</v>
      </c>
      <c r="B6287" s="3">
        <v>85.901176452636719</v>
      </c>
      <c r="C6287" s="3">
        <v>21.670000076293949</v>
      </c>
      <c r="D6287" s="4">
        <v>6.5424316258055892E-3</v>
      </c>
      <c r="E6287" s="4">
        <v>-6.0684856395744391E-2</v>
      </c>
      <c r="F6287" s="2">
        <v>4</v>
      </c>
      <c r="G6287" s="4">
        <v>0.25756196536042641</v>
      </c>
      <c r="H6287" s="4">
        <v>-5.0683360254939913E-2</v>
      </c>
      <c r="I6287" s="4">
        <v>1.808801721643527E-2</v>
      </c>
    </row>
    <row r="6288" spans="1:9" x14ac:dyDescent="0.25">
      <c r="A6288" t="s">
        <v>6491</v>
      </c>
      <c r="B6288" s="3">
        <v>85.342826843261719</v>
      </c>
      <c r="C6288" s="3">
        <v>23.069999694824219</v>
      </c>
      <c r="D6288" s="4">
        <v>4.4583507873501294E-3</v>
      </c>
      <c r="E6288" s="4">
        <v>3.4065452580670057E-2</v>
      </c>
      <c r="F6288" s="2">
        <v>4</v>
      </c>
      <c r="G6288" s="4">
        <v>0.27587669612293242</v>
      </c>
      <c r="H6288" s="4">
        <v>-5.6853829588000782E-2</v>
      </c>
      <c r="I6288" s="4">
        <v>1.1470540364583391E-2</v>
      </c>
    </row>
    <row r="6289" spans="1:9" x14ac:dyDescent="0.25">
      <c r="A6289" t="s">
        <v>6492</v>
      </c>
      <c r="B6289" s="3">
        <v>84.964027404785156</v>
      </c>
      <c r="C6289" s="3">
        <v>22.309999465942379</v>
      </c>
      <c r="D6289" s="4">
        <v>2.3172319711713959E-2</v>
      </c>
      <c r="E6289" s="4">
        <v>-0.1086696422726969</v>
      </c>
      <c r="F6289" s="2">
        <v>4</v>
      </c>
      <c r="G6289" s="4">
        <v>0.25542662548500022</v>
      </c>
      <c r="H6289" s="4">
        <v>-6.1040042454016168E-2</v>
      </c>
      <c r="I6289" s="4">
        <v>6.981065538194553E-3</v>
      </c>
    </row>
    <row r="6290" spans="1:9" x14ac:dyDescent="0.25">
      <c r="A6290" t="s">
        <v>6493</v>
      </c>
      <c r="B6290" s="3">
        <v>83.039802551269531</v>
      </c>
      <c r="C6290" s="3">
        <v>25.030000686645511</v>
      </c>
      <c r="D6290" s="4">
        <v>-5.999599475774442E-4</v>
      </c>
      <c r="E6290" s="4">
        <v>-1.41787598131925E-2</v>
      </c>
      <c r="F6290" s="2">
        <v>5</v>
      </c>
      <c r="G6290" s="4">
        <v>0.2121775351980757</v>
      </c>
      <c r="H6290" s="4">
        <v>-8.2305160668789012E-2</v>
      </c>
      <c r="I6290" s="4">
        <v>-1.5824562355324031E-2</v>
      </c>
    </row>
    <row r="6291" spans="1:9" x14ac:dyDescent="0.25">
      <c r="A6291" t="s">
        <v>6494</v>
      </c>
      <c r="B6291" s="3">
        <v>83.089653015136719</v>
      </c>
      <c r="C6291" s="3">
        <v>25.389999389648441</v>
      </c>
      <c r="D6291" s="4">
        <v>1.2145022428342809E-2</v>
      </c>
      <c r="E6291" s="4">
        <v>-0.1075571631364293</v>
      </c>
      <c r="F6291" s="2">
        <v>5</v>
      </c>
      <c r="G6291" s="4">
        <v>0.23347458260602069</v>
      </c>
      <c r="H6291" s="4">
        <v>-8.1754249996753847E-2</v>
      </c>
      <c r="I6291" s="4">
        <v>-1.5233742042824129E-2</v>
      </c>
    </row>
    <row r="6292" spans="1:9" x14ac:dyDescent="0.25">
      <c r="A6292" t="s">
        <v>6495</v>
      </c>
      <c r="B6292" s="3">
        <v>82.092636108398438</v>
      </c>
      <c r="C6292" s="3">
        <v>28.45000076293945</v>
      </c>
      <c r="D6292" s="4">
        <v>-1.104927131829969E-2</v>
      </c>
      <c r="E6292" s="4">
        <v>2.8561132316899052E-2</v>
      </c>
      <c r="F6292" s="2">
        <v>5</v>
      </c>
      <c r="G6292" s="4">
        <v>0.20042170768182929</v>
      </c>
      <c r="H6292" s="4">
        <v>-9.2772547751915124E-2</v>
      </c>
      <c r="I6292" s="4">
        <v>-2.7050238715277789E-2</v>
      </c>
    </row>
    <row r="6293" spans="1:9" x14ac:dyDescent="0.25">
      <c r="A6293" t="s">
        <v>6496</v>
      </c>
      <c r="B6293" s="3">
        <v>83.009834289550781</v>
      </c>
      <c r="C6293" s="3">
        <v>27.659999847412109</v>
      </c>
      <c r="D6293" s="4">
        <v>-2.157781241811874E-3</v>
      </c>
      <c r="E6293" s="4">
        <v>3.9849603411314487E-2</v>
      </c>
      <c r="F6293" s="2">
        <v>5</v>
      </c>
      <c r="G6293" s="4">
        <v>0.20688205511034979</v>
      </c>
      <c r="H6293" s="4">
        <v>-8.2636347861894888E-2</v>
      </c>
      <c r="I6293" s="4">
        <v>-1.6179741753472251E-2</v>
      </c>
    </row>
    <row r="6294" spans="1:9" x14ac:dyDescent="0.25">
      <c r="A6294" t="s">
        <v>6497</v>
      </c>
      <c r="B6294" s="3">
        <v>83.189338684082031</v>
      </c>
      <c r="C6294" s="3">
        <v>26.60000038146973</v>
      </c>
      <c r="D6294" s="4">
        <v>-1.0905464116295231E-2</v>
      </c>
      <c r="E6294" s="4">
        <v>-1.517955734682652E-2</v>
      </c>
      <c r="F6294" s="2">
        <v>5</v>
      </c>
      <c r="G6294" s="4">
        <v>0.2115733451915103</v>
      </c>
      <c r="H6294" s="4">
        <v>-8.065259728160068E-2</v>
      </c>
      <c r="I6294" s="4">
        <v>-1.405228226273147E-2</v>
      </c>
    </row>
    <row r="6295" spans="1:9" x14ac:dyDescent="0.25">
      <c r="A6295" t="s">
        <v>6498</v>
      </c>
      <c r="B6295" s="3">
        <v>84.106559753417969</v>
      </c>
      <c r="C6295" s="3">
        <v>27.010000228881839</v>
      </c>
      <c r="D6295" s="4">
        <v>9.0907751159505779E-3</v>
      </c>
      <c r="E6295" s="4">
        <v>-1.4233554564894391E-2</v>
      </c>
      <c r="F6295" s="2">
        <v>5</v>
      </c>
      <c r="G6295" s="4">
        <v>0.2302259086295142</v>
      </c>
      <c r="H6295" s="4">
        <v>-7.0516144448204865E-2</v>
      </c>
      <c r="I6295" s="4">
        <v>-3.181514033564814E-3</v>
      </c>
    </row>
    <row r="6296" spans="1:9" x14ac:dyDescent="0.25">
      <c r="A6296" t="s">
        <v>6499</v>
      </c>
      <c r="B6296" s="3">
        <v>83.348854064941406</v>
      </c>
      <c r="C6296" s="3">
        <v>27.39999961853027</v>
      </c>
      <c r="D6296" s="4">
        <v>-1.3685455005897681E-2</v>
      </c>
      <c r="E6296" s="4">
        <v>4.3014813135743513E-2</v>
      </c>
      <c r="F6296" s="2">
        <v>5</v>
      </c>
      <c r="G6296" s="4">
        <v>0.2358765144002504</v>
      </c>
      <c r="H6296" s="4">
        <v>-7.8889750582655016E-2</v>
      </c>
      <c r="I6296" s="4">
        <v>-1.216172960069439E-2</v>
      </c>
    </row>
    <row r="6297" spans="1:9" x14ac:dyDescent="0.25">
      <c r="A6297" t="s">
        <v>6500</v>
      </c>
      <c r="B6297" s="3">
        <v>84.505348205566406</v>
      </c>
      <c r="C6297" s="3">
        <v>26.270000457763668</v>
      </c>
      <c r="D6297" s="4">
        <v>-4.69764155533825E-3</v>
      </c>
      <c r="E6297" s="4">
        <v>2.657289179840094E-2</v>
      </c>
      <c r="F6297" s="2">
        <v>5</v>
      </c>
      <c r="G6297" s="4">
        <v>0.2044798843659468</v>
      </c>
      <c r="H6297" s="4">
        <v>-6.6109027700840817E-2</v>
      </c>
      <c r="I6297" s="4">
        <v>1.5448676215277239E-3</v>
      </c>
    </row>
    <row r="6298" spans="1:9" x14ac:dyDescent="0.25">
      <c r="A6298" t="s">
        <v>6501</v>
      </c>
      <c r="B6298" s="3">
        <v>84.904197692871094</v>
      </c>
      <c r="C6298" s="3">
        <v>25.590000152587891</v>
      </c>
      <c r="D6298" s="4">
        <v>2.3542604431014968E-3</v>
      </c>
      <c r="E6298" s="4">
        <v>3.8555226723689051E-2</v>
      </c>
      <c r="F6298" s="2">
        <v>5</v>
      </c>
      <c r="G6298" s="4">
        <v>0.2050902959837049</v>
      </c>
      <c r="H6298" s="4">
        <v>-6.170123643780856E-2</v>
      </c>
      <c r="I6298" s="4">
        <v>6.2719726562499023E-3</v>
      </c>
    </row>
    <row r="6299" spans="1:9" x14ac:dyDescent="0.25">
      <c r="A6299" t="s">
        <v>6502</v>
      </c>
      <c r="B6299" s="3">
        <v>84.704780578613281</v>
      </c>
      <c r="C6299" s="3">
        <v>24.639999389648441</v>
      </c>
      <c r="D6299" s="4">
        <v>-1.232254378681075E-2</v>
      </c>
      <c r="E6299" s="4">
        <v>4.8939204585851659E-3</v>
      </c>
      <c r="F6299" s="2">
        <v>5</v>
      </c>
      <c r="G6299" s="4">
        <v>0.1766030284657725</v>
      </c>
      <c r="H6299" s="4">
        <v>-6.3905047754866162E-2</v>
      </c>
      <c r="I6299" s="4">
        <v>3.9085105613425597E-3</v>
      </c>
    </row>
    <row r="6300" spans="1:9" x14ac:dyDescent="0.25">
      <c r="A6300" t="s">
        <v>6503</v>
      </c>
      <c r="B6300" s="3">
        <v>85.761581420898438</v>
      </c>
      <c r="C6300" s="3">
        <v>24.520000457763668</v>
      </c>
      <c r="D6300" s="4">
        <v>-1.398489084788879E-2</v>
      </c>
      <c r="E6300" s="4">
        <v>7.3085341287269179E-2</v>
      </c>
      <c r="F6300" s="2">
        <v>5</v>
      </c>
      <c r="G6300" s="4">
        <v>0.2091467946849328</v>
      </c>
      <c r="H6300" s="4">
        <v>-5.2226061902663663E-2</v>
      </c>
      <c r="I6300" s="4">
        <v>1.643355758101861E-2</v>
      </c>
    </row>
    <row r="6301" spans="1:9" x14ac:dyDescent="0.25">
      <c r="A6301" t="s">
        <v>6504</v>
      </c>
      <c r="B6301" s="3">
        <v>86.977958679199219</v>
      </c>
      <c r="C6301" s="3">
        <v>22.85000038146973</v>
      </c>
      <c r="D6301" s="4">
        <v>3.2203192951640869E-3</v>
      </c>
      <c r="E6301" s="4">
        <v>-1.6358121750097099E-2</v>
      </c>
      <c r="F6301" s="2">
        <v>4</v>
      </c>
      <c r="G6301" s="4">
        <v>0.22154745255730049</v>
      </c>
      <c r="H6301" s="4">
        <v>-3.8783554835847389E-2</v>
      </c>
      <c r="I6301" s="4">
        <v>3.084988064236116E-2</v>
      </c>
    </row>
    <row r="6302" spans="1:9" x14ac:dyDescent="0.25">
      <c r="A6302" t="s">
        <v>6505</v>
      </c>
      <c r="B6302" s="3">
        <v>86.698760986328125</v>
      </c>
      <c r="C6302" s="3">
        <v>23.229999542236332</v>
      </c>
      <c r="D6302" s="4">
        <v>8.3487641010953073E-3</v>
      </c>
      <c r="E6302" s="4">
        <v>-7.0056046119660209E-2</v>
      </c>
      <c r="F6302" s="2">
        <v>4</v>
      </c>
      <c r="G6302" s="4">
        <v>0.1970956489934679</v>
      </c>
      <c r="H6302" s="4">
        <v>-4.1869042445753291E-2</v>
      </c>
      <c r="I6302" s="4">
        <v>2.7540870949074089E-2</v>
      </c>
    </row>
    <row r="6303" spans="1:9" x14ac:dyDescent="0.25">
      <c r="A6303" t="s">
        <v>6506</v>
      </c>
      <c r="B6303" s="3">
        <v>85.980926513671875</v>
      </c>
      <c r="C6303" s="3">
        <v>24.979999542236332</v>
      </c>
      <c r="D6303" s="4">
        <v>-7.3664756917928287E-3</v>
      </c>
      <c r="E6303" s="4">
        <v>7.1183527836003346E-2</v>
      </c>
      <c r="F6303" s="2">
        <v>5</v>
      </c>
      <c r="G6303" s="4">
        <v>0.1956376599023413</v>
      </c>
      <c r="H6303" s="4">
        <v>-4.9802021219925718E-2</v>
      </c>
      <c r="I6303" s="4">
        <v>1.9033203125000009E-2</v>
      </c>
    </row>
    <row r="6304" spans="1:9" x14ac:dyDescent="0.25">
      <c r="A6304" t="s">
        <v>6507</v>
      </c>
      <c r="B6304" s="3">
        <v>86.619003295898438</v>
      </c>
      <c r="C6304" s="3">
        <v>23.319999694824219</v>
      </c>
      <c r="D6304" s="4">
        <v>-1.953312834390597E-3</v>
      </c>
      <c r="E6304" s="4">
        <v>1.1713686190911289E-2</v>
      </c>
      <c r="F6304" s="2">
        <v>4</v>
      </c>
      <c r="G6304" s="4">
        <v>0.2035214792680746</v>
      </c>
      <c r="H6304" s="4">
        <v>-4.2750465795226122E-2</v>
      </c>
      <c r="I6304" s="4">
        <v>2.659559461805561E-2</v>
      </c>
    </row>
    <row r="6305" spans="1:9" x14ac:dyDescent="0.25">
      <c r="A6305" t="s">
        <v>6508</v>
      </c>
      <c r="B6305" s="3">
        <v>86.788528442382813</v>
      </c>
      <c r="C6305" s="3">
        <v>23.04999923706055</v>
      </c>
      <c r="D6305" s="4">
        <v>-1.3149937534304931E-2</v>
      </c>
      <c r="E6305" s="4">
        <v>7.4091342983249708E-2</v>
      </c>
      <c r="F6305" s="2">
        <v>4</v>
      </c>
      <c r="G6305" s="4">
        <v>0.18194146621035689</v>
      </c>
      <c r="H6305" s="4">
        <v>-4.0876998526689128E-2</v>
      </c>
      <c r="I6305" s="4">
        <v>2.860478153935175E-2</v>
      </c>
    </row>
    <row r="6306" spans="1:9" x14ac:dyDescent="0.25">
      <c r="A6306" t="s">
        <v>6509</v>
      </c>
      <c r="B6306" s="3">
        <v>87.944999694824219</v>
      </c>
      <c r="C6306" s="3">
        <v>21.45999908447266</v>
      </c>
      <c r="D6306" s="4">
        <v>-1.1327360992647859E-3</v>
      </c>
      <c r="E6306" s="4">
        <v>-1.514464512112668E-2</v>
      </c>
      <c r="F6306" s="2">
        <v>4</v>
      </c>
      <c r="G6306" s="4">
        <v>0.19769102841947039</v>
      </c>
      <c r="H6306" s="4">
        <v>-2.809652858825051E-2</v>
      </c>
      <c r="I6306" s="4">
        <v>4.2311107494213067E-2</v>
      </c>
    </row>
    <row r="6307" spans="1:9" x14ac:dyDescent="0.25">
      <c r="A6307" t="s">
        <v>6510</v>
      </c>
      <c r="B6307" s="3">
        <v>88.044731140136719</v>
      </c>
      <c r="C6307" s="3">
        <v>21.79000091552734</v>
      </c>
      <c r="D6307" s="4">
        <v>-2.05186764940164E-2</v>
      </c>
      <c r="E6307" s="4">
        <v>0.14263247321610389</v>
      </c>
      <c r="F6307" s="2">
        <v>4</v>
      </c>
      <c r="G6307" s="4">
        <v>0.1781899965022449</v>
      </c>
      <c r="H6307" s="4">
        <v>-2.6994369986346078E-2</v>
      </c>
      <c r="I6307" s="4">
        <v>4.3493109809027868E-2</v>
      </c>
    </row>
    <row r="6308" spans="1:9" x14ac:dyDescent="0.25">
      <c r="A6308" t="s">
        <v>6511</v>
      </c>
      <c r="B6308" s="3">
        <v>89.889137268066406</v>
      </c>
      <c r="C6308" s="3">
        <v>19.069999694824219</v>
      </c>
      <c r="D6308" s="4">
        <v>-6.611349636714281E-3</v>
      </c>
      <c r="E6308" s="4">
        <v>9.4718691808485023E-2</v>
      </c>
      <c r="F6308" s="2">
        <v>3</v>
      </c>
      <c r="G6308" s="4">
        <v>0.20287132406465691</v>
      </c>
      <c r="H6308" s="4">
        <v>-6.611349636714281E-3</v>
      </c>
      <c r="I6308" s="4">
        <v>6.5352737991898113E-2</v>
      </c>
    </row>
    <row r="6309" spans="1:9" x14ac:dyDescent="0.25">
      <c r="A6309" t="s">
        <v>6512</v>
      </c>
      <c r="B6309" s="3">
        <v>90.487380981445313</v>
      </c>
      <c r="C6309" s="3">
        <v>17.420000076293949</v>
      </c>
      <c r="D6309" s="4">
        <v>5.4287255443921101E-3</v>
      </c>
      <c r="E6309" s="4">
        <v>-6.7451831279291774E-2</v>
      </c>
      <c r="F6309" s="2">
        <v>3</v>
      </c>
      <c r="G6309" s="4">
        <v>0.21247531548186591</v>
      </c>
      <c r="H6309" s="4">
        <v>0</v>
      </c>
      <c r="I6309" s="4">
        <v>7.2443033854166616E-2</v>
      </c>
    </row>
    <row r="6310" spans="1:9" x14ac:dyDescent="0.25">
      <c r="A6310" t="s">
        <v>6513</v>
      </c>
      <c r="B6310" s="3">
        <v>89.998802185058594</v>
      </c>
      <c r="C6310" s="3">
        <v>18.680000305175781</v>
      </c>
      <c r="D6310" s="4">
        <v>6.3540354835016633E-3</v>
      </c>
      <c r="E6310" s="4">
        <v>-5.2257677683419927E-2</v>
      </c>
      <c r="F6310" s="2">
        <v>3</v>
      </c>
      <c r="G6310" s="4">
        <v>0.2142608332961049</v>
      </c>
      <c r="H6310" s="4">
        <v>0</v>
      </c>
      <c r="I6310" s="4">
        <v>6.6652470341435288E-2</v>
      </c>
    </row>
    <row r="6311" spans="1:9" x14ac:dyDescent="0.25">
      <c r="A6311" t="s">
        <v>6514</v>
      </c>
      <c r="B6311" s="3">
        <v>89.430557250976563</v>
      </c>
      <c r="C6311" s="3">
        <v>19.70999908447266</v>
      </c>
      <c r="D6311" s="4">
        <v>5.6052826816685997E-3</v>
      </c>
      <c r="E6311" s="4">
        <v>-1.2030158861579651E-2</v>
      </c>
      <c r="F6311" s="2">
        <v>4</v>
      </c>
      <c r="G6311" s="4">
        <v>0.20435319649017039</v>
      </c>
      <c r="H6311" s="4">
        <v>-2.4462607697811611E-3</v>
      </c>
      <c r="I6311" s="4">
        <v>5.9917715567129548E-2</v>
      </c>
    </row>
    <row r="6312" spans="1:9" x14ac:dyDescent="0.25">
      <c r="A6312" t="s">
        <v>6515</v>
      </c>
      <c r="B6312" s="3">
        <v>88.93206787109375</v>
      </c>
      <c r="C6312" s="3">
        <v>19.95000076293945</v>
      </c>
      <c r="D6312" s="4">
        <v>-3.5741896525961492E-3</v>
      </c>
      <c r="E6312" s="4">
        <v>1.1150594313606771E-2</v>
      </c>
      <c r="F6312" s="2">
        <v>4</v>
      </c>
      <c r="G6312" s="4">
        <v>0.2111335516244135</v>
      </c>
      <c r="H6312" s="4">
        <v>-8.0066638373044174E-3</v>
      </c>
      <c r="I6312" s="4">
        <v>5.4009693287037093E-2</v>
      </c>
    </row>
    <row r="6313" spans="1:9" x14ac:dyDescent="0.25">
      <c r="A6313" t="s">
        <v>6516</v>
      </c>
      <c r="B6313" s="3">
        <v>89.251068115234375</v>
      </c>
      <c r="C6313" s="3">
        <v>19.729999542236332</v>
      </c>
      <c r="D6313" s="4">
        <v>-4.4483735152975878E-3</v>
      </c>
      <c r="E6313" s="4">
        <v>9.8552369041818411E-2</v>
      </c>
      <c r="F6313" s="2">
        <v>4</v>
      </c>
      <c r="G6313" s="4">
        <v>0.21580381709267149</v>
      </c>
      <c r="H6313" s="4">
        <v>-4.4483735152975878E-3</v>
      </c>
      <c r="I6313" s="4">
        <v>5.7790436921296262E-2</v>
      </c>
    </row>
    <row r="6314" spans="1:9" x14ac:dyDescent="0.25">
      <c r="A6314" t="s">
        <v>6517</v>
      </c>
      <c r="B6314" s="3">
        <v>89.649864196777344</v>
      </c>
      <c r="C6314" s="3">
        <v>17.95999908447266</v>
      </c>
      <c r="D6314" s="4">
        <v>5.9290347809770596E-3</v>
      </c>
      <c r="E6314" s="4">
        <v>-0.1126482565429173</v>
      </c>
      <c r="F6314" s="2">
        <v>3</v>
      </c>
      <c r="G6314" s="4">
        <v>0.22782471258843029</v>
      </c>
      <c r="H6314" s="4">
        <v>0</v>
      </c>
      <c r="I6314" s="4">
        <v>6.2516908998842657E-2</v>
      </c>
    </row>
    <row r="6315" spans="1:9" x14ac:dyDescent="0.25">
      <c r="A6315" t="s">
        <v>6518</v>
      </c>
      <c r="B6315" s="3">
        <v>89.1214599609375</v>
      </c>
      <c r="C6315" s="3">
        <v>20.239999771118161</v>
      </c>
      <c r="D6315" s="4">
        <v>7.8374391073476879E-4</v>
      </c>
      <c r="E6315" s="4">
        <v>-5.4054352967839447E-3</v>
      </c>
      <c r="F6315" s="2">
        <v>4</v>
      </c>
      <c r="G6315" s="4">
        <v>0.21241114623036461</v>
      </c>
      <c r="H6315" s="4">
        <v>0</v>
      </c>
      <c r="I6315" s="4">
        <v>5.6254340277777759E-2</v>
      </c>
    </row>
    <row r="6316" spans="1:9" x14ac:dyDescent="0.25">
      <c r="A6316" t="s">
        <v>6519</v>
      </c>
      <c r="B6316" s="3">
        <v>89.051666259765625</v>
      </c>
      <c r="C6316" s="3">
        <v>20.35000038146973</v>
      </c>
      <c r="D6316" s="4">
        <v>1.344828603842219E-3</v>
      </c>
      <c r="E6316" s="4">
        <v>-1.8330881290777309E-2</v>
      </c>
      <c r="F6316" s="2">
        <v>4</v>
      </c>
      <c r="G6316" s="4">
        <v>0.22029101902869799</v>
      </c>
      <c r="H6316" s="4">
        <v>0</v>
      </c>
      <c r="I6316" s="4">
        <v>5.5427155671296191E-2</v>
      </c>
    </row>
    <row r="6317" spans="1:9" x14ac:dyDescent="0.25">
      <c r="A6317" t="s">
        <v>6520</v>
      </c>
      <c r="B6317" s="3">
        <v>88.93206787109375</v>
      </c>
      <c r="C6317" s="3">
        <v>20.729999542236332</v>
      </c>
      <c r="D6317" s="4">
        <v>-2.233447018417101E-4</v>
      </c>
      <c r="E6317" s="4">
        <v>0.11093246043682579</v>
      </c>
      <c r="F6317" s="2">
        <v>4</v>
      </c>
      <c r="G6317" s="4">
        <v>0.21635348692575659</v>
      </c>
      <c r="H6317" s="4">
        <v>-2.233447018417101E-4</v>
      </c>
      <c r="I6317" s="4">
        <v>5.4009693287037093E-2</v>
      </c>
    </row>
    <row r="6318" spans="1:9" x14ac:dyDescent="0.25">
      <c r="A6318" t="s">
        <v>6521</v>
      </c>
      <c r="B6318" s="3">
        <v>88.951934814453125</v>
      </c>
      <c r="C6318" s="3">
        <v>18.659999847412109</v>
      </c>
      <c r="D6318" s="4">
        <v>9.9610918670602899E-3</v>
      </c>
      <c r="E6318" s="4">
        <v>-5.2310851127907558E-2</v>
      </c>
      <c r="F6318" s="2">
        <v>3</v>
      </c>
      <c r="G6318" s="4">
        <v>0.2288742618944051</v>
      </c>
      <c r="H6318" s="4">
        <v>0</v>
      </c>
      <c r="I6318" s="4">
        <v>5.424515335648139E-2</v>
      </c>
    </row>
    <row r="6319" spans="1:9" x14ac:dyDescent="0.25">
      <c r="A6319" t="s">
        <v>6522</v>
      </c>
      <c r="B6319" s="3">
        <v>88.074615478515625</v>
      </c>
      <c r="C6319" s="3">
        <v>19.690000534057621</v>
      </c>
      <c r="D6319" s="4">
        <v>7.5274038765327234E-3</v>
      </c>
      <c r="E6319" s="4">
        <v>-6.6382153077342854E-2</v>
      </c>
      <c r="F6319" s="2">
        <v>4</v>
      </c>
      <c r="G6319" s="4">
        <v>0.21907615358304369</v>
      </c>
      <c r="H6319" s="4">
        <v>0</v>
      </c>
      <c r="I6319" s="4">
        <v>4.3847294560185102E-2</v>
      </c>
    </row>
    <row r="6320" spans="1:9" x14ac:dyDescent="0.25">
      <c r="A6320" t="s">
        <v>6523</v>
      </c>
      <c r="B6320" s="3">
        <v>87.416595458984375</v>
      </c>
      <c r="C6320" s="3">
        <v>21.090000152587891</v>
      </c>
      <c r="D6320" s="4">
        <v>1.8114435319399162E-2</v>
      </c>
      <c r="E6320" s="4">
        <v>-6.3083076937155647E-2</v>
      </c>
      <c r="F6320" s="2">
        <v>4</v>
      </c>
      <c r="G6320" s="4">
        <v>0.22398303709604381</v>
      </c>
      <c r="H6320" s="4">
        <v>0</v>
      </c>
      <c r="I6320" s="4">
        <v>3.6048538773148182E-2</v>
      </c>
    </row>
    <row r="6321" spans="1:9" x14ac:dyDescent="0.25">
      <c r="A6321" t="s">
        <v>6524</v>
      </c>
      <c r="B6321" s="3">
        <v>85.86126708984375</v>
      </c>
      <c r="C6321" s="3">
        <v>22.510000228881839</v>
      </c>
      <c r="D6321" s="4">
        <v>9.3763226529124388E-3</v>
      </c>
      <c r="E6321" s="4">
        <v>-5.3026485344642724E-3</v>
      </c>
      <c r="F6321" s="2">
        <v>4</v>
      </c>
      <c r="G6321" s="4">
        <v>0.1939736941916628</v>
      </c>
      <c r="H6321" s="4">
        <v>-1.729289095652509E-2</v>
      </c>
      <c r="I6321" s="4">
        <v>1.7615017361111152E-2</v>
      </c>
    </row>
    <row r="6322" spans="1:9" x14ac:dyDescent="0.25">
      <c r="A6322" t="s">
        <v>6525</v>
      </c>
      <c r="B6322" s="3">
        <v>85.063682556152344</v>
      </c>
      <c r="C6322" s="3">
        <v>22.629999160766602</v>
      </c>
      <c r="D6322" s="4">
        <v>1.2219939852196051E-2</v>
      </c>
      <c r="E6322" s="4">
        <v>3.9981568140335932E-2</v>
      </c>
      <c r="F6322" s="2">
        <v>4</v>
      </c>
      <c r="G6322" s="4">
        <v>0.18710967245705759</v>
      </c>
      <c r="H6322" s="4">
        <v>-2.6421477313182559E-2</v>
      </c>
      <c r="I6322" s="4">
        <v>8.1621636284723298E-3</v>
      </c>
    </row>
    <row r="6323" spans="1:9" x14ac:dyDescent="0.25">
      <c r="A6323" t="s">
        <v>6526</v>
      </c>
      <c r="B6323" s="3">
        <v>84.036758422851563</v>
      </c>
      <c r="C6323" s="3">
        <v>21.760000228881839</v>
      </c>
      <c r="D6323" s="4">
        <v>-2.485259197148038E-3</v>
      </c>
      <c r="E6323" s="4">
        <v>-5.6374642982127243E-2</v>
      </c>
      <c r="F6323" s="2">
        <v>4</v>
      </c>
      <c r="G6323" s="4">
        <v>0.17763381568261671</v>
      </c>
      <c r="H6323" s="4">
        <v>-3.8174921915706372E-2</v>
      </c>
      <c r="I6323" s="4">
        <v>-4.0087890625000178E-3</v>
      </c>
    </row>
    <row r="6324" spans="1:9" x14ac:dyDescent="0.25">
      <c r="A6324" t="s">
        <v>6527</v>
      </c>
      <c r="B6324" s="3">
        <v>84.246131896972656</v>
      </c>
      <c r="C6324" s="3">
        <v>23.059999465942379</v>
      </c>
      <c r="D6324" s="4">
        <v>-7.5174717695966056E-3</v>
      </c>
      <c r="E6324" s="4">
        <v>8.1613498875451551E-2</v>
      </c>
      <c r="F6324" s="2">
        <v>4</v>
      </c>
      <c r="G6324" s="4">
        <v>0.1786160710616651</v>
      </c>
      <c r="H6324" s="4">
        <v>-3.5778581767958118E-2</v>
      </c>
      <c r="I6324" s="4">
        <v>-1.527325665509283E-3</v>
      </c>
    </row>
    <row r="6325" spans="1:9" x14ac:dyDescent="0.25">
      <c r="A6325" t="s">
        <v>6528</v>
      </c>
      <c r="B6325" s="3">
        <v>84.884246826171875</v>
      </c>
      <c r="C6325" s="3">
        <v>21.319999694824219</v>
      </c>
      <c r="D6325" s="4">
        <v>-4.9087581317740492E-3</v>
      </c>
      <c r="E6325" s="4">
        <v>-1.7511569343546921E-2</v>
      </c>
      <c r="F6325" s="2">
        <v>4</v>
      </c>
      <c r="G6325" s="4">
        <v>0.2034610429316128</v>
      </c>
      <c r="H6325" s="4">
        <v>-2.847517129470389E-2</v>
      </c>
      <c r="I6325" s="4">
        <v>6.0355179398148273E-3</v>
      </c>
    </row>
    <row r="6326" spans="1:9" x14ac:dyDescent="0.25">
      <c r="A6326" t="s">
        <v>6529</v>
      </c>
      <c r="B6326" s="3">
        <v>85.302978515625</v>
      </c>
      <c r="C6326" s="3">
        <v>21.70000076293945</v>
      </c>
      <c r="D6326" s="4">
        <v>-6.9637921355075738E-3</v>
      </c>
      <c r="E6326" s="4">
        <v>-5.0434986564167339E-3</v>
      </c>
      <c r="F6326" s="2">
        <v>4</v>
      </c>
      <c r="G6326" s="4">
        <v>0.2237514450247042</v>
      </c>
      <c r="H6326" s="4">
        <v>-2.3682665640474609E-2</v>
      </c>
      <c r="I6326" s="4">
        <v>1.0998263888888801E-2</v>
      </c>
    </row>
    <row r="6327" spans="1:9" x14ac:dyDescent="0.25">
      <c r="A6327" t="s">
        <v>6530</v>
      </c>
      <c r="B6327" s="3">
        <v>85.901176452636719</v>
      </c>
      <c r="C6327" s="3">
        <v>21.809999465942379</v>
      </c>
      <c r="D6327" s="4">
        <v>2.3265161324494969E-3</v>
      </c>
      <c r="E6327" s="4">
        <v>2.7585961352820649E-3</v>
      </c>
      <c r="F6327" s="2">
        <v>4</v>
      </c>
      <c r="G6327" s="4">
        <v>0.2382806575736702</v>
      </c>
      <c r="H6327" s="4">
        <v>-1.6836116722189539E-2</v>
      </c>
      <c r="I6327" s="4">
        <v>1.808801721643527E-2</v>
      </c>
    </row>
    <row r="6328" spans="1:9" x14ac:dyDescent="0.25">
      <c r="A6328" t="s">
        <v>6531</v>
      </c>
      <c r="B6328" s="3">
        <v>85.701789855957031</v>
      </c>
      <c r="C6328" s="3">
        <v>21.75</v>
      </c>
      <c r="D6328" s="4">
        <v>1.155689885454114E-3</v>
      </c>
      <c r="E6328" s="4">
        <v>-9.1116517534312047E-3</v>
      </c>
      <c r="F6328" s="2">
        <v>4</v>
      </c>
      <c r="G6328" s="4">
        <v>0.2292172794402885</v>
      </c>
      <c r="H6328" s="4">
        <v>-1.911815416056184E-2</v>
      </c>
      <c r="I6328" s="4">
        <v>1.5724916811342689E-2</v>
      </c>
    </row>
    <row r="6329" spans="1:9" x14ac:dyDescent="0.25">
      <c r="A6329" t="s">
        <v>6532</v>
      </c>
      <c r="B6329" s="3">
        <v>85.602859497070313</v>
      </c>
      <c r="C6329" s="3">
        <v>21.95000076293945</v>
      </c>
      <c r="D6329" s="4">
        <v>9.3765611071483512E-3</v>
      </c>
      <c r="E6329" s="4">
        <v>-2.0089234966707781E-2</v>
      </c>
      <c r="F6329" s="2">
        <v>4</v>
      </c>
      <c r="G6329" s="4">
        <v>0.22228891591496461</v>
      </c>
      <c r="H6329" s="4">
        <v>-2.025044081638849E-2</v>
      </c>
      <c r="I6329" s="4">
        <v>1.455240885416664E-2</v>
      </c>
    </row>
    <row r="6330" spans="1:9" x14ac:dyDescent="0.25">
      <c r="A6330" t="s">
        <v>6533</v>
      </c>
      <c r="B6330" s="3">
        <v>84.807655334472656</v>
      </c>
      <c r="C6330" s="3">
        <v>22.39999961853027</v>
      </c>
      <c r="D6330" s="4">
        <v>1.911152293968588E-2</v>
      </c>
      <c r="E6330" s="4">
        <v>-0.1354689405462276</v>
      </c>
      <c r="F6330" s="2">
        <v>4</v>
      </c>
      <c r="G6330" s="4">
        <v>0.23623655195277721</v>
      </c>
      <c r="H6330" s="4">
        <v>-2.9351783135364351E-2</v>
      </c>
      <c r="I6330" s="4">
        <v>5.1277669270832771E-3</v>
      </c>
    </row>
    <row r="6331" spans="1:9" x14ac:dyDescent="0.25">
      <c r="A6331" t="s">
        <v>6534</v>
      </c>
      <c r="B6331" s="3">
        <v>83.217247009277344</v>
      </c>
      <c r="C6331" s="3">
        <v>25.909999847412109</v>
      </c>
      <c r="D6331" s="4">
        <v>6.7339567005080259E-3</v>
      </c>
      <c r="E6331" s="4">
        <v>-2.263298288530546E-2</v>
      </c>
      <c r="F6331" s="2">
        <v>5</v>
      </c>
      <c r="G6331" s="4">
        <v>0.2317371213301804</v>
      </c>
      <c r="H6331" s="4">
        <v>-4.7554467773315963E-2</v>
      </c>
      <c r="I6331" s="4">
        <v>-1.372151692708334E-2</v>
      </c>
    </row>
    <row r="6332" spans="1:9" x14ac:dyDescent="0.25">
      <c r="A6332" t="s">
        <v>6535</v>
      </c>
      <c r="B6332" s="3">
        <v>82.660614013671875</v>
      </c>
      <c r="C6332" s="3">
        <v>26.510000228881839</v>
      </c>
      <c r="D6332" s="4">
        <v>9.6229922997581596E-4</v>
      </c>
      <c r="E6332" s="4">
        <v>2.3552147464710241E-2</v>
      </c>
      <c r="F6332" s="2">
        <v>5</v>
      </c>
      <c r="G6332" s="4">
        <v>0.1913004927278332</v>
      </c>
      <c r="H6332" s="4">
        <v>-5.3925293879775398E-2</v>
      </c>
      <c r="I6332" s="4">
        <v>-2.0318648726851851E-2</v>
      </c>
    </row>
    <row r="6333" spans="1:9" x14ac:dyDescent="0.25">
      <c r="A6333" t="s">
        <v>6536</v>
      </c>
      <c r="B6333" s="3">
        <v>82.581146240234375</v>
      </c>
      <c r="C6333" s="3">
        <v>25.89999961853027</v>
      </c>
      <c r="D6333" s="4">
        <v>-8.3548994473064964E-3</v>
      </c>
      <c r="E6333" s="4">
        <v>2.290679031187404E-2</v>
      </c>
      <c r="F6333" s="2">
        <v>5</v>
      </c>
      <c r="G6333" s="4">
        <v>0.2013732229951255</v>
      </c>
      <c r="H6333" s="4">
        <v>-5.4834825599301203E-2</v>
      </c>
      <c r="I6333" s="4">
        <v>-2.126048900462962E-2</v>
      </c>
    </row>
    <row r="6334" spans="1:9" x14ac:dyDescent="0.25">
      <c r="A6334" t="s">
        <v>6537</v>
      </c>
      <c r="B6334" s="3">
        <v>83.27691650390625</v>
      </c>
      <c r="C6334" s="3">
        <v>25.319999694824219</v>
      </c>
      <c r="D6334" s="4">
        <v>-9.2242868793793731E-3</v>
      </c>
      <c r="E6334" s="4">
        <v>5.9414230081952901E-2</v>
      </c>
      <c r="F6334" s="2">
        <v>5</v>
      </c>
      <c r="G6334" s="4">
        <v>0.1887456742279825</v>
      </c>
      <c r="H6334" s="4">
        <v>-4.687153309796932E-2</v>
      </c>
      <c r="I6334" s="4">
        <v>-1.301432291666671E-2</v>
      </c>
    </row>
    <row r="6335" spans="1:9" x14ac:dyDescent="0.25">
      <c r="A6335" t="s">
        <v>6538</v>
      </c>
      <c r="B6335" s="3">
        <v>84.052238464355469</v>
      </c>
      <c r="C6335" s="3">
        <v>23.89999961853027</v>
      </c>
      <c r="D6335" s="4">
        <v>-9.4492630345643924E-4</v>
      </c>
      <c r="E6335" s="4">
        <v>-4.9958716463975872E-3</v>
      </c>
      <c r="F6335" s="2">
        <v>4</v>
      </c>
      <c r="G6335" s="4">
        <v>0.1921284147819706</v>
      </c>
      <c r="H6335" s="4">
        <v>-3.7997748350142142E-2</v>
      </c>
      <c r="I6335" s="4">
        <v>-3.825321903935142E-3</v>
      </c>
    </row>
    <row r="6336" spans="1:9" x14ac:dyDescent="0.25">
      <c r="A6336" t="s">
        <v>6539</v>
      </c>
      <c r="B6336" s="3">
        <v>84.131736755371094</v>
      </c>
      <c r="C6336" s="3">
        <v>24.020000457763668</v>
      </c>
      <c r="D6336" s="4">
        <v>-9.8273645117610275E-3</v>
      </c>
      <c r="E6336" s="4">
        <v>1.0092504801858301E-2</v>
      </c>
      <c r="F6336" s="2">
        <v>4</v>
      </c>
      <c r="G6336" s="4">
        <v>0.19692234652164339</v>
      </c>
      <c r="H6336" s="4">
        <v>-3.7087867348081997E-2</v>
      </c>
      <c r="I6336" s="4">
        <v>-2.8831199363426041E-3</v>
      </c>
    </row>
    <row r="6337" spans="1:9" x14ac:dyDescent="0.25">
      <c r="A6337" t="s">
        <v>6540</v>
      </c>
      <c r="B6337" s="3">
        <v>84.96673583984375</v>
      </c>
      <c r="C6337" s="3">
        <v>23.780000686645511</v>
      </c>
      <c r="D6337" s="4">
        <v>2.5807310039625002E-3</v>
      </c>
      <c r="E6337" s="4">
        <v>1.493812961634533E-2</v>
      </c>
      <c r="F6337" s="2">
        <v>4</v>
      </c>
      <c r="G6337" s="4">
        <v>0.20745256171509019</v>
      </c>
      <c r="H6337" s="4">
        <v>-2.753106060427446E-2</v>
      </c>
      <c r="I6337" s="4">
        <v>7.0131655092593448E-3</v>
      </c>
    </row>
    <row r="6338" spans="1:9" x14ac:dyDescent="0.25">
      <c r="A6338" t="s">
        <v>6541</v>
      </c>
      <c r="B6338" s="3">
        <v>84.748023986816406</v>
      </c>
      <c r="C6338" s="3">
        <v>23.430000305175781</v>
      </c>
      <c r="D6338" s="4">
        <v>2.0100345148815091E-2</v>
      </c>
      <c r="E6338" s="4">
        <v>-0.1057252052328909</v>
      </c>
      <c r="F6338" s="2">
        <v>4</v>
      </c>
      <c r="G6338" s="4">
        <v>0.22763687185536721</v>
      </c>
      <c r="H6338" s="4">
        <v>-3.0034281207543031E-2</v>
      </c>
      <c r="I6338" s="4">
        <v>4.4210250289351549E-3</v>
      </c>
    </row>
    <row r="6339" spans="1:9" x14ac:dyDescent="0.25">
      <c r="A6339" t="s">
        <v>6542</v>
      </c>
      <c r="B6339" s="3">
        <v>83.078125</v>
      </c>
      <c r="C6339" s="3">
        <v>26.20000076293945</v>
      </c>
      <c r="D6339" s="4">
        <v>5.5344389406426497E-3</v>
      </c>
      <c r="E6339" s="4">
        <v>-3.8146973988739669E-4</v>
      </c>
      <c r="F6339" s="2">
        <v>5</v>
      </c>
      <c r="G6339" s="4">
        <v>0.22575923184727009</v>
      </c>
      <c r="H6339" s="4">
        <v>-4.9146759526921269E-2</v>
      </c>
      <c r="I6339" s="4">
        <v>-1.189370005575174E-2</v>
      </c>
    </row>
    <row r="6340" spans="1:9" x14ac:dyDescent="0.25">
      <c r="A6340" t="s">
        <v>6543</v>
      </c>
      <c r="B6340" s="3">
        <v>82.620864868164063</v>
      </c>
      <c r="C6340" s="3">
        <v>26.20999908447266</v>
      </c>
      <c r="D6340" s="4">
        <v>9.63132721352844E-4</v>
      </c>
      <c r="E6340" s="4">
        <v>-1.540201885179771E-2</v>
      </c>
      <c r="F6340" s="2">
        <v>5</v>
      </c>
      <c r="G6340" s="4">
        <v>0.19955266900441709</v>
      </c>
      <c r="H6340" s="4">
        <v>-5.4380234380805408E-2</v>
      </c>
      <c r="I6340" s="4">
        <v>-1.7332214911261801E-2</v>
      </c>
    </row>
    <row r="6341" spans="1:9" x14ac:dyDescent="0.25">
      <c r="A6341" t="s">
        <v>6544</v>
      </c>
      <c r="B6341" s="3">
        <v>82.541366577148438</v>
      </c>
      <c r="C6341" s="3">
        <v>26.620000839233398</v>
      </c>
      <c r="D6341" s="4">
        <v>-3.480080953193299E-3</v>
      </c>
      <c r="E6341" s="4">
        <v>4.8444327654707742E-2</v>
      </c>
      <c r="F6341" s="2">
        <v>5</v>
      </c>
      <c r="G6341" s="4">
        <v>0.19942439311555549</v>
      </c>
      <c r="H6341" s="4">
        <v>-5.5290115382865657E-2</v>
      </c>
      <c r="I6341" s="4">
        <v>-1.82777437395466E-2</v>
      </c>
    </row>
    <row r="6342" spans="1:9" x14ac:dyDescent="0.25">
      <c r="A6342" t="s">
        <v>6545</v>
      </c>
      <c r="B6342" s="3">
        <v>82.829620361328125</v>
      </c>
      <c r="C6342" s="3">
        <v>25.389999389648441</v>
      </c>
      <c r="D6342" s="4">
        <v>1.276137973649627E-2</v>
      </c>
      <c r="E6342" s="4">
        <v>-9.7083974683813912E-2</v>
      </c>
      <c r="F6342" s="2">
        <v>5</v>
      </c>
      <c r="G6342" s="4">
        <v>0.20913295630729339</v>
      </c>
      <c r="H6342" s="4">
        <v>-5.1990967204378347E-2</v>
      </c>
      <c r="I6342" s="4">
        <v>-3.5534392622180722E-3</v>
      </c>
    </row>
    <row r="6343" spans="1:9" x14ac:dyDescent="0.25">
      <c r="A6343" t="s">
        <v>6546</v>
      </c>
      <c r="B6343" s="3">
        <v>81.785919189453125</v>
      </c>
      <c r="C6343" s="3">
        <v>28.120000839233398</v>
      </c>
      <c r="D6343" s="4">
        <v>-1.437488943736542E-2</v>
      </c>
      <c r="E6343" s="4">
        <v>1.9949261896888389E-2</v>
      </c>
      <c r="F6343" s="2">
        <v>5</v>
      </c>
      <c r="G6343" s="4">
        <v>0.18203909562989831</v>
      </c>
      <c r="H6343" s="4">
        <v>-6.3936429880177781E-2</v>
      </c>
      <c r="I6343" s="4">
        <v>-1.6109242833646561E-2</v>
      </c>
    </row>
    <row r="6344" spans="1:9" x14ac:dyDescent="0.25">
      <c r="A6344" t="s">
        <v>6547</v>
      </c>
      <c r="B6344" s="3">
        <v>82.978729248046875</v>
      </c>
      <c r="C6344" s="3">
        <v>27.569999694824219</v>
      </c>
      <c r="D6344" s="4">
        <v>1.114386601143647E-2</v>
      </c>
      <c r="E6344" s="4">
        <v>-4.6020759213203477E-2</v>
      </c>
      <c r="F6344" s="2">
        <v>5</v>
      </c>
      <c r="G6344" s="4">
        <v>0.20474841674580219</v>
      </c>
      <c r="H6344" s="4">
        <v>-5.0284372741397187E-2</v>
      </c>
      <c r="I6344" s="4">
        <v>-1.7596481437970319E-3</v>
      </c>
    </row>
    <row r="6345" spans="1:9" x14ac:dyDescent="0.25">
      <c r="A6345" t="s">
        <v>6548</v>
      </c>
      <c r="B6345" s="3">
        <v>82.064216613769531</v>
      </c>
      <c r="C6345" s="3">
        <v>28.89999961853027</v>
      </c>
      <c r="D6345" s="4">
        <v>-1.620613908926416E-2</v>
      </c>
      <c r="E6345" s="4">
        <v>4.6343183939324017E-2</v>
      </c>
      <c r="F6345" s="2">
        <v>5</v>
      </c>
      <c r="G6345" s="4">
        <v>0.1931720779887065</v>
      </c>
      <c r="H6345" s="4">
        <v>-6.0751235128532088E-2</v>
      </c>
      <c r="I6345" s="4">
        <v>-1.276130389450192E-2</v>
      </c>
    </row>
    <row r="6346" spans="1:9" x14ac:dyDescent="0.25">
      <c r="A6346" t="s">
        <v>6549</v>
      </c>
      <c r="B6346" s="3">
        <v>83.416069030761719</v>
      </c>
      <c r="C6346" s="3">
        <v>27.620000839233398</v>
      </c>
      <c r="D6346" s="4">
        <v>-1.6639803081722859E-2</v>
      </c>
      <c r="E6346" s="4">
        <v>0.13196726520674759</v>
      </c>
      <c r="F6346" s="2">
        <v>5</v>
      </c>
      <c r="G6346" s="4">
        <v>0.1934082366752041</v>
      </c>
      <c r="H6346" s="4">
        <v>-4.5278892061829668E-2</v>
      </c>
      <c r="I6346" s="4">
        <v>3.501582324952901E-3</v>
      </c>
    </row>
    <row r="6347" spans="1:9" x14ac:dyDescent="0.25">
      <c r="A6347" t="s">
        <v>6550</v>
      </c>
      <c r="B6347" s="3">
        <v>84.827583312988281</v>
      </c>
      <c r="C6347" s="3">
        <v>24.39999961853027</v>
      </c>
      <c r="D6347" s="4">
        <v>-5.5926753947056476E-3</v>
      </c>
      <c r="E6347" s="4">
        <v>-2.4529627223277561E-3</v>
      </c>
      <c r="F6347" s="2">
        <v>5</v>
      </c>
      <c r="G6347" s="4">
        <v>0.20884774635696471</v>
      </c>
      <c r="H6347" s="4">
        <v>-2.9123701640414109E-2</v>
      </c>
      <c r="I6347" s="4">
        <v>2.048220526903188E-2</v>
      </c>
    </row>
    <row r="6348" spans="1:9" x14ac:dyDescent="0.25">
      <c r="A6348" t="s">
        <v>6551</v>
      </c>
      <c r="B6348" s="3">
        <v>85.304664611816406</v>
      </c>
      <c r="C6348" s="3">
        <v>24.45999908447266</v>
      </c>
      <c r="D6348" s="4">
        <v>-6.0233932321190897E-3</v>
      </c>
      <c r="E6348" s="4">
        <v>-2.4720926679404179E-2</v>
      </c>
      <c r="F6348" s="2">
        <v>5</v>
      </c>
      <c r="G6348" s="4">
        <v>0.20787414402142931</v>
      </c>
      <c r="H6348" s="4">
        <v>-2.3663367780450081E-2</v>
      </c>
      <c r="I6348" s="4">
        <v>2.6221529164708549E-2</v>
      </c>
    </row>
    <row r="6349" spans="1:9" x14ac:dyDescent="0.25">
      <c r="A6349" t="s">
        <v>6552</v>
      </c>
      <c r="B6349" s="3">
        <v>85.821601867675781</v>
      </c>
      <c r="C6349" s="3">
        <v>25.079999923706051</v>
      </c>
      <c r="D6349" s="4">
        <v>7.2328768398943746E-3</v>
      </c>
      <c r="E6349" s="4">
        <v>-7.9970663494935756E-2</v>
      </c>
      <c r="F6349" s="2">
        <v>5</v>
      </c>
      <c r="G6349" s="4">
        <v>0.22678957382379861</v>
      </c>
      <c r="H6349" s="4">
        <v>-1.7746870930585579E-2</v>
      </c>
      <c r="I6349" s="4">
        <v>3.7119055802728562E-2</v>
      </c>
    </row>
    <row r="6350" spans="1:9" x14ac:dyDescent="0.25">
      <c r="A6350" t="s">
        <v>6553</v>
      </c>
      <c r="B6350" s="3">
        <v>85.205322265625</v>
      </c>
      <c r="C6350" s="3">
        <v>27.260000228881839</v>
      </c>
      <c r="D6350" s="4">
        <v>-1.8623864608311451E-3</v>
      </c>
      <c r="E6350" s="4">
        <v>-7.3315459165157471E-4</v>
      </c>
      <c r="F6350" s="2">
        <v>5</v>
      </c>
      <c r="G6350" s="4">
        <v>0.22623915899208</v>
      </c>
      <c r="H6350" s="4">
        <v>-2.4800369750490939E-2</v>
      </c>
      <c r="I6350" s="4">
        <v>2.9671568164652658E-2</v>
      </c>
    </row>
    <row r="6351" spans="1:9" x14ac:dyDescent="0.25">
      <c r="A6351" t="s">
        <v>6554</v>
      </c>
      <c r="B6351" s="3">
        <v>85.364303588867188</v>
      </c>
      <c r="C6351" s="3">
        <v>27.280000686645511</v>
      </c>
      <c r="D6351" s="4">
        <v>3.0365763433195529E-3</v>
      </c>
      <c r="E6351" s="4">
        <v>1.563663688570727E-2</v>
      </c>
      <c r="F6351" s="2">
        <v>5</v>
      </c>
      <c r="G6351" s="4">
        <v>0.2236871130546261</v>
      </c>
      <c r="H6351" s="4">
        <v>-2.2980782387637792E-2</v>
      </c>
      <c r="I6351" s="4">
        <v>3.1592792614709257E-2</v>
      </c>
    </row>
    <row r="6352" spans="1:9" x14ac:dyDescent="0.25">
      <c r="A6352" t="s">
        <v>6555</v>
      </c>
      <c r="B6352" s="3">
        <v>85.105873107910156</v>
      </c>
      <c r="C6352" s="3">
        <v>26.860000610351559</v>
      </c>
      <c r="D6352" s="4">
        <v>-2.5938594209402029E-2</v>
      </c>
      <c r="E6352" s="4">
        <v>7.3541171819480944E-2</v>
      </c>
      <c r="F6352" s="2">
        <v>5</v>
      </c>
      <c r="G6352" s="4">
        <v>0.21315332619977961</v>
      </c>
      <c r="H6352" s="4">
        <v>-2.5938594209402029E-2</v>
      </c>
      <c r="I6352" s="4">
        <v>2.8469765654503432E-2</v>
      </c>
    </row>
    <row r="6353" spans="1:9" x14ac:dyDescent="0.25">
      <c r="A6353" t="s">
        <v>6556</v>
      </c>
      <c r="B6353" s="3">
        <v>87.372184753417969</v>
      </c>
      <c r="C6353" s="3">
        <v>25.020000457763668</v>
      </c>
      <c r="D6353" s="4">
        <v>4.3417519254482784E-3</v>
      </c>
      <c r="E6353" s="4">
        <v>-4.2479859879580813E-2</v>
      </c>
      <c r="F6353" s="2">
        <v>5</v>
      </c>
      <c r="G6353" s="4">
        <v>0.2392158258854806</v>
      </c>
      <c r="H6353" s="4">
        <v>0</v>
      </c>
      <c r="I6353" s="4">
        <v>5.5857217563963342E-2</v>
      </c>
    </row>
    <row r="6354" spans="1:9" x14ac:dyDescent="0.25">
      <c r="A6354" t="s">
        <v>6557</v>
      </c>
      <c r="B6354" s="3">
        <v>86.994476318359375</v>
      </c>
      <c r="C6354" s="3">
        <v>26.129999160766602</v>
      </c>
      <c r="D6354" s="4">
        <v>7.8304238123088066E-3</v>
      </c>
      <c r="E6354" s="4">
        <v>1.9906257019016719E-2</v>
      </c>
      <c r="F6354" s="2">
        <v>5</v>
      </c>
      <c r="G6354" s="4">
        <v>0.23695882224359299</v>
      </c>
      <c r="H6354" s="4">
        <v>-3.6427096698877781E-3</v>
      </c>
      <c r="I6354" s="4">
        <v>5.1292765176548238E-2</v>
      </c>
    </row>
    <row r="6355" spans="1:9" x14ac:dyDescent="0.25">
      <c r="A6355" t="s">
        <v>6558</v>
      </c>
      <c r="B6355" s="3">
        <v>86.318565368652344</v>
      </c>
      <c r="C6355" s="3">
        <v>25.620000839233398</v>
      </c>
      <c r="D6355" s="4">
        <v>1.0120086466827379E-2</v>
      </c>
      <c r="E6355" s="4">
        <v>-3.756573886076553E-2</v>
      </c>
      <c r="F6355" s="2">
        <v>5</v>
      </c>
      <c r="G6355" s="4">
        <v>0.24050859555655929</v>
      </c>
      <c r="H6355" s="4">
        <v>-1.138399200015938E-2</v>
      </c>
      <c r="I6355" s="4">
        <v>4.3124657022989073E-2</v>
      </c>
    </row>
    <row r="6356" spans="1:9" x14ac:dyDescent="0.25">
      <c r="A6356" t="s">
        <v>6559</v>
      </c>
      <c r="B6356" s="3">
        <v>85.453765869140625</v>
      </c>
      <c r="C6356" s="3">
        <v>26.620000839233398</v>
      </c>
      <c r="D6356" s="4">
        <v>-4.9769824334480184E-3</v>
      </c>
      <c r="E6356" s="4">
        <v>4.9684550416277277E-2</v>
      </c>
      <c r="F6356" s="2">
        <v>5</v>
      </c>
      <c r="G6356" s="4">
        <v>0.22393549503807991</v>
      </c>
      <c r="H6356" s="4">
        <v>-2.1288635633613721E-2</v>
      </c>
      <c r="I6356" s="4">
        <v>4.6506126219862283E-2</v>
      </c>
    </row>
    <row r="6357" spans="1:9" x14ac:dyDescent="0.25">
      <c r="A6357" t="s">
        <v>6560</v>
      </c>
      <c r="B6357" s="3">
        <v>85.881195068359375</v>
      </c>
      <c r="C6357" s="3">
        <v>25.360000610351559</v>
      </c>
      <c r="D6357" s="4">
        <v>7.5804256595903841E-3</v>
      </c>
      <c r="E6357" s="4">
        <v>-7.5801745015435684E-2</v>
      </c>
      <c r="F6357" s="2">
        <v>5</v>
      </c>
      <c r="G6357" s="4">
        <v>0.25009578431305052</v>
      </c>
      <c r="H6357" s="4">
        <v>-1.639324207801518E-2</v>
      </c>
      <c r="I6357" s="4">
        <v>5.7813026246150923E-2</v>
      </c>
    </row>
    <row r="6358" spans="1:9" x14ac:dyDescent="0.25">
      <c r="A6358" t="s">
        <v>6561</v>
      </c>
      <c r="B6358" s="3">
        <v>85.235076904296875</v>
      </c>
      <c r="C6358" s="3">
        <v>27.440000534057621</v>
      </c>
      <c r="D6358" s="4">
        <v>-6.1428785949699796E-3</v>
      </c>
      <c r="E6358" s="4">
        <v>8.9321157296441189E-2</v>
      </c>
      <c r="F6358" s="2">
        <v>5</v>
      </c>
      <c r="G6358" s="4">
        <v>0.23084079211014341</v>
      </c>
      <c r="H6358" s="4">
        <v>-2.3793304362688339E-2</v>
      </c>
      <c r="I6358" s="4">
        <v>4.9854680884334091E-2</v>
      </c>
    </row>
    <row r="6359" spans="1:9" x14ac:dyDescent="0.25">
      <c r="A6359" t="s">
        <v>6562</v>
      </c>
      <c r="B6359" s="3">
        <v>85.76190185546875</v>
      </c>
      <c r="C6359" s="3">
        <v>25.190000534057621</v>
      </c>
      <c r="D6359" s="4">
        <v>7.9438570616829907E-3</v>
      </c>
      <c r="E6359" s="4">
        <v>-1.6783774047239519E-2</v>
      </c>
      <c r="F6359" s="2">
        <v>5</v>
      </c>
      <c r="G6359" s="4">
        <v>0.22387492570564541</v>
      </c>
      <c r="H6359" s="4">
        <v>-1.77595203451032E-2</v>
      </c>
      <c r="I6359" s="4">
        <v>5.6343671814857547E-2</v>
      </c>
    </row>
    <row r="6360" spans="1:9" x14ac:dyDescent="0.25">
      <c r="A6360" t="s">
        <v>6563</v>
      </c>
      <c r="B6360" s="3">
        <v>85.085990905761719</v>
      </c>
      <c r="C6360" s="3">
        <v>25.620000839233398</v>
      </c>
      <c r="D6360" s="4">
        <v>-1.4279366873470419E-2</v>
      </c>
      <c r="E6360" s="4">
        <v>6.0869616725591769E-2</v>
      </c>
      <c r="F6360" s="2">
        <v>5</v>
      </c>
      <c r="G6360" s="4">
        <v>0.2057831666591885</v>
      </c>
      <c r="H6360" s="4">
        <v>-2.5500802675374908E-2</v>
      </c>
      <c r="I6360" s="4">
        <v>4.8018363735325309E-2</v>
      </c>
    </row>
    <row r="6361" spans="1:9" x14ac:dyDescent="0.25">
      <c r="A6361" t="s">
        <v>6564</v>
      </c>
      <c r="B6361" s="3">
        <v>86.318565368652344</v>
      </c>
      <c r="C6361" s="3">
        <v>24.14999961853027</v>
      </c>
      <c r="D6361" s="4">
        <v>1.829345673636595E-2</v>
      </c>
      <c r="E6361" s="4">
        <v>-3.669725119637246E-2</v>
      </c>
      <c r="F6361" s="2">
        <v>4</v>
      </c>
      <c r="G6361" s="4">
        <v>0.22019421173995399</v>
      </c>
      <c r="H6361" s="4">
        <v>-1.138399200015938E-2</v>
      </c>
      <c r="I6361" s="4">
        <v>7.8139770412519516E-2</v>
      </c>
    </row>
    <row r="6362" spans="1:9" x14ac:dyDescent="0.25">
      <c r="A6362" t="s">
        <v>6565</v>
      </c>
      <c r="B6362" s="3">
        <v>84.767868041992188</v>
      </c>
      <c r="C6362" s="3">
        <v>25.069999694824219</v>
      </c>
      <c r="D6362" s="4">
        <v>-8.1419230792921793E-3</v>
      </c>
      <c r="E6362" s="4">
        <v>3.9905144034135809E-4</v>
      </c>
      <c r="F6362" s="2">
        <v>5</v>
      </c>
      <c r="G6362" s="4">
        <v>0.211726819892367</v>
      </c>
      <c r="H6362" s="4">
        <v>-2.9144298767902921E-2</v>
      </c>
      <c r="I6362" s="4">
        <v>6.8783206203211211E-2</v>
      </c>
    </row>
    <row r="6363" spans="1:9" x14ac:dyDescent="0.25">
      <c r="A6363" t="s">
        <v>6566</v>
      </c>
      <c r="B6363" s="3">
        <v>85.463706970214844</v>
      </c>
      <c r="C6363" s="3">
        <v>25.059999465942379</v>
      </c>
      <c r="D6363" s="4">
        <v>-7.6173716541888536E-3</v>
      </c>
      <c r="E6363" s="4">
        <v>2.704917449715372E-2</v>
      </c>
      <c r="F6363" s="2">
        <v>5</v>
      </c>
      <c r="G6363" s="4">
        <v>0.2443750452675775</v>
      </c>
      <c r="H6363" s="4">
        <v>-2.1174779111356349E-2</v>
      </c>
      <c r="I6363" s="4">
        <v>7.883180396326428E-2</v>
      </c>
    </row>
    <row r="6364" spans="1:9" x14ac:dyDescent="0.25">
      <c r="A6364" t="s">
        <v>6567</v>
      </c>
      <c r="B6364" s="3">
        <v>86.119712829589844</v>
      </c>
      <c r="C6364" s="3">
        <v>24.39999961853027</v>
      </c>
      <c r="D6364" s="4">
        <v>-1.366147196647949E-2</v>
      </c>
      <c r="E6364" s="4">
        <v>4.4520504323867893E-2</v>
      </c>
      <c r="F6364" s="2">
        <v>5</v>
      </c>
      <c r="G6364" s="4">
        <v>0.26258916681002548</v>
      </c>
      <c r="H6364" s="4">
        <v>-1.366147196647949E-2</v>
      </c>
      <c r="I6364" s="4">
        <v>9.991251668204959E-2</v>
      </c>
    </row>
    <row r="6365" spans="1:9" x14ac:dyDescent="0.25">
      <c r="A6365" t="s">
        <v>6568</v>
      </c>
      <c r="B6365" s="3">
        <v>87.312530517578125</v>
      </c>
      <c r="C6365" s="3">
        <v>23.360000610351559</v>
      </c>
      <c r="D6365" s="4">
        <v>4.8039806442996547E-3</v>
      </c>
      <c r="E6365" s="4">
        <v>-7.2248224110944559E-3</v>
      </c>
      <c r="F6365" s="2">
        <v>4</v>
      </c>
      <c r="G6365" s="4">
        <v>0.27823638167574521</v>
      </c>
      <c r="H6365" s="4">
        <v>0</v>
      </c>
      <c r="I6365" s="4">
        <v>0.14320825554930439</v>
      </c>
    </row>
    <row r="6366" spans="1:9" x14ac:dyDescent="0.25">
      <c r="A6366" t="s">
        <v>6569</v>
      </c>
      <c r="B6366" s="3">
        <v>86.895088195800781</v>
      </c>
      <c r="C6366" s="3">
        <v>23.530000686645511</v>
      </c>
      <c r="D6366" s="4">
        <v>5.7525500979347388E-3</v>
      </c>
      <c r="E6366" s="4">
        <v>3.3831302724969259E-2</v>
      </c>
      <c r="F6366" s="2">
        <v>4</v>
      </c>
      <c r="G6366" s="4">
        <v>0.24808934992365941</v>
      </c>
      <c r="H6366" s="4">
        <v>0</v>
      </c>
      <c r="I6366" s="4">
        <v>0.13774256230181051</v>
      </c>
    </row>
    <row r="6367" spans="1:9" x14ac:dyDescent="0.25">
      <c r="A6367" t="s">
        <v>6570</v>
      </c>
      <c r="B6367" s="3">
        <v>86.398078918457031</v>
      </c>
      <c r="C6367" s="3">
        <v>22.760000228881839</v>
      </c>
      <c r="D6367" s="4">
        <v>-2.5244364301368889E-3</v>
      </c>
      <c r="E6367" s="4">
        <v>6.1891858733096328E-3</v>
      </c>
      <c r="F6367" s="2">
        <v>4</v>
      </c>
      <c r="G6367" s="4">
        <v>0.2277932144409105</v>
      </c>
      <c r="H6367" s="4">
        <v>-3.667762707859068E-3</v>
      </c>
      <c r="I6367" s="4">
        <v>0.1312350758554113</v>
      </c>
    </row>
    <row r="6368" spans="1:9" x14ac:dyDescent="0.25">
      <c r="A6368" t="s">
        <v>6571</v>
      </c>
      <c r="B6368" s="3">
        <v>86.616737365722656</v>
      </c>
      <c r="C6368" s="3">
        <v>22.620000839233398</v>
      </c>
      <c r="D6368" s="4">
        <v>9.4995685207308611E-3</v>
      </c>
      <c r="E6368" s="4">
        <v>-2.960097136497675E-2</v>
      </c>
      <c r="F6368" s="2">
        <v>4</v>
      </c>
      <c r="G6368" s="4">
        <v>0.2189962574451674</v>
      </c>
      <c r="H6368" s="4">
        <v>-1.1462198368352721E-3</v>
      </c>
      <c r="I6368" s="4">
        <v>0.13409803424841441</v>
      </c>
    </row>
    <row r="6369" spans="1:9" x14ac:dyDescent="0.25">
      <c r="A6369" t="s">
        <v>6572</v>
      </c>
      <c r="B6369" s="3">
        <v>85.801658630371094</v>
      </c>
      <c r="C6369" s="3">
        <v>23.309999465942379</v>
      </c>
      <c r="D6369" s="4">
        <v>2.8598681612887141E-2</v>
      </c>
      <c r="E6369" s="4">
        <v>-6.8345362131705278E-2</v>
      </c>
      <c r="F6369" s="2">
        <v>4</v>
      </c>
      <c r="G6369" s="4">
        <v>0.2108714473259059</v>
      </c>
      <c r="H6369" s="4">
        <v>-1.054560961642192E-2</v>
      </c>
      <c r="I6369" s="4">
        <v>0.12896919250488281</v>
      </c>
    </row>
    <row r="6370" spans="1:9" x14ac:dyDescent="0.25">
      <c r="A6370" t="s">
        <v>6573</v>
      </c>
      <c r="B6370" s="3">
        <v>83.416069030761719</v>
      </c>
      <c r="C6370" s="3">
        <v>25.020000457763668</v>
      </c>
      <c r="D6370" s="4">
        <v>1.254748207148659E-2</v>
      </c>
      <c r="E6370" s="4">
        <v>-5.2990144378783022E-2</v>
      </c>
      <c r="F6370" s="2">
        <v>5</v>
      </c>
      <c r="G6370" s="4">
        <v>0.18277632325097801</v>
      </c>
      <c r="H6370" s="4">
        <v>-3.8055941475570683E-2</v>
      </c>
      <c r="I6370" s="4">
        <v>0.10530609067675981</v>
      </c>
    </row>
    <row r="6371" spans="1:9" x14ac:dyDescent="0.25">
      <c r="A6371" t="s">
        <v>6574</v>
      </c>
      <c r="B6371" s="3">
        <v>82.382377624511719</v>
      </c>
      <c r="C6371" s="3">
        <v>26.420000076293949</v>
      </c>
      <c r="D6371" s="4">
        <v>-1.544224219741008E-2</v>
      </c>
      <c r="E6371" s="4">
        <v>0.1054393513801504</v>
      </c>
      <c r="F6371" s="2">
        <v>5</v>
      </c>
      <c r="G6371" s="4">
        <v>0.16779431722949331</v>
      </c>
      <c r="H6371" s="4">
        <v>-4.9976346238629683E-2</v>
      </c>
      <c r="I6371" s="4">
        <v>9.1609144506987539E-2</v>
      </c>
    </row>
    <row r="6372" spans="1:9" x14ac:dyDescent="0.25">
      <c r="A6372" t="s">
        <v>6575</v>
      </c>
      <c r="B6372" s="3">
        <v>83.67449951171875</v>
      </c>
      <c r="C6372" s="3">
        <v>23.89999961853027</v>
      </c>
      <c r="D6372" s="4">
        <v>-8.4806426794946654E-3</v>
      </c>
      <c r="E6372" s="4">
        <v>-1.2536851760515111E-3</v>
      </c>
      <c r="F6372" s="2">
        <v>4</v>
      </c>
      <c r="G6372" s="4">
        <v>0.20183147136520629</v>
      </c>
      <c r="H6372" s="4">
        <v>-3.5075752303547307E-2</v>
      </c>
      <c r="I6372" s="4">
        <v>0.1087304283126294</v>
      </c>
    </row>
    <row r="6373" spans="1:9" x14ac:dyDescent="0.25">
      <c r="A6373" t="s">
        <v>6576</v>
      </c>
      <c r="B6373" s="3">
        <v>84.390182495117188</v>
      </c>
      <c r="C6373" s="3">
        <v>23.930000305175781</v>
      </c>
      <c r="D6373" s="4">
        <v>-3.7555097156262152E-3</v>
      </c>
      <c r="E6373" s="4">
        <v>-4.0497201573937318E-2</v>
      </c>
      <c r="F6373" s="2">
        <v>4</v>
      </c>
      <c r="G6373" s="4">
        <v>0.1979225103328652</v>
      </c>
      <c r="H6373" s="4">
        <v>-2.6822582360795821E-2</v>
      </c>
      <c r="I6373" s="4">
        <v>0.121464219204215</v>
      </c>
    </row>
    <row r="6374" spans="1:9" x14ac:dyDescent="0.25">
      <c r="A6374" t="s">
        <v>6577</v>
      </c>
      <c r="B6374" s="3">
        <v>84.708305358886719</v>
      </c>
      <c r="C6374" s="3">
        <v>24.940000534057621</v>
      </c>
      <c r="D6374" s="4">
        <v>-1.6843380750778739E-2</v>
      </c>
      <c r="E6374" s="4">
        <v>9.7228378193088716E-2</v>
      </c>
      <c r="F6374" s="2">
        <v>5</v>
      </c>
      <c r="G6374" s="4">
        <v>0.2057988186244217</v>
      </c>
      <c r="H6374" s="4">
        <v>-2.315402782160958E-2</v>
      </c>
      <c r="I6374" s="4">
        <v>0.13702423300519101</v>
      </c>
    </row>
    <row r="6375" spans="1:9" x14ac:dyDescent="0.25">
      <c r="A6375" t="s">
        <v>6578</v>
      </c>
      <c r="B6375" s="3">
        <v>86.159523010253906</v>
      </c>
      <c r="C6375" s="3">
        <v>22.729999542236332</v>
      </c>
      <c r="D6375" s="4">
        <v>-6.4187607012704539E-3</v>
      </c>
      <c r="E6375" s="4">
        <v>3.6479672864926371E-2</v>
      </c>
      <c r="F6375" s="2">
        <v>4</v>
      </c>
      <c r="G6375" s="4">
        <v>0.23682670321440649</v>
      </c>
      <c r="H6375" s="4">
        <v>-6.4187607012704539E-3</v>
      </c>
      <c r="I6375" s="4">
        <v>0.17523646049792199</v>
      </c>
    </row>
    <row r="6376" spans="1:9" x14ac:dyDescent="0.25">
      <c r="A6376" t="s">
        <v>6579</v>
      </c>
      <c r="B6376" s="3">
        <v>86.716133117675781</v>
      </c>
      <c r="C6376" s="3">
        <v>21.930000305175781</v>
      </c>
      <c r="D6376" s="4">
        <v>1.0658004774059201E-2</v>
      </c>
      <c r="E6376" s="4">
        <v>7.3495564560288607E-3</v>
      </c>
      <c r="F6376" s="2">
        <v>4</v>
      </c>
      <c r="G6376" s="4">
        <v>0.24131807966456839</v>
      </c>
      <c r="H6376" s="4">
        <v>0</v>
      </c>
      <c r="I6376" s="4">
        <v>0.1828287552283141</v>
      </c>
    </row>
    <row r="6377" spans="1:9" x14ac:dyDescent="0.25">
      <c r="A6377" t="s">
        <v>6580</v>
      </c>
      <c r="B6377" s="3">
        <v>85.801658630371094</v>
      </c>
      <c r="C6377" s="3">
        <v>21.770000457763668</v>
      </c>
      <c r="D6377" s="4">
        <v>2.315986058190056E-4</v>
      </c>
      <c r="E6377" s="4">
        <v>-3.6299233700106022E-2</v>
      </c>
      <c r="F6377" s="2">
        <v>4</v>
      </c>
      <c r="G6377" s="4">
        <v>0.23796974280925531</v>
      </c>
      <c r="H6377" s="4">
        <v>0</v>
      </c>
      <c r="I6377" s="4">
        <v>0.17035510493259801</v>
      </c>
    </row>
    <row r="6378" spans="1:9" x14ac:dyDescent="0.25">
      <c r="A6378" t="s">
        <v>6581</v>
      </c>
      <c r="B6378" s="3">
        <v>85.781791687011719</v>
      </c>
      <c r="C6378" s="3">
        <v>22.590000152587891</v>
      </c>
      <c r="D6378" s="4">
        <v>1.26727399819524E-2</v>
      </c>
      <c r="E6378" s="4">
        <v>-9.6448627139590348E-3</v>
      </c>
      <c r="F6378" s="2">
        <v>4</v>
      </c>
      <c r="G6378" s="4">
        <v>0.23071072079538929</v>
      </c>
      <c r="H6378" s="4">
        <v>0</v>
      </c>
      <c r="I6378" s="4">
        <v>0.17008411508285379</v>
      </c>
    </row>
    <row r="6379" spans="1:9" x14ac:dyDescent="0.25">
      <c r="A6379" t="s">
        <v>6582</v>
      </c>
      <c r="B6379" s="3">
        <v>84.708305358886719</v>
      </c>
      <c r="C6379" s="3">
        <v>22.809999465942379</v>
      </c>
      <c r="D6379" s="4">
        <v>8.0438230698482993E-3</v>
      </c>
      <c r="E6379" s="4">
        <v>7.0640110422435232E-3</v>
      </c>
      <c r="F6379" s="2">
        <v>4</v>
      </c>
      <c r="G6379" s="4">
        <v>0.20714795861842061</v>
      </c>
      <c r="H6379" s="4">
        <v>0</v>
      </c>
      <c r="I6379" s="4">
        <v>0.1554415053215579</v>
      </c>
    </row>
    <row r="6380" spans="1:9" x14ac:dyDescent="0.25">
      <c r="A6380" t="s">
        <v>6583</v>
      </c>
      <c r="B6380" s="3">
        <v>84.032363891601563</v>
      </c>
      <c r="C6380" s="3">
        <v>22.64999961853027</v>
      </c>
      <c r="D6380" s="4">
        <v>-2.360070961544114E-3</v>
      </c>
      <c r="E6380" s="4">
        <v>2.073001682747333E-2</v>
      </c>
      <c r="F6380" s="2">
        <v>4</v>
      </c>
      <c r="G6380" s="4">
        <v>0.187876600838351</v>
      </c>
      <c r="H6380" s="4">
        <v>-2.360070961544114E-3</v>
      </c>
      <c r="I6380" s="4">
        <v>0.1462215023577367</v>
      </c>
    </row>
    <row r="6381" spans="1:9" x14ac:dyDescent="0.25">
      <c r="A6381" t="s">
        <v>6584</v>
      </c>
      <c r="B6381" s="3">
        <v>84.231155395507813</v>
      </c>
      <c r="C6381" s="3">
        <v>22.190000534057621</v>
      </c>
      <c r="D6381" s="4">
        <v>2.367717052629081E-2</v>
      </c>
      <c r="E6381" s="4">
        <v>5.8930676002932891E-3</v>
      </c>
      <c r="F6381" s="2">
        <v>4</v>
      </c>
      <c r="G6381" s="4">
        <v>0.1966656131136566</v>
      </c>
      <c r="H6381" s="4">
        <v>0</v>
      </c>
      <c r="I6381" s="4">
        <v>0.14893306592338029</v>
      </c>
    </row>
    <row r="6382" spans="1:9" x14ac:dyDescent="0.25">
      <c r="A6382" t="s">
        <v>6585</v>
      </c>
      <c r="B6382" s="3">
        <v>82.282928466796875</v>
      </c>
      <c r="C6382" s="3">
        <v>22.059999465942379</v>
      </c>
      <c r="D6382" s="4">
        <v>7.5460001079947769E-3</v>
      </c>
      <c r="E6382" s="4">
        <v>-5.1590745964370972E-2</v>
      </c>
      <c r="F6382" s="2">
        <v>4</v>
      </c>
      <c r="G6382" s="4">
        <v>0.1816775676589226</v>
      </c>
      <c r="H6382" s="4">
        <v>-1.9603051969550141E-2</v>
      </c>
      <c r="I6382" s="4">
        <v>0.1223587855658568</v>
      </c>
    </row>
    <row r="6383" spans="1:9" x14ac:dyDescent="0.25">
      <c r="A6383" t="s">
        <v>6586</v>
      </c>
      <c r="B6383" s="3">
        <v>81.666671752929688</v>
      </c>
      <c r="C6383" s="3">
        <v>23.260000228881839</v>
      </c>
      <c r="D6383" s="4">
        <v>-1.6047825149752341E-2</v>
      </c>
      <c r="E6383" s="4">
        <v>2.3317232614135101E-2</v>
      </c>
      <c r="F6383" s="2">
        <v>4</v>
      </c>
      <c r="G6383" s="4">
        <v>0.18232934548156859</v>
      </c>
      <c r="H6383" s="4">
        <v>-2.6945719673975192E-2</v>
      </c>
      <c r="I6383" s="4">
        <v>0.1139528968856565</v>
      </c>
    </row>
    <row r="6384" spans="1:9" x14ac:dyDescent="0.25">
      <c r="A6384" t="s">
        <v>6587</v>
      </c>
      <c r="B6384" s="3">
        <v>82.998619079589844</v>
      </c>
      <c r="C6384" s="3">
        <v>22.729999542236332</v>
      </c>
      <c r="D6384" s="4">
        <v>-5.2417132622641924E-3</v>
      </c>
      <c r="E6384" s="4">
        <v>-3.4409572718271497E-2</v>
      </c>
      <c r="F6384" s="2">
        <v>4</v>
      </c>
      <c r="G6384" s="4">
        <v>0.20572474577503491</v>
      </c>
      <c r="H6384" s="4">
        <v>-1.107563436798276E-2</v>
      </c>
      <c r="I6384" s="4">
        <v>0.13212097636269179</v>
      </c>
    </row>
    <row r="6385" spans="1:9" x14ac:dyDescent="0.25">
      <c r="A6385" t="s">
        <v>6588</v>
      </c>
      <c r="B6385" s="3">
        <v>83.435966491699219</v>
      </c>
      <c r="C6385" s="3">
        <v>23.54000091552734</v>
      </c>
      <c r="D6385" s="4">
        <v>2.0175200310750711E-2</v>
      </c>
      <c r="E6385" s="4">
        <v>-2.0798668093105269E-2</v>
      </c>
      <c r="F6385" s="2">
        <v>4</v>
      </c>
      <c r="G6385" s="4">
        <v>0.21138693544040299</v>
      </c>
      <c r="H6385" s="4">
        <v>-5.8646619822093626E-3</v>
      </c>
      <c r="I6385" s="4">
        <v>0.13808649946051799</v>
      </c>
    </row>
    <row r="6386" spans="1:9" x14ac:dyDescent="0.25">
      <c r="A6386" t="s">
        <v>6589</v>
      </c>
      <c r="B6386" s="3">
        <v>81.785919189453125</v>
      </c>
      <c r="C6386" s="3">
        <v>24.04000091552734</v>
      </c>
      <c r="D6386" s="4">
        <v>-7.2401216407855804E-3</v>
      </c>
      <c r="E6386" s="4">
        <v>-1.1919400291331209E-2</v>
      </c>
      <c r="F6386" s="2">
        <v>4</v>
      </c>
      <c r="G6386" s="4">
        <v>0.1823741624543975</v>
      </c>
      <c r="H6386" s="4">
        <v>-2.5524892474379168E-2</v>
      </c>
      <c r="I6386" s="4">
        <v>0.11557946038469739</v>
      </c>
    </row>
    <row r="6387" spans="1:9" x14ac:dyDescent="0.25">
      <c r="A6387" t="s">
        <v>6590</v>
      </c>
      <c r="B6387" s="3">
        <v>82.382377624511719</v>
      </c>
      <c r="C6387" s="3">
        <v>24.329999923706051</v>
      </c>
      <c r="D6387" s="4">
        <v>2.0438783962380521E-2</v>
      </c>
      <c r="E6387" s="4">
        <v>-8.5338361849987554E-2</v>
      </c>
      <c r="F6387" s="2">
        <v>4</v>
      </c>
      <c r="G6387" s="4">
        <v>0.19032177201693751</v>
      </c>
      <c r="H6387" s="4">
        <v>-1.8418120264704799E-2</v>
      </c>
      <c r="I6387" s="4">
        <v>0.1237152958160166</v>
      </c>
    </row>
    <row r="6388" spans="1:9" x14ac:dyDescent="0.25">
      <c r="A6388" t="s">
        <v>6591</v>
      </c>
      <c r="B6388" s="3">
        <v>80.732307434082031</v>
      </c>
      <c r="C6388" s="3">
        <v>26.60000038146973</v>
      </c>
      <c r="D6388" s="4">
        <v>5.6960721214178722E-3</v>
      </c>
      <c r="E6388" s="4">
        <v>-2.456912596432315E-2</v>
      </c>
      <c r="F6388" s="2">
        <v>5</v>
      </c>
      <c r="G6388" s="4">
        <v>0.16219412865849561</v>
      </c>
      <c r="H6388" s="4">
        <v>-3.8078623468429162E-2</v>
      </c>
      <c r="I6388" s="4">
        <v>0.10120794453990831</v>
      </c>
    </row>
    <row r="6389" spans="1:9" x14ac:dyDescent="0.25">
      <c r="A6389" t="s">
        <v>6592</v>
      </c>
      <c r="B6389" s="3">
        <v>80.275054931640625</v>
      </c>
      <c r="C6389" s="3">
        <v>27.270000457763668</v>
      </c>
      <c r="D6389" s="4">
        <v>-2.8859682576718889E-2</v>
      </c>
      <c r="E6389" s="4">
        <v>9.0800018310546848E-2</v>
      </c>
      <c r="F6389" s="2">
        <v>5</v>
      </c>
      <c r="G6389" s="4">
        <v>0.16549441295948369</v>
      </c>
      <c r="H6389" s="4">
        <v>-4.3526764002874703E-2</v>
      </c>
      <c r="I6389" s="4">
        <v>9.4970911258525081E-2</v>
      </c>
    </row>
    <row r="6390" spans="1:9" x14ac:dyDescent="0.25">
      <c r="A6390" t="s">
        <v>6593</v>
      </c>
      <c r="B6390" s="3">
        <v>82.660614013671875</v>
      </c>
      <c r="C6390" s="3">
        <v>25</v>
      </c>
      <c r="D6390" s="4">
        <v>1.9273788221367829E-3</v>
      </c>
      <c r="E6390" s="4">
        <v>2.7960539214994199E-2</v>
      </c>
      <c r="F6390" s="2">
        <v>5</v>
      </c>
      <c r="G6390" s="4">
        <v>0.19739921758145179</v>
      </c>
      <c r="H6390" s="4">
        <v>-1.5102947702832379E-2</v>
      </c>
      <c r="I6390" s="4">
        <v>0.12751050658034949</v>
      </c>
    </row>
    <row r="6391" spans="1:9" x14ac:dyDescent="0.25">
      <c r="A6391" t="s">
        <v>6594</v>
      </c>
      <c r="B6391" s="3">
        <v>82.501602172851563</v>
      </c>
      <c r="C6391" s="3">
        <v>24.319999694824219</v>
      </c>
      <c r="D6391" s="4">
        <v>-1.6997565776663452E-2</v>
      </c>
      <c r="E6391" s="4">
        <v>7.8740381544042393E-3</v>
      </c>
      <c r="F6391" s="2">
        <v>4</v>
      </c>
      <c r="G6391" s="4">
        <v>0.20538555249499149</v>
      </c>
      <c r="H6391" s="4">
        <v>-1.6997565776663452E-2</v>
      </c>
      <c r="I6391" s="4">
        <v>0.12534154711476991</v>
      </c>
    </row>
    <row r="6392" spans="1:9" x14ac:dyDescent="0.25">
      <c r="A6392" t="s">
        <v>6595</v>
      </c>
      <c r="B6392" s="3">
        <v>83.928176879882813</v>
      </c>
      <c r="C6392" s="3">
        <v>24.129999160766602</v>
      </c>
      <c r="D6392" s="4">
        <v>1.608621160881785E-2</v>
      </c>
      <c r="E6392" s="4">
        <v>-5.6316016865228802E-2</v>
      </c>
      <c r="F6392" s="2">
        <v>4</v>
      </c>
      <c r="G6392" s="4">
        <v>0.22939378174936009</v>
      </c>
      <c r="H6392" s="4">
        <v>0</v>
      </c>
      <c r="I6392" s="4">
        <v>0.14480036664801799</v>
      </c>
    </row>
    <row r="6393" spans="1:9" x14ac:dyDescent="0.25">
      <c r="A6393" t="s">
        <v>6596</v>
      </c>
      <c r="B6393" s="3">
        <v>82.599464416503906</v>
      </c>
      <c r="C6393" s="3">
        <v>25.569999694824219</v>
      </c>
      <c r="D6393" s="4">
        <v>-4.3031229071375243E-3</v>
      </c>
      <c r="E6393" s="4">
        <v>1.6699804479698429E-2</v>
      </c>
      <c r="F6393" s="2">
        <v>5</v>
      </c>
      <c r="G6393" s="4">
        <v>0.21445805486402891</v>
      </c>
      <c r="H6393" s="4">
        <v>-8.0972201468145766E-3</v>
      </c>
      <c r="I6393" s="4">
        <v>0.1266764114783141</v>
      </c>
    </row>
    <row r="6394" spans="1:9" x14ac:dyDescent="0.25">
      <c r="A6394" t="s">
        <v>6597</v>
      </c>
      <c r="B6394" s="3">
        <v>82.956436157226563</v>
      </c>
      <c r="C6394" s="3">
        <v>25.14999961853027</v>
      </c>
      <c r="D6394" s="4">
        <v>-3.810494264835484E-3</v>
      </c>
      <c r="E6394" s="4">
        <v>-3.5657746990503951E-3</v>
      </c>
      <c r="F6394" s="2">
        <v>5</v>
      </c>
      <c r="G6394" s="4">
        <v>0.22322754749495369</v>
      </c>
      <c r="H6394" s="4">
        <v>-3.810494264835484E-3</v>
      </c>
      <c r="I6394" s="4">
        <v>0.1315455912324168</v>
      </c>
    </row>
    <row r="6395" spans="1:9" x14ac:dyDescent="0.25">
      <c r="A6395" t="s">
        <v>6598</v>
      </c>
      <c r="B6395" s="3">
        <v>83.273750305175781</v>
      </c>
      <c r="C6395" s="3">
        <v>25.239999771118161</v>
      </c>
      <c r="D6395" s="4">
        <v>1.425089968903959E-2</v>
      </c>
      <c r="E6395" s="4">
        <v>1.6103044125327811E-2</v>
      </c>
      <c r="F6395" s="2">
        <v>5</v>
      </c>
      <c r="G6395" s="4">
        <v>0.24116441965393401</v>
      </c>
      <c r="H6395" s="4">
        <v>0</v>
      </c>
      <c r="I6395" s="4">
        <v>0.13587383195465691</v>
      </c>
    </row>
    <row r="6396" spans="1:9" x14ac:dyDescent="0.25">
      <c r="A6396" t="s">
        <v>6599</v>
      </c>
      <c r="B6396" s="3">
        <v>82.10369873046875</v>
      </c>
      <c r="C6396" s="3">
        <v>24.840000152587891</v>
      </c>
      <c r="D6396" s="4">
        <v>-9.5690309888170066E-3</v>
      </c>
      <c r="E6396" s="4">
        <v>1.9285978546124571E-2</v>
      </c>
      <c r="F6396" s="2">
        <v>5</v>
      </c>
      <c r="G6396" s="4">
        <v>0.21910060554595551</v>
      </c>
      <c r="H6396" s="4">
        <v>-9.5690309888170066E-3</v>
      </c>
      <c r="I6396" s="4">
        <v>0.1199140491794544</v>
      </c>
    </row>
    <row r="6397" spans="1:9" x14ac:dyDescent="0.25">
      <c r="A6397" t="s">
        <v>6600</v>
      </c>
      <c r="B6397" s="3">
        <v>82.896942138671875</v>
      </c>
      <c r="C6397" s="3">
        <v>24.370000839233398</v>
      </c>
      <c r="D6397" s="4">
        <v>1.112741294488861E-2</v>
      </c>
      <c r="E6397" s="4">
        <v>-1.694231790168577E-2</v>
      </c>
      <c r="F6397" s="2">
        <v>5</v>
      </c>
      <c r="G6397" s="4">
        <v>0.23590941953319319</v>
      </c>
      <c r="H6397" s="4">
        <v>0</v>
      </c>
      <c r="I6397" s="4">
        <v>0.1307340786178601</v>
      </c>
    </row>
    <row r="6398" spans="1:9" x14ac:dyDescent="0.25">
      <c r="A6398" t="s">
        <v>6601</v>
      </c>
      <c r="B6398" s="3">
        <v>81.984664916992188</v>
      </c>
      <c r="C6398" s="3">
        <v>24.79000091552734</v>
      </c>
      <c r="D6398" s="4">
        <v>8.7843774877209846E-3</v>
      </c>
      <c r="E6398" s="4">
        <v>-9.1926274191956869E-3</v>
      </c>
      <c r="F6398" s="2">
        <v>5</v>
      </c>
      <c r="G6398" s="4">
        <v>0.22804252364885119</v>
      </c>
      <c r="H6398" s="4">
        <v>0</v>
      </c>
      <c r="I6398" s="4">
        <v>0.1182903995497655</v>
      </c>
    </row>
    <row r="6399" spans="1:9" x14ac:dyDescent="0.25">
      <c r="A6399" t="s">
        <v>6602</v>
      </c>
      <c r="B6399" s="3">
        <v>81.270751953125</v>
      </c>
      <c r="C6399" s="3">
        <v>25.020000457763668</v>
      </c>
      <c r="D6399" s="4">
        <v>-2.4339991596049599E-3</v>
      </c>
      <c r="E6399" s="4">
        <v>1.9559882816981181E-2</v>
      </c>
      <c r="F6399" s="2">
        <v>5</v>
      </c>
      <c r="G6399" s="4">
        <v>0.2288813985108509</v>
      </c>
      <c r="H6399" s="4">
        <v>-2.4339991596049599E-3</v>
      </c>
      <c r="I6399" s="4">
        <v>0.10855245630861041</v>
      </c>
    </row>
    <row r="6400" spans="1:9" x14ac:dyDescent="0.25">
      <c r="A6400" t="s">
        <v>6603</v>
      </c>
      <c r="B6400" s="3">
        <v>81.469047546386719</v>
      </c>
      <c r="C6400" s="3">
        <v>24.54000091552734</v>
      </c>
      <c r="D6400" s="4">
        <v>6.4927163361414566E-3</v>
      </c>
      <c r="E6400" s="4">
        <v>1.9103031282339481E-2</v>
      </c>
      <c r="F6400" s="2">
        <v>5</v>
      </c>
      <c r="G6400" s="4">
        <v>0.22751905369520989</v>
      </c>
      <c r="H6400" s="4">
        <v>0</v>
      </c>
      <c r="I6400" s="4">
        <v>0.1112572555346867</v>
      </c>
    </row>
    <row r="6401" spans="1:9" x14ac:dyDescent="0.25">
      <c r="A6401" t="s">
        <v>6604</v>
      </c>
      <c r="B6401" s="3">
        <v>80.943504333496094</v>
      </c>
      <c r="C6401" s="3">
        <v>24.079999923706051</v>
      </c>
      <c r="D6401" s="4">
        <v>2.0119947970111299E-2</v>
      </c>
      <c r="E6401" s="4">
        <v>-9.7112866335911763E-2</v>
      </c>
      <c r="F6401" s="2">
        <v>4</v>
      </c>
      <c r="G6401" s="4">
        <v>0.24419042512682701</v>
      </c>
      <c r="H6401" s="4">
        <v>-1.589543998212761E-3</v>
      </c>
      <c r="I6401" s="4">
        <v>0.1040887206614982</v>
      </c>
    </row>
    <row r="6402" spans="1:9" x14ac:dyDescent="0.25">
      <c r="A6402" t="s">
        <v>6605</v>
      </c>
      <c r="B6402" s="3">
        <v>79.3470458984375</v>
      </c>
      <c r="C6402" s="3">
        <v>26.670000076293949</v>
      </c>
      <c r="D6402" s="4">
        <v>1.2655052878199241E-2</v>
      </c>
      <c r="E6402" s="4">
        <v>-8.161159657423378E-2</v>
      </c>
      <c r="F6402" s="2">
        <v>5</v>
      </c>
      <c r="G6402" s="4">
        <v>0.20837842890457359</v>
      </c>
      <c r="H6402" s="4">
        <v>-2.1281313056883851E-2</v>
      </c>
      <c r="I6402" s="4">
        <v>8.2312646526001787E-2</v>
      </c>
    </row>
    <row r="6403" spans="1:9" x14ac:dyDescent="0.25">
      <c r="A6403" t="s">
        <v>6606</v>
      </c>
      <c r="B6403" s="3">
        <v>78.355453491210938</v>
      </c>
      <c r="C6403" s="3">
        <v>29.04000091552734</v>
      </c>
      <c r="D6403" s="4">
        <v>5.3433859129450312E-3</v>
      </c>
      <c r="E6403" s="4">
        <v>-6.1601095844271434E-3</v>
      </c>
      <c r="F6403" s="2">
        <v>5</v>
      </c>
      <c r="G6403" s="4">
        <v>0.1855015263458866</v>
      </c>
      <c r="H6403" s="4">
        <v>-3.3512266431326432E-2</v>
      </c>
      <c r="I6403" s="4">
        <v>6.8787089394181544E-2</v>
      </c>
    </row>
    <row r="6404" spans="1:9" x14ac:dyDescent="0.25">
      <c r="A6404" t="s">
        <v>6607</v>
      </c>
      <c r="B6404" s="3">
        <v>77.938995361328125</v>
      </c>
      <c r="C6404" s="3">
        <v>29.219999313354489</v>
      </c>
      <c r="D6404" s="4">
        <v>-8.8271610088993535E-3</v>
      </c>
      <c r="E6404" s="4">
        <v>2.996117197661885E-2</v>
      </c>
      <c r="F6404" s="2">
        <v>5</v>
      </c>
      <c r="G6404" s="4">
        <v>0.18587424505953451</v>
      </c>
      <c r="H6404" s="4">
        <v>-3.8649135100229493E-2</v>
      </c>
      <c r="I6404" s="4">
        <v>6.3106501092284661E-2</v>
      </c>
    </row>
    <row r="6405" spans="1:9" x14ac:dyDescent="0.25">
      <c r="A6405" t="s">
        <v>6608</v>
      </c>
      <c r="B6405" s="3">
        <v>78.633102416992188</v>
      </c>
      <c r="C6405" s="3">
        <v>28.370000839233398</v>
      </c>
      <c r="D6405" s="4">
        <v>2.782057683573536E-3</v>
      </c>
      <c r="E6405" s="4">
        <v>1.7575383544355949E-2</v>
      </c>
      <c r="F6405" s="2">
        <v>5</v>
      </c>
      <c r="G6405" s="4">
        <v>0.19394655794730031</v>
      </c>
      <c r="H6405" s="4">
        <v>-3.008756184409311E-2</v>
      </c>
      <c r="I6405" s="4">
        <v>7.2574287017796335E-2</v>
      </c>
    </row>
    <row r="6406" spans="1:9" x14ac:dyDescent="0.25">
      <c r="A6406" t="s">
        <v>6609</v>
      </c>
      <c r="B6406" s="3">
        <v>78.414947509765625</v>
      </c>
      <c r="C6406" s="3">
        <v>27.879999160766602</v>
      </c>
      <c r="D6406" s="4">
        <v>-4.0300042869911854E-3</v>
      </c>
      <c r="E6406" s="4">
        <v>-4.6412376670096336E-3</v>
      </c>
      <c r="F6406" s="2">
        <v>5</v>
      </c>
      <c r="G6406" s="4">
        <v>0.19063414507566739</v>
      </c>
      <c r="H6406" s="4">
        <v>-3.2778428050054598E-2</v>
      </c>
      <c r="I6406" s="4">
        <v>6.9598602008738242E-2</v>
      </c>
    </row>
    <row r="6407" spans="1:9" x14ac:dyDescent="0.25">
      <c r="A6407" t="s">
        <v>6610</v>
      </c>
      <c r="B6407" s="3">
        <v>78.73223876953125</v>
      </c>
      <c r="C6407" s="3">
        <v>28.010000228881839</v>
      </c>
      <c r="D6407" s="4">
        <v>-9.4818031637748934E-3</v>
      </c>
      <c r="E6407" s="4">
        <v>2.9400998578706261E-2</v>
      </c>
      <c r="F6407" s="2">
        <v>5</v>
      </c>
      <c r="G6407" s="4">
        <v>0.2022415701709277</v>
      </c>
      <c r="H6407" s="4">
        <v>-2.8864748824569349E-2</v>
      </c>
      <c r="I6407" s="4">
        <v>7.3926530530690426E-2</v>
      </c>
    </row>
    <row r="6408" spans="1:9" x14ac:dyDescent="0.25">
      <c r="A6408" t="s">
        <v>6611</v>
      </c>
      <c r="B6408" s="3">
        <v>79.485908508300781</v>
      </c>
      <c r="C6408" s="3">
        <v>27.20999908447266</v>
      </c>
      <c r="D6408" s="4">
        <v>-1.7646366620571171E-2</v>
      </c>
      <c r="E6408" s="4">
        <v>2.7180042264081109E-2</v>
      </c>
      <c r="F6408" s="2">
        <v>5</v>
      </c>
      <c r="G6408" s="4">
        <v>0.2288114362844578</v>
      </c>
      <c r="H6408" s="4">
        <v>-1.956849023339979E-2</v>
      </c>
      <c r="I6408" s="4">
        <v>8.4206765671621886E-2</v>
      </c>
    </row>
    <row r="6409" spans="1:9" x14ac:dyDescent="0.25">
      <c r="A6409" t="s">
        <v>6612</v>
      </c>
      <c r="B6409" s="3">
        <v>80.913742065429688</v>
      </c>
      <c r="C6409" s="3">
        <v>26.489999771118161</v>
      </c>
      <c r="D6409" s="4">
        <v>-4.9007014223156897E-4</v>
      </c>
      <c r="E6409" s="4">
        <v>2.3965941699719551E-2</v>
      </c>
      <c r="F6409" s="2">
        <v>5</v>
      </c>
      <c r="G6409" s="4">
        <v>0.24111845616032321</v>
      </c>
      <c r="H6409" s="4">
        <v>-1.9566514007955949E-3</v>
      </c>
      <c r="I6409" s="4">
        <v>0.1036827562206948</v>
      </c>
    </row>
    <row r="6410" spans="1:9" x14ac:dyDescent="0.25">
      <c r="A6410" t="s">
        <v>6613</v>
      </c>
      <c r="B6410" s="3">
        <v>80.953414916992188</v>
      </c>
      <c r="C6410" s="3">
        <v>25.870000839233398</v>
      </c>
      <c r="D6410" s="4">
        <v>2.665998399642389E-2</v>
      </c>
      <c r="E6410" s="4">
        <v>-0.1170647947829522</v>
      </c>
      <c r="F6410" s="2">
        <v>5</v>
      </c>
      <c r="G6410" s="4">
        <v>0.24659380681467741</v>
      </c>
      <c r="H6410" s="4">
        <v>-1.4673003386497241E-3</v>
      </c>
      <c r="I6410" s="4">
        <v>0.1042239033860828</v>
      </c>
    </row>
    <row r="6411" spans="1:9" x14ac:dyDescent="0.25">
      <c r="A6411" t="s">
        <v>6614</v>
      </c>
      <c r="B6411" s="3">
        <v>78.851242065429688</v>
      </c>
      <c r="C6411" s="3">
        <v>29.29999923706055</v>
      </c>
      <c r="D6411" s="4">
        <v>4.2939457493007538E-3</v>
      </c>
      <c r="E6411" s="4">
        <v>-3.7766880034977413E-2</v>
      </c>
      <c r="F6411" s="2">
        <v>5</v>
      </c>
      <c r="G6411" s="4">
        <v>0.2232577803564153</v>
      </c>
      <c r="H6411" s="4">
        <v>-2.7396883850078661E-2</v>
      </c>
      <c r="I6411" s="4">
        <v>7.5549763893329125E-2</v>
      </c>
    </row>
    <row r="6412" spans="1:9" x14ac:dyDescent="0.25">
      <c r="A6412" t="s">
        <v>6615</v>
      </c>
      <c r="B6412" s="3">
        <v>78.514106750488281</v>
      </c>
      <c r="C6412" s="3">
        <v>30.45000076293945</v>
      </c>
      <c r="D6412" s="4">
        <v>7.8917396468294321E-3</v>
      </c>
      <c r="E6412" s="4">
        <v>-6.5252482244699817E-3</v>
      </c>
      <c r="F6412" s="2">
        <v>5</v>
      </c>
      <c r="G6412" s="4">
        <v>0.2115877508031139</v>
      </c>
      <c r="H6412" s="4">
        <v>-3.1555332712610351E-2</v>
      </c>
      <c r="I6412" s="4">
        <v>7.0951157721920399E-2</v>
      </c>
    </row>
    <row r="6413" spans="1:9" x14ac:dyDescent="0.25">
      <c r="A6413" t="s">
        <v>6616</v>
      </c>
      <c r="B6413" s="3">
        <v>77.899345397949219</v>
      </c>
      <c r="C6413" s="3">
        <v>30.64999961853027</v>
      </c>
      <c r="D6413" s="4">
        <v>-1.0166509242806039E-3</v>
      </c>
      <c r="E6413" s="4">
        <v>3.3726813250109837E-2</v>
      </c>
      <c r="F6413" s="2">
        <v>5</v>
      </c>
      <c r="G6413" s="4">
        <v>0.21309573483229791</v>
      </c>
      <c r="H6413" s="4">
        <v>-3.9138203844454877E-2</v>
      </c>
      <c r="I6413" s="4">
        <v>6.2565666127184505E-2</v>
      </c>
    </row>
    <row r="6414" spans="1:9" x14ac:dyDescent="0.25">
      <c r="A6414" t="s">
        <v>6617</v>
      </c>
      <c r="B6414" s="3">
        <v>77.978622436523438</v>
      </c>
      <c r="C6414" s="3">
        <v>29.64999961853027</v>
      </c>
      <c r="D6414" s="4">
        <v>-6.0667885483117736E-3</v>
      </c>
      <c r="E6414" s="4">
        <v>-3.6962570398372252E-3</v>
      </c>
      <c r="F6414" s="2">
        <v>5</v>
      </c>
      <c r="G6414" s="4">
        <v>0.2202834354164791</v>
      </c>
      <c r="H6414" s="4">
        <v>-3.8160348673924482E-2</v>
      </c>
      <c r="I6414" s="4">
        <v>6.3647023857097196E-2</v>
      </c>
    </row>
    <row r="6415" spans="1:9" x14ac:dyDescent="0.25">
      <c r="A6415" t="s">
        <v>6618</v>
      </c>
      <c r="B6415" s="3">
        <v>78.45458984375</v>
      </c>
      <c r="C6415" s="3">
        <v>29.760000228881839</v>
      </c>
      <c r="D6415" s="4">
        <v>-1.1988213266886819E-2</v>
      </c>
      <c r="E6415" s="4">
        <v>8.5339173817543079E-2</v>
      </c>
      <c r="F6415" s="2">
        <v>5</v>
      </c>
      <c r="G6415" s="4">
        <v>0.22062624754763699</v>
      </c>
      <c r="H6415" s="4">
        <v>-3.2289453411802671E-2</v>
      </c>
      <c r="I6415" s="4">
        <v>7.0139332907075858E-2</v>
      </c>
    </row>
    <row r="6416" spans="1:9" x14ac:dyDescent="0.25">
      <c r="A6416" t="s">
        <v>6619</v>
      </c>
      <c r="B6416" s="3">
        <v>79.406532287597656</v>
      </c>
      <c r="C6416" s="3">
        <v>27.420000076293949</v>
      </c>
      <c r="D6416" s="4">
        <v>2.2994334200770791E-2</v>
      </c>
      <c r="E6416" s="4">
        <v>-9.9507409219289911E-2</v>
      </c>
      <c r="F6416" s="2">
        <v>5</v>
      </c>
      <c r="G6416" s="4">
        <v>0.24072817629114659</v>
      </c>
      <c r="H6416" s="4">
        <v>-2.0547568781585479E-2</v>
      </c>
      <c r="I6416" s="4">
        <v>8.3124055073795722E-2</v>
      </c>
    </row>
    <row r="6417" spans="1:9" x14ac:dyDescent="0.25">
      <c r="A6417" t="s">
        <v>6620</v>
      </c>
      <c r="B6417" s="3">
        <v>77.621673583984375</v>
      </c>
      <c r="C6417" s="3">
        <v>30.45000076293945</v>
      </c>
      <c r="D6417" s="4">
        <v>6.4284027677001809E-3</v>
      </c>
      <c r="E6417" s="4">
        <v>-2.90178517124049E-2</v>
      </c>
      <c r="F6417" s="2">
        <v>5</v>
      </c>
      <c r="G6417" s="4">
        <v>0.21172754665745619</v>
      </c>
      <c r="H6417" s="4">
        <v>-4.2563190749608681E-2</v>
      </c>
      <c r="I6417" s="4">
        <v>5.8778156303282092E-2</v>
      </c>
    </row>
    <row r="6418" spans="1:9" x14ac:dyDescent="0.25">
      <c r="A6418" t="s">
        <v>6621</v>
      </c>
      <c r="B6418" s="3">
        <v>77.125877380371094</v>
      </c>
      <c r="C6418" s="3">
        <v>31.360000610351559</v>
      </c>
      <c r="D6418" s="4">
        <v>-2.2372951575898359E-2</v>
      </c>
      <c r="E6418" s="4">
        <v>3.600925457892834E-2</v>
      </c>
      <c r="F6418" s="2">
        <v>5</v>
      </c>
      <c r="G6418" s="4">
        <v>0.21550452451568661</v>
      </c>
      <c r="H6418" s="4">
        <v>-4.8678667436829907E-2</v>
      </c>
      <c r="I6418" s="4">
        <v>5.2015377737372193E-2</v>
      </c>
    </row>
    <row r="6419" spans="1:9" x14ac:dyDescent="0.25">
      <c r="A6419" t="s">
        <v>6622</v>
      </c>
      <c r="B6419" s="3">
        <v>78.890899658203125</v>
      </c>
      <c r="C6419" s="3">
        <v>30.270000457763668</v>
      </c>
      <c r="D6419" s="4">
        <v>2.0151959496073069E-3</v>
      </c>
      <c r="E6419" s="4">
        <v>2.0222459721161989E-2</v>
      </c>
      <c r="F6419" s="2">
        <v>5</v>
      </c>
      <c r="G6419" s="4">
        <v>0.23911499592239821</v>
      </c>
      <c r="H6419" s="4">
        <v>-2.6907720999879699E-2</v>
      </c>
      <c r="I6419" s="4">
        <v>7.6090702925191822E-2</v>
      </c>
    </row>
    <row r="6420" spans="1:9" x14ac:dyDescent="0.25">
      <c r="A6420" t="s">
        <v>6623</v>
      </c>
      <c r="B6420" s="3">
        <v>78.73223876953125</v>
      </c>
      <c r="C6420" s="3">
        <v>29.670000076293949</v>
      </c>
      <c r="D6420" s="4">
        <v>-1.145464739578406E-2</v>
      </c>
      <c r="E6420" s="4">
        <v>6.4450657058321434E-3</v>
      </c>
      <c r="F6420" s="2">
        <v>5</v>
      </c>
      <c r="G6420" s="4">
        <v>0.25046623210843189</v>
      </c>
      <c r="H6420" s="4">
        <v>-2.8864748824569349E-2</v>
      </c>
      <c r="I6420" s="4">
        <v>7.3926530530690426E-2</v>
      </c>
    </row>
    <row r="6421" spans="1:9" x14ac:dyDescent="0.25">
      <c r="A6421" t="s">
        <v>6624</v>
      </c>
      <c r="B6421" s="3">
        <v>79.644538879394531</v>
      </c>
      <c r="C6421" s="3">
        <v>29.479999542236332</v>
      </c>
      <c r="D6421" s="4">
        <v>-1.4961881934916099E-2</v>
      </c>
      <c r="E6421" s="4">
        <v>5.7388824592264909E-2</v>
      </c>
      <c r="F6421" s="2">
        <v>5</v>
      </c>
      <c r="G6421" s="4">
        <v>0.26416925328333241</v>
      </c>
      <c r="H6421" s="4">
        <v>-1.7611838832604091E-2</v>
      </c>
      <c r="I6421" s="4">
        <v>8.6370521799072897E-2</v>
      </c>
    </row>
    <row r="6422" spans="1:9" x14ac:dyDescent="0.25">
      <c r="A6422" t="s">
        <v>6625</v>
      </c>
      <c r="B6422" s="3">
        <v>80.854270935058594</v>
      </c>
      <c r="C6422" s="3">
        <v>27.879999160766602</v>
      </c>
      <c r="D6422" s="4">
        <v>1.015913412733593E-2</v>
      </c>
      <c r="E6422" s="4">
        <v>-9.9432062557783807E-3</v>
      </c>
      <c r="F6422" s="2">
        <v>5</v>
      </c>
      <c r="G6422" s="4">
        <v>0.28177778068053749</v>
      </c>
      <c r="H6422" s="4">
        <v>-2.6902074641470541E-3</v>
      </c>
      <c r="I6422" s="4">
        <v>0.1028715558064259</v>
      </c>
    </row>
    <row r="6423" spans="1:9" x14ac:dyDescent="0.25">
      <c r="A6423" t="s">
        <v>6626</v>
      </c>
      <c r="B6423" s="3">
        <v>80.041122436523438</v>
      </c>
      <c r="C6423" s="3">
        <v>28.159999847412109</v>
      </c>
      <c r="D6423" s="4">
        <v>-6.1565123384601517E-3</v>
      </c>
      <c r="E6423" s="4">
        <v>1.7708701473331919E-2</v>
      </c>
      <c r="F6423" s="2">
        <v>5</v>
      </c>
      <c r="G6423" s="4">
        <v>0.27840997367300302</v>
      </c>
      <c r="H6423" s="4">
        <v>-1.2720116224641529E-2</v>
      </c>
      <c r="I6423" s="4">
        <v>9.1780016184462854E-2</v>
      </c>
    </row>
    <row r="6424" spans="1:9" x14ac:dyDescent="0.25">
      <c r="A6424" t="s">
        <v>6627</v>
      </c>
      <c r="B6424" s="3">
        <v>80.536949157714844</v>
      </c>
      <c r="C6424" s="3">
        <v>27.670000076293949</v>
      </c>
      <c r="D6424" s="4">
        <v>-5.8752039478175977E-3</v>
      </c>
      <c r="E6424" s="4">
        <v>5.4095241001674177E-2</v>
      </c>
      <c r="F6424" s="2">
        <v>5</v>
      </c>
      <c r="G6424" s="4">
        <v>0.30758994811515228</v>
      </c>
      <c r="H6424" s="4">
        <v>-6.6042631135262431E-3</v>
      </c>
      <c r="I6424" s="4">
        <v>9.854321101742336E-2</v>
      </c>
    </row>
    <row r="6425" spans="1:9" x14ac:dyDescent="0.25">
      <c r="A6425" t="s">
        <v>6628</v>
      </c>
      <c r="B6425" s="3">
        <v>81.012916564941406</v>
      </c>
      <c r="C6425" s="3">
        <v>26.25</v>
      </c>
      <c r="D6425" s="4">
        <v>7.646843411470261E-3</v>
      </c>
      <c r="E6425" s="4">
        <v>-6.6168643541993144E-2</v>
      </c>
      <c r="F6425" s="2">
        <v>5</v>
      </c>
      <c r="G6425" s="4">
        <v>0.31615512311416311</v>
      </c>
      <c r="H6425" s="4">
        <v>-7.3336785140443173E-4</v>
      </c>
      <c r="I6425" s="4">
        <v>0.10503552006740199</v>
      </c>
    </row>
    <row r="6426" spans="1:9" x14ac:dyDescent="0.25">
      <c r="A6426" t="s">
        <v>6629</v>
      </c>
      <c r="B6426" s="3">
        <v>80.398124694824219</v>
      </c>
      <c r="C6426" s="3">
        <v>28.110000610351559</v>
      </c>
      <c r="D6426" s="4">
        <v>1.6804772620651501E-2</v>
      </c>
      <c r="E6426" s="4">
        <v>-5.4490378635334007E-2</v>
      </c>
      <c r="F6426" s="2">
        <v>5</v>
      </c>
      <c r="G6426" s="4">
        <v>0.31326794125879492</v>
      </c>
      <c r="H6426" s="4">
        <v>-8.3166154071429021E-3</v>
      </c>
      <c r="I6426" s="4">
        <v>9.6649612205615965E-2</v>
      </c>
    </row>
    <row r="6427" spans="1:9" x14ac:dyDescent="0.25">
      <c r="A6427" t="s">
        <v>6630</v>
      </c>
      <c r="B6427" s="3">
        <v>79.069381713867188</v>
      </c>
      <c r="C6427" s="3">
        <v>29.729999542236332</v>
      </c>
      <c r="D6427" s="4">
        <v>-1.1651014299700391E-2</v>
      </c>
      <c r="E6427" s="4">
        <v>1.7105713576133219E-2</v>
      </c>
      <c r="F6427" s="2">
        <v>5</v>
      </c>
      <c r="G6427" s="4">
        <v>0.30323276806539751</v>
      </c>
      <c r="H6427" s="4">
        <v>-2.4706205856064201E-2</v>
      </c>
      <c r="I6427" s="4">
        <v>7.8525240768861915E-2</v>
      </c>
    </row>
    <row r="6428" spans="1:9" x14ac:dyDescent="0.25">
      <c r="A6428" t="s">
        <v>6631</v>
      </c>
      <c r="B6428" s="3">
        <v>80.001480102539063</v>
      </c>
      <c r="C6428" s="3">
        <v>29.229999542236332</v>
      </c>
      <c r="D6428" s="4">
        <v>1.81725072991521E-2</v>
      </c>
      <c r="E6428" s="4">
        <v>-6.1034361379773472E-2</v>
      </c>
      <c r="F6428" s="2">
        <v>5</v>
      </c>
      <c r="G6428" s="4">
        <v>0.33191926902893049</v>
      </c>
      <c r="H6428" s="4">
        <v>-1.320909086289346E-2</v>
      </c>
      <c r="I6428" s="4">
        <v>9.1239285286125238E-2</v>
      </c>
    </row>
    <row r="6429" spans="1:9" x14ac:dyDescent="0.25">
      <c r="A6429" t="s">
        <v>6632</v>
      </c>
      <c r="B6429" s="3">
        <v>78.573600769042969</v>
      </c>
      <c r="C6429" s="3">
        <v>31.129999160766602</v>
      </c>
      <c r="D6429" s="4">
        <v>1.0198307396818601E-2</v>
      </c>
      <c r="E6429" s="4">
        <v>-2.5665151254832371E-2</v>
      </c>
      <c r="F6429" s="2">
        <v>5</v>
      </c>
      <c r="G6429" s="4">
        <v>0.30729461529829849</v>
      </c>
      <c r="H6429" s="4">
        <v>-3.082149433133852E-2</v>
      </c>
      <c r="I6429" s="4">
        <v>7.1762670336476875E-2</v>
      </c>
    </row>
    <row r="6430" spans="1:9" x14ac:dyDescent="0.25">
      <c r="A6430" t="s">
        <v>6633</v>
      </c>
      <c r="B6430" s="3">
        <v>77.780372619628906</v>
      </c>
      <c r="C6430" s="3">
        <v>31.95000076293945</v>
      </c>
      <c r="D6430" s="4">
        <v>-2.2886580483969521E-3</v>
      </c>
      <c r="E6430" s="4">
        <v>3.33117944406216E-2</v>
      </c>
      <c r="F6430" s="2">
        <v>5</v>
      </c>
      <c r="G6430" s="4">
        <v>0.29220364152769812</v>
      </c>
      <c r="H6430" s="4">
        <v>-4.0605692395051629E-2</v>
      </c>
      <c r="I6430" s="4">
        <v>6.0942849031596413E-2</v>
      </c>
    </row>
    <row r="6431" spans="1:9" x14ac:dyDescent="0.25">
      <c r="A6431" t="s">
        <v>6634</v>
      </c>
      <c r="B6431" s="3">
        <v>77.958793640136719</v>
      </c>
      <c r="C6431" s="3">
        <v>30.920000076293949</v>
      </c>
      <c r="D6431" s="4">
        <v>-2.6498537158573091E-2</v>
      </c>
      <c r="E6431" s="4">
        <v>8.1118869366427537E-2</v>
      </c>
      <c r="F6431" s="2">
        <v>5</v>
      </c>
      <c r="G6431" s="4">
        <v>0.28368567573611259</v>
      </c>
      <c r="H6431" s="4">
        <v>-3.8404930099023897E-2</v>
      </c>
      <c r="I6431" s="4">
        <v>6.3376554341165736E-2</v>
      </c>
    </row>
    <row r="6432" spans="1:9" x14ac:dyDescent="0.25">
      <c r="A6432" t="s">
        <v>6635</v>
      </c>
      <c r="B6432" s="3">
        <v>80.080818176269531</v>
      </c>
      <c r="C6432" s="3">
        <v>28.60000038146973</v>
      </c>
      <c r="D6432" s="4">
        <v>7.987862298277193E-3</v>
      </c>
      <c r="E6432" s="4">
        <v>-2.188780419487546E-2</v>
      </c>
      <c r="F6432" s="2">
        <v>5</v>
      </c>
      <c r="G6432" s="4">
        <v>0.30599621975583807</v>
      </c>
      <c r="H6432" s="4">
        <v>-1.2230482844575169E-2</v>
      </c>
      <c r="I6432" s="4">
        <v>9.2321475550138477E-2</v>
      </c>
    </row>
    <row r="6433" spans="1:9" x14ac:dyDescent="0.25">
      <c r="A6433" t="s">
        <v>6636</v>
      </c>
      <c r="B6433" s="3">
        <v>79.446212768554688</v>
      </c>
      <c r="C6433" s="3">
        <v>29.239999771118161</v>
      </c>
      <c r="D6433" s="4">
        <v>6.5327358355333756E-3</v>
      </c>
      <c r="E6433" s="4">
        <v>0</v>
      </c>
      <c r="F6433" s="2">
        <v>5</v>
      </c>
      <c r="G6433" s="4">
        <v>0.31666645803674692</v>
      </c>
      <c r="H6433" s="4">
        <v>-2.005812361346615E-2</v>
      </c>
      <c r="I6433" s="4">
        <v>8.3665306305946263E-2</v>
      </c>
    </row>
    <row r="6434" spans="1:9" x14ac:dyDescent="0.25">
      <c r="A6434" t="s">
        <v>6637</v>
      </c>
      <c r="B6434" s="3">
        <v>78.930580139160156</v>
      </c>
      <c r="C6434" s="3">
        <v>29.239999771118161</v>
      </c>
      <c r="D6434" s="4">
        <v>2.6037657256484881E-2</v>
      </c>
      <c r="E6434" s="4">
        <v>-0.1134020564896757</v>
      </c>
      <c r="F6434" s="2">
        <v>5</v>
      </c>
      <c r="G6434" s="4">
        <v>0.32684875330450858</v>
      </c>
      <c r="H6434" s="4">
        <v>-2.641827583176037E-2</v>
      </c>
      <c r="I6434" s="4">
        <v>7.6631954157342363E-2</v>
      </c>
    </row>
    <row r="6435" spans="1:9" x14ac:dyDescent="0.25">
      <c r="A6435" t="s">
        <v>6638</v>
      </c>
      <c r="B6435" s="3">
        <v>76.927566528320313</v>
      </c>
      <c r="C6435" s="3">
        <v>32.979999542236328</v>
      </c>
      <c r="D6435" s="4">
        <v>-1.7477280431914211E-2</v>
      </c>
      <c r="E6435" s="4">
        <v>9.5317132969372498E-2</v>
      </c>
      <c r="F6435" s="2">
        <v>5</v>
      </c>
      <c r="G6435" s="4">
        <v>0.28241441201279183</v>
      </c>
      <c r="H6435" s="4">
        <v>-5.1124764005744949E-2</v>
      </c>
      <c r="I6435" s="4">
        <v>4.931037037777064E-2</v>
      </c>
    </row>
    <row r="6436" spans="1:9" x14ac:dyDescent="0.25">
      <c r="A6436" t="s">
        <v>6639</v>
      </c>
      <c r="B6436" s="3">
        <v>78.295967102050781</v>
      </c>
      <c r="C6436" s="3">
        <v>30.110000610351559</v>
      </c>
      <c r="D6436" s="4">
        <v>-7.04205728196583E-3</v>
      </c>
      <c r="E6436" s="4">
        <v>7.1530256284527027E-2</v>
      </c>
      <c r="F6436" s="2">
        <v>5</v>
      </c>
      <c r="G6436" s="4">
        <v>0.31121792175131469</v>
      </c>
      <c r="H6436" s="4">
        <v>-3.4246010706624808E-2</v>
      </c>
      <c r="I6436" s="4">
        <v>6.7975680846387387E-2</v>
      </c>
    </row>
    <row r="6437" spans="1:9" x14ac:dyDescent="0.25">
      <c r="A6437" t="s">
        <v>6640</v>
      </c>
      <c r="B6437" s="3">
        <v>78.851242065429688</v>
      </c>
      <c r="C6437" s="3">
        <v>28.10000038146973</v>
      </c>
      <c r="D6437" s="4">
        <v>-1.802907283601007E-2</v>
      </c>
      <c r="E6437" s="4">
        <v>0.10369212065711091</v>
      </c>
      <c r="F6437" s="2">
        <v>5</v>
      </c>
      <c r="G6437" s="4">
        <v>0.3389549839561552</v>
      </c>
      <c r="H6437" s="4">
        <v>-2.7396883850078661E-2</v>
      </c>
      <c r="I6437" s="4">
        <v>7.5549763893329125E-2</v>
      </c>
    </row>
    <row r="6438" spans="1:9" x14ac:dyDescent="0.25">
      <c r="A6438" t="s">
        <v>6641</v>
      </c>
      <c r="B6438" s="3">
        <v>80.298957824707031</v>
      </c>
      <c r="C6438" s="3">
        <v>25.45999908447266</v>
      </c>
      <c r="D6438" s="4">
        <v>-9.539804850560607E-3</v>
      </c>
      <c r="E6438" s="4">
        <v>9.3642540099996507E-2</v>
      </c>
      <c r="F6438" s="2">
        <v>5</v>
      </c>
      <c r="G6438" s="4">
        <v>0.3884647068566307</v>
      </c>
      <c r="H6438" s="4">
        <v>-9.539804850560607E-3</v>
      </c>
      <c r="I6438" s="4">
        <v>9.5296952425671266E-2</v>
      </c>
    </row>
    <row r="6439" spans="1:9" x14ac:dyDescent="0.25">
      <c r="A6439" t="s">
        <v>6642</v>
      </c>
      <c r="B6439" s="3">
        <v>81.072372436523438</v>
      </c>
      <c r="C6439" s="3">
        <v>23.280000686645511</v>
      </c>
      <c r="D6439" s="4">
        <v>7.3922517870581572E-3</v>
      </c>
      <c r="E6439" s="4">
        <v>-4.4727128233540858E-2</v>
      </c>
      <c r="F6439" s="2">
        <v>4</v>
      </c>
      <c r="G6439" s="4">
        <v>0.35327690857943089</v>
      </c>
      <c r="H6439" s="4">
        <v>0</v>
      </c>
      <c r="I6439" s="4">
        <v>0.10584651234814579</v>
      </c>
    </row>
    <row r="6440" spans="1:9" x14ac:dyDescent="0.25">
      <c r="A6440" t="s">
        <v>6643</v>
      </c>
      <c r="B6440" s="3">
        <v>80.477462768554688</v>
      </c>
      <c r="C6440" s="3">
        <v>24.370000839233398</v>
      </c>
      <c r="D6440" s="4">
        <v>-4.9045633665059096E-3</v>
      </c>
      <c r="E6440" s="4">
        <v>4.4130277631180943E-2</v>
      </c>
      <c r="F6440" s="2">
        <v>5</v>
      </c>
      <c r="G6440" s="4">
        <v>0.33159748203938633</v>
      </c>
      <c r="H6440" s="4">
        <v>-4.9045633665059096E-3</v>
      </c>
      <c r="I6440" s="4">
        <v>9.7731802469629203E-2</v>
      </c>
    </row>
    <row r="6441" spans="1:9" x14ac:dyDescent="0.25">
      <c r="A6441" t="s">
        <v>6644</v>
      </c>
      <c r="B6441" s="3">
        <v>80.874114990234375</v>
      </c>
      <c r="C6441" s="3">
        <v>23.340000152587891</v>
      </c>
      <c r="D6441" s="4">
        <v>2.410839905858397E-2</v>
      </c>
      <c r="E6441" s="4">
        <v>-4.5789001382086969E-2</v>
      </c>
      <c r="F6441" s="2">
        <v>4</v>
      </c>
      <c r="G6441" s="4">
        <v>0.34163815089324051</v>
      </c>
      <c r="H6441" s="4">
        <v>0</v>
      </c>
      <c r="I6441" s="4">
        <v>0.10314223345588221</v>
      </c>
    </row>
    <row r="6442" spans="1:9" x14ac:dyDescent="0.25">
      <c r="A6442" t="s">
        <v>6645</v>
      </c>
      <c r="B6442" s="3">
        <v>78.970268249511719</v>
      </c>
      <c r="C6442" s="3">
        <v>24.45999908447266</v>
      </c>
      <c r="D6442" s="4">
        <v>1.1430637967553061E-2</v>
      </c>
      <c r="E6442" s="4">
        <v>-6.5342032359040458E-2</v>
      </c>
      <c r="F6442" s="2">
        <v>5</v>
      </c>
      <c r="G6442" s="4">
        <v>0.28911965896112252</v>
      </c>
      <c r="H6442" s="4">
        <v>0</v>
      </c>
      <c r="I6442" s="4">
        <v>7.7173309456255224E-2</v>
      </c>
    </row>
    <row r="6443" spans="1:9" x14ac:dyDescent="0.25">
      <c r="A6443" t="s">
        <v>6646</v>
      </c>
      <c r="B6443" s="3">
        <v>78.077789306640625</v>
      </c>
      <c r="C6443" s="3">
        <v>26.170000076293949</v>
      </c>
      <c r="D6443" s="4">
        <v>-2.281321669085123E-3</v>
      </c>
      <c r="E6443" s="4">
        <v>7.1662571438680489E-2</v>
      </c>
      <c r="F6443" s="2">
        <v>5</v>
      </c>
      <c r="G6443" s="4">
        <v>0.27740890680173452</v>
      </c>
      <c r="H6443" s="4">
        <v>-1.030676992004553E-2</v>
      </c>
      <c r="I6443" s="4">
        <v>6.4999683637041672E-2</v>
      </c>
    </row>
    <row r="6444" spans="1:9" x14ac:dyDescent="0.25">
      <c r="A6444" t="s">
        <v>6647</v>
      </c>
      <c r="B6444" s="3">
        <v>78.256317138671875</v>
      </c>
      <c r="C6444" s="3">
        <v>24.420000076293949</v>
      </c>
      <c r="D6444" s="4">
        <v>0</v>
      </c>
      <c r="E6444" s="4">
        <v>4.6272490001946658E-2</v>
      </c>
      <c r="F6444" s="2">
        <v>5</v>
      </c>
      <c r="G6444" s="4">
        <v>0.28692510738739602</v>
      </c>
      <c r="H6444" s="4">
        <v>-8.0437987433353841E-3</v>
      </c>
      <c r="I6444" s="4">
        <v>6.7434845881287231E-2</v>
      </c>
    </row>
    <row r="6445" spans="1:9" x14ac:dyDescent="0.25">
      <c r="A6445" t="s">
        <v>6648</v>
      </c>
      <c r="B6445" s="3">
        <v>78.256317138671875</v>
      </c>
      <c r="C6445" s="3">
        <v>23.340000152587891</v>
      </c>
      <c r="D6445" s="4">
        <v>-8.0437987433353841E-3</v>
      </c>
      <c r="E6445" s="4">
        <v>5.229936120160561E-2</v>
      </c>
      <c r="F6445" s="2">
        <v>4</v>
      </c>
      <c r="G6445" s="4">
        <v>0.28609652069620289</v>
      </c>
      <c r="H6445" s="4">
        <v>-8.0437987433353841E-3</v>
      </c>
      <c r="I6445" s="4">
        <v>7.5688208091709619E-2</v>
      </c>
    </row>
    <row r="6446" spans="1:9" x14ac:dyDescent="0.25">
      <c r="A6446" t="s">
        <v>6649</v>
      </c>
      <c r="B6446" s="3">
        <v>78.890899658203125</v>
      </c>
      <c r="C6446" s="3">
        <v>22.180000305175781</v>
      </c>
      <c r="D6446" s="4">
        <v>1.583244148425433E-2</v>
      </c>
      <c r="E6446" s="4">
        <v>-5.6170199779754022E-2</v>
      </c>
      <c r="F6446" s="2">
        <v>4</v>
      </c>
      <c r="G6446" s="4">
        <v>0.31686331108779592</v>
      </c>
      <c r="H6446" s="4">
        <v>0</v>
      </c>
      <c r="I6446" s="4">
        <v>8.4410991865335072E-2</v>
      </c>
    </row>
    <row r="6447" spans="1:9" x14ac:dyDescent="0.25">
      <c r="A6447" t="s">
        <v>6650</v>
      </c>
      <c r="B6447" s="3">
        <v>77.661331176757813</v>
      </c>
      <c r="C6447" s="3">
        <v>23.5</v>
      </c>
      <c r="D6447" s="4">
        <v>-2.5472255818860261E-3</v>
      </c>
      <c r="E6447" s="4">
        <v>9.4040991657924566E-2</v>
      </c>
      <c r="F6447" s="2">
        <v>4</v>
      </c>
      <c r="G6447" s="4">
        <v>0.32182565014613917</v>
      </c>
      <c r="H6447" s="4">
        <v>-6.8474198704939759E-3</v>
      </c>
      <c r="I6447" s="4">
        <v>6.7509706897014521E-2</v>
      </c>
    </row>
    <row r="6448" spans="1:9" x14ac:dyDescent="0.25">
      <c r="A6448" t="s">
        <v>6651</v>
      </c>
      <c r="B6448" s="3">
        <v>77.859657287597656</v>
      </c>
      <c r="C6448" s="3">
        <v>21.479999542236332</v>
      </c>
      <c r="D6448" s="4">
        <v>-4.3111758259598556E-3</v>
      </c>
      <c r="E6448" s="4">
        <v>6.2840203626699509E-2</v>
      </c>
      <c r="F6448" s="2">
        <v>4</v>
      </c>
      <c r="G6448" s="4">
        <v>0.33052106861539571</v>
      </c>
      <c r="H6448" s="4">
        <v>-4.3111758259598556E-3</v>
      </c>
      <c r="I6448" s="4">
        <v>7.0235839004778811E-2</v>
      </c>
    </row>
    <row r="6449" spans="1:9" x14ac:dyDescent="0.25">
      <c r="A6449" t="s">
        <v>6652</v>
      </c>
      <c r="B6449" s="3">
        <v>78.19677734375</v>
      </c>
      <c r="C6449" s="3">
        <v>20.20999908447266</v>
      </c>
      <c r="D6449" s="4">
        <v>2.0973297764885549E-2</v>
      </c>
      <c r="E6449" s="4">
        <v>-0.1128183285648223</v>
      </c>
      <c r="F6449" s="2">
        <v>4</v>
      </c>
      <c r="G6449" s="4">
        <v>0.33227022860477889</v>
      </c>
      <c r="H6449" s="4">
        <v>0</v>
      </c>
      <c r="I6449" s="4">
        <v>7.4869791666666741E-2</v>
      </c>
    </row>
    <row r="6450" spans="1:9" x14ac:dyDescent="0.25">
      <c r="A6450" t="s">
        <v>6653</v>
      </c>
      <c r="B6450" s="3">
        <v>76.590423583984375</v>
      </c>
      <c r="C6450" s="3">
        <v>22.780000686645511</v>
      </c>
      <c r="D6450" s="4">
        <v>4.4214570787686203E-3</v>
      </c>
      <c r="E6450" s="4">
        <v>-4.5264035879257307E-2</v>
      </c>
      <c r="F6450" s="2">
        <v>4</v>
      </c>
      <c r="G6450" s="4">
        <v>0.28160475136150848</v>
      </c>
      <c r="H6450" s="4">
        <v>0</v>
      </c>
      <c r="I6450" s="4">
        <v>5.2789327614905401E-2</v>
      </c>
    </row>
    <row r="6451" spans="1:9" x14ac:dyDescent="0.25">
      <c r="A6451" t="s">
        <v>6654</v>
      </c>
      <c r="B6451" s="3">
        <v>76.253273010253906</v>
      </c>
      <c r="C6451" s="3">
        <v>23.860000610351559</v>
      </c>
      <c r="D6451" s="4">
        <v>1.3976909576032931E-2</v>
      </c>
      <c r="E6451" s="4">
        <v>-4.7124611103510849E-2</v>
      </c>
      <c r="F6451" s="2">
        <v>4</v>
      </c>
      <c r="G6451" s="4">
        <v>0.28416648025613772</v>
      </c>
      <c r="H6451" s="4">
        <v>0</v>
      </c>
      <c r="I6451" s="4">
        <v>4.8154955467407667E-2</v>
      </c>
    </row>
    <row r="6452" spans="1:9" x14ac:dyDescent="0.25">
      <c r="A6452" t="s">
        <v>6655</v>
      </c>
      <c r="B6452" s="3">
        <v>75.202178955078125</v>
      </c>
      <c r="C6452" s="3">
        <v>25.04000091552734</v>
      </c>
      <c r="D6452" s="4">
        <v>4.2485125112070588E-3</v>
      </c>
      <c r="E6452" s="4">
        <v>-0.1044348449412829</v>
      </c>
      <c r="F6452" s="2">
        <v>5</v>
      </c>
      <c r="G6452" s="4">
        <v>0.25699935893274989</v>
      </c>
      <c r="H6452" s="4">
        <v>-5.0744041716037644E-3</v>
      </c>
      <c r="I6452" s="4">
        <v>3.3706927217568738E-2</v>
      </c>
    </row>
    <row r="6453" spans="1:9" x14ac:dyDescent="0.25">
      <c r="A6453" t="s">
        <v>6656</v>
      </c>
      <c r="B6453" s="3">
        <v>74.884033203125</v>
      </c>
      <c r="C6453" s="3">
        <v>27.95999908447266</v>
      </c>
      <c r="D6453" s="4">
        <v>1.5955927767264289E-2</v>
      </c>
      <c r="E6453" s="4">
        <v>-6.6755676272251208E-2</v>
      </c>
      <c r="F6453" s="2">
        <v>5</v>
      </c>
      <c r="G6453" s="4">
        <v>0.23956056168692991</v>
      </c>
      <c r="H6453" s="4">
        <v>-9.283475720066714E-3</v>
      </c>
      <c r="I6453" s="4">
        <v>2.9333789733676952E-2</v>
      </c>
    </row>
    <row r="6454" spans="1:9" x14ac:dyDescent="0.25">
      <c r="A6454" t="s">
        <v>6657</v>
      </c>
      <c r="B6454" s="3">
        <v>73.707954406738281</v>
      </c>
      <c r="C6454" s="3">
        <v>29.95999908447266</v>
      </c>
      <c r="D6454" s="4">
        <v>-1.33863979105231E-3</v>
      </c>
      <c r="E6454" s="4">
        <v>1.835482687893775E-2</v>
      </c>
      <c r="F6454" s="2">
        <v>5</v>
      </c>
      <c r="G6454" s="4">
        <v>0.21382390282422131</v>
      </c>
      <c r="H6454" s="4">
        <v>-2.4843010210884531E-2</v>
      </c>
      <c r="I6454" s="4">
        <v>1.316775816822369E-2</v>
      </c>
    </row>
    <row r="6455" spans="1:9" x14ac:dyDescent="0.25">
      <c r="A6455" t="s">
        <v>6658</v>
      </c>
      <c r="B6455" s="3">
        <v>73.806755065917969</v>
      </c>
      <c r="C6455" s="3">
        <v>29.420000076293949</v>
      </c>
      <c r="D6455" s="4">
        <v>2.582428605845899E-2</v>
      </c>
      <c r="E6455" s="4">
        <v>-6.0364082462035618E-2</v>
      </c>
      <c r="F6455" s="2">
        <v>5</v>
      </c>
      <c r="G6455" s="4">
        <v>0.22291310091619271</v>
      </c>
      <c r="H6455" s="4">
        <v>-2.353587648060651E-2</v>
      </c>
      <c r="I6455" s="4">
        <v>2.6876592221467321E-2</v>
      </c>
    </row>
    <row r="6456" spans="1:9" x14ac:dyDescent="0.25">
      <c r="A6456" t="s">
        <v>6659</v>
      </c>
      <c r="B6456" s="3">
        <v>71.94873046875</v>
      </c>
      <c r="C6456" s="3">
        <v>31.309999465942379</v>
      </c>
      <c r="D6456" s="4">
        <v>-2.881557064679241E-2</v>
      </c>
      <c r="E6456" s="4">
        <v>0.12950938822203931</v>
      </c>
      <c r="F6456" s="2">
        <v>5</v>
      </c>
      <c r="G6456" s="4">
        <v>0.20418860802965291</v>
      </c>
      <c r="H6456" s="4">
        <v>-4.8117560882403043E-2</v>
      </c>
      <c r="I6456" s="4">
        <v>1.0258152173912021E-3</v>
      </c>
    </row>
    <row r="6457" spans="1:9" x14ac:dyDescent="0.25">
      <c r="A6457" t="s">
        <v>6660</v>
      </c>
      <c r="B6457" s="3">
        <v>74.083488464355469</v>
      </c>
      <c r="C6457" s="3">
        <v>27.719999313354489</v>
      </c>
      <c r="D6457" s="4">
        <v>2.005089342100419E-3</v>
      </c>
      <c r="E6457" s="4">
        <v>3.3942553731420633E-2</v>
      </c>
      <c r="F6457" s="2">
        <v>5</v>
      </c>
      <c r="G6457" s="4">
        <v>0.2423498461883313</v>
      </c>
      <c r="H6457" s="4">
        <v>-1.9874690792216931E-2</v>
      </c>
      <c r="I6457" s="4">
        <v>3.0726796025815298E-2</v>
      </c>
    </row>
    <row r="6458" spans="1:9" x14ac:dyDescent="0.25">
      <c r="A6458" t="s">
        <v>6661</v>
      </c>
      <c r="B6458" s="3">
        <v>73.93524169921875</v>
      </c>
      <c r="C6458" s="3">
        <v>26.809999465942379</v>
      </c>
      <c r="D6458" s="4">
        <v>-1.4620483318787739E-2</v>
      </c>
      <c r="E6458" s="4">
        <v>4.4816820941885327E-2</v>
      </c>
      <c r="F6458" s="2">
        <v>5</v>
      </c>
      <c r="G6458" s="4">
        <v>0.21874110429123789</v>
      </c>
      <c r="H6458" s="4">
        <v>-2.1835997009439501E-2</v>
      </c>
      <c r="I6458" s="4">
        <v>2.8664232336956589E-2</v>
      </c>
    </row>
    <row r="6459" spans="1:9" x14ac:dyDescent="0.25">
      <c r="A6459" t="s">
        <v>6662</v>
      </c>
      <c r="B6459" s="3">
        <v>75.032249450683594</v>
      </c>
      <c r="C6459" s="3">
        <v>25.659999847412109</v>
      </c>
      <c r="D6459" s="4">
        <v>1.8472992340543559E-3</v>
      </c>
      <c r="E6459" s="4">
        <v>3.1274403418553032E-3</v>
      </c>
      <c r="F6459" s="2">
        <v>5</v>
      </c>
      <c r="G6459" s="4">
        <v>0.22618214488898289</v>
      </c>
      <c r="H6459" s="4">
        <v>-7.3225732507143926E-3</v>
      </c>
      <c r="I6459" s="4">
        <v>4.3926948879076111E-2</v>
      </c>
    </row>
    <row r="6460" spans="1:9" x14ac:dyDescent="0.25">
      <c r="A6460" t="s">
        <v>6663</v>
      </c>
      <c r="B6460" s="3">
        <v>74.893898010253906</v>
      </c>
      <c r="C6460" s="3">
        <v>25.579999923706051</v>
      </c>
      <c r="D6460" s="4">
        <v>-4.4664919296975034E-3</v>
      </c>
      <c r="E6460" s="4">
        <v>2.730924962222625E-2</v>
      </c>
      <c r="F6460" s="2">
        <v>5</v>
      </c>
      <c r="G6460" s="4">
        <v>0.21655537673183289</v>
      </c>
      <c r="H6460" s="4">
        <v>-9.1529642209740025E-3</v>
      </c>
      <c r="I6460" s="4">
        <v>4.2002059273097858E-2</v>
      </c>
    </row>
    <row r="6461" spans="1:9" x14ac:dyDescent="0.25">
      <c r="A6461" t="s">
        <v>6664</v>
      </c>
      <c r="B6461" s="3">
        <v>75.229911804199219</v>
      </c>
      <c r="C6461" s="3">
        <v>24.89999961853027</v>
      </c>
      <c r="D6461" s="4">
        <v>4.7517287211549242E-3</v>
      </c>
      <c r="E6461" s="4">
        <v>-1.6199125091401641E-2</v>
      </c>
      <c r="F6461" s="2">
        <v>5</v>
      </c>
      <c r="G6461" s="4">
        <v>0.2185392792928951</v>
      </c>
      <c r="H6461" s="4">
        <v>-4.7074982944176336E-3</v>
      </c>
      <c r="I6461" s="4">
        <v>4.667703379755439E-2</v>
      </c>
    </row>
    <row r="6462" spans="1:9" x14ac:dyDescent="0.25">
      <c r="A6462" t="s">
        <v>6665</v>
      </c>
      <c r="B6462" s="3">
        <v>74.874130249023438</v>
      </c>
      <c r="C6462" s="3">
        <v>25.309999465942379</v>
      </c>
      <c r="D6462" s="4">
        <v>2.6280209503801059E-2</v>
      </c>
      <c r="E6462" s="4">
        <v>-0.1181185089505157</v>
      </c>
      <c r="F6462" s="2">
        <v>5</v>
      </c>
      <c r="G6462" s="4">
        <v>0.22829507461773099</v>
      </c>
      <c r="H6462" s="4">
        <v>-9.4144919039972352E-3</v>
      </c>
      <c r="I6462" s="4">
        <v>4.1727029551630553E-2</v>
      </c>
    </row>
    <row r="6463" spans="1:9" x14ac:dyDescent="0.25">
      <c r="A6463" t="s">
        <v>6666</v>
      </c>
      <c r="B6463" s="3">
        <v>72.956809997558594</v>
      </c>
      <c r="C6463" s="3">
        <v>28.70000076293945</v>
      </c>
      <c r="D6463" s="4">
        <v>-1.651983432239168E-2</v>
      </c>
      <c r="E6463" s="4">
        <v>0.12858829801500751</v>
      </c>
      <c r="F6463" s="2">
        <v>5</v>
      </c>
      <c r="G6463" s="4">
        <v>0.19569451718397571</v>
      </c>
      <c r="H6463" s="4">
        <v>-3.4780658417895793E-2</v>
      </c>
      <c r="I6463" s="4">
        <v>1.5051269531249909E-2</v>
      </c>
    </row>
    <row r="6464" spans="1:9" x14ac:dyDescent="0.25">
      <c r="A6464" t="s">
        <v>6667</v>
      </c>
      <c r="B6464" s="3">
        <v>74.182289123535156</v>
      </c>
      <c r="C6464" s="3">
        <v>25.430000305175781</v>
      </c>
      <c r="D6464" s="4">
        <v>-2.9229700386341761E-3</v>
      </c>
      <c r="E6464" s="4">
        <v>1.8422146754936811E-2</v>
      </c>
      <c r="F6464" s="2">
        <v>5</v>
      </c>
      <c r="G6464" s="4">
        <v>0.21928589817494989</v>
      </c>
      <c r="H6464" s="4">
        <v>-1.8567557061938911E-2</v>
      </c>
      <c r="I6464" s="4">
        <v>3.2101413892662967E-2</v>
      </c>
    </row>
    <row r="6465" spans="1:9" x14ac:dyDescent="0.25">
      <c r="A6465" t="s">
        <v>6668</v>
      </c>
      <c r="B6465" s="3">
        <v>74.399757385253906</v>
      </c>
      <c r="C6465" s="3">
        <v>24.969999313354489</v>
      </c>
      <c r="D6465" s="4">
        <v>1.291745071652017E-2</v>
      </c>
      <c r="E6465" s="4">
        <v>-3.9984656146696773E-2</v>
      </c>
      <c r="F6465" s="2">
        <v>5</v>
      </c>
      <c r="G6465" s="4">
        <v>0.21545841972986951</v>
      </c>
      <c r="H6465" s="4">
        <v>-1.5690449737780891E-2</v>
      </c>
      <c r="I6465" s="4">
        <v>3.5127059273097887E-2</v>
      </c>
    </row>
    <row r="6466" spans="1:9" x14ac:dyDescent="0.25">
      <c r="A6466" t="s">
        <v>6669</v>
      </c>
      <c r="B6466" s="3">
        <v>73.450958251953125</v>
      </c>
      <c r="C6466" s="3">
        <v>26.010000228881839</v>
      </c>
      <c r="D6466" s="4">
        <v>-2.824307196412135E-2</v>
      </c>
      <c r="E6466" s="4">
        <v>0.1774558646091593</v>
      </c>
      <c r="F6466" s="2">
        <v>5</v>
      </c>
      <c r="G6466" s="4">
        <v>0.2309373347832453</v>
      </c>
      <c r="H6466" s="4">
        <v>-2.824307196412135E-2</v>
      </c>
      <c r="I6466" s="4">
        <v>2.1926375679347739E-2</v>
      </c>
    </row>
    <row r="6467" spans="1:9" x14ac:dyDescent="0.25">
      <c r="A6467" t="s">
        <v>6670</v>
      </c>
      <c r="B6467" s="3">
        <v>75.585731506347656</v>
      </c>
      <c r="C6467" s="3">
        <v>22.090000152587891</v>
      </c>
      <c r="D6467" s="4">
        <v>7.3765888630041854E-3</v>
      </c>
      <c r="E6467" s="4">
        <v>-2.7087795474356469E-3</v>
      </c>
      <c r="F6467" s="2">
        <v>4</v>
      </c>
      <c r="G6467" s="4">
        <v>0.26795584565175662</v>
      </c>
      <c r="H6467" s="4">
        <v>0</v>
      </c>
      <c r="I6467" s="4">
        <v>5.1627568783967348E-2</v>
      </c>
    </row>
    <row r="6468" spans="1:9" x14ac:dyDescent="0.25">
      <c r="A6468" t="s">
        <v>6671</v>
      </c>
      <c r="B6468" s="3">
        <v>75.032249450683594</v>
      </c>
      <c r="C6468" s="3">
        <v>22.14999961853027</v>
      </c>
      <c r="D6468" s="4">
        <v>0</v>
      </c>
      <c r="E6468" s="4">
        <v>-4.8539563349903843E-2</v>
      </c>
      <c r="F6468" s="2">
        <v>4</v>
      </c>
      <c r="G6468" s="4">
        <v>0.26238811043304833</v>
      </c>
      <c r="H6468" s="4">
        <v>-6.2825332299194514E-3</v>
      </c>
      <c r="I6468" s="4">
        <v>4.3926948879076111E-2</v>
      </c>
    </row>
    <row r="6469" spans="1:9" x14ac:dyDescent="0.25">
      <c r="A6469" t="s">
        <v>6672</v>
      </c>
      <c r="B6469" s="3">
        <v>75.032249450683594</v>
      </c>
      <c r="C6469" s="3">
        <v>23.280000686645511</v>
      </c>
      <c r="D6469" s="4">
        <v>-6.2825332299194514E-3</v>
      </c>
      <c r="E6469" s="4">
        <v>6.5934089926596773E-2</v>
      </c>
      <c r="F6469" s="2">
        <v>4</v>
      </c>
      <c r="G6469" s="4">
        <v>0.26571018590429302</v>
      </c>
      <c r="H6469" s="4">
        <v>-6.2825332299194514E-3</v>
      </c>
      <c r="I6469" s="4">
        <v>4.3926948879076111E-2</v>
      </c>
    </row>
    <row r="6470" spans="1:9" x14ac:dyDescent="0.25">
      <c r="A6470" t="s">
        <v>6673</v>
      </c>
      <c r="B6470" s="3">
        <v>75.506622314453125</v>
      </c>
      <c r="C6470" s="3">
        <v>21.840000152587891</v>
      </c>
      <c r="D6470" s="4">
        <v>2.3578981640267841E-2</v>
      </c>
      <c r="E6470" s="4">
        <v>-2.803734668528346E-2</v>
      </c>
      <c r="F6470" s="2">
        <v>4</v>
      </c>
      <c r="G6470" s="4">
        <v>0.2506736705105288</v>
      </c>
      <c r="H6470" s="4">
        <v>0</v>
      </c>
      <c r="I6470" s="4">
        <v>5.0526919157608763E-2</v>
      </c>
    </row>
    <row r="6471" spans="1:9" x14ac:dyDescent="0.25">
      <c r="A6471" t="s">
        <v>6674</v>
      </c>
      <c r="B6471" s="3">
        <v>73.767265319824219</v>
      </c>
      <c r="C6471" s="3">
        <v>22.469999313354489</v>
      </c>
      <c r="D6471" s="4">
        <v>7.560121772262951E-3</v>
      </c>
      <c r="E6471" s="4">
        <v>-0.1188235563390395</v>
      </c>
      <c r="F6471" s="2">
        <v>4</v>
      </c>
      <c r="G6471" s="4">
        <v>0.23020848846672751</v>
      </c>
      <c r="H6471" s="4">
        <v>-1.286706264330228E-2</v>
      </c>
      <c r="I6471" s="4">
        <v>2.6327169667119451E-2</v>
      </c>
    </row>
    <row r="6472" spans="1:9" x14ac:dyDescent="0.25">
      <c r="A6472" t="s">
        <v>6675</v>
      </c>
      <c r="B6472" s="3">
        <v>73.213760375976563</v>
      </c>
      <c r="C6472" s="3">
        <v>25.5</v>
      </c>
      <c r="D6472" s="4">
        <v>8.714366337652546E-3</v>
      </c>
      <c r="E6472" s="4">
        <v>-6.0081061967881877E-2</v>
      </c>
      <c r="F6472" s="2">
        <v>5</v>
      </c>
      <c r="G6472" s="4">
        <v>0.23951976309780171</v>
      </c>
      <c r="H6472" s="4">
        <v>-2.0273911178257501E-2</v>
      </c>
      <c r="I6472" s="4">
        <v>1.8626231317934842E-2</v>
      </c>
    </row>
    <row r="6473" spans="1:9" x14ac:dyDescent="0.25">
      <c r="A6473" t="s">
        <v>6676</v>
      </c>
      <c r="B6473" s="3">
        <v>72.581260681152344</v>
      </c>
      <c r="C6473" s="3">
        <v>27.129999160766602</v>
      </c>
      <c r="D6473" s="4">
        <v>6.0271503586575292E-3</v>
      </c>
      <c r="E6473" s="4">
        <v>-2.933816027869807E-2</v>
      </c>
      <c r="F6473" s="2">
        <v>5</v>
      </c>
      <c r="G6473" s="4">
        <v>0.23492672216588839</v>
      </c>
      <c r="H6473" s="4">
        <v>-2.873784540331081E-2</v>
      </c>
      <c r="I6473" s="4">
        <v>9.826235563858754E-3</v>
      </c>
    </row>
    <row r="6474" spans="1:9" x14ac:dyDescent="0.25">
      <c r="A6474" t="s">
        <v>6677</v>
      </c>
      <c r="B6474" s="3">
        <v>72.14642333984375</v>
      </c>
      <c r="C6474" s="3">
        <v>27.95000076293945</v>
      </c>
      <c r="D6474" s="4">
        <v>0</v>
      </c>
      <c r="E6474" s="4">
        <v>-3.287193315330339E-2</v>
      </c>
      <c r="F6474" s="2">
        <v>5</v>
      </c>
      <c r="G6474" s="4">
        <v>0.21983819727053991</v>
      </c>
      <c r="H6474" s="4">
        <v>-3.4556717231313483E-2</v>
      </c>
      <c r="I6474" s="4">
        <v>3.7763247282609491E-3</v>
      </c>
    </row>
    <row r="6475" spans="1:9" x14ac:dyDescent="0.25">
      <c r="A6475" t="s">
        <v>6678</v>
      </c>
      <c r="B6475" s="3">
        <v>72.14642333984375</v>
      </c>
      <c r="C6475" s="3">
        <v>28.89999961853027</v>
      </c>
      <c r="D6475" s="4">
        <v>7.4528947138525758E-3</v>
      </c>
      <c r="E6475" s="4">
        <v>-4.4781627640483324E-3</v>
      </c>
      <c r="F6475" s="2">
        <v>5</v>
      </c>
      <c r="G6475" s="4">
        <v>0.24236759625289189</v>
      </c>
      <c r="H6475" s="4">
        <v>-3.4556717231313483E-2</v>
      </c>
      <c r="I6475" s="4">
        <v>3.7763247282609491E-3</v>
      </c>
    </row>
    <row r="6476" spans="1:9" x14ac:dyDescent="0.25">
      <c r="A6476" t="s">
        <v>6679</v>
      </c>
      <c r="B6476" s="3">
        <v>71.612701416015625</v>
      </c>
      <c r="C6476" s="3">
        <v>29.030000686645511</v>
      </c>
      <c r="D6476" s="4">
        <v>9.7545715544662404E-3</v>
      </c>
      <c r="E6476" s="4">
        <v>-8.5382511658895766E-3</v>
      </c>
      <c r="F6476" s="2">
        <v>5</v>
      </c>
      <c r="G6476" s="4">
        <v>0.24996545969697631</v>
      </c>
      <c r="H6476" s="4">
        <v>-4.1698834918825763E-2</v>
      </c>
      <c r="I6476" s="4">
        <v>-3.649371603260843E-3</v>
      </c>
    </row>
    <row r="6477" spans="1:9" x14ac:dyDescent="0.25">
      <c r="A6477" t="s">
        <v>6680</v>
      </c>
      <c r="B6477" s="3">
        <v>70.9208984375</v>
      </c>
      <c r="C6477" s="3">
        <v>29.280000686645511</v>
      </c>
      <c r="D6477" s="4">
        <v>-1.113677167726812E-3</v>
      </c>
      <c r="E6477" s="4">
        <v>2.845104997635417E-2</v>
      </c>
      <c r="F6477" s="2">
        <v>5</v>
      </c>
      <c r="G6477" s="4">
        <v>0.2558437317743294</v>
      </c>
      <c r="H6477" s="4">
        <v>-5.0956349119649968E-2</v>
      </c>
      <c r="I6477" s="4">
        <v>-1.327445652173909E-2</v>
      </c>
    </row>
    <row r="6478" spans="1:9" x14ac:dyDescent="0.25">
      <c r="A6478" t="s">
        <v>6681</v>
      </c>
      <c r="B6478" s="3">
        <v>70.999969482421875</v>
      </c>
      <c r="C6478" s="3">
        <v>28.469999313354489</v>
      </c>
      <c r="D6478" s="4">
        <v>-6.6371792409860566E-3</v>
      </c>
      <c r="E6478" s="4">
        <v>1.06496001508003E-2</v>
      </c>
      <c r="F6478" s="2">
        <v>5</v>
      </c>
      <c r="G6478" s="4">
        <v>0.2313090226938761</v>
      </c>
      <c r="H6478" s="4">
        <v>-4.9898242485288742E-2</v>
      </c>
      <c r="I6478" s="4">
        <v>-1.2174337635869611E-2</v>
      </c>
    </row>
    <row r="6479" spans="1:9" x14ac:dyDescent="0.25">
      <c r="A6479" t="s">
        <v>6682</v>
      </c>
      <c r="B6479" s="3">
        <v>71.474357604980469</v>
      </c>
      <c r="C6479" s="3">
        <v>28.170000076293949</v>
      </c>
      <c r="D6479" s="4">
        <v>-2.7581918115840991E-3</v>
      </c>
      <c r="E6479" s="4">
        <v>2.8479858765213528E-3</v>
      </c>
      <c r="F6479" s="2">
        <v>5</v>
      </c>
      <c r="G6479" s="4">
        <v>0.23995481080249739</v>
      </c>
      <c r="H6479" s="4">
        <v>-4.3550113151252678E-2</v>
      </c>
      <c r="I6479" s="4">
        <v>-5.5741550611413393E-3</v>
      </c>
    </row>
    <row r="6480" spans="1:9" x14ac:dyDescent="0.25">
      <c r="A6480" t="s">
        <v>6683</v>
      </c>
      <c r="B6480" s="3">
        <v>71.672042846679688</v>
      </c>
      <c r="C6480" s="3">
        <v>28.090000152587891</v>
      </c>
      <c r="D6480" s="4">
        <v>-7.1190200765096634E-3</v>
      </c>
      <c r="E6480" s="4">
        <v>9.2996082439613215E-2</v>
      </c>
      <c r="F6480" s="2">
        <v>5</v>
      </c>
      <c r="G6480" s="4">
        <v>0.2358593191813716</v>
      </c>
      <c r="H6480" s="4">
        <v>-4.0904744470923182E-2</v>
      </c>
      <c r="I6480" s="4">
        <v>-2.8237516983695699E-3</v>
      </c>
    </row>
    <row r="6481" spans="1:9" x14ac:dyDescent="0.25">
      <c r="A6481" t="s">
        <v>6684</v>
      </c>
      <c r="B6481" s="3">
        <v>72.185935974121094</v>
      </c>
      <c r="C6481" s="3">
        <v>25.70000076293945</v>
      </c>
      <c r="D6481" s="4">
        <v>3.0211842270415619E-3</v>
      </c>
      <c r="E6481" s="4">
        <v>-1.1918472249690891E-2</v>
      </c>
      <c r="F6481" s="2">
        <v>5</v>
      </c>
      <c r="G6481" s="4">
        <v>0.23126436835457501</v>
      </c>
      <c r="H6481" s="4">
        <v>-3.4027970197411772E-2</v>
      </c>
      <c r="I6481" s="4">
        <v>4.3260657269021952E-3</v>
      </c>
    </row>
    <row r="6482" spans="1:9" x14ac:dyDescent="0.25">
      <c r="A6482" t="s">
        <v>6685</v>
      </c>
      <c r="B6482" s="3">
        <v>71.968505859375</v>
      </c>
      <c r="C6482" s="3">
        <v>26.010000228881839</v>
      </c>
      <c r="D6482" s="4">
        <v>1.364136328527454E-2</v>
      </c>
      <c r="E6482" s="4">
        <v>-4.9689461770204828E-2</v>
      </c>
      <c r="F6482" s="2">
        <v>5</v>
      </c>
      <c r="G6482" s="4">
        <v>0.22287841156647101</v>
      </c>
      <c r="H6482" s="4">
        <v>-3.6937559253052643E-2</v>
      </c>
      <c r="I6482" s="4">
        <v>1.300951086956603E-3</v>
      </c>
    </row>
    <row r="6483" spans="1:9" x14ac:dyDescent="0.25">
      <c r="A6483" t="s">
        <v>6686</v>
      </c>
      <c r="B6483" s="3">
        <v>70.999969482421875</v>
      </c>
      <c r="C6483" s="3">
        <v>27.370000839233398</v>
      </c>
      <c r="D6483" s="4">
        <v>1.069218687314399E-2</v>
      </c>
      <c r="E6483" s="4">
        <v>-1.4048969251905021E-2</v>
      </c>
      <c r="F6483" s="2">
        <v>5</v>
      </c>
      <c r="G6483" s="4">
        <v>0.21043167725110079</v>
      </c>
      <c r="H6483" s="4">
        <v>-4.9898242485288742E-2</v>
      </c>
      <c r="I6483" s="4">
        <v>-7.4272505733945504E-3</v>
      </c>
    </row>
    <row r="6484" spans="1:9" x14ac:dyDescent="0.25">
      <c r="A6484" t="s">
        <v>6687</v>
      </c>
      <c r="B6484" s="3">
        <v>70.248855590820313</v>
      </c>
      <c r="C6484" s="3">
        <v>27.760000228881839</v>
      </c>
      <c r="D6484" s="4">
        <v>-7.2630547654706223E-3</v>
      </c>
      <c r="E6484" s="4">
        <v>1.8341892729342391E-2</v>
      </c>
      <c r="F6484" s="2">
        <v>5</v>
      </c>
      <c r="G6484" s="4">
        <v>0.19762643163979129</v>
      </c>
      <c r="H6484" s="4">
        <v>-5.9949438756310203E-2</v>
      </c>
      <c r="I6484" s="4">
        <v>-1.448339372807983E-2</v>
      </c>
    </row>
    <row r="6485" spans="1:9" x14ac:dyDescent="0.25">
      <c r="A6485" t="s">
        <v>6688</v>
      </c>
      <c r="B6485" s="3">
        <v>70.762809753417969</v>
      </c>
      <c r="C6485" s="3">
        <v>27.260000228881839</v>
      </c>
      <c r="D6485" s="4">
        <v>1.7046088795853231E-2</v>
      </c>
      <c r="E6485" s="4">
        <v>-2.8163958276866571E-2</v>
      </c>
      <c r="F6485" s="2">
        <v>5</v>
      </c>
      <c r="G6485" s="4">
        <v>0.231777768983076</v>
      </c>
      <c r="H6485" s="4">
        <v>-5.3071847727388273E-2</v>
      </c>
      <c r="I6485" s="4">
        <v>3.283080243409398E-3</v>
      </c>
    </row>
    <row r="6486" spans="1:9" x14ac:dyDescent="0.25">
      <c r="A6486" t="s">
        <v>6689</v>
      </c>
      <c r="B6486" s="3">
        <v>69.576797485351563</v>
      </c>
      <c r="C6486" s="3">
        <v>28.04999923706055</v>
      </c>
      <c r="D6486" s="4">
        <v>5.4270262046260953E-3</v>
      </c>
      <c r="E6486" s="4">
        <v>-4.9152568235235727E-2</v>
      </c>
      <c r="F6486" s="2">
        <v>5</v>
      </c>
      <c r="G6486" s="4">
        <v>0.23974915646861469</v>
      </c>
      <c r="H6486" s="4">
        <v>-6.8942732581823041E-2</v>
      </c>
      <c r="I6486" s="4">
        <v>-9.8031934484100747E-3</v>
      </c>
    </row>
    <row r="6487" spans="1:9" x14ac:dyDescent="0.25">
      <c r="A6487" t="s">
        <v>6690</v>
      </c>
      <c r="B6487" s="3">
        <v>69.201240539550781</v>
      </c>
      <c r="C6487" s="3">
        <v>29.5</v>
      </c>
      <c r="D6487" s="4">
        <v>2.428328587969086E-2</v>
      </c>
      <c r="E6487" s="4">
        <v>-9.0067807953867818E-2</v>
      </c>
      <c r="F6487" s="2">
        <v>5</v>
      </c>
      <c r="G6487" s="4">
        <v>0.20582328009212289</v>
      </c>
      <c r="H6487" s="4">
        <v>-7.3968330717333775E-2</v>
      </c>
      <c r="I6487" s="4">
        <v>-1.40517821613424E-2</v>
      </c>
    </row>
    <row r="6488" spans="1:9" x14ac:dyDescent="0.25">
      <c r="A6488" t="s">
        <v>6691</v>
      </c>
      <c r="B6488" s="3">
        <v>67.560646057128906</v>
      </c>
      <c r="C6488" s="3">
        <v>32.419998168945313</v>
      </c>
      <c r="D6488" s="4">
        <v>-1.7524804542515811E-3</v>
      </c>
      <c r="E6488" s="4">
        <v>-1.608505559096263E-2</v>
      </c>
      <c r="F6488" s="2">
        <v>5</v>
      </c>
      <c r="G6488" s="4">
        <v>0.17404461558573051</v>
      </c>
      <c r="H6488" s="4">
        <v>-9.5922307775082705E-2</v>
      </c>
      <c r="I6488" s="4">
        <v>-3.613879900663175E-2</v>
      </c>
    </row>
    <row r="6489" spans="1:9" x14ac:dyDescent="0.25">
      <c r="A6489" t="s">
        <v>6692</v>
      </c>
      <c r="B6489" s="3">
        <v>67.679252624511719</v>
      </c>
      <c r="C6489" s="3">
        <v>32.950000762939453</v>
      </c>
      <c r="D6489" s="4">
        <v>-5.8073411193417801E-3</v>
      </c>
      <c r="E6489" s="4">
        <v>1.7603448919756289E-2</v>
      </c>
      <c r="F6489" s="2">
        <v>5</v>
      </c>
      <c r="G6489" s="4">
        <v>0.24397424786777841</v>
      </c>
      <c r="H6489" s="4">
        <v>-9.4335147823540799E-2</v>
      </c>
      <c r="I6489" s="4">
        <v>-2.9035604579970901E-2</v>
      </c>
    </row>
    <row r="6490" spans="1:9" x14ac:dyDescent="0.25">
      <c r="A6490" t="s">
        <v>6693</v>
      </c>
      <c r="B6490" s="3">
        <v>68.0745849609375</v>
      </c>
      <c r="C6490" s="3">
        <v>32.380001068115227</v>
      </c>
      <c r="D6490" s="4">
        <v>7.3122289355005421E-3</v>
      </c>
      <c r="E6490" s="4">
        <v>3.4087576322019419E-3</v>
      </c>
      <c r="F6490" s="2">
        <v>5</v>
      </c>
      <c r="G6490" s="4">
        <v>0.16055872492791121</v>
      </c>
      <c r="H6490" s="4">
        <v>-8.9044920935013372E-2</v>
      </c>
      <c r="I6490" s="4">
        <v>-2.3363945864156022E-2</v>
      </c>
    </row>
    <row r="6491" spans="1:9" x14ac:dyDescent="0.25">
      <c r="A6491" t="s">
        <v>6694</v>
      </c>
      <c r="B6491" s="3">
        <v>67.580421447753906</v>
      </c>
      <c r="C6491" s="3">
        <v>32.270000457763672</v>
      </c>
      <c r="D6491" s="4">
        <v>-1.2706117177645471E-2</v>
      </c>
      <c r="E6491" s="4">
        <v>2.3469703615693008E-2</v>
      </c>
      <c r="F6491" s="2">
        <v>5</v>
      </c>
      <c r="G6491" s="4">
        <v>0.1407569131633202</v>
      </c>
      <c r="H6491" s="4">
        <v>-9.5657679022066122E-2</v>
      </c>
      <c r="I6491" s="4">
        <v>-3.0453491895034771E-2</v>
      </c>
    </row>
    <row r="6492" spans="1:9" x14ac:dyDescent="0.25">
      <c r="A6492" t="s">
        <v>6695</v>
      </c>
      <c r="B6492" s="3">
        <v>68.450157165527344</v>
      </c>
      <c r="C6492" s="3">
        <v>31.530000686645511</v>
      </c>
      <c r="D6492" s="4">
        <v>1.494756761660887E-2</v>
      </c>
      <c r="E6492" s="4">
        <v>-5.0587125689281698E-2</v>
      </c>
      <c r="F6492" s="2">
        <v>5</v>
      </c>
      <c r="G6492" s="4">
        <v>0.13269489543632559</v>
      </c>
      <c r="H6492" s="4">
        <v>-8.4019118610650034E-2</v>
      </c>
      <c r="I6492" s="4">
        <v>-1.797577704690656E-2</v>
      </c>
    </row>
    <row r="6493" spans="1:9" x14ac:dyDescent="0.25">
      <c r="A6493" t="s">
        <v>6696</v>
      </c>
      <c r="B6493" s="3">
        <v>67.442062377929688</v>
      </c>
      <c r="C6493" s="3">
        <v>33.209999084472663</v>
      </c>
      <c r="D6493" s="4">
        <v>-3.5046227223869408E-3</v>
      </c>
      <c r="E6493" s="4">
        <v>3.0201894375632139E-3</v>
      </c>
      <c r="F6493" s="2">
        <v>5</v>
      </c>
      <c r="G6493" s="4">
        <v>0.1086790736239458</v>
      </c>
      <c r="H6493" s="4">
        <v>-9.7509161443345649E-2</v>
      </c>
      <c r="I6493" s="4">
        <v>-3.2438468462788639E-2</v>
      </c>
    </row>
    <row r="6494" spans="1:9" x14ac:dyDescent="0.25">
      <c r="A6494" t="s">
        <v>6697</v>
      </c>
      <c r="B6494" s="3">
        <v>67.679252624511719</v>
      </c>
      <c r="C6494" s="3">
        <v>33.110000610351563</v>
      </c>
      <c r="D6494" s="4">
        <v>5.8752419905974129E-3</v>
      </c>
      <c r="E6494" s="4">
        <v>-6.0369626075629235E-4</v>
      </c>
      <c r="F6494" s="2">
        <v>5</v>
      </c>
      <c r="G6494" s="4">
        <v>0.13421146338173401</v>
      </c>
      <c r="H6494" s="4">
        <v>-9.4335147823540799E-2</v>
      </c>
      <c r="I6494" s="4">
        <v>-2.9035604579970901E-2</v>
      </c>
    </row>
    <row r="6495" spans="1:9" x14ac:dyDescent="0.25">
      <c r="A6495" t="s">
        <v>6698</v>
      </c>
      <c r="B6495" s="3">
        <v>67.283943176269531</v>
      </c>
      <c r="C6495" s="3">
        <v>33.130001068115227</v>
      </c>
      <c r="D6495" s="4">
        <v>3.537684320533474E-3</v>
      </c>
      <c r="E6495" s="4">
        <v>-4.8535285511797199E-2</v>
      </c>
      <c r="F6495" s="2">
        <v>5</v>
      </c>
      <c r="G6495" s="4">
        <v>0.14365795721385249</v>
      </c>
      <c r="H6495" s="4">
        <v>-9.9625068428789265E-2</v>
      </c>
      <c r="I6495" s="4">
        <v>-3.4706934929107813E-2</v>
      </c>
    </row>
    <row r="6496" spans="1:9" x14ac:dyDescent="0.25">
      <c r="A6496" t="s">
        <v>6699</v>
      </c>
      <c r="B6496" s="3">
        <v>67.0467529296875</v>
      </c>
      <c r="C6496" s="3">
        <v>34.819999694824219</v>
      </c>
      <c r="D6496" s="4">
        <v>2.9480856907215802E-4</v>
      </c>
      <c r="E6496" s="4">
        <v>4.4391107842314932E-2</v>
      </c>
      <c r="F6496" s="2">
        <v>5</v>
      </c>
      <c r="G6496" s="4">
        <v>0.12803526965042281</v>
      </c>
      <c r="H6496" s="4">
        <v>-0.1027990820485941</v>
      </c>
      <c r="I6496" s="4">
        <v>-3.8109798811925548E-2</v>
      </c>
    </row>
    <row r="6497" spans="1:9" x14ac:dyDescent="0.25">
      <c r="A6497" t="s">
        <v>6700</v>
      </c>
      <c r="B6497" s="3">
        <v>67.026992797851563</v>
      </c>
      <c r="C6497" s="3">
        <v>33.340000152587891</v>
      </c>
      <c r="D6497" s="4">
        <v>5.3760122382268127E-2</v>
      </c>
      <c r="E6497" s="4">
        <v>-0.14425048932109941</v>
      </c>
      <c r="F6497" s="2">
        <v>5</v>
      </c>
      <c r="G6497" s="4">
        <v>0.1098608303236099</v>
      </c>
      <c r="H6497" s="4">
        <v>-0.10306350661275809</v>
      </c>
      <c r="I6497" s="4">
        <v>-3.8393288710490969E-2</v>
      </c>
    </row>
    <row r="6498" spans="1:9" x14ac:dyDescent="0.25">
      <c r="A6498" t="s">
        <v>6701</v>
      </c>
      <c r="B6498" s="3">
        <v>63.607448577880859</v>
      </c>
      <c r="C6498" s="3">
        <v>38.959999084472663</v>
      </c>
      <c r="D6498" s="4">
        <v>9.4100884764070081E-3</v>
      </c>
      <c r="E6498" s="4">
        <v>-3.1568492970782569E-2</v>
      </c>
      <c r="F6498" s="2">
        <v>5</v>
      </c>
      <c r="G6498" s="4">
        <v>5.0863120415361118E-2</v>
      </c>
      <c r="H6498" s="4">
        <v>-0.14882289210232219</v>
      </c>
      <c r="I6498" s="4">
        <v>-8.7451981846138782E-2</v>
      </c>
    </row>
    <row r="6499" spans="1:9" x14ac:dyDescent="0.25">
      <c r="A6499" t="s">
        <v>6702</v>
      </c>
      <c r="B6499" s="3">
        <v>63.014476776123047</v>
      </c>
      <c r="C6499" s="3">
        <v>40.229999542236328</v>
      </c>
      <c r="D6499" s="4">
        <v>-3.4384335487348539E-3</v>
      </c>
      <c r="E6499" s="4">
        <v>3.9930084509778307E-3</v>
      </c>
      <c r="F6499" s="2">
        <v>5</v>
      </c>
      <c r="G6499" s="4">
        <v>4.1401775018336202E-2</v>
      </c>
      <c r="H6499" s="4">
        <v>-0.15675787510462119</v>
      </c>
      <c r="I6499" s="4">
        <v>-9.595908682540355E-2</v>
      </c>
    </row>
    <row r="6500" spans="1:9" x14ac:dyDescent="0.25">
      <c r="A6500" t="s">
        <v>6703</v>
      </c>
      <c r="B6500" s="3">
        <v>63.231895446777337</v>
      </c>
      <c r="C6500" s="3">
        <v>40.069999694824219</v>
      </c>
      <c r="D6500" s="4">
        <v>1.4589683625459759E-2</v>
      </c>
      <c r="E6500" s="4">
        <v>-5.0473958047551171E-2</v>
      </c>
      <c r="F6500" s="2">
        <v>5</v>
      </c>
      <c r="G6500" s="4">
        <v>4.6007287026006649E-2</v>
      </c>
      <c r="H6500" s="4">
        <v>-0.15384843919061991</v>
      </c>
      <c r="I6500" s="4">
        <v>-9.2839877024490036E-2</v>
      </c>
    </row>
    <row r="6501" spans="1:9" x14ac:dyDescent="0.25">
      <c r="A6501" t="s">
        <v>6704</v>
      </c>
      <c r="B6501" s="3">
        <v>62.322628021240227</v>
      </c>
      <c r="C6501" s="3">
        <v>42.200000762939453</v>
      </c>
      <c r="D6501" s="4">
        <v>2.0058578043286032E-2</v>
      </c>
      <c r="E6501" s="4">
        <v>-7.739398307005052E-2</v>
      </c>
      <c r="F6501" s="2">
        <v>5</v>
      </c>
      <c r="G6501" s="4">
        <v>2.7980572098847519E-2</v>
      </c>
      <c r="H6501" s="4">
        <v>-0.16601600187200341</v>
      </c>
      <c r="I6501" s="4">
        <v>-0.1058847358530879</v>
      </c>
    </row>
    <row r="6502" spans="1:9" x14ac:dyDescent="0.25">
      <c r="A6502" t="s">
        <v>6705</v>
      </c>
      <c r="B6502" s="3">
        <v>61.09710693359375</v>
      </c>
      <c r="C6502" s="3">
        <v>45.740001678466797</v>
      </c>
      <c r="D6502" s="4">
        <v>-5.4696486813324841E-3</v>
      </c>
      <c r="E6502" s="4">
        <v>5.1252664742805987E-2</v>
      </c>
      <c r="F6502" s="2">
        <v>5</v>
      </c>
      <c r="G6502" s="4">
        <v>4.2132938141363763E-3</v>
      </c>
      <c r="H6502" s="4">
        <v>-0.18241558271312669</v>
      </c>
      <c r="I6502" s="4">
        <v>-0.1193209811373874</v>
      </c>
    </row>
    <row r="6503" spans="1:9" x14ac:dyDescent="0.25">
      <c r="A6503" t="s">
        <v>6706</v>
      </c>
      <c r="B6503" s="3">
        <v>61.433124542236328</v>
      </c>
      <c r="C6503" s="3">
        <v>43.509998321533203</v>
      </c>
      <c r="D6503" s="4">
        <v>-1.489753893290546E-2</v>
      </c>
      <c r="E6503" s="4">
        <v>5.606790086935276E-2</v>
      </c>
      <c r="F6503" s="2">
        <v>5</v>
      </c>
      <c r="G6503" s="4">
        <v>2.6661890027470658E-3</v>
      </c>
      <c r="H6503" s="4">
        <v>-0.17791908894200981</v>
      </c>
      <c r="I6503" s="4">
        <v>-0.1144774840758728</v>
      </c>
    </row>
    <row r="6504" spans="1:9" x14ac:dyDescent="0.25">
      <c r="A6504" t="s">
        <v>6707</v>
      </c>
      <c r="B6504" s="3">
        <v>62.362167358398438</v>
      </c>
      <c r="C6504" s="3">
        <v>41.200000762939453</v>
      </c>
      <c r="D6504" s="4">
        <v>-9.5016835115602216E-4</v>
      </c>
      <c r="E6504" s="4">
        <v>-3.7608048556523437E-2</v>
      </c>
      <c r="F6504" s="2">
        <v>5</v>
      </c>
      <c r="G6504" s="4">
        <v>2.731106008448303E-2</v>
      </c>
      <c r="H6504" s="4">
        <v>-0.16548689750760959</v>
      </c>
      <c r="I6504" s="4">
        <v>-0.1010858759149775</v>
      </c>
    </row>
    <row r="6505" spans="1:9" x14ac:dyDescent="0.25">
      <c r="A6505" t="s">
        <v>6708</v>
      </c>
      <c r="B6505" s="3">
        <v>62.421478271484382</v>
      </c>
      <c r="C6505" s="3">
        <v>42.810001373291023</v>
      </c>
      <c r="D6505" s="4">
        <v>-2.0167286479083391E-2</v>
      </c>
      <c r="E6505" s="4">
        <v>5.7820609884015051E-2</v>
      </c>
      <c r="F6505" s="2">
        <v>5</v>
      </c>
      <c r="G6505" s="4">
        <v>3.5105000740110137E-2</v>
      </c>
      <c r="H6505" s="4">
        <v>-0.1646932154374123</v>
      </c>
      <c r="I6505" s="4">
        <v>-0.10023094383445939</v>
      </c>
    </row>
    <row r="6506" spans="1:9" x14ac:dyDescent="0.25">
      <c r="A6506" t="s">
        <v>6709</v>
      </c>
      <c r="B6506" s="3">
        <v>63.706260681152337</v>
      </c>
      <c r="C6506" s="3">
        <v>40.470001220703118</v>
      </c>
      <c r="D6506" s="4">
        <v>1.9291398920456171E-2</v>
      </c>
      <c r="E6506" s="4">
        <v>-6.9227193036405232E-2</v>
      </c>
      <c r="F6506" s="2">
        <v>5</v>
      </c>
      <c r="G6506" s="4">
        <v>6.1731319553635977E-2</v>
      </c>
      <c r="H6506" s="4">
        <v>-0.1475006161398629</v>
      </c>
      <c r="I6506" s="4">
        <v>-8.1711557749155395E-2</v>
      </c>
    </row>
    <row r="6507" spans="1:9" x14ac:dyDescent="0.25">
      <c r="A6507" t="s">
        <v>6710</v>
      </c>
      <c r="B6507" s="3">
        <v>62.500537872314453</v>
      </c>
      <c r="C6507" s="3">
        <v>43.479999542236328</v>
      </c>
      <c r="D6507" s="4">
        <v>-2.8869947221337729E-2</v>
      </c>
      <c r="E6507" s="4">
        <v>6.1782630821989537E-2</v>
      </c>
      <c r="F6507" s="2">
        <v>5</v>
      </c>
      <c r="G6507" s="4">
        <v>4.7423305863001142E-2</v>
      </c>
      <c r="H6507" s="4">
        <v>-0.16363526194469061</v>
      </c>
      <c r="I6507" s="4">
        <v>-9.6853821668971496E-2</v>
      </c>
    </row>
    <row r="6508" spans="1:9" x14ac:dyDescent="0.25">
      <c r="A6508" t="s">
        <v>6711</v>
      </c>
      <c r="B6508" s="3">
        <v>64.358566284179688</v>
      </c>
      <c r="C6508" s="3">
        <v>40.950000762939453</v>
      </c>
      <c r="D6508" s="4">
        <v>-3.0374846132634529E-2</v>
      </c>
      <c r="E6508" s="4">
        <v>0.13497779059681389</v>
      </c>
      <c r="F6508" s="2">
        <v>5</v>
      </c>
      <c r="G6508" s="4">
        <v>9.2847467655301941E-2</v>
      </c>
      <c r="H6508" s="4">
        <v>-0.13877164478408771</v>
      </c>
      <c r="I6508" s="4">
        <v>-6.9374549889855364E-2</v>
      </c>
    </row>
    <row r="6509" spans="1:9" x14ac:dyDescent="0.25">
      <c r="A6509" t="s">
        <v>6712</v>
      </c>
      <c r="B6509" s="3">
        <v>66.374687194824219</v>
      </c>
      <c r="C6509" s="3">
        <v>36.080001831054688</v>
      </c>
      <c r="D6509" s="4">
        <v>-2.376903125029028E-3</v>
      </c>
      <c r="E6509" s="4">
        <v>3.4700399662573878E-2</v>
      </c>
      <c r="F6509" s="2">
        <v>5</v>
      </c>
      <c r="G6509" s="4">
        <v>0.1152648186736729</v>
      </c>
      <c r="H6509" s="4">
        <v>-0.1117924779685333</v>
      </c>
      <c r="I6509" s="4">
        <v>-3.0141556970605051E-2</v>
      </c>
    </row>
    <row r="6510" spans="1:9" x14ac:dyDescent="0.25">
      <c r="A6510" t="s">
        <v>6713</v>
      </c>
      <c r="B6510" s="3">
        <v>66.532829284667969</v>
      </c>
      <c r="C6510" s="3">
        <v>34.869998931884773</v>
      </c>
      <c r="D6510" s="4">
        <v>8.992732504997214E-3</v>
      </c>
      <c r="E6510" s="4">
        <v>9.2619305901739946E-3</v>
      </c>
      <c r="F6510" s="2">
        <v>5</v>
      </c>
      <c r="G6510" s="4">
        <v>0.12864591341387599</v>
      </c>
      <c r="H6510" s="4">
        <v>-0.1096762646998107</v>
      </c>
      <c r="I6510" s="4">
        <v>-2.7830804972888149E-2</v>
      </c>
    </row>
    <row r="6511" spans="1:9" x14ac:dyDescent="0.25">
      <c r="A6511" t="s">
        <v>6714</v>
      </c>
      <c r="B6511" s="3">
        <v>65.939849853515625</v>
      </c>
      <c r="C6511" s="3">
        <v>34.549999237060547</v>
      </c>
      <c r="D6511" s="4">
        <v>-1.197587352053775E-3</v>
      </c>
      <c r="E6511" s="4">
        <v>-3.1737048712011662E-3</v>
      </c>
      <c r="F6511" s="2">
        <v>5</v>
      </c>
      <c r="G6511" s="4">
        <v>0.1279145496739236</v>
      </c>
      <c r="H6511" s="4">
        <v>-0.11761134979653599</v>
      </c>
      <c r="I6511" s="4">
        <v>-3.5614627370886609E-2</v>
      </c>
    </row>
    <row r="6512" spans="1:9" x14ac:dyDescent="0.25">
      <c r="A6512" t="s">
        <v>6715</v>
      </c>
      <c r="B6512" s="3">
        <v>66.018913269042969</v>
      </c>
      <c r="C6512" s="3">
        <v>34.659999847412109</v>
      </c>
      <c r="D6512" s="4">
        <v>-2.4532471785414178E-2</v>
      </c>
      <c r="E6512" s="4">
        <v>6.7446829207774339E-2</v>
      </c>
      <c r="F6512" s="2">
        <v>5</v>
      </c>
      <c r="G6512" s="4">
        <v>0.1214120680182478</v>
      </c>
      <c r="H6512" s="4">
        <v>-0.1165533452566011</v>
      </c>
      <c r="I6512" s="4">
        <v>-3.4458306851291143E-2</v>
      </c>
    </row>
    <row r="6513" spans="1:9" x14ac:dyDescent="0.25">
      <c r="A6513" t="s">
        <v>6716</v>
      </c>
      <c r="B6513" s="3">
        <v>67.679252624511719</v>
      </c>
      <c r="C6513" s="3">
        <v>32.470001220703118</v>
      </c>
      <c r="D6513" s="4">
        <v>4.0097218025691772E-2</v>
      </c>
      <c r="E6513" s="4">
        <v>-0.1133259921416401</v>
      </c>
      <c r="F6513" s="2">
        <v>5</v>
      </c>
      <c r="G6513" s="4">
        <v>0.14017352231141161</v>
      </c>
      <c r="H6513" s="4">
        <v>-9.4335147823540799E-2</v>
      </c>
      <c r="I6513" s="4">
        <v>-1.0175464358146759E-2</v>
      </c>
    </row>
    <row r="6514" spans="1:9" x14ac:dyDescent="0.25">
      <c r="A6514" t="s">
        <v>6717</v>
      </c>
      <c r="B6514" s="3">
        <v>65.070121765136719</v>
      </c>
      <c r="C6514" s="3">
        <v>36.619998931884773</v>
      </c>
      <c r="D6514" s="4">
        <v>8.2693762005816573E-3</v>
      </c>
      <c r="E6514" s="4">
        <v>-5.0803597878324447E-2</v>
      </c>
      <c r="F6514" s="2">
        <v>5</v>
      </c>
      <c r="G6514" s="4">
        <v>9.1199367660297126E-2</v>
      </c>
      <c r="H6514" s="4">
        <v>-0.12924980811352571</v>
      </c>
      <c r="I6514" s="4">
        <v>-4.7463908287111112E-2</v>
      </c>
    </row>
    <row r="6515" spans="1:9" x14ac:dyDescent="0.25">
      <c r="A6515" t="s">
        <v>6718</v>
      </c>
      <c r="B6515" s="3">
        <v>64.536445617675781</v>
      </c>
      <c r="C6515" s="3">
        <v>38.580001831054688</v>
      </c>
      <c r="D6515" s="4">
        <v>-6.1211455154963623E-4</v>
      </c>
      <c r="E6515" s="4">
        <v>-1.2943110452516839E-3</v>
      </c>
      <c r="F6515" s="2">
        <v>5</v>
      </c>
      <c r="G6515" s="4">
        <v>8.8299774001035836E-2</v>
      </c>
      <c r="H6515" s="4">
        <v>-0.13639131323448009</v>
      </c>
      <c r="I6515" s="4">
        <v>-5.3110380666838597E-2</v>
      </c>
    </row>
    <row r="6516" spans="1:9" x14ac:dyDescent="0.25">
      <c r="A6516" t="s">
        <v>6719</v>
      </c>
      <c r="B6516" s="3">
        <v>64.575973510742188</v>
      </c>
      <c r="C6516" s="3">
        <v>38.630001068115227</v>
      </c>
      <c r="D6516" s="4">
        <v>4.4551987999847942E-3</v>
      </c>
      <c r="E6516" s="4">
        <v>-1.529437882034934E-2</v>
      </c>
      <c r="F6516" s="2">
        <v>5</v>
      </c>
      <c r="G6516" s="4">
        <v>9.080873265378564E-2</v>
      </c>
      <c r="H6516" s="4">
        <v>-0.13586236201172569</v>
      </c>
      <c r="I6516" s="4">
        <v>-5.253042075022929E-2</v>
      </c>
    </row>
    <row r="6517" spans="1:9" x14ac:dyDescent="0.25">
      <c r="A6517" t="s">
        <v>6720</v>
      </c>
      <c r="B6517" s="3">
        <v>64.28955078125</v>
      </c>
      <c r="C6517" s="3">
        <v>39.229999542236328</v>
      </c>
      <c r="D6517" s="4">
        <v>-2.8572100498869931E-2</v>
      </c>
      <c r="E6517" s="4">
        <v>9.1541486957163132E-2</v>
      </c>
      <c r="F6517" s="2">
        <v>5</v>
      </c>
      <c r="G6517" s="4">
        <v>9.0623551632079691E-2</v>
      </c>
      <c r="H6517" s="4">
        <v>-0.13969519096456159</v>
      </c>
      <c r="I6517" s="4">
        <v>-5.673286336542871E-2</v>
      </c>
    </row>
    <row r="6518" spans="1:9" x14ac:dyDescent="0.25">
      <c r="A6518" t="s">
        <v>6721</v>
      </c>
      <c r="B6518" s="3">
        <v>66.180465698242188</v>
      </c>
      <c r="C6518" s="3">
        <v>35.939998626708977</v>
      </c>
      <c r="D6518" s="4">
        <v>9.0088853532708235E-3</v>
      </c>
      <c r="E6518" s="4">
        <v>-1.749598612109338E-2</v>
      </c>
      <c r="F6518" s="2">
        <v>5</v>
      </c>
      <c r="G6518" s="4">
        <v>0.1227014914767854</v>
      </c>
      <c r="H6518" s="4">
        <v>-0.1143914957793143</v>
      </c>
      <c r="I6518" s="4">
        <v>-2.8989040649358141E-2</v>
      </c>
    </row>
    <row r="6519" spans="1:9" x14ac:dyDescent="0.25">
      <c r="A6519" t="s">
        <v>6722</v>
      </c>
      <c r="B6519" s="3">
        <v>65.589576721191406</v>
      </c>
      <c r="C6519" s="3">
        <v>36.580001831054688</v>
      </c>
      <c r="D6519" s="4">
        <v>6.0422518795073543E-3</v>
      </c>
      <c r="E6519" s="4">
        <v>-5.1594448522554022E-2</v>
      </c>
      <c r="F6519" s="2">
        <v>5</v>
      </c>
      <c r="G6519" s="4">
        <v>0.140494895274796</v>
      </c>
      <c r="H6519" s="4">
        <v>-0.1222986070032285</v>
      </c>
      <c r="I6519" s="4">
        <v>-3.765866342130908E-2</v>
      </c>
    </row>
    <row r="6520" spans="1:9" x14ac:dyDescent="0.25">
      <c r="A6520" t="s">
        <v>6723</v>
      </c>
      <c r="B6520" s="3">
        <v>65.195648193359375</v>
      </c>
      <c r="C6520" s="3">
        <v>38.569999694824219</v>
      </c>
      <c r="D6520" s="4">
        <v>1.7209653899949329E-2</v>
      </c>
      <c r="E6520" s="4">
        <v>-0.11819848617399049</v>
      </c>
      <c r="F6520" s="2">
        <v>5</v>
      </c>
      <c r="G6520" s="4">
        <v>0.1317329598204342</v>
      </c>
      <c r="H6520" s="4">
        <v>-0.12757004851731321</v>
      </c>
      <c r="I6520" s="4">
        <v>-4.3438449249197597E-2</v>
      </c>
    </row>
    <row r="6521" spans="1:9" x14ac:dyDescent="0.25">
      <c r="A6521" t="s">
        <v>6724</v>
      </c>
      <c r="B6521" s="3">
        <v>64.092636108398438</v>
      </c>
      <c r="C6521" s="3">
        <v>43.740001678466797</v>
      </c>
      <c r="D6521" s="4">
        <v>3.236037957976845E-2</v>
      </c>
      <c r="E6521" s="4">
        <v>-3.4223872946073208E-2</v>
      </c>
      <c r="F6521" s="2">
        <v>5</v>
      </c>
      <c r="G6521" s="4">
        <v>0.13050669092553319</v>
      </c>
      <c r="H6521" s="4">
        <v>-0.1423302481078329</v>
      </c>
      <c r="I6521" s="4">
        <v>-5.9190662629013728E-2</v>
      </c>
    </row>
    <row r="6522" spans="1:9" x14ac:dyDescent="0.25">
      <c r="A6522" t="s">
        <v>6725</v>
      </c>
      <c r="B6522" s="3">
        <v>62.083587646484382</v>
      </c>
      <c r="C6522" s="3">
        <v>45.290000915527337</v>
      </c>
      <c r="D6522" s="4">
        <v>-1.9900875021830359E-2</v>
      </c>
      <c r="E6522" s="4">
        <v>0.1419566588445815</v>
      </c>
      <c r="F6522" s="2">
        <v>5</v>
      </c>
      <c r="G6522" s="4">
        <v>8.9470033053941966E-2</v>
      </c>
      <c r="H6522" s="4">
        <v>-0.16921477339019039</v>
      </c>
      <c r="I6522" s="4">
        <v>-7.5535223505118654E-2</v>
      </c>
    </row>
    <row r="6523" spans="1:9" x14ac:dyDescent="0.25">
      <c r="A6523" t="s">
        <v>6726</v>
      </c>
      <c r="B6523" s="3">
        <v>63.344192504882813</v>
      </c>
      <c r="C6523" s="3">
        <v>39.659999847412109</v>
      </c>
      <c r="D6523" s="4">
        <v>-2.4271089906814699E-2</v>
      </c>
      <c r="E6523" s="4">
        <v>4.6437948566609988E-2</v>
      </c>
      <c r="F6523" s="2">
        <v>5</v>
      </c>
      <c r="G6523" s="4">
        <v>8.8579749334211533E-2</v>
      </c>
      <c r="H6523" s="4">
        <v>-0.15234571132964311</v>
      </c>
      <c r="I6523" s="4">
        <v>-4.6110983455882382E-2</v>
      </c>
    </row>
    <row r="6524" spans="1:9" x14ac:dyDescent="0.25">
      <c r="A6524" t="s">
        <v>6727</v>
      </c>
      <c r="B6524" s="3">
        <v>64.919868469238281</v>
      </c>
      <c r="C6524" s="3">
        <v>37.900001525878913</v>
      </c>
      <c r="D6524" s="4">
        <v>5.3708024063025439E-2</v>
      </c>
      <c r="E6524" s="4">
        <v>-0.1249134074317628</v>
      </c>
      <c r="F6524" s="2">
        <v>5</v>
      </c>
      <c r="G6524" s="4">
        <v>0.11621682123042459</v>
      </c>
      <c r="H6524" s="4">
        <v>-0.13126045574543529</v>
      </c>
      <c r="I6524" s="4">
        <v>-2.1922885585863972E-2</v>
      </c>
    </row>
    <row r="6525" spans="1:9" x14ac:dyDescent="0.25">
      <c r="A6525" t="s">
        <v>6728</v>
      </c>
      <c r="B6525" s="3">
        <v>61.610870361328118</v>
      </c>
      <c r="C6525" s="3">
        <v>43.310001373291023</v>
      </c>
      <c r="D6525" s="4">
        <v>-8.2431484711756875E-3</v>
      </c>
      <c r="E6525" s="4">
        <v>4.5377771041926973E-2</v>
      </c>
      <c r="F6525" s="2">
        <v>5</v>
      </c>
      <c r="G6525" s="4">
        <v>6.394225131848863E-2</v>
      </c>
      <c r="H6525" s="4">
        <v>-0.17554054404486269</v>
      </c>
      <c r="I6525" s="4">
        <v>-6.7605650715299115E-2</v>
      </c>
    </row>
    <row r="6526" spans="1:9" x14ac:dyDescent="0.25">
      <c r="A6526" t="s">
        <v>6729</v>
      </c>
      <c r="B6526" s="3">
        <v>62.122959136962891</v>
      </c>
      <c r="C6526" s="3">
        <v>41.430000305175781</v>
      </c>
      <c r="D6526" s="4">
        <v>-7.8643261634647743E-3</v>
      </c>
      <c r="E6526" s="4">
        <v>0.12704032091609199</v>
      </c>
      <c r="F6526" s="2">
        <v>5</v>
      </c>
      <c r="G6526" s="4">
        <v>6.9735207518039077E-2</v>
      </c>
      <c r="H6526" s="4">
        <v>-0.1686879151031756</v>
      </c>
      <c r="I6526" s="4">
        <v>-4.6325405429209598E-2</v>
      </c>
    </row>
    <row r="6527" spans="1:9" x14ac:dyDescent="0.25">
      <c r="A6527" t="s">
        <v>6730</v>
      </c>
      <c r="B6527" s="3">
        <v>62.615386962890618</v>
      </c>
      <c r="C6527" s="3">
        <v>36.759998321533203</v>
      </c>
      <c r="D6527" s="4">
        <v>-7.1827855088135717E-3</v>
      </c>
      <c r="E6527" s="4">
        <v>7.6754052305481046E-3</v>
      </c>
      <c r="F6527" s="2">
        <v>5</v>
      </c>
      <c r="G6527" s="4">
        <v>8.5112695587054699E-2</v>
      </c>
      <c r="H6527" s="4">
        <v>-0.16209838349811029</v>
      </c>
      <c r="I6527" s="4">
        <v>-3.6917864545782282E-2</v>
      </c>
    </row>
    <row r="6528" spans="1:9" x14ac:dyDescent="0.25">
      <c r="A6528" t="s">
        <v>6731</v>
      </c>
      <c r="B6528" s="3">
        <v>63.068393707275391</v>
      </c>
      <c r="C6528" s="3">
        <v>36.479999542236328</v>
      </c>
      <c r="D6528" s="4">
        <v>4.2317403124947139E-2</v>
      </c>
      <c r="E6528" s="4">
        <v>-0.17615174914384679</v>
      </c>
      <c r="F6528" s="2">
        <v>5</v>
      </c>
      <c r="G6528" s="4">
        <v>8.710632014894526E-2</v>
      </c>
      <c r="H6528" s="4">
        <v>-0.15603637379383101</v>
      </c>
      <c r="I6528" s="4">
        <v>-2.9950204934961588E-2</v>
      </c>
    </row>
    <row r="6529" spans="1:9" x14ac:dyDescent="0.25">
      <c r="A6529" t="s">
        <v>6732</v>
      </c>
      <c r="B6529" s="3">
        <v>60.507858276367188</v>
      </c>
      <c r="C6529" s="3">
        <v>44.279998779296882</v>
      </c>
      <c r="D6529" s="4">
        <v>-7.1342223096522828E-2</v>
      </c>
      <c r="E6529" s="4">
        <v>0.1181818304420945</v>
      </c>
      <c r="F6529" s="2">
        <v>5</v>
      </c>
      <c r="G6529" s="4">
        <v>7.6871406657186725E-2</v>
      </c>
      <c r="H6529" s="4">
        <v>-0.19030074363538241</v>
      </c>
      <c r="I6529" s="4">
        <v>-6.0072104444781498E-2</v>
      </c>
    </row>
    <row r="6530" spans="1:9" x14ac:dyDescent="0.25">
      <c r="A6530" t="s">
        <v>6733</v>
      </c>
      <c r="B6530" s="3">
        <v>65.15625</v>
      </c>
      <c r="C6530" s="3">
        <v>39.599998474121087</v>
      </c>
      <c r="D6530" s="4">
        <v>-3.6141062731817049E-3</v>
      </c>
      <c r="E6530" s="4">
        <v>2.723733483374802E-2</v>
      </c>
      <c r="F6530" s="2">
        <v>5</v>
      </c>
      <c r="G6530" s="4">
        <v>0.1642286144991596</v>
      </c>
      <c r="H6530" s="4">
        <v>-0.12809726413482009</v>
      </c>
      <c r="I6530" s="4">
        <v>1.213592233009719E-2</v>
      </c>
    </row>
    <row r="6531" spans="1:9" x14ac:dyDescent="0.25">
      <c r="A6531" t="s">
        <v>6734</v>
      </c>
      <c r="B6531" s="3">
        <v>65.392585754394531</v>
      </c>
      <c r="C6531" s="3">
        <v>38.549999237060547</v>
      </c>
      <c r="D6531" s="4">
        <v>-4.707280587601248E-2</v>
      </c>
      <c r="E6531" s="4">
        <v>0.2379576105539469</v>
      </c>
      <c r="F6531" s="2">
        <v>5</v>
      </c>
      <c r="G6531" s="4">
        <v>0.150675076086183</v>
      </c>
      <c r="H6531" s="4">
        <v>-0.124934685090763</v>
      </c>
      <c r="I6531" s="4">
        <v>1.5807157349817968E-2</v>
      </c>
    </row>
    <row r="6532" spans="1:9" x14ac:dyDescent="0.25">
      <c r="A6532" t="s">
        <v>6735</v>
      </c>
      <c r="B6532" s="3">
        <v>68.622856140136719</v>
      </c>
      <c r="C6532" s="3">
        <v>31.139999389648441</v>
      </c>
      <c r="D6532" s="4">
        <v>-5.7073909220094476E-3</v>
      </c>
      <c r="E6532" s="4">
        <v>2.6706213912954361E-2</v>
      </c>
      <c r="F6532" s="2">
        <v>5</v>
      </c>
      <c r="G6532" s="4">
        <v>0.2147848649294006</v>
      </c>
      <c r="H6532" s="4">
        <v>-8.17081091765125E-2</v>
      </c>
      <c r="I6532" s="4">
        <v>6.5986114798240347E-2</v>
      </c>
    </row>
    <row r="6533" spans="1:9" x14ac:dyDescent="0.25">
      <c r="A6533" t="s">
        <v>6736</v>
      </c>
      <c r="B6533" s="3">
        <v>69.016761779785156</v>
      </c>
      <c r="C6533" s="3">
        <v>30.329999923706051</v>
      </c>
      <c r="D6533" s="4">
        <v>2.2882912348907158E-3</v>
      </c>
      <c r="E6533" s="4">
        <v>-4.6226394610768273E-2</v>
      </c>
      <c r="F6533" s="2">
        <v>5</v>
      </c>
      <c r="G6533" s="4">
        <v>0.2037477575683462</v>
      </c>
      <c r="H6533" s="4">
        <v>-7.6436973945706588E-2</v>
      </c>
      <c r="I6533" s="4">
        <v>7.2105037355886026E-2</v>
      </c>
    </row>
    <row r="6534" spans="1:9" x14ac:dyDescent="0.25">
      <c r="A6534" t="s">
        <v>6737</v>
      </c>
      <c r="B6534" s="3">
        <v>68.85919189453125</v>
      </c>
      <c r="C6534" s="3">
        <v>31.79999923706055</v>
      </c>
      <c r="D6534" s="4">
        <v>6.3325668543225966E-3</v>
      </c>
      <c r="E6534" s="4">
        <v>-4.0434525566299562E-2</v>
      </c>
      <c r="F6534" s="2">
        <v>5</v>
      </c>
      <c r="G6534" s="4">
        <v>0.19653912901798079</v>
      </c>
      <c r="H6534" s="4">
        <v>-7.8545530132455244E-2</v>
      </c>
      <c r="I6534" s="4">
        <v>6.9657349817961123E-2</v>
      </c>
    </row>
    <row r="6535" spans="1:9" x14ac:dyDescent="0.25">
      <c r="A6535" t="s">
        <v>6738</v>
      </c>
      <c r="B6535" s="3">
        <v>68.425880432128906</v>
      </c>
      <c r="C6535" s="3">
        <v>33.139999389648438</v>
      </c>
      <c r="D6535" s="4">
        <v>-7.9952421202871271E-3</v>
      </c>
      <c r="E6535" s="4">
        <v>0.1046666463216146</v>
      </c>
      <c r="F6535" s="2">
        <v>5</v>
      </c>
      <c r="G6535" s="4">
        <v>0.18860869022427629</v>
      </c>
      <c r="H6535" s="4">
        <v>-8.4343983075194418E-2</v>
      </c>
      <c r="I6535" s="4">
        <v>6.2926297974817968E-2</v>
      </c>
    </row>
    <row r="6536" spans="1:9" x14ac:dyDescent="0.25">
      <c r="A6536" t="s">
        <v>6739</v>
      </c>
      <c r="B6536" s="3">
        <v>68.977371215820313</v>
      </c>
      <c r="C6536" s="3">
        <v>30</v>
      </c>
      <c r="D6536" s="4">
        <v>-5.9609346362011761E-3</v>
      </c>
      <c r="E6536" s="4">
        <v>4.5660489423389627E-2</v>
      </c>
      <c r="F6536" s="2">
        <v>5</v>
      </c>
      <c r="G6536" s="4">
        <v>0.17713241441249311</v>
      </c>
      <c r="H6536" s="4">
        <v>-7.6964087468787135E-2</v>
      </c>
      <c r="I6536" s="4">
        <v>7.149314510012128E-2</v>
      </c>
    </row>
    <row r="6537" spans="1:9" x14ac:dyDescent="0.25">
      <c r="A6537" t="s">
        <v>6740</v>
      </c>
      <c r="B6537" s="3">
        <v>69.391006469726563</v>
      </c>
      <c r="C6537" s="3">
        <v>28.690000534057621</v>
      </c>
      <c r="D6537" s="4">
        <v>-2.548457765218171E-3</v>
      </c>
      <c r="E6537" s="4">
        <v>1.0211299979670629E-2</v>
      </c>
      <c r="F6537" s="2">
        <v>5</v>
      </c>
      <c r="G6537" s="4">
        <v>0.20212758927053809</v>
      </c>
      <c r="H6537" s="4">
        <v>-7.1428936051522562E-2</v>
      </c>
      <c r="I6537" s="4">
        <v>7.791854710254853E-2</v>
      </c>
    </row>
    <row r="6538" spans="1:9" x14ac:dyDescent="0.25">
      <c r="A6538" t="s">
        <v>6741</v>
      </c>
      <c r="B6538" s="3">
        <v>69.56829833984375</v>
      </c>
      <c r="C6538" s="3">
        <v>28.39999961853027</v>
      </c>
      <c r="D6538" s="4">
        <v>1.8454573032206989E-2</v>
      </c>
      <c r="E6538" s="4">
        <v>-0.1086001545994041</v>
      </c>
      <c r="F6538" s="2">
        <v>5</v>
      </c>
      <c r="G6538" s="4">
        <v>0.21915135104709019</v>
      </c>
      <c r="H6538" s="4">
        <v>-6.9056465772741493E-2</v>
      </c>
      <c r="I6538" s="4">
        <v>8.0672595570388417E-2</v>
      </c>
    </row>
    <row r="6539" spans="1:9" x14ac:dyDescent="0.25">
      <c r="A6539" t="s">
        <v>6742</v>
      </c>
      <c r="B6539" s="3">
        <v>68.307708740234375</v>
      </c>
      <c r="C6539" s="3">
        <v>31.860000610351559</v>
      </c>
      <c r="D6539" s="4">
        <v>2.120139408176791E-2</v>
      </c>
      <c r="E6539" s="4">
        <v>-7.2218972953307703E-2</v>
      </c>
      <c r="F6539" s="2">
        <v>5</v>
      </c>
      <c r="G6539" s="4">
        <v>0.22372651386170189</v>
      </c>
      <c r="H6539" s="4">
        <v>-8.5925323644436169E-2</v>
      </c>
      <c r="I6539" s="4">
        <v>6.1090621207524183E-2</v>
      </c>
    </row>
    <row r="6540" spans="1:9" x14ac:dyDescent="0.25">
      <c r="A6540" t="s">
        <v>6743</v>
      </c>
      <c r="B6540" s="3">
        <v>66.889556884765625</v>
      </c>
      <c r="C6540" s="3">
        <v>34.340000152587891</v>
      </c>
      <c r="D6540" s="4">
        <v>-1.1641358760509649E-2</v>
      </c>
      <c r="E6540" s="4">
        <v>0.1477272749005096</v>
      </c>
      <c r="F6540" s="2">
        <v>5</v>
      </c>
      <c r="G6540" s="4">
        <v>0.16152983583692021</v>
      </c>
      <c r="H6540" s="4">
        <v>-0.1049026356084531</v>
      </c>
      <c r="I6540" s="4">
        <v>3.9061077821601842E-2</v>
      </c>
    </row>
    <row r="6541" spans="1:9" x14ac:dyDescent="0.25">
      <c r="A6541" t="s">
        <v>6744</v>
      </c>
      <c r="B6541" s="3">
        <v>67.677413940429688</v>
      </c>
      <c r="C6541" s="3">
        <v>29.920000076293949</v>
      </c>
      <c r="D6541" s="4">
        <v>-1.207567577922009E-2</v>
      </c>
      <c r="E6541" s="4">
        <v>4.7986020169661137E-2</v>
      </c>
      <c r="F6541" s="2">
        <v>5</v>
      </c>
      <c r="G6541" s="4">
        <v>0.1795890434002205</v>
      </c>
      <c r="H6541" s="4">
        <v>-9.4359752580283507E-2</v>
      </c>
      <c r="I6541" s="4">
        <v>5.1299634026092278E-2</v>
      </c>
    </row>
    <row r="6542" spans="1:9" x14ac:dyDescent="0.25">
      <c r="A6542" t="s">
        <v>6745</v>
      </c>
      <c r="B6542" s="3">
        <v>68.504653930664063</v>
      </c>
      <c r="C6542" s="3">
        <v>28.54999923706055</v>
      </c>
      <c r="D6542" s="4">
        <v>1.6958746936906129E-2</v>
      </c>
      <c r="E6542" s="4">
        <v>-0.10529616503975189</v>
      </c>
      <c r="F6542" s="2">
        <v>5</v>
      </c>
      <c r="G6542" s="4">
        <v>0.1903784620856821</v>
      </c>
      <c r="H6542" s="4">
        <v>-8.328985812345957E-2</v>
      </c>
      <c r="I6542" s="4">
        <v>6.414996397148065E-2</v>
      </c>
    </row>
    <row r="6543" spans="1:9" x14ac:dyDescent="0.25">
      <c r="A6543" t="s">
        <v>6746</v>
      </c>
      <c r="B6543" s="3">
        <v>67.362274169921875</v>
      </c>
      <c r="C6543" s="3">
        <v>31.909999847412109</v>
      </c>
      <c r="D6543" s="4">
        <v>-1.4976981789033511E-2</v>
      </c>
      <c r="E6543" s="4">
        <v>0.109913038170856</v>
      </c>
      <c r="F6543" s="2">
        <v>5</v>
      </c>
      <c r="G6543" s="4">
        <v>0.1518615633069289</v>
      </c>
      <c r="H6543" s="4">
        <v>-9.8576864953780818E-2</v>
      </c>
      <c r="I6543" s="4">
        <v>4.6404258950242687E-2</v>
      </c>
    </row>
    <row r="6544" spans="1:9" x14ac:dyDescent="0.25">
      <c r="A6544" t="s">
        <v>6747</v>
      </c>
      <c r="B6544" s="3">
        <v>68.386497497558594</v>
      </c>
      <c r="C6544" s="3">
        <v>28.75</v>
      </c>
      <c r="D6544" s="4">
        <v>-5.7270039383551241E-3</v>
      </c>
      <c r="E6544" s="4">
        <v>6.4026628901823202E-2</v>
      </c>
      <c r="F6544" s="2">
        <v>5</v>
      </c>
      <c r="G6544" s="4">
        <v>0.17798589369397999</v>
      </c>
      <c r="H6544" s="4">
        <v>-8.4870994503848607E-2</v>
      </c>
      <c r="I6544" s="4">
        <v>6.231452423391981E-2</v>
      </c>
    </row>
    <row r="6545" spans="1:9" x14ac:dyDescent="0.25">
      <c r="A6545" t="s">
        <v>6748</v>
      </c>
      <c r="B6545" s="3">
        <v>68.780403137207031</v>
      </c>
      <c r="C6545" s="3">
        <v>27.020000457763668</v>
      </c>
      <c r="D6545" s="4">
        <v>1.7209468274321791E-3</v>
      </c>
      <c r="E6545" s="4">
        <v>-4.1843981320970107E-2</v>
      </c>
      <c r="F6545" s="2">
        <v>5</v>
      </c>
      <c r="G6545" s="4">
        <v>0.16068635776048401</v>
      </c>
      <c r="H6545" s="4">
        <v>-7.9599859273042806E-2</v>
      </c>
      <c r="I6545" s="4">
        <v>6.8433446791565489E-2</v>
      </c>
    </row>
    <row r="6546" spans="1:9" x14ac:dyDescent="0.25">
      <c r="A6546" t="s">
        <v>6749</v>
      </c>
      <c r="B6546" s="3">
        <v>68.662239074707031</v>
      </c>
      <c r="C6546" s="3">
        <v>28.20000076293945</v>
      </c>
      <c r="D6546" s="4">
        <v>4.3219661090185824E-3</v>
      </c>
      <c r="E6546" s="4">
        <v>-5.4642948874808139E-2</v>
      </c>
      <c r="F6546" s="2">
        <v>5</v>
      </c>
      <c r="G6546" s="4">
        <v>0.15001968836100629</v>
      </c>
      <c r="H6546" s="4">
        <v>-8.11810977478582E-2</v>
      </c>
      <c r="I6546" s="4">
        <v>6.6597888539138284E-2</v>
      </c>
    </row>
    <row r="6547" spans="1:9" x14ac:dyDescent="0.25">
      <c r="A6547" t="s">
        <v>6750</v>
      </c>
      <c r="B6547" s="3">
        <v>68.36676025390625</v>
      </c>
      <c r="C6547" s="3">
        <v>29.829999923706051</v>
      </c>
      <c r="D6547" s="4">
        <v>1.3725675191676331E-2</v>
      </c>
      <c r="E6547" s="4">
        <v>-3.960075864086976E-2</v>
      </c>
      <c r="F6547" s="2">
        <v>5</v>
      </c>
      <c r="G6547" s="4">
        <v>0.15446302816050839</v>
      </c>
      <c r="H6547" s="4">
        <v>-8.5135112784733735E-2</v>
      </c>
      <c r="I6547" s="4">
        <v>6.2007926274271867E-2</v>
      </c>
    </row>
    <row r="6548" spans="1:9" x14ac:dyDescent="0.25">
      <c r="A6548" t="s">
        <v>6751</v>
      </c>
      <c r="B6548" s="3">
        <v>67.441085815429688</v>
      </c>
      <c r="C6548" s="3">
        <v>31.059999465942379</v>
      </c>
      <c r="D6548" s="4">
        <v>-3.8742127339913328E-2</v>
      </c>
      <c r="E6548" s="4">
        <v>0.19553502745245899</v>
      </c>
      <c r="F6548" s="2">
        <v>5</v>
      </c>
      <c r="G6548" s="4">
        <v>0.1395795939346616</v>
      </c>
      <c r="H6548" s="4">
        <v>-9.7522229529914406E-2</v>
      </c>
      <c r="I6548" s="4">
        <v>4.7628517521237868E-2</v>
      </c>
    </row>
    <row r="6549" spans="1:9" x14ac:dyDescent="0.25">
      <c r="A6549" t="s">
        <v>6752</v>
      </c>
      <c r="B6549" s="3">
        <v>70.159202575683594</v>
      </c>
      <c r="C6549" s="3">
        <v>25.979999542236332</v>
      </c>
      <c r="D6549" s="4">
        <v>-4.1932378449379692E-3</v>
      </c>
      <c r="E6549" s="4">
        <v>4.758065893052188E-2</v>
      </c>
      <c r="F6549" s="2">
        <v>5</v>
      </c>
      <c r="G6549" s="4">
        <v>0.18863088139758341</v>
      </c>
      <c r="H6549" s="4">
        <v>-6.1149150359974702E-2</v>
      </c>
      <c r="I6549" s="4">
        <v>8.9851690496055792E-2</v>
      </c>
    </row>
    <row r="6550" spans="1:9" x14ac:dyDescent="0.25">
      <c r="A6550" t="s">
        <v>6753</v>
      </c>
      <c r="B6550" s="3">
        <v>70.454635620117188</v>
      </c>
      <c r="C6550" s="3">
        <v>24.79999923706055</v>
      </c>
      <c r="D6550" s="4">
        <v>-2.1340506712643759E-2</v>
      </c>
      <c r="E6550" s="4">
        <v>9.4439514742222563E-2</v>
      </c>
      <c r="F6550" s="2">
        <v>5</v>
      </c>
      <c r="G6550" s="4">
        <v>0.1889394460530425</v>
      </c>
      <c r="H6550" s="4">
        <v>-5.71957478896572E-2</v>
      </c>
      <c r="I6550" s="4">
        <v>9.4440941671723344E-2</v>
      </c>
    </row>
    <row r="6551" spans="1:9" x14ac:dyDescent="0.25">
      <c r="A6551" t="s">
        <v>6754</v>
      </c>
      <c r="B6551" s="3">
        <v>71.990959167480469</v>
      </c>
      <c r="C6551" s="3">
        <v>22.659999847412109</v>
      </c>
      <c r="D6551" s="4">
        <v>1.4995713482040211E-2</v>
      </c>
      <c r="E6551" s="4">
        <v>-8.5921782551492298E-2</v>
      </c>
      <c r="F6551" s="2">
        <v>4</v>
      </c>
      <c r="G6551" s="4">
        <v>0.21367194647032159</v>
      </c>
      <c r="H6551" s="4">
        <v>-3.6637095356398357E-2</v>
      </c>
      <c r="I6551" s="4">
        <v>0.1237613138338414</v>
      </c>
    </row>
    <row r="6552" spans="1:9" x14ac:dyDescent="0.25">
      <c r="A6552" t="s">
        <v>6755</v>
      </c>
      <c r="B6552" s="3">
        <v>70.927352905273438</v>
      </c>
      <c r="C6552" s="3">
        <v>24.79000091552734</v>
      </c>
      <c r="D6552" s="4">
        <v>-3.8726066493712801E-3</v>
      </c>
      <c r="E6552" s="4">
        <v>-1.8217785523669591E-2</v>
      </c>
      <c r="F6552" s="2">
        <v>5</v>
      </c>
      <c r="G6552" s="4">
        <v>0.21000909206334001</v>
      </c>
      <c r="H6552" s="4">
        <v>-5.0869977234984758E-2</v>
      </c>
      <c r="I6552" s="4">
        <v>0.1166914110547355</v>
      </c>
    </row>
    <row r="6553" spans="1:9" x14ac:dyDescent="0.25">
      <c r="A6553" t="s">
        <v>6756</v>
      </c>
      <c r="B6553" s="3">
        <v>71.203094482421875</v>
      </c>
      <c r="C6553" s="3">
        <v>25.25</v>
      </c>
      <c r="D6553" s="4">
        <v>-1.6861214277106299E-2</v>
      </c>
      <c r="E6553" s="4">
        <v>9.1655897801733222E-2</v>
      </c>
      <c r="F6553" s="2">
        <v>5</v>
      </c>
      <c r="G6553" s="4">
        <v>0.21875290560707741</v>
      </c>
      <c r="H6553" s="4">
        <v>-4.7180080478994357E-2</v>
      </c>
      <c r="I6553" s="4">
        <v>0.1313302003165342</v>
      </c>
    </row>
    <row r="6554" spans="1:9" x14ac:dyDescent="0.25">
      <c r="A6554" t="s">
        <v>6757</v>
      </c>
      <c r="B6554" s="3">
        <v>72.42425537109375</v>
      </c>
      <c r="C6554" s="3">
        <v>23.129999160766602</v>
      </c>
      <c r="D6554" s="4">
        <v>7.1206571412656414E-3</v>
      </c>
      <c r="E6554" s="4">
        <v>5.215077387706657E-3</v>
      </c>
      <c r="F6554" s="2">
        <v>4</v>
      </c>
      <c r="G6554" s="4">
        <v>0.2388302513498495</v>
      </c>
      <c r="H6554" s="4">
        <v>-3.0838846602511901E-2</v>
      </c>
      <c r="I6554" s="4">
        <v>0.15073295525074479</v>
      </c>
    </row>
    <row r="6555" spans="1:9" x14ac:dyDescent="0.25">
      <c r="A6555" t="s">
        <v>6758</v>
      </c>
      <c r="B6555" s="3">
        <v>71.912193298339844</v>
      </c>
      <c r="C6555" s="3">
        <v>23.010000228881839</v>
      </c>
      <c r="D6555" s="4">
        <v>-8.2122903014414383E-4</v>
      </c>
      <c r="E6555" s="4">
        <v>0</v>
      </c>
      <c r="F6555" s="2">
        <v>4</v>
      </c>
      <c r="G6555" s="4">
        <v>0.22925495530331741</v>
      </c>
      <c r="H6555" s="4">
        <v>-3.7691118213706958E-2</v>
      </c>
      <c r="I6555" s="4">
        <v>0.14259691437282759</v>
      </c>
    </row>
    <row r="6556" spans="1:9" x14ac:dyDescent="0.25">
      <c r="A6556" t="s">
        <v>6759</v>
      </c>
      <c r="B6556" s="3">
        <v>71.971298217773438</v>
      </c>
      <c r="C6556" s="3">
        <v>23.010000228881839</v>
      </c>
      <c r="D6556" s="4">
        <v>-1.984901383537652E-2</v>
      </c>
      <c r="E6556" s="4">
        <v>0.13238191803431951</v>
      </c>
      <c r="F6556" s="2">
        <v>4</v>
      </c>
      <c r="G6556" s="4">
        <v>0.23601221832452571</v>
      </c>
      <c r="H6556" s="4">
        <v>-3.6900192693020251E-2</v>
      </c>
      <c r="I6556" s="4">
        <v>0.14353601934893259</v>
      </c>
    </row>
    <row r="6557" spans="1:9" x14ac:dyDescent="0.25">
      <c r="A6557" t="s">
        <v>6760</v>
      </c>
      <c r="B6557" s="3">
        <v>73.428787231445313</v>
      </c>
      <c r="C6557" s="3">
        <v>20.319999694824219</v>
      </c>
      <c r="D6557" s="4">
        <v>0</v>
      </c>
      <c r="E6557" s="4">
        <v>1.094523926264745E-2</v>
      </c>
      <c r="F6557" s="2">
        <v>4</v>
      </c>
      <c r="G6557" s="4">
        <v>0.25999187275839741</v>
      </c>
      <c r="H6557" s="4">
        <v>-1.7396481866906899E-2</v>
      </c>
      <c r="I6557" s="4">
        <v>0.1915421863114859</v>
      </c>
    </row>
    <row r="6558" spans="1:9" x14ac:dyDescent="0.25">
      <c r="A6558" t="s">
        <v>6761</v>
      </c>
      <c r="B6558" s="3">
        <v>73.428787231445313</v>
      </c>
      <c r="C6558" s="3">
        <v>20.10000038146973</v>
      </c>
      <c r="D6558" s="4">
        <v>-1.7396481866906899E-2</v>
      </c>
      <c r="E6558" s="4">
        <v>0.15916956197200041</v>
      </c>
      <c r="F6558" s="2">
        <v>4</v>
      </c>
      <c r="G6558" s="4">
        <v>0.29340993707895052</v>
      </c>
      <c r="H6558" s="4">
        <v>-1.7396481866906899E-2</v>
      </c>
      <c r="I6558" s="4">
        <v>0.1915421863114859</v>
      </c>
    </row>
    <row r="6559" spans="1:9" x14ac:dyDescent="0.25">
      <c r="A6559" t="s">
        <v>6762</v>
      </c>
      <c r="B6559" s="3">
        <v>74.728805541992188</v>
      </c>
      <c r="C6559" s="3">
        <v>17.340000152587891</v>
      </c>
      <c r="D6559" s="4">
        <v>0</v>
      </c>
      <c r="E6559" s="4">
        <v>6.8391906448483919E-2</v>
      </c>
      <c r="F6559" s="2">
        <v>3</v>
      </c>
      <c r="G6559" s="4">
        <v>0.31653475360809158</v>
      </c>
      <c r="H6559" s="4">
        <v>0</v>
      </c>
      <c r="I6559" s="4">
        <v>0.2126378181256339</v>
      </c>
    </row>
    <row r="6560" spans="1:9" x14ac:dyDescent="0.25">
      <c r="A6560" t="s">
        <v>6763</v>
      </c>
      <c r="B6560" s="3">
        <v>74.728805541992188</v>
      </c>
      <c r="C6560" s="3">
        <v>16.229999542236332</v>
      </c>
      <c r="D6560" s="4">
        <v>1.3200856558017731E-3</v>
      </c>
      <c r="E6560" s="4">
        <v>-4.360635244904365E-2</v>
      </c>
      <c r="F6560" s="2">
        <v>3</v>
      </c>
      <c r="G6560" s="4">
        <v>0.28852759881111673</v>
      </c>
      <c r="H6560" s="4">
        <v>0</v>
      </c>
      <c r="I6560" s="4">
        <v>0.2126378181256339</v>
      </c>
    </row>
    <row r="6561" spans="1:9" x14ac:dyDescent="0.25">
      <c r="A6561" t="s">
        <v>6764</v>
      </c>
      <c r="B6561" s="3">
        <v>74.630287170410156</v>
      </c>
      <c r="C6561" s="3">
        <v>16.969999313354489</v>
      </c>
      <c r="D6561" s="4">
        <v>6.9093419969370462E-3</v>
      </c>
      <c r="E6561" s="4">
        <v>-5.1425383324846703E-2</v>
      </c>
      <c r="F6561" s="2">
        <v>3</v>
      </c>
      <c r="G6561" s="4">
        <v>0.28039446649494287</v>
      </c>
      <c r="H6561" s="4">
        <v>0</v>
      </c>
      <c r="I6561" s="4">
        <v>0.2110391427247085</v>
      </c>
    </row>
    <row r="6562" spans="1:9" x14ac:dyDescent="0.25">
      <c r="A6562" t="s">
        <v>6765</v>
      </c>
      <c r="B6562" s="3">
        <v>74.118179321289063</v>
      </c>
      <c r="C6562" s="3">
        <v>17.889999389648441</v>
      </c>
      <c r="D6562" s="4">
        <v>-1.857207116403359E-3</v>
      </c>
      <c r="E6562" s="4">
        <v>5.5929694358036741E-4</v>
      </c>
      <c r="F6562" s="2">
        <v>3</v>
      </c>
      <c r="G6562" s="4">
        <v>0.2883576898060618</v>
      </c>
      <c r="H6562" s="4">
        <v>-1.857207116403359E-3</v>
      </c>
      <c r="I6562" s="4">
        <v>0.20272907620753039</v>
      </c>
    </row>
    <row r="6563" spans="1:9" x14ac:dyDescent="0.25">
      <c r="A6563" t="s">
        <v>6766</v>
      </c>
      <c r="B6563" s="3">
        <v>74.256088256835938</v>
      </c>
      <c r="C6563" s="3">
        <v>17.879999160766602</v>
      </c>
      <c r="D6563" s="4">
        <v>1.126671236967325E-2</v>
      </c>
      <c r="E6563" s="4">
        <v>-2.081057302037637E-2</v>
      </c>
      <c r="F6563" s="2">
        <v>3</v>
      </c>
      <c r="G6563" s="4">
        <v>0.2973270612736123</v>
      </c>
      <c r="H6563" s="4">
        <v>0</v>
      </c>
      <c r="I6563" s="4">
        <v>0.22991450528920801</v>
      </c>
    </row>
    <row r="6564" spans="1:9" x14ac:dyDescent="0.25">
      <c r="A6564" t="s">
        <v>6767</v>
      </c>
      <c r="B6564" s="3">
        <v>73.428787231445313</v>
      </c>
      <c r="C6564" s="3">
        <v>18.260000228881839</v>
      </c>
      <c r="D6564" s="4">
        <v>2.6813892256782879E-4</v>
      </c>
      <c r="E6564" s="4">
        <v>1.8973222719885548E-2</v>
      </c>
      <c r="F6564" s="2">
        <v>3</v>
      </c>
      <c r="G6564" s="4">
        <v>0.28680458334129982</v>
      </c>
      <c r="H6564" s="4">
        <v>-1.072467477499006E-3</v>
      </c>
      <c r="I6564" s="4">
        <v>0.2162117967941253</v>
      </c>
    </row>
    <row r="6565" spans="1:9" x14ac:dyDescent="0.25">
      <c r="A6565" t="s">
        <v>6768</v>
      </c>
      <c r="B6565" s="3">
        <v>73.409103393554688</v>
      </c>
      <c r="C6565" s="3">
        <v>17.920000076293949</v>
      </c>
      <c r="D6565" s="4">
        <v>5.3948445223153119E-3</v>
      </c>
      <c r="E6565" s="4">
        <v>-1.3215846538256691E-2</v>
      </c>
      <c r="F6565" s="2">
        <v>3</v>
      </c>
      <c r="G6565" s="4">
        <v>0.29085479094715883</v>
      </c>
      <c r="H6565" s="4">
        <v>-1.3402470276729921E-3</v>
      </c>
      <c r="I6565" s="4">
        <v>0.2158857704936594</v>
      </c>
    </row>
    <row r="6566" spans="1:9" x14ac:dyDescent="0.25">
      <c r="A6566" t="s">
        <v>6769</v>
      </c>
      <c r="B6566" s="3">
        <v>73.01519775390625</v>
      </c>
      <c r="C6566" s="3">
        <v>18.159999847412109</v>
      </c>
      <c r="D6566" s="4">
        <v>-6.6989517468516446E-3</v>
      </c>
      <c r="E6566" s="4">
        <v>1.907969463583337E-2</v>
      </c>
      <c r="F6566" s="2">
        <v>3</v>
      </c>
      <c r="G6566" s="4">
        <v>0.28965578671883008</v>
      </c>
      <c r="H6566" s="4">
        <v>-6.6989517468516446E-3</v>
      </c>
      <c r="I6566" s="4">
        <v>0.20936145348084881</v>
      </c>
    </row>
    <row r="6567" spans="1:9" x14ac:dyDescent="0.25">
      <c r="A6567" t="s">
        <v>6770</v>
      </c>
      <c r="B6567" s="3">
        <v>73.507621765136719</v>
      </c>
      <c r="C6567" s="3">
        <v>17.819999694824219</v>
      </c>
      <c r="D6567" s="4">
        <v>7.2881781739597704E-3</v>
      </c>
      <c r="E6567" s="4">
        <v>-4.2964613767553228E-2</v>
      </c>
      <c r="F6567" s="2">
        <v>3</v>
      </c>
      <c r="G6567" s="4">
        <v>0.28403222317777083</v>
      </c>
      <c r="H6567" s="4">
        <v>0</v>
      </c>
      <c r="I6567" s="4">
        <v>0.21751754476416929</v>
      </c>
    </row>
    <row r="6568" spans="1:9" x14ac:dyDescent="0.25">
      <c r="A6568" t="s">
        <v>6771</v>
      </c>
      <c r="B6568" s="3">
        <v>72.975761413574219</v>
      </c>
      <c r="C6568" s="3">
        <v>18.620000839233398</v>
      </c>
      <c r="D6568" s="4">
        <v>-1.8862264045609309E-3</v>
      </c>
      <c r="E6568" s="4">
        <v>-5.3667858205053154E-4</v>
      </c>
      <c r="F6568" s="2">
        <v>3</v>
      </c>
      <c r="G6568" s="4">
        <v>0.2880749417761943</v>
      </c>
      <c r="H6568" s="4">
        <v>-1.8862264045609309E-3</v>
      </c>
      <c r="I6568" s="4">
        <v>0.2087082635788691</v>
      </c>
    </row>
    <row r="6569" spans="1:9" x14ac:dyDescent="0.25">
      <c r="A6569" t="s">
        <v>6772</v>
      </c>
      <c r="B6569" s="3">
        <v>73.113670349121094</v>
      </c>
      <c r="C6569" s="3">
        <v>18.629999160766602</v>
      </c>
      <c r="D6569" s="4">
        <v>1.0068053854950019E-2</v>
      </c>
      <c r="E6569" s="4">
        <v>5.4329319769533591E-2</v>
      </c>
      <c r="F6569" s="2">
        <v>3</v>
      </c>
      <c r="G6569" s="4">
        <v>0.27736789426449371</v>
      </c>
      <c r="H6569" s="4">
        <v>0</v>
      </c>
      <c r="I6569" s="4">
        <v>0.21099246955066001</v>
      </c>
    </row>
    <row r="6570" spans="1:9" x14ac:dyDescent="0.25">
      <c r="A6570" t="s">
        <v>6773</v>
      </c>
      <c r="B6570" s="3">
        <v>72.384895324707031</v>
      </c>
      <c r="C6570" s="3">
        <v>17.670000076293949</v>
      </c>
      <c r="D6570" s="4">
        <v>1.9084306020098469E-3</v>
      </c>
      <c r="E6570" s="4">
        <v>-1.83333290947808E-2</v>
      </c>
      <c r="F6570" s="2">
        <v>3</v>
      </c>
      <c r="G6570" s="4">
        <v>0.28204300807192689</v>
      </c>
      <c r="H6570" s="4">
        <v>0</v>
      </c>
      <c r="I6570" s="4">
        <v>0.19892166169287021</v>
      </c>
    </row>
    <row r="6571" spans="1:9" x14ac:dyDescent="0.25">
      <c r="A6571" t="s">
        <v>6774</v>
      </c>
      <c r="B6571" s="3">
        <v>72.247016906738281</v>
      </c>
      <c r="C6571" s="3">
        <v>18</v>
      </c>
      <c r="D6571" s="4">
        <v>1.1582785972595429E-2</v>
      </c>
      <c r="E6571" s="4">
        <v>-8.6757948447586553E-2</v>
      </c>
      <c r="F6571" s="2">
        <v>3</v>
      </c>
      <c r="G6571" s="4">
        <v>0.30063595393639853</v>
      </c>
      <c r="H6571" s="4">
        <v>0</v>
      </c>
      <c r="I6571" s="4">
        <v>0.19663796118821161</v>
      </c>
    </row>
    <row r="6572" spans="1:9" x14ac:dyDescent="0.25">
      <c r="A6572" t="s">
        <v>6775</v>
      </c>
      <c r="B6572" s="3">
        <v>71.419776916503906</v>
      </c>
      <c r="C6572" s="3">
        <v>19.70999908447266</v>
      </c>
      <c r="D6572" s="4">
        <v>-6.8474671575244894E-3</v>
      </c>
      <c r="E6572" s="4">
        <v>7.1537757706487959E-3</v>
      </c>
      <c r="F6572" s="2">
        <v>4</v>
      </c>
      <c r="G6572" s="4">
        <v>0.30075778729250929</v>
      </c>
      <c r="H6572" s="4">
        <v>-6.8474671575244894E-3</v>
      </c>
      <c r="I6572" s="4">
        <v>0.1829362636273939</v>
      </c>
    </row>
    <row r="6573" spans="1:9" x14ac:dyDescent="0.25">
      <c r="A6573" t="s">
        <v>6776</v>
      </c>
      <c r="B6573" s="3">
        <v>71.912193298339844</v>
      </c>
      <c r="C6573" s="3">
        <v>19.569999694824219</v>
      </c>
      <c r="D6573" s="4">
        <v>3.5735306393280819E-3</v>
      </c>
      <c r="E6573" s="4">
        <v>1.0847059806412099E-2</v>
      </c>
      <c r="F6573" s="2">
        <v>3</v>
      </c>
      <c r="G6573" s="4">
        <v>0.30097893551933658</v>
      </c>
      <c r="H6573" s="4">
        <v>0</v>
      </c>
      <c r="I6573" s="4">
        <v>0.19109222854393121</v>
      </c>
    </row>
    <row r="6574" spans="1:9" x14ac:dyDescent="0.25">
      <c r="A6574" t="s">
        <v>6777</v>
      </c>
      <c r="B6574" s="3">
        <v>71.6561279296875</v>
      </c>
      <c r="C6574" s="3">
        <v>19.360000610351559</v>
      </c>
      <c r="D6574" s="4">
        <v>4.1401040991777549E-3</v>
      </c>
      <c r="E6574" s="4">
        <v>-4.3950587143132713E-2</v>
      </c>
      <c r="F6574" s="2">
        <v>3</v>
      </c>
      <c r="G6574" s="4">
        <v>0.30137835413211439</v>
      </c>
      <c r="H6574" s="4">
        <v>0</v>
      </c>
      <c r="I6574" s="4">
        <v>0.18685098020186339</v>
      </c>
    </row>
    <row r="6575" spans="1:9" x14ac:dyDescent="0.25">
      <c r="A6575" t="s">
        <v>6778</v>
      </c>
      <c r="B6575" s="3">
        <v>71.360687255859375</v>
      </c>
      <c r="C6575" s="3">
        <v>20.25</v>
      </c>
      <c r="D6575" s="4">
        <v>-1.653239763954595E-3</v>
      </c>
      <c r="E6575" s="4">
        <v>1.1488488360505309E-2</v>
      </c>
      <c r="F6575" s="2">
        <v>4</v>
      </c>
      <c r="G6575" s="4">
        <v>0.28964211330662287</v>
      </c>
      <c r="H6575" s="4">
        <v>-1.653239763954595E-3</v>
      </c>
      <c r="I6575" s="4">
        <v>0.18195755289208071</v>
      </c>
    </row>
    <row r="6576" spans="1:9" x14ac:dyDescent="0.25">
      <c r="A6576" t="s">
        <v>6779</v>
      </c>
      <c r="B6576" s="3">
        <v>71.478858947753906</v>
      </c>
      <c r="C6576" s="3">
        <v>20.020000457763668</v>
      </c>
      <c r="D6576" s="4">
        <v>1.340384527394867E-2</v>
      </c>
      <c r="E6576" s="4">
        <v>-7.436768367024893E-3</v>
      </c>
      <c r="F6576" s="2">
        <v>4</v>
      </c>
      <c r="G6576" s="4">
        <v>0.28276958641946898</v>
      </c>
      <c r="H6576" s="4">
        <v>0</v>
      </c>
      <c r="I6576" s="4">
        <v>0.18391484799592381</v>
      </c>
    </row>
    <row r="6577" spans="1:9" x14ac:dyDescent="0.25">
      <c r="A6577" t="s">
        <v>6780</v>
      </c>
      <c r="B6577" s="3">
        <v>70.533439636230469</v>
      </c>
      <c r="C6577" s="3">
        <v>20.170000076293949</v>
      </c>
      <c r="D6577" s="4">
        <v>1.186852064713473E-2</v>
      </c>
      <c r="E6577" s="4">
        <v>-8.0674585901494789E-2</v>
      </c>
      <c r="F6577" s="2">
        <v>4</v>
      </c>
      <c r="G6577" s="4">
        <v>0.29793431679144172</v>
      </c>
      <c r="H6577" s="4">
        <v>-7.3512169101288549E-3</v>
      </c>
      <c r="I6577" s="4">
        <v>0.16825572896447971</v>
      </c>
    </row>
    <row r="6578" spans="1:9" x14ac:dyDescent="0.25">
      <c r="A6578" t="s">
        <v>6781</v>
      </c>
      <c r="B6578" s="3">
        <v>69.706130981445313</v>
      </c>
      <c r="C6578" s="3">
        <v>21.940000534057621</v>
      </c>
      <c r="D6578" s="4">
        <v>4.8262116201907013E-3</v>
      </c>
      <c r="E6578" s="4">
        <v>9.1242963932747223E-4</v>
      </c>
      <c r="F6578" s="2">
        <v>4</v>
      </c>
      <c r="G6578" s="4">
        <v>0.25161033223657009</v>
      </c>
      <c r="H6578" s="4">
        <v>-1.8994303276646751E-2</v>
      </c>
      <c r="I6578" s="4">
        <v>0.154552894102614</v>
      </c>
    </row>
    <row r="6579" spans="1:9" x14ac:dyDescent="0.25">
      <c r="A6579" t="s">
        <v>6782</v>
      </c>
      <c r="B6579" s="3">
        <v>69.371330261230469</v>
      </c>
      <c r="C6579" s="3">
        <v>21.920000076293949</v>
      </c>
      <c r="D6579" s="4">
        <v>-5.0098370385868174E-3</v>
      </c>
      <c r="E6579" s="4">
        <v>-2.142855135761923E-2</v>
      </c>
      <c r="F6579" s="2">
        <v>4</v>
      </c>
      <c r="G6579" s="4">
        <v>0.24135488213281769</v>
      </c>
      <c r="H6579" s="4">
        <v>-2.3706104221175809E-2</v>
      </c>
      <c r="I6579" s="4">
        <v>0.14900754055868279</v>
      </c>
    </row>
    <row r="6580" spans="1:9" x14ac:dyDescent="0.25">
      <c r="A6580" t="s">
        <v>6783</v>
      </c>
      <c r="B6580" s="3">
        <v>69.720619201660156</v>
      </c>
      <c r="C6580" s="3">
        <v>22.39999961853027</v>
      </c>
      <c r="D6580" s="4">
        <v>-4.4872266932415314E-3</v>
      </c>
      <c r="E6580" s="4">
        <v>-2.1406718400340249E-2</v>
      </c>
      <c r="F6580" s="2">
        <v>4</v>
      </c>
      <c r="G6580" s="4">
        <v>0.26048281522998051</v>
      </c>
      <c r="H6580" s="4">
        <v>-1.87904040447423E-2</v>
      </c>
      <c r="I6580" s="4">
        <v>0.15479286462377059</v>
      </c>
    </row>
    <row r="6581" spans="1:9" x14ac:dyDescent="0.25">
      <c r="A6581" t="s">
        <v>6784</v>
      </c>
      <c r="B6581" s="3">
        <v>70.034881591796875</v>
      </c>
      <c r="C6581" s="3">
        <v>22.889999389648441</v>
      </c>
      <c r="D6581" s="4">
        <v>2.0894637329644809E-2</v>
      </c>
      <c r="E6581" s="4">
        <v>-7.7016125248820511E-2</v>
      </c>
      <c r="F6581" s="2">
        <v>4</v>
      </c>
      <c r="G6581" s="4">
        <v>0.26174952539787172</v>
      </c>
      <c r="H6581" s="4">
        <v>-1.436764824623038E-2</v>
      </c>
      <c r="I6581" s="4">
        <v>0.15999803878752589</v>
      </c>
    </row>
    <row r="6582" spans="1:9" x14ac:dyDescent="0.25">
      <c r="A6582" t="s">
        <v>6785</v>
      </c>
      <c r="B6582" s="3">
        <v>68.601478576660156</v>
      </c>
      <c r="C6582" s="3">
        <v>24.79999923706055</v>
      </c>
      <c r="D6582" s="4">
        <v>1.5402344799860799E-2</v>
      </c>
      <c r="E6582" s="4">
        <v>-4.3947620413512301E-2</v>
      </c>
      <c r="F6582" s="2">
        <v>5</v>
      </c>
      <c r="G6582" s="4">
        <v>0.2342040321182588</v>
      </c>
      <c r="H6582" s="4">
        <v>-3.4540572833363981E-2</v>
      </c>
      <c r="I6582" s="4">
        <v>0.13625637394054091</v>
      </c>
    </row>
    <row r="6583" spans="1:9" x14ac:dyDescent="0.25">
      <c r="A6583" t="s">
        <v>6786</v>
      </c>
      <c r="B6583" s="3">
        <v>67.560882568359375</v>
      </c>
      <c r="C6583" s="3">
        <v>25.940000534057621</v>
      </c>
      <c r="D6583" s="4">
        <v>-2.631605567916873E-2</v>
      </c>
      <c r="E6583" s="4">
        <v>0.13871816295706349</v>
      </c>
      <c r="F6583" s="2">
        <v>5</v>
      </c>
      <c r="G6583" s="4">
        <v>0.21590641106837419</v>
      </c>
      <c r="H6583" s="4">
        <v>-4.9185347945073683E-2</v>
      </c>
      <c r="I6583" s="4">
        <v>0.1190208292895962</v>
      </c>
    </row>
    <row r="6584" spans="1:9" x14ac:dyDescent="0.25">
      <c r="A6584" t="s">
        <v>6787</v>
      </c>
      <c r="B6584" s="3">
        <v>69.386871337890625</v>
      </c>
      <c r="C6584" s="3">
        <v>22.780000686645511</v>
      </c>
      <c r="D6584" s="4">
        <v>9.4256745995144886E-3</v>
      </c>
      <c r="E6584" s="4">
        <v>-3.3517141213717849E-2</v>
      </c>
      <c r="F6584" s="2">
        <v>4</v>
      </c>
      <c r="G6584" s="4">
        <v>0.25929582431982801</v>
      </c>
      <c r="H6584" s="4">
        <v>-2.3487387667521679E-2</v>
      </c>
      <c r="I6584" s="4">
        <v>0.14926494969591089</v>
      </c>
    </row>
    <row r="6585" spans="1:9" x14ac:dyDescent="0.25">
      <c r="A6585" t="s">
        <v>6788</v>
      </c>
      <c r="B6585" s="3">
        <v>68.738960266113281</v>
      </c>
      <c r="C6585" s="3">
        <v>23.569999694824219</v>
      </c>
      <c r="D6585" s="4">
        <v>-1.877801078959929E-2</v>
      </c>
      <c r="E6585" s="4">
        <v>9.7299822957551907E-2</v>
      </c>
      <c r="F6585" s="2">
        <v>4</v>
      </c>
      <c r="G6585" s="4">
        <v>0.27165720883914912</v>
      </c>
      <c r="H6585" s="4">
        <v>-3.2605731254155328E-2</v>
      </c>
      <c r="I6585" s="4">
        <v>0.13853350337247661</v>
      </c>
    </row>
    <row r="6586" spans="1:9" x14ac:dyDescent="0.25">
      <c r="A6586" t="s">
        <v>6789</v>
      </c>
      <c r="B6586" s="3">
        <v>70.054443359375</v>
      </c>
      <c r="C6586" s="3">
        <v>21.479999542236332</v>
      </c>
      <c r="D6586" s="4">
        <v>-6.4048972846655339E-3</v>
      </c>
      <c r="E6586" s="4">
        <v>4.6783580070995701E-2</v>
      </c>
      <c r="F6586" s="2">
        <v>4</v>
      </c>
      <c r="G6586" s="4">
        <v>0.29901593860025022</v>
      </c>
      <c r="H6586" s="4">
        <v>-1.409234670299564E-2</v>
      </c>
      <c r="I6586" s="4">
        <v>0.16032204321946161</v>
      </c>
    </row>
    <row r="6587" spans="1:9" x14ac:dyDescent="0.25">
      <c r="A6587" t="s">
        <v>6790</v>
      </c>
      <c r="B6587" s="3">
        <v>70.506027221679688</v>
      </c>
      <c r="C6587" s="3">
        <v>20.520000457763668</v>
      </c>
      <c r="D6587" s="4">
        <v>3.0725954400807609E-3</v>
      </c>
      <c r="E6587" s="4">
        <v>-2.915425955530182E-3</v>
      </c>
      <c r="F6587" s="2">
        <v>4</v>
      </c>
      <c r="G6587" s="4">
        <v>0.31139111858253887</v>
      </c>
      <c r="H6587" s="4">
        <v>-7.7370041351064733E-3</v>
      </c>
      <c r="I6587" s="4">
        <v>0.1678016931127071</v>
      </c>
    </row>
    <row r="6588" spans="1:9" x14ac:dyDescent="0.25">
      <c r="A6588" t="s">
        <v>6791</v>
      </c>
      <c r="B6588" s="3">
        <v>70.290054321289063</v>
      </c>
      <c r="C6588" s="3">
        <v>20.579999923706051</v>
      </c>
      <c r="D6588" s="4">
        <v>-1.116080140929232E-3</v>
      </c>
      <c r="E6588" s="4">
        <v>4.044485385688934E-2</v>
      </c>
      <c r="F6588" s="2">
        <v>4</v>
      </c>
      <c r="G6588" s="4">
        <v>0.31399590799747518</v>
      </c>
      <c r="H6588" s="4">
        <v>-1.0776487787949931E-2</v>
      </c>
      <c r="I6588" s="4">
        <v>0.16422450221596779</v>
      </c>
    </row>
    <row r="6589" spans="1:9" x14ac:dyDescent="0.25">
      <c r="A6589" t="s">
        <v>6792</v>
      </c>
      <c r="B6589" s="3">
        <v>70.36859130859375</v>
      </c>
      <c r="C6589" s="3">
        <v>19.780000686645511</v>
      </c>
      <c r="D6589" s="4">
        <v>1.9340313166350539E-2</v>
      </c>
      <c r="E6589" s="4">
        <v>-6.7860446432848942E-2</v>
      </c>
      <c r="F6589" s="2">
        <v>4</v>
      </c>
      <c r="G6589" s="4">
        <v>0.3411810929619834</v>
      </c>
      <c r="H6589" s="4">
        <v>-9.6712014829347659E-3</v>
      </c>
      <c r="I6589" s="4">
        <v>0.16552532188147009</v>
      </c>
    </row>
    <row r="6590" spans="1:9" x14ac:dyDescent="0.25">
      <c r="A6590" t="s">
        <v>6793</v>
      </c>
      <c r="B6590" s="3">
        <v>69.033462524414063</v>
      </c>
      <c r="C6590" s="3">
        <v>21.219999313354489</v>
      </c>
      <c r="D6590" s="4">
        <v>1.8540127087402158E-2</v>
      </c>
      <c r="E6590" s="4">
        <v>-7.1334837676286789E-2</v>
      </c>
      <c r="F6590" s="2">
        <v>4</v>
      </c>
      <c r="G6590" s="4">
        <v>0.32060534425796677</v>
      </c>
      <c r="H6590" s="4">
        <v>-2.8461068668193309E-2</v>
      </c>
      <c r="I6590" s="4">
        <v>0.14341138756793481</v>
      </c>
    </row>
    <row r="6591" spans="1:9" x14ac:dyDescent="0.25">
      <c r="A6591" t="s">
        <v>6794</v>
      </c>
      <c r="B6591" s="3">
        <v>67.776870727539063</v>
      </c>
      <c r="C6591" s="3">
        <v>22.85000038146973</v>
      </c>
      <c r="D6591" s="4">
        <v>-1.596374828902869E-2</v>
      </c>
      <c r="E6591" s="4">
        <v>3.8636380975896722E-2</v>
      </c>
      <c r="F6591" s="2">
        <v>4</v>
      </c>
      <c r="G6591" s="4">
        <v>0.29512826561147348</v>
      </c>
      <c r="H6591" s="4">
        <v>-4.6145649548436703E-2</v>
      </c>
      <c r="I6591" s="4">
        <v>0.12259827291990159</v>
      </c>
    </row>
    <row r="6592" spans="1:9" x14ac:dyDescent="0.25">
      <c r="A6592" t="s">
        <v>6795</v>
      </c>
      <c r="B6592" s="3">
        <v>68.876396179199219</v>
      </c>
      <c r="C6592" s="3">
        <v>22</v>
      </c>
      <c r="D6592" s="4">
        <v>8.5609329000013723E-4</v>
      </c>
      <c r="E6592" s="4">
        <v>-3.6355669140594522E-2</v>
      </c>
      <c r="F6592" s="2">
        <v>4</v>
      </c>
      <c r="G6592" s="4">
        <v>0.31177227580273481</v>
      </c>
      <c r="H6592" s="4">
        <v>-3.0671533906327039E-2</v>
      </c>
      <c r="I6592" s="4">
        <v>0.14080987460371391</v>
      </c>
    </row>
    <row r="6593" spans="1:9" x14ac:dyDescent="0.25">
      <c r="A6593" t="s">
        <v>6796</v>
      </c>
      <c r="B6593" s="3">
        <v>68.817481994628906</v>
      </c>
      <c r="C6593" s="3">
        <v>22.829999923706051</v>
      </c>
      <c r="D6593" s="4">
        <v>4.5861020104207562E-3</v>
      </c>
      <c r="E6593" s="4">
        <v>7.0825527696813939E-2</v>
      </c>
      <c r="F6593" s="2">
        <v>4</v>
      </c>
      <c r="G6593" s="4">
        <v>0.30487877563054111</v>
      </c>
      <c r="H6593" s="4">
        <v>-3.1500659692933593E-2</v>
      </c>
      <c r="I6593" s="4">
        <v>0.1398340703044125</v>
      </c>
    </row>
    <row r="6594" spans="1:9" x14ac:dyDescent="0.25">
      <c r="A6594" t="s">
        <v>6797</v>
      </c>
      <c r="B6594" s="3">
        <v>68.503318786621094</v>
      </c>
      <c r="C6594" s="3">
        <v>21.319999694824219</v>
      </c>
      <c r="D6594" s="4">
        <v>-9.9322500904736044E-3</v>
      </c>
      <c r="E6594" s="4">
        <v>2.7965281104474379E-2</v>
      </c>
      <c r="F6594" s="2">
        <v>4</v>
      </c>
      <c r="G6594" s="4">
        <v>0.30731729973754263</v>
      </c>
      <c r="H6594" s="4">
        <v>-3.5922019656787867E-2</v>
      </c>
      <c r="I6594" s="4">
        <v>0.134630538908838</v>
      </c>
    </row>
    <row r="6595" spans="1:9" x14ac:dyDescent="0.25">
      <c r="A6595" t="s">
        <v>6798</v>
      </c>
      <c r="B6595" s="3">
        <v>69.190536499023438</v>
      </c>
      <c r="C6595" s="3">
        <v>20.739999771118161</v>
      </c>
      <c r="D6595" s="4">
        <v>4.5609285219700979E-3</v>
      </c>
      <c r="E6595" s="4">
        <v>-8.1894659981124107E-2</v>
      </c>
      <c r="F6595" s="2">
        <v>4</v>
      </c>
      <c r="G6595" s="4">
        <v>0.31267517645744197</v>
      </c>
      <c r="H6595" s="4">
        <v>-2.6250496058162879E-2</v>
      </c>
      <c r="I6595" s="4">
        <v>0.146013026898939</v>
      </c>
    </row>
    <row r="6596" spans="1:9" x14ac:dyDescent="0.25">
      <c r="A6596" t="s">
        <v>6799</v>
      </c>
      <c r="B6596" s="3">
        <v>68.876396179199219</v>
      </c>
      <c r="C6596" s="3">
        <v>22.590000152587891</v>
      </c>
      <c r="D6596" s="4">
        <v>1.4278591153862319E-3</v>
      </c>
      <c r="E6596" s="4">
        <v>2.3561416626825871E-2</v>
      </c>
      <c r="F6596" s="2">
        <v>4</v>
      </c>
      <c r="G6596" s="4">
        <v>0.3064752730365734</v>
      </c>
      <c r="H6596" s="4">
        <v>-3.0671533906327039E-2</v>
      </c>
      <c r="I6596" s="4">
        <v>0.14080987460371391</v>
      </c>
    </row>
    <row r="6597" spans="1:9" x14ac:dyDescent="0.25">
      <c r="A6597" t="s">
        <v>6800</v>
      </c>
      <c r="B6597" s="3">
        <v>68.778190612792969</v>
      </c>
      <c r="C6597" s="3">
        <v>22.069999694824219</v>
      </c>
      <c r="D6597" s="4">
        <v>-1.6011421604449461E-2</v>
      </c>
      <c r="E6597" s="4">
        <v>0.16219062458286171</v>
      </c>
      <c r="F6597" s="2">
        <v>4</v>
      </c>
      <c r="G6597" s="4">
        <v>0.30990192040542192</v>
      </c>
      <c r="H6597" s="4">
        <v>-3.2053624961131399E-2</v>
      </c>
      <c r="I6597" s="4">
        <v>0.13918328137131211</v>
      </c>
    </row>
    <row r="6598" spans="1:9" x14ac:dyDescent="0.25">
      <c r="A6598" t="s">
        <v>6801</v>
      </c>
      <c r="B6598" s="3">
        <v>69.897346496582031</v>
      </c>
      <c r="C6598" s="3">
        <v>18.989999771118161</v>
      </c>
      <c r="D6598" s="4">
        <v>-3.9177530619609602E-3</v>
      </c>
      <c r="E6598" s="4">
        <v>-2.0123808386842579E-2</v>
      </c>
      <c r="F6598" s="2">
        <v>3</v>
      </c>
      <c r="G6598" s="4">
        <v>0.3435978081439619</v>
      </c>
      <c r="H6598" s="4">
        <v>-1.6303241428716201E-2</v>
      </c>
      <c r="I6598" s="4">
        <v>0.15772002478810809</v>
      </c>
    </row>
    <row r="6599" spans="1:9" x14ac:dyDescent="0.25">
      <c r="A6599" t="s">
        <v>6802</v>
      </c>
      <c r="B6599" s="3">
        <v>70.172264099121094</v>
      </c>
      <c r="C6599" s="3">
        <v>19.379999160766602</v>
      </c>
      <c r="D6599" s="4">
        <v>-6.3935680601607814E-3</v>
      </c>
      <c r="E6599" s="4">
        <v>-2.5641037935237979E-2</v>
      </c>
      <c r="F6599" s="2">
        <v>3</v>
      </c>
      <c r="G6599" s="4">
        <v>0.34438130794075089</v>
      </c>
      <c r="H6599" s="4">
        <v>-1.2434202501679261E-2</v>
      </c>
      <c r="I6599" s="4">
        <v>0.16227352545128099</v>
      </c>
    </row>
    <row r="6600" spans="1:9" x14ac:dyDescent="0.25">
      <c r="A6600" t="s">
        <v>6803</v>
      </c>
      <c r="B6600" s="3">
        <v>70.623802185058594</v>
      </c>
      <c r="C6600" s="3">
        <v>19.889999389648441</v>
      </c>
      <c r="D6600" s="4">
        <v>9.5423797613471972E-3</v>
      </c>
      <c r="E6600" s="4">
        <v>-2.4521825157770238E-2</v>
      </c>
      <c r="F6600" s="2">
        <v>4</v>
      </c>
      <c r="G6600" s="4">
        <v>0.35002886573941899</v>
      </c>
      <c r="H6600" s="4">
        <v>-6.0795041651706683E-3</v>
      </c>
      <c r="I6600" s="4">
        <v>0.16975241714382761</v>
      </c>
    </row>
    <row r="6601" spans="1:9" x14ac:dyDescent="0.25">
      <c r="A6601" t="s">
        <v>6804</v>
      </c>
      <c r="B6601" s="3">
        <v>69.956253051757813</v>
      </c>
      <c r="C6601" s="3">
        <v>20.389999389648441</v>
      </c>
      <c r="D6601" s="4">
        <v>6.7809689281901342E-3</v>
      </c>
      <c r="E6601" s="4">
        <v>-5.9935505412640262E-2</v>
      </c>
      <c r="F6601" s="2">
        <v>4</v>
      </c>
      <c r="G6601" s="4">
        <v>0.35328904383113979</v>
      </c>
      <c r="H6601" s="4">
        <v>-1.547422301400647E-2</v>
      </c>
      <c r="I6601" s="4">
        <v>0.15869570272062641</v>
      </c>
    </row>
    <row r="6602" spans="1:9" x14ac:dyDescent="0.25">
      <c r="A6602" t="s">
        <v>6805</v>
      </c>
      <c r="B6602" s="3">
        <v>69.485076904296875</v>
      </c>
      <c r="C6602" s="3">
        <v>21.690000534057621</v>
      </c>
      <c r="D6602" s="4">
        <v>-3.9397080199847778E-3</v>
      </c>
      <c r="E6602" s="4">
        <v>6.1154597227980563E-2</v>
      </c>
      <c r="F6602" s="2">
        <v>4</v>
      </c>
      <c r="G6602" s="4">
        <v>0.34821206853277759</v>
      </c>
      <c r="H6602" s="4">
        <v>-2.2105296612717321E-2</v>
      </c>
      <c r="I6602" s="4">
        <v>0.15089154292831261</v>
      </c>
    </row>
    <row r="6603" spans="1:9" x14ac:dyDescent="0.25">
      <c r="A6603" t="s">
        <v>6806</v>
      </c>
      <c r="B6603" s="3">
        <v>69.759910583496094</v>
      </c>
      <c r="C6603" s="3">
        <v>20.440000534057621</v>
      </c>
      <c r="D6603" s="4">
        <v>-5.597798726987957E-3</v>
      </c>
      <c r="E6603" s="4">
        <v>4.0733257091180697E-2</v>
      </c>
      <c r="F6603" s="2">
        <v>4</v>
      </c>
      <c r="G6603" s="4">
        <v>0.33499646305701369</v>
      </c>
      <c r="H6603" s="4">
        <v>-1.823743877654449E-2</v>
      </c>
      <c r="I6603" s="4">
        <v>0.15544365355687109</v>
      </c>
    </row>
    <row r="6604" spans="1:9" x14ac:dyDescent="0.25">
      <c r="A6604" t="s">
        <v>6807</v>
      </c>
      <c r="B6604" s="3">
        <v>70.152610778808594</v>
      </c>
      <c r="C6604" s="3">
        <v>19.639999389648441</v>
      </c>
      <c r="D6604" s="4">
        <v>-5.0125706524338787E-3</v>
      </c>
      <c r="E6604" s="4">
        <v>-3.913899821461353E-2</v>
      </c>
      <c r="F6604" s="2">
        <v>4</v>
      </c>
      <c r="G6604" s="4">
        <v>0.35152173727716168</v>
      </c>
      <c r="H6604" s="4">
        <v>-1.271079250767493E-2</v>
      </c>
      <c r="I6604" s="4">
        <v>0.16194800461794781</v>
      </c>
    </row>
    <row r="6605" spans="1:9" x14ac:dyDescent="0.25">
      <c r="A6605" t="s">
        <v>6808</v>
      </c>
      <c r="B6605" s="3">
        <v>70.506027221679688</v>
      </c>
      <c r="C6605" s="3">
        <v>20.440000534057621</v>
      </c>
      <c r="D6605" s="4">
        <v>2.5125281982771859E-3</v>
      </c>
      <c r="E6605" s="4">
        <v>-2.5738752143039889E-2</v>
      </c>
      <c r="F6605" s="2">
        <v>4</v>
      </c>
      <c r="G6605" s="4">
        <v>0.3608678874331015</v>
      </c>
      <c r="H6605" s="4">
        <v>-7.7370041351064733E-3</v>
      </c>
      <c r="I6605" s="4">
        <v>0.1678016931127071</v>
      </c>
    </row>
    <row r="6606" spans="1:9" x14ac:dyDescent="0.25">
      <c r="A6606" t="s">
        <v>6809</v>
      </c>
      <c r="B6606" s="3">
        <v>70.329322814941406</v>
      </c>
      <c r="C6606" s="3">
        <v>20.979999542236332</v>
      </c>
      <c r="D6606" s="4">
        <v>1.0722653915777871E-2</v>
      </c>
      <c r="E6606" s="4">
        <v>-3.3254012998241711E-3</v>
      </c>
      <c r="F6606" s="2">
        <v>4</v>
      </c>
      <c r="G6606" s="4">
        <v>0.35190144860542261</v>
      </c>
      <c r="H6606" s="4">
        <v>-1.0223844635442351E-2</v>
      </c>
      <c r="I6606" s="4">
        <v>0.16487491204871901</v>
      </c>
    </row>
    <row r="6607" spans="1:9" x14ac:dyDescent="0.25">
      <c r="A6607" t="s">
        <v>6810</v>
      </c>
      <c r="B6607" s="3">
        <v>69.583206176757813</v>
      </c>
      <c r="C6607" s="3">
        <v>21.04999923706055</v>
      </c>
      <c r="D6607" s="4">
        <v>-3.3750410870766472E-3</v>
      </c>
      <c r="E6607" s="4">
        <v>2.333493190848723E-2</v>
      </c>
      <c r="F6607" s="2">
        <v>4</v>
      </c>
      <c r="G6607" s="4">
        <v>0.35981848432081992</v>
      </c>
      <c r="H6607" s="4">
        <v>-2.0724279276880361E-2</v>
      </c>
      <c r="I6607" s="4">
        <v>0.1525168724928829</v>
      </c>
    </row>
    <row r="6608" spans="1:9" x14ac:dyDescent="0.25">
      <c r="A6608" t="s">
        <v>6811</v>
      </c>
      <c r="B6608" s="3">
        <v>69.81884765625</v>
      </c>
      <c r="C6608" s="3">
        <v>20.569999694824219</v>
      </c>
      <c r="D6608" s="4">
        <v>1.6290551746517279E-2</v>
      </c>
      <c r="E6608" s="4">
        <v>-0.12056433383543599</v>
      </c>
      <c r="F6608" s="2">
        <v>4</v>
      </c>
      <c r="G6608" s="4">
        <v>0.37377628316740141</v>
      </c>
      <c r="H6608" s="4">
        <v>-1.7407990874247711E-2</v>
      </c>
      <c r="I6608" s="4">
        <v>0.1564198369565217</v>
      </c>
    </row>
    <row r="6609" spans="1:9" x14ac:dyDescent="0.25">
      <c r="A6609" t="s">
        <v>6812</v>
      </c>
      <c r="B6609" s="3">
        <v>68.699691772460938</v>
      </c>
      <c r="C6609" s="3">
        <v>23.389999389648441</v>
      </c>
      <c r="D6609" s="4">
        <v>-7.9391477069721272E-3</v>
      </c>
      <c r="E6609" s="4">
        <v>2.6327268539612089E-2</v>
      </c>
      <c r="F6609" s="2">
        <v>4</v>
      </c>
      <c r="G6609" s="4">
        <v>0.36108444708191811</v>
      </c>
      <c r="H6609" s="4">
        <v>-3.3158374406662923E-2</v>
      </c>
      <c r="I6609" s="4">
        <v>0.13788309353972569</v>
      </c>
    </row>
    <row r="6610" spans="1:9" x14ac:dyDescent="0.25">
      <c r="A6610" t="s">
        <v>6813</v>
      </c>
      <c r="B6610" s="3">
        <v>69.249473571777344</v>
      </c>
      <c r="C6610" s="3">
        <v>22.79000091552734</v>
      </c>
      <c r="D6610" s="4">
        <v>-1.176755075179514E-2</v>
      </c>
      <c r="E6610" s="4">
        <v>6.1975856840413852E-2</v>
      </c>
      <c r="F6610" s="2">
        <v>4</v>
      </c>
      <c r="G6610" s="4">
        <v>0.34212913376558962</v>
      </c>
      <c r="H6610" s="4">
        <v>-2.542104815586621E-2</v>
      </c>
      <c r="I6610" s="4">
        <v>0.1469892102985895</v>
      </c>
    </row>
    <row r="6611" spans="1:9" x14ac:dyDescent="0.25">
      <c r="A6611" t="s">
        <v>6814</v>
      </c>
      <c r="B6611" s="3">
        <v>70.074073791503906</v>
      </c>
      <c r="C6611" s="3">
        <v>21.45999908447266</v>
      </c>
      <c r="D6611" s="4">
        <v>-6.9559313164491146E-3</v>
      </c>
      <c r="E6611" s="4">
        <v>5.6102333010310527E-2</v>
      </c>
      <c r="F6611" s="2">
        <v>4</v>
      </c>
      <c r="G6611" s="4">
        <v>0.35709228272853788</v>
      </c>
      <c r="H6611" s="4">
        <v>-1.3816078812690201E-2</v>
      </c>
      <c r="I6611" s="4">
        <v>0.16064718495244559</v>
      </c>
    </row>
    <row r="6612" spans="1:9" x14ac:dyDescent="0.25">
      <c r="A6612" t="s">
        <v>6815</v>
      </c>
      <c r="B6612" s="3">
        <v>70.564918518066406</v>
      </c>
      <c r="C6612" s="3">
        <v>20.319999694824219</v>
      </c>
      <c r="D6612" s="4">
        <v>-2.498422443482196E-3</v>
      </c>
      <c r="E6612" s="4">
        <v>5.0672157937144302E-2</v>
      </c>
      <c r="F6612" s="2">
        <v>4</v>
      </c>
      <c r="G6612" s="4">
        <v>0.39911101523941461</v>
      </c>
      <c r="H6612" s="4">
        <v>-6.9082004641901618E-3</v>
      </c>
      <c r="I6612" s="4">
        <v>0.1687771183116589</v>
      </c>
    </row>
    <row r="6613" spans="1:9" x14ac:dyDescent="0.25">
      <c r="A6613" t="s">
        <v>6816</v>
      </c>
      <c r="B6613" s="3">
        <v>70.741661071777344</v>
      </c>
      <c r="C6613" s="3">
        <v>19.340000152587891</v>
      </c>
      <c r="D6613" s="4">
        <v>1.122713103914297E-2</v>
      </c>
      <c r="E6613" s="4">
        <v>-8.6874415773178559E-2</v>
      </c>
      <c r="F6613" s="2">
        <v>3</v>
      </c>
      <c r="G6613" s="4">
        <v>0.42781934909245761</v>
      </c>
      <c r="H6613" s="4">
        <v>-4.4208231043706414E-3</v>
      </c>
      <c r="I6613" s="4">
        <v>0.17170453120956261</v>
      </c>
    </row>
    <row r="6614" spans="1:9" x14ac:dyDescent="0.25">
      <c r="A6614" t="s">
        <v>6817</v>
      </c>
      <c r="B6614" s="3">
        <v>69.956253051757813</v>
      </c>
      <c r="C6614" s="3">
        <v>21.180000305175781</v>
      </c>
      <c r="D6614" s="4">
        <v>1.8582257242479191E-2</v>
      </c>
      <c r="E6614" s="4">
        <v>-7.0237064672597049E-2</v>
      </c>
      <c r="F6614" s="2">
        <v>4</v>
      </c>
      <c r="G6614" s="4">
        <v>0.41031443932912559</v>
      </c>
      <c r="H6614" s="4">
        <v>-1.547422301400647E-2</v>
      </c>
      <c r="I6614" s="4">
        <v>0.15869570272062641</v>
      </c>
    </row>
    <row r="6615" spans="1:9" x14ac:dyDescent="0.25">
      <c r="A6615" t="s">
        <v>6818</v>
      </c>
      <c r="B6615" s="3">
        <v>68.680023193359375</v>
      </c>
      <c r="C6615" s="3">
        <v>22.780000686645511</v>
      </c>
      <c r="D6615" s="4">
        <v>6.9082955697290496E-3</v>
      </c>
      <c r="E6615" s="4">
        <v>-5.7509283626844383E-2</v>
      </c>
      <c r="F6615" s="2">
        <v>4</v>
      </c>
      <c r="G6615" s="4">
        <v>0.39109937150381507</v>
      </c>
      <c r="H6615" s="4">
        <v>-3.3435179156452E-2</v>
      </c>
      <c r="I6615" s="4">
        <v>0.13755731997282619</v>
      </c>
    </row>
    <row r="6616" spans="1:9" x14ac:dyDescent="0.25">
      <c r="A6616" t="s">
        <v>6819</v>
      </c>
      <c r="B6616" s="3">
        <v>68.208816528320313</v>
      </c>
      <c r="C6616" s="3">
        <v>24.170000076293949</v>
      </c>
      <c r="D6616" s="4">
        <v>-1.4378197412102669E-3</v>
      </c>
      <c r="E6616" s="4">
        <v>-7.3591416828853395E-2</v>
      </c>
      <c r="F6616" s="2">
        <v>4</v>
      </c>
      <c r="G6616" s="4">
        <v>0.4251300173266106</v>
      </c>
      <c r="H6616" s="4">
        <v>-4.0066682242749778E-2</v>
      </c>
      <c r="I6616" s="4">
        <v>0.12975265471337979</v>
      </c>
    </row>
    <row r="6617" spans="1:9" x14ac:dyDescent="0.25">
      <c r="A6617" t="s">
        <v>6820</v>
      </c>
      <c r="B6617" s="3">
        <v>68.307029724121094</v>
      </c>
      <c r="C6617" s="3">
        <v>26.090000152587891</v>
      </c>
      <c r="D6617" s="4">
        <v>-1.8894185002803709E-2</v>
      </c>
      <c r="E6617" s="4">
        <v>0.18752849194351359</v>
      </c>
      <c r="F6617" s="2">
        <v>5</v>
      </c>
      <c r="G6617" s="4">
        <v>0.44116769310510229</v>
      </c>
      <c r="H6617" s="4">
        <v>-3.868448381604872E-2</v>
      </c>
      <c r="I6617" s="4">
        <v>0.13137937431256461</v>
      </c>
    </row>
    <row r="6618" spans="1:9" x14ac:dyDescent="0.25">
      <c r="A6618" t="s">
        <v>6821</v>
      </c>
      <c r="B6618" s="3">
        <v>69.622489929199219</v>
      </c>
      <c r="C6618" s="3">
        <v>21.969999313354489</v>
      </c>
      <c r="D6618" s="4">
        <v>-1.060276133882776E-2</v>
      </c>
      <c r="E6618" s="4">
        <v>6.6504801287145421E-2</v>
      </c>
      <c r="F6618" s="2">
        <v>4</v>
      </c>
      <c r="G6618" s="4">
        <v>0.45202420061815052</v>
      </c>
      <c r="H6618" s="4">
        <v>-2.0171421380579261E-2</v>
      </c>
      <c r="I6618" s="4">
        <v>0.1531675350592003</v>
      </c>
    </row>
    <row r="6619" spans="1:9" x14ac:dyDescent="0.25">
      <c r="A6619" t="s">
        <v>6822</v>
      </c>
      <c r="B6619" s="3">
        <v>70.36859130859375</v>
      </c>
      <c r="C6619" s="3">
        <v>20.60000038146973</v>
      </c>
      <c r="D6619" s="4">
        <v>-9.6712014829347659E-3</v>
      </c>
      <c r="E6619" s="4">
        <v>5.967077240455132E-2</v>
      </c>
      <c r="F6619" s="2">
        <v>4</v>
      </c>
      <c r="G6619" s="4">
        <v>0.46021701672884441</v>
      </c>
      <c r="H6619" s="4">
        <v>-9.6712014829347659E-3</v>
      </c>
      <c r="I6619" s="4">
        <v>0.16552532188147009</v>
      </c>
    </row>
    <row r="6620" spans="1:9" x14ac:dyDescent="0.25">
      <c r="A6620" t="s">
        <v>6823</v>
      </c>
      <c r="B6620" s="3">
        <v>71.0557861328125</v>
      </c>
      <c r="C6620" s="3">
        <v>19.440000534057621</v>
      </c>
      <c r="D6620" s="4">
        <v>2.771088216043438E-3</v>
      </c>
      <c r="E6620" s="4">
        <v>-2.3606193719563628E-2</v>
      </c>
      <c r="F6620" s="2">
        <v>3</v>
      </c>
      <c r="G6620" s="4">
        <v>0.47595926645644232</v>
      </c>
      <c r="H6620" s="4">
        <v>0</v>
      </c>
      <c r="I6620" s="4">
        <v>0.17690743077122151</v>
      </c>
    </row>
    <row r="6621" spans="1:9" x14ac:dyDescent="0.25">
      <c r="A6621" t="s">
        <v>6824</v>
      </c>
      <c r="B6621" s="3">
        <v>70.859428405761719</v>
      </c>
      <c r="C6621" s="3">
        <v>19.909999847412109</v>
      </c>
      <c r="D6621" s="4">
        <v>4.732723218178192E-3</v>
      </c>
      <c r="E6621" s="4">
        <v>-2.3540929701057919E-2</v>
      </c>
      <c r="F6621" s="2">
        <v>4</v>
      </c>
      <c r="G6621" s="4">
        <v>0.50423282188557605</v>
      </c>
      <c r="H6621" s="4">
        <v>0</v>
      </c>
      <c r="I6621" s="4">
        <v>0.17365512887390011</v>
      </c>
    </row>
    <row r="6622" spans="1:9" x14ac:dyDescent="0.25">
      <c r="A6622" t="s">
        <v>6825</v>
      </c>
      <c r="B6622" s="3">
        <v>70.525650024414063</v>
      </c>
      <c r="C6622" s="3">
        <v>20.389999389648441</v>
      </c>
      <c r="D6622" s="4">
        <v>-2.782671215121324E-4</v>
      </c>
      <c r="E6622" s="4">
        <v>-1.782277625983086E-2</v>
      </c>
      <c r="F6622" s="2">
        <v>4</v>
      </c>
      <c r="G6622" s="4">
        <v>0.48736910412441992</v>
      </c>
      <c r="H6622" s="4">
        <v>-3.0535195822459782E-3</v>
      </c>
      <c r="I6622" s="4">
        <v>0.16812670847890779</v>
      </c>
    </row>
    <row r="6623" spans="1:9" x14ac:dyDescent="0.25">
      <c r="A6623" t="s">
        <v>6826</v>
      </c>
      <c r="B6623" s="3">
        <v>70.545280456542969</v>
      </c>
      <c r="C6623" s="3">
        <v>20.760000228881839</v>
      </c>
      <c r="D6623" s="4">
        <v>1.325420174260006E-2</v>
      </c>
      <c r="E6623" s="4">
        <v>-5.8930157231760982E-2</v>
      </c>
      <c r="F6623" s="2">
        <v>4</v>
      </c>
      <c r="G6623" s="4">
        <v>0.49510640847134879</v>
      </c>
      <c r="H6623" s="4">
        <v>-2.7760249372024148E-3</v>
      </c>
      <c r="I6623" s="4">
        <v>0.16845185021189191</v>
      </c>
    </row>
    <row r="6624" spans="1:9" x14ac:dyDescent="0.25">
      <c r="A6624" t="s">
        <v>6827</v>
      </c>
      <c r="B6624" s="3">
        <v>69.622489929199219</v>
      </c>
      <c r="C6624" s="3">
        <v>22.059999465942379</v>
      </c>
      <c r="D6624" s="4">
        <v>-1.1705562830882419E-2</v>
      </c>
      <c r="E6624" s="4">
        <v>5.6007664455639539E-2</v>
      </c>
      <c r="F6624" s="2">
        <v>4</v>
      </c>
      <c r="G6624" s="4">
        <v>0.4695221261853284</v>
      </c>
      <c r="H6624" s="4">
        <v>-1.582053807646067E-2</v>
      </c>
      <c r="I6624" s="4">
        <v>0.1531675350592003</v>
      </c>
    </row>
    <row r="6625" spans="1:9" x14ac:dyDescent="0.25">
      <c r="A6625" t="s">
        <v>6828</v>
      </c>
      <c r="B6625" s="3">
        <v>70.447113037109375</v>
      </c>
      <c r="C6625" s="3">
        <v>20.889999389648441</v>
      </c>
      <c r="D6625" s="4">
        <v>2.7947710175273421E-3</v>
      </c>
      <c r="E6625" s="4">
        <v>-3.3317963922603111E-2</v>
      </c>
      <c r="F6625" s="2">
        <v>4</v>
      </c>
      <c r="G6625" s="4">
        <v>0.50413118536508961</v>
      </c>
      <c r="H6625" s="4">
        <v>-4.1637138597736536E-3</v>
      </c>
      <c r="I6625" s="4">
        <v>0.16682588881340579</v>
      </c>
    </row>
    <row r="6626" spans="1:9" x14ac:dyDescent="0.25">
      <c r="A6626" t="s">
        <v>6829</v>
      </c>
      <c r="B6626" s="3">
        <v>70.250778198242188</v>
      </c>
      <c r="C6626" s="3">
        <v>21.610000610351559</v>
      </c>
      <c r="D6626" s="4">
        <v>8.455425024089136E-3</v>
      </c>
      <c r="E6626" s="4">
        <v>-5.0944217131826841E-2</v>
      </c>
      <c r="F6626" s="2">
        <v>4</v>
      </c>
      <c r="G6626" s="4">
        <v>0.52546910538679081</v>
      </c>
      <c r="H6626" s="4">
        <v>-6.9390917049161338E-3</v>
      </c>
      <c r="I6626" s="4">
        <v>0.1635739660164337</v>
      </c>
    </row>
    <row r="6627" spans="1:9" x14ac:dyDescent="0.25">
      <c r="A6627" t="s">
        <v>6830</v>
      </c>
      <c r="B6627" s="3">
        <v>69.661758422851563</v>
      </c>
      <c r="C6627" s="3">
        <v>22.770000457763668</v>
      </c>
      <c r="D6627" s="4">
        <v>-2.8106987408428319E-3</v>
      </c>
      <c r="E6627" s="4">
        <v>5.8577415875152417E-2</v>
      </c>
      <c r="F6627" s="2">
        <v>4</v>
      </c>
      <c r="G6627" s="4">
        <v>0.53297273483855245</v>
      </c>
      <c r="H6627" s="4">
        <v>-1.5265440937696771E-2</v>
      </c>
      <c r="I6627" s="4">
        <v>0.15381794489195141</v>
      </c>
    </row>
    <row r="6628" spans="1:9" x14ac:dyDescent="0.25">
      <c r="A6628" t="s">
        <v>6831</v>
      </c>
      <c r="B6628" s="3">
        <v>69.858108520507813</v>
      </c>
      <c r="C6628" s="3">
        <v>21.510000228881839</v>
      </c>
      <c r="D6628" s="4">
        <v>7.9318514206683233E-3</v>
      </c>
      <c r="E6628" s="4">
        <v>-7.1644360895385395E-2</v>
      </c>
      <c r="F6628" s="2">
        <v>4</v>
      </c>
      <c r="G6628" s="4">
        <v>0.48848011667976371</v>
      </c>
      <c r="H6628" s="4">
        <v>-1.248984739520098E-2</v>
      </c>
      <c r="I6628" s="4">
        <v>0.15707012042248961</v>
      </c>
    </row>
    <row r="6629" spans="1:9" x14ac:dyDescent="0.25">
      <c r="A6629" t="s">
        <v>6832</v>
      </c>
      <c r="B6629" s="3">
        <v>69.308364868164063</v>
      </c>
      <c r="C6629" s="3">
        <v>23.170000076293949</v>
      </c>
      <c r="D6629" s="4">
        <v>-5.633409998323069E-3</v>
      </c>
      <c r="E6629" s="4">
        <v>-2.071004963137224E-2</v>
      </c>
      <c r="F6629" s="2">
        <v>4</v>
      </c>
      <c r="G6629" s="4">
        <v>0.47130621304075171</v>
      </c>
      <c r="H6629" s="4">
        <v>-2.0260991640541182E-2</v>
      </c>
      <c r="I6629" s="4">
        <v>0.14796463549754149</v>
      </c>
    </row>
    <row r="6630" spans="1:9" x14ac:dyDescent="0.25">
      <c r="A6630" t="s">
        <v>6833</v>
      </c>
      <c r="B6630" s="3">
        <v>69.701019287109375</v>
      </c>
      <c r="C6630" s="3">
        <v>23.659999847412109</v>
      </c>
      <c r="D6630" s="4">
        <v>-6.7155423593867614E-3</v>
      </c>
      <c r="E6630" s="4">
        <v>5.2959526943570978E-2</v>
      </c>
      <c r="F6630" s="2">
        <v>4</v>
      </c>
      <c r="G6630" s="4">
        <v>0.46758211046898901</v>
      </c>
      <c r="H6630" s="4">
        <v>-1.4710451647609649E-2</v>
      </c>
      <c r="I6630" s="4">
        <v>0.15446822835791929</v>
      </c>
    </row>
    <row r="6631" spans="1:9" x14ac:dyDescent="0.25">
      <c r="A6631" t="s">
        <v>6834</v>
      </c>
      <c r="B6631" s="3">
        <v>70.172264099121094</v>
      </c>
      <c r="C6631" s="3">
        <v>22.469999313354489</v>
      </c>
      <c r="D6631" s="4">
        <v>-8.0489624364137313E-3</v>
      </c>
      <c r="E6631" s="4">
        <v>2.9789167168707831E-2</v>
      </c>
      <c r="F6631" s="2">
        <v>4</v>
      </c>
      <c r="G6631" s="4">
        <v>0.48811701957517978</v>
      </c>
      <c r="H6631" s="4">
        <v>-8.0489624364137313E-3</v>
      </c>
      <c r="I6631" s="4">
        <v>0.16227352545128099</v>
      </c>
    </row>
    <row r="6632" spans="1:9" x14ac:dyDescent="0.25">
      <c r="A6632" t="s">
        <v>6835</v>
      </c>
      <c r="B6632" s="3">
        <v>70.741661071777344</v>
      </c>
      <c r="C6632" s="3">
        <v>21.819999694824219</v>
      </c>
      <c r="D6632" s="4">
        <v>5.0213940630770004E-3</v>
      </c>
      <c r="E6632" s="4">
        <v>-7.2793380684407216E-3</v>
      </c>
      <c r="F6632" s="2">
        <v>4</v>
      </c>
      <c r="G6632" s="4">
        <v>0.50606388708594929</v>
      </c>
      <c r="H6632" s="4">
        <v>0</v>
      </c>
      <c r="I6632" s="4">
        <v>0.17170453120956261</v>
      </c>
    </row>
    <row r="6633" spans="1:9" x14ac:dyDescent="0.25">
      <c r="A6633" t="s">
        <v>6836</v>
      </c>
      <c r="B6633" s="3">
        <v>70.388214111328125</v>
      </c>
      <c r="C6633" s="3">
        <v>21.979999542236332</v>
      </c>
      <c r="D6633" s="4">
        <v>1.0855777653723701E-2</v>
      </c>
      <c r="E6633" s="4">
        <v>-5.9478016563163538E-2</v>
      </c>
      <c r="F6633" s="2">
        <v>4</v>
      </c>
      <c r="G6633" s="4">
        <v>0.51729468700728831</v>
      </c>
      <c r="H6633" s="4">
        <v>0</v>
      </c>
      <c r="I6633" s="4">
        <v>0.1658503372476707</v>
      </c>
    </row>
    <row r="6634" spans="1:9" x14ac:dyDescent="0.25">
      <c r="A6634" t="s">
        <v>6837</v>
      </c>
      <c r="B6634" s="3">
        <v>69.632301330566406</v>
      </c>
      <c r="C6634" s="3">
        <v>23.370000839233398</v>
      </c>
      <c r="D6634" s="4">
        <v>8.1017321927352448E-3</v>
      </c>
      <c r="E6634" s="4">
        <v>-3.5094900834799707E-2</v>
      </c>
      <c r="F6634" s="2">
        <v>4</v>
      </c>
      <c r="G6634" s="4">
        <v>0.50918444533057228</v>
      </c>
      <c r="H6634" s="4">
        <v>0</v>
      </c>
      <c r="I6634" s="4">
        <v>0.1533300427423008</v>
      </c>
    </row>
    <row r="6635" spans="1:9" x14ac:dyDescent="0.25">
      <c r="A6635" t="s">
        <v>6838</v>
      </c>
      <c r="B6635" s="3">
        <v>69.07269287109375</v>
      </c>
      <c r="C6635" s="3">
        <v>24.219999313354489</v>
      </c>
      <c r="D6635" s="4">
        <v>3.422177086276124E-3</v>
      </c>
      <c r="E6635" s="4">
        <v>-1.7842681945668851E-2</v>
      </c>
      <c r="F6635" s="2">
        <v>4</v>
      </c>
      <c r="G6635" s="4">
        <v>0.47022960340727699</v>
      </c>
      <c r="H6635" s="4">
        <v>-5.653614310950128E-3</v>
      </c>
      <c r="I6635" s="4">
        <v>0.14406116556677029</v>
      </c>
    </row>
    <row r="6636" spans="1:9" x14ac:dyDescent="0.25">
      <c r="A6636" t="s">
        <v>6839</v>
      </c>
      <c r="B6636" s="3">
        <v>68.837120056152344</v>
      </c>
      <c r="C6636" s="3">
        <v>24.659999847412109</v>
      </c>
      <c r="D6636" s="4">
        <v>-5.70240680779599E-4</v>
      </c>
      <c r="E6636" s="4">
        <v>5.0703049376763509E-2</v>
      </c>
      <c r="F6636" s="2">
        <v>5</v>
      </c>
      <c r="G6636" s="4">
        <v>0.47463100185084389</v>
      </c>
      <c r="H6636" s="4">
        <v>-9.0448383586462233E-3</v>
      </c>
      <c r="I6636" s="4">
        <v>0.14015933840417971</v>
      </c>
    </row>
    <row r="6637" spans="1:9" x14ac:dyDescent="0.25">
      <c r="A6637" t="s">
        <v>6840</v>
      </c>
      <c r="B6637" s="3">
        <v>68.876396179199219</v>
      </c>
      <c r="C6637" s="3">
        <v>23.469999313354489</v>
      </c>
      <c r="D6637" s="4">
        <v>-4.2580427981556701E-3</v>
      </c>
      <c r="E6637" s="4">
        <v>2.8934671760845632E-2</v>
      </c>
      <c r="F6637" s="2">
        <v>4</v>
      </c>
      <c r="G6637" s="4">
        <v>0.44433410607522311</v>
      </c>
      <c r="H6637" s="4">
        <v>-8.4794329955105718E-3</v>
      </c>
      <c r="I6637" s="4">
        <v>0.14080987460371391</v>
      </c>
    </row>
    <row r="6638" spans="1:9" x14ac:dyDescent="0.25">
      <c r="A6638" t="s">
        <v>6841</v>
      </c>
      <c r="B6638" s="3">
        <v>69.170928955078125</v>
      </c>
      <c r="C6638" s="3">
        <v>22.809999465942379</v>
      </c>
      <c r="D6638" s="4">
        <v>-5.6704965300180543E-4</v>
      </c>
      <c r="E6638" s="4">
        <v>1.197863972707491E-2</v>
      </c>
      <c r="F6638" s="2">
        <v>4</v>
      </c>
      <c r="G6638" s="4">
        <v>0.41211311580581289</v>
      </c>
      <c r="H6638" s="4">
        <v>-4.2394419225012534E-3</v>
      </c>
      <c r="I6638" s="4">
        <v>0.14568826426630441</v>
      </c>
    </row>
    <row r="6639" spans="1:9" x14ac:dyDescent="0.25">
      <c r="A6639" t="s">
        <v>6842</v>
      </c>
      <c r="B6639" s="3">
        <v>69.210174560546875</v>
      </c>
      <c r="C6639" s="3">
        <v>22.54000091552734</v>
      </c>
      <c r="D6639" s="4">
        <v>-3.6744758797720989E-3</v>
      </c>
      <c r="E6639" s="4">
        <v>9.8976141589062205E-2</v>
      </c>
      <c r="F6639" s="2">
        <v>4</v>
      </c>
      <c r="G6639" s="4">
        <v>0.41908159622659352</v>
      </c>
      <c r="H6639" s="4">
        <v>-3.6744758797720989E-3</v>
      </c>
      <c r="I6639" s="4">
        <v>0.14633829499870599</v>
      </c>
    </row>
    <row r="6640" spans="1:9" x14ac:dyDescent="0.25">
      <c r="A6640" t="s">
        <v>6843</v>
      </c>
      <c r="B6640" s="3">
        <v>69.465423583984375</v>
      </c>
      <c r="C6640" s="3">
        <v>20.510000228881839</v>
      </c>
      <c r="D6640" s="4">
        <v>8.5519486712495318E-3</v>
      </c>
      <c r="E6640" s="4">
        <v>2.6526561500921138E-2</v>
      </c>
      <c r="F6640" s="2">
        <v>4</v>
      </c>
      <c r="G6640" s="4">
        <v>0.41032420905235761</v>
      </c>
      <c r="H6640" s="4">
        <v>0</v>
      </c>
      <c r="I6640" s="4">
        <v>0.15056602209497941</v>
      </c>
    </row>
    <row r="6641" spans="1:9" x14ac:dyDescent="0.25">
      <c r="A6641" t="s">
        <v>6844</v>
      </c>
      <c r="B6641" s="3">
        <v>68.876396179199219</v>
      </c>
      <c r="C6641" s="3">
        <v>19.979999542236332</v>
      </c>
      <c r="D6641" s="4">
        <v>-2.2752204434087759E-3</v>
      </c>
      <c r="E6641" s="4">
        <v>6.9020811734490151E-2</v>
      </c>
      <c r="F6641" s="2">
        <v>4</v>
      </c>
      <c r="G6641" s="4">
        <v>0.41786389710138461</v>
      </c>
      <c r="H6641" s="4">
        <v>-2.2752204434087759E-3</v>
      </c>
      <c r="I6641" s="4">
        <v>0.14080987460371391</v>
      </c>
    </row>
    <row r="6642" spans="1:9" x14ac:dyDescent="0.25">
      <c r="A6642" t="s">
        <v>6845</v>
      </c>
      <c r="B6642" s="3">
        <v>69.033462524414063</v>
      </c>
      <c r="C6642" s="3">
        <v>18.690000534057621</v>
      </c>
      <c r="D6642" s="4">
        <v>8.6099684621072647E-3</v>
      </c>
      <c r="E6642" s="4">
        <v>5.2364881373333949E-2</v>
      </c>
      <c r="F6642" s="2">
        <v>3</v>
      </c>
      <c r="G6642" s="4">
        <v>0.42767709157832062</v>
      </c>
      <c r="H6642" s="4">
        <v>0</v>
      </c>
      <c r="I6642" s="4">
        <v>0.14341138756793481</v>
      </c>
    </row>
    <row r="6643" spans="1:9" x14ac:dyDescent="0.25">
      <c r="A6643" t="s">
        <v>6846</v>
      </c>
      <c r="B6643" s="3">
        <v>68.444160461425781</v>
      </c>
      <c r="C6643" s="3">
        <v>17.760000228881839</v>
      </c>
      <c r="D6643" s="4">
        <v>2.5813546356370232E-3</v>
      </c>
      <c r="E6643" s="4">
        <v>-2.8977619470514249E-2</v>
      </c>
      <c r="F6643" s="2">
        <v>3</v>
      </c>
      <c r="G6643" s="4">
        <v>0.4081904290249021</v>
      </c>
      <c r="H6643" s="4">
        <v>0</v>
      </c>
      <c r="I6643" s="4">
        <v>0.13365069087247661</v>
      </c>
    </row>
    <row r="6644" spans="1:9" x14ac:dyDescent="0.25">
      <c r="A6644" t="s">
        <v>6847</v>
      </c>
      <c r="B6644" s="3">
        <v>68.267936706542969</v>
      </c>
      <c r="C6644" s="3">
        <v>18.29000091552734</v>
      </c>
      <c r="D6644" s="4">
        <v>3.7419274796550721E-3</v>
      </c>
      <c r="E6644" s="4">
        <v>-1.9828453103448381E-2</v>
      </c>
      <c r="F6644" s="2">
        <v>3</v>
      </c>
      <c r="G6644" s="4">
        <v>0.39984499730685158</v>
      </c>
      <c r="H6644" s="4">
        <v>0</v>
      </c>
      <c r="I6644" s="4">
        <v>0.13073187091582561</v>
      </c>
    </row>
    <row r="6645" spans="1:9" x14ac:dyDescent="0.25">
      <c r="A6645" t="s">
        <v>6848</v>
      </c>
      <c r="B6645" s="3">
        <v>68.013435363769531</v>
      </c>
      <c r="C6645" s="3">
        <v>18.659999847412109</v>
      </c>
      <c r="D6645" s="4">
        <v>2.8867148903302109E-3</v>
      </c>
      <c r="E6645" s="4">
        <v>8.1037070056986238E-3</v>
      </c>
      <c r="F6645" s="2">
        <v>3</v>
      </c>
      <c r="G6645" s="4">
        <v>0.37962751100126968</v>
      </c>
      <c r="H6645" s="4">
        <v>0</v>
      </c>
      <c r="I6645" s="4">
        <v>0.12651652776429859</v>
      </c>
    </row>
    <row r="6646" spans="1:9" x14ac:dyDescent="0.25">
      <c r="A6646" t="s">
        <v>6849</v>
      </c>
      <c r="B6646" s="3">
        <v>67.817665100097656</v>
      </c>
      <c r="C6646" s="3">
        <v>18.510000228881839</v>
      </c>
      <c r="D6646" s="4">
        <v>1.079719164534731E-2</v>
      </c>
      <c r="E6646" s="4">
        <v>-1.068941022860859E-2</v>
      </c>
      <c r="F6646" s="2">
        <v>3</v>
      </c>
      <c r="G6646" s="4">
        <v>0.37943327759369899</v>
      </c>
      <c r="H6646" s="4">
        <v>0</v>
      </c>
      <c r="I6646" s="4">
        <v>0.1232739561092779</v>
      </c>
    </row>
    <row r="6647" spans="1:9" x14ac:dyDescent="0.25">
      <c r="A6647" t="s">
        <v>6850</v>
      </c>
      <c r="B6647" s="3">
        <v>67.093246459960938</v>
      </c>
      <c r="C6647" s="3">
        <v>18.70999908447266</v>
      </c>
      <c r="D6647" s="4">
        <v>-3.7791396475929111E-3</v>
      </c>
      <c r="E6647" s="4">
        <v>2.5205429286172979E-2</v>
      </c>
      <c r="F6647" s="2">
        <v>3</v>
      </c>
      <c r="G6647" s="4">
        <v>0.3716904475533922</v>
      </c>
      <c r="H6647" s="4">
        <v>-3.7791396475929111E-3</v>
      </c>
      <c r="I6647" s="4">
        <v>0.1112753036846532</v>
      </c>
    </row>
    <row r="6648" spans="1:9" x14ac:dyDescent="0.25">
      <c r="A6648" t="s">
        <v>6851</v>
      </c>
      <c r="B6648" s="3">
        <v>67.347763061523438</v>
      </c>
      <c r="C6648" s="3">
        <v>18.25</v>
      </c>
      <c r="D6648" s="4">
        <v>4.0869132782708206E-3</v>
      </c>
      <c r="E6648" s="4">
        <v>-3.3880328762697198E-2</v>
      </c>
      <c r="F6648" s="2">
        <v>3</v>
      </c>
      <c r="G6648" s="4">
        <v>0.35552262921519812</v>
      </c>
      <c r="H6648" s="4">
        <v>0</v>
      </c>
      <c r="I6648" s="4">
        <v>0.1154908995697463</v>
      </c>
    </row>
    <row r="6649" spans="1:9" x14ac:dyDescent="0.25">
      <c r="A6649" t="s">
        <v>6852</v>
      </c>
      <c r="B6649" s="3">
        <v>67.073638916015625</v>
      </c>
      <c r="C6649" s="3">
        <v>18.889999389648441</v>
      </c>
      <c r="D6649" s="4">
        <v>4.6913149932716891E-3</v>
      </c>
      <c r="E6649" s="4">
        <v>-2.7792120794949079E-2</v>
      </c>
      <c r="F6649" s="2">
        <v>3</v>
      </c>
      <c r="G6649" s="4">
        <v>0.33806218570235219</v>
      </c>
      <c r="H6649" s="4">
        <v>0</v>
      </c>
      <c r="I6649" s="4">
        <v>0.1109505410520186</v>
      </c>
    </row>
    <row r="6650" spans="1:9" x14ac:dyDescent="0.25">
      <c r="A6650" t="s">
        <v>6853</v>
      </c>
      <c r="B6650" s="3">
        <v>66.760444641113281</v>
      </c>
      <c r="C6650" s="3">
        <v>19.430000305175781</v>
      </c>
      <c r="D6650" s="4">
        <v>9.4734772861040373E-3</v>
      </c>
      <c r="E6650" s="4">
        <v>-3.9545193038205577E-2</v>
      </c>
      <c r="F6650" s="2">
        <v>3</v>
      </c>
      <c r="G6650" s="4">
        <v>0.32468224119596489</v>
      </c>
      <c r="H6650" s="4">
        <v>0</v>
      </c>
      <c r="I6650" s="4">
        <v>0.10576305823790121</v>
      </c>
    </row>
    <row r="6651" spans="1:9" x14ac:dyDescent="0.25">
      <c r="A6651" t="s">
        <v>6854</v>
      </c>
      <c r="B6651" s="3">
        <v>66.133926391601563</v>
      </c>
      <c r="C6651" s="3">
        <v>20.229999542236332</v>
      </c>
      <c r="D6651" s="4">
        <v>-3.5399064271016689E-3</v>
      </c>
      <c r="E6651" s="4">
        <v>5.6948808116336742E-2</v>
      </c>
      <c r="F6651" s="2">
        <v>4</v>
      </c>
      <c r="G6651" s="4">
        <v>0.32594564365443901</v>
      </c>
      <c r="H6651" s="4">
        <v>-3.5399064271016689E-3</v>
      </c>
      <c r="I6651" s="4">
        <v>9.5385944374352993E-2</v>
      </c>
    </row>
    <row r="6652" spans="1:9" x14ac:dyDescent="0.25">
      <c r="A6652" t="s">
        <v>6855</v>
      </c>
      <c r="B6652" s="3">
        <v>66.368865966796875</v>
      </c>
      <c r="C6652" s="3">
        <v>19.139999389648441</v>
      </c>
      <c r="D6652" s="4">
        <v>2.01622507248298E-2</v>
      </c>
      <c r="E6652" s="4">
        <v>-8.552321497504678E-2</v>
      </c>
      <c r="F6652" s="2">
        <v>3</v>
      </c>
      <c r="G6652" s="4">
        <v>0.34259231392870659</v>
      </c>
      <c r="H6652" s="4">
        <v>0</v>
      </c>
      <c r="I6652" s="4">
        <v>9.9277283093944124E-2</v>
      </c>
    </row>
    <row r="6653" spans="1:9" x14ac:dyDescent="0.25">
      <c r="A6653" t="s">
        <v>6856</v>
      </c>
      <c r="B6653" s="3">
        <v>65.057167053222656</v>
      </c>
      <c r="C6653" s="3">
        <v>20.930000305175781</v>
      </c>
      <c r="D6653" s="4">
        <v>-9.2425442860294416E-3</v>
      </c>
      <c r="E6653" s="4">
        <v>6.8947925777836261E-2</v>
      </c>
      <c r="F6653" s="2">
        <v>4</v>
      </c>
      <c r="G6653" s="4">
        <v>0.30840368782216498</v>
      </c>
      <c r="H6653" s="4">
        <v>-1.5698749673041301E-2</v>
      </c>
      <c r="I6653" s="4">
        <v>7.7551421171389689E-2</v>
      </c>
    </row>
    <row r="6654" spans="1:9" x14ac:dyDescent="0.25">
      <c r="A6654" t="s">
        <v>6857</v>
      </c>
      <c r="B6654" s="3">
        <v>65.664070129394531</v>
      </c>
      <c r="C6654" s="3">
        <v>19.579999923706051</v>
      </c>
      <c r="D6654" s="4">
        <v>-6.5164338151352252E-3</v>
      </c>
      <c r="E6654" s="4">
        <v>2.8361291082624751E-2</v>
      </c>
      <c r="F6654" s="2">
        <v>3</v>
      </c>
      <c r="G6654" s="4">
        <v>0.34300126900335459</v>
      </c>
      <c r="H6654" s="4">
        <v>-6.5164338151352252E-3</v>
      </c>
      <c r="I6654" s="4">
        <v>8.7603646035520288E-2</v>
      </c>
    </row>
    <row r="6655" spans="1:9" x14ac:dyDescent="0.25">
      <c r="A6655" t="s">
        <v>6858</v>
      </c>
      <c r="B6655" s="3">
        <v>66.094772338867188</v>
      </c>
      <c r="C6655" s="3">
        <v>19.04000091552734</v>
      </c>
      <c r="D6655" s="4">
        <v>5.6594633580133724E-3</v>
      </c>
      <c r="E6655" s="4">
        <v>-7.8165510346943634E-3</v>
      </c>
      <c r="F6655" s="2">
        <v>3</v>
      </c>
      <c r="G6655" s="4">
        <v>0.34438908070106389</v>
      </c>
      <c r="H6655" s="4">
        <v>0</v>
      </c>
      <c r="I6655" s="4">
        <v>9.473743004334878E-2</v>
      </c>
    </row>
    <row r="6656" spans="1:9" x14ac:dyDescent="0.25">
      <c r="A6656" t="s">
        <v>6859</v>
      </c>
      <c r="B6656" s="3">
        <v>65.722816467285156</v>
      </c>
      <c r="C6656" s="3">
        <v>19.190000534057621</v>
      </c>
      <c r="D6656" s="4">
        <v>-2.0801915764114831E-3</v>
      </c>
      <c r="E6656" s="4">
        <v>3.4501419046876869E-2</v>
      </c>
      <c r="F6656" s="2">
        <v>3</v>
      </c>
      <c r="G6656" s="4">
        <v>0.34579499844594358</v>
      </c>
      <c r="H6656" s="4">
        <v>-2.0801915764114831E-3</v>
      </c>
      <c r="I6656" s="4">
        <v>8.8576670265592572E-2</v>
      </c>
    </row>
    <row r="6657" spans="1:9" x14ac:dyDescent="0.25">
      <c r="A6657" t="s">
        <v>6860</v>
      </c>
      <c r="B6657" s="3">
        <v>65.859817504882813</v>
      </c>
      <c r="C6657" s="3">
        <v>18.54999923706055</v>
      </c>
      <c r="D6657" s="4">
        <v>0</v>
      </c>
      <c r="E6657" s="4">
        <v>-4.2941453199057964E-3</v>
      </c>
      <c r="F6657" s="2">
        <v>3</v>
      </c>
      <c r="G6657" s="4">
        <v>0.34461889387197142</v>
      </c>
      <c r="H6657" s="4">
        <v>0</v>
      </c>
      <c r="I6657" s="4">
        <v>9.0845838590191574E-2</v>
      </c>
    </row>
    <row r="6658" spans="1:9" x14ac:dyDescent="0.25">
      <c r="A6658" t="s">
        <v>6861</v>
      </c>
      <c r="B6658" s="3">
        <v>65.859817504882813</v>
      </c>
      <c r="C6658" s="3">
        <v>18.629999160766602</v>
      </c>
      <c r="D6658" s="4">
        <v>5.6796510006378309E-3</v>
      </c>
      <c r="E6658" s="4">
        <v>5.3696676061032456E-4</v>
      </c>
      <c r="F6658" s="2">
        <v>3</v>
      </c>
      <c r="G6658" s="4">
        <v>0.32454627223757798</v>
      </c>
      <c r="H6658" s="4">
        <v>0</v>
      </c>
      <c r="I6658" s="4">
        <v>9.0845838590191574E-2</v>
      </c>
    </row>
    <row r="6659" spans="1:9" x14ac:dyDescent="0.25">
      <c r="A6659" t="s">
        <v>6862</v>
      </c>
      <c r="B6659" s="3">
        <v>65.487869262695313</v>
      </c>
      <c r="C6659" s="3">
        <v>18.620000839233398</v>
      </c>
      <c r="D6659" s="4">
        <v>1.240891873932148E-2</v>
      </c>
      <c r="E6659" s="4">
        <v>-3.7726073790437908E-2</v>
      </c>
      <c r="F6659" s="2">
        <v>3</v>
      </c>
      <c r="G6659" s="4">
        <v>0.30417044293435952</v>
      </c>
      <c r="H6659" s="4">
        <v>0</v>
      </c>
      <c r="I6659" s="4">
        <v>8.4685205179218404E-2</v>
      </c>
    </row>
    <row r="6660" spans="1:9" x14ac:dyDescent="0.25">
      <c r="A6660" t="s">
        <v>6863</v>
      </c>
      <c r="B6660" s="3">
        <v>64.685195922851563</v>
      </c>
      <c r="C6660" s="3">
        <v>19.35000038146973</v>
      </c>
      <c r="D6660" s="4">
        <v>-7.8077165770094048E-3</v>
      </c>
      <c r="E6660" s="4">
        <v>1.8957378340735302E-2</v>
      </c>
      <c r="F6660" s="2">
        <v>3</v>
      </c>
      <c r="G6660" s="4">
        <v>0.28917588879452261</v>
      </c>
      <c r="H6660" s="4">
        <v>-7.8077165770094048E-3</v>
      </c>
      <c r="I6660" s="4">
        <v>7.1390408660067184E-2</v>
      </c>
    </row>
    <row r="6661" spans="1:9" x14ac:dyDescent="0.25">
      <c r="A6661" t="s">
        <v>6864</v>
      </c>
      <c r="B6661" s="3">
        <v>65.1942138671875</v>
      </c>
      <c r="C6661" s="3">
        <v>18.989999771118161</v>
      </c>
      <c r="D6661" s="4">
        <v>3.9193940159367724E-3</v>
      </c>
      <c r="E6661" s="4">
        <v>-5.2632783588613119E-4</v>
      </c>
      <c r="F6661" s="2">
        <v>3</v>
      </c>
      <c r="G6661" s="4">
        <v>0.3147284398160517</v>
      </c>
      <c r="H6661" s="4">
        <v>0</v>
      </c>
      <c r="I6661" s="4">
        <v>7.9821347696687361E-2</v>
      </c>
    </row>
    <row r="6662" spans="1:9" x14ac:dyDescent="0.25">
      <c r="A6662" t="s">
        <v>6865</v>
      </c>
      <c r="B6662" s="3">
        <v>64.939689636230469</v>
      </c>
      <c r="C6662" s="3">
        <v>19</v>
      </c>
      <c r="D6662" s="4">
        <v>7.4410817211127966E-3</v>
      </c>
      <c r="E6662" s="4">
        <v>-4.426555321507708E-2</v>
      </c>
      <c r="F6662" s="2">
        <v>3</v>
      </c>
      <c r="G6662" s="4">
        <v>0.31010488196277119</v>
      </c>
      <c r="H6662" s="4">
        <v>0</v>
      </c>
      <c r="I6662" s="4">
        <v>7.5605625444810975E-2</v>
      </c>
    </row>
    <row r="6663" spans="1:9" x14ac:dyDescent="0.25">
      <c r="A6663" t="s">
        <v>6866</v>
      </c>
      <c r="B6663" s="3">
        <v>64.460037231445313</v>
      </c>
      <c r="C6663" s="3">
        <v>19.879999160766602</v>
      </c>
      <c r="D6663" s="4">
        <v>-5.2871419129262298E-3</v>
      </c>
      <c r="E6663" s="4">
        <v>1.119019913845265E-2</v>
      </c>
      <c r="F6663" s="2">
        <v>4</v>
      </c>
      <c r="G6663" s="4">
        <v>0.28468847630435001</v>
      </c>
      <c r="H6663" s="4">
        <v>-5.2871419129262298E-3</v>
      </c>
      <c r="I6663" s="4">
        <v>6.7661072156444124E-2</v>
      </c>
    </row>
    <row r="6664" spans="1:9" x14ac:dyDescent="0.25">
      <c r="A6664" t="s">
        <v>6867</v>
      </c>
      <c r="B6664" s="3">
        <v>64.802658081054688</v>
      </c>
      <c r="C6664" s="3">
        <v>19.659999847412109</v>
      </c>
      <c r="D6664" s="4">
        <v>9.1461965737227313E-3</v>
      </c>
      <c r="E6664" s="4">
        <v>-5.2986530315128677E-2</v>
      </c>
      <c r="F6664" s="2">
        <v>4</v>
      </c>
      <c r="G6664" s="4">
        <v>0.28288972178022598</v>
      </c>
      <c r="H6664" s="4">
        <v>0</v>
      </c>
      <c r="I6664" s="4">
        <v>7.3335951653079601E-2</v>
      </c>
    </row>
    <row r="6665" spans="1:9" x14ac:dyDescent="0.25">
      <c r="A6665" t="s">
        <v>6868</v>
      </c>
      <c r="B6665" s="3">
        <v>64.21533203125</v>
      </c>
      <c r="C6665" s="3">
        <v>20.760000228881839</v>
      </c>
      <c r="D6665" s="4">
        <v>4.9024146494940357E-3</v>
      </c>
      <c r="E6665" s="4">
        <v>4.6370971230760949E-2</v>
      </c>
      <c r="F6665" s="2">
        <v>4</v>
      </c>
      <c r="G6665" s="4">
        <v>0.28202862193261652</v>
      </c>
      <c r="H6665" s="4">
        <v>-9.13522989062443E-4</v>
      </c>
      <c r="I6665" s="4">
        <v>6.3607983954451441E-2</v>
      </c>
    </row>
    <row r="6666" spans="1:9" x14ac:dyDescent="0.25">
      <c r="A6666" t="s">
        <v>6869</v>
      </c>
      <c r="B6666" s="3">
        <v>63.902057647705078</v>
      </c>
      <c r="C6666" s="3">
        <v>19.840000152587891</v>
      </c>
      <c r="D6666" s="4">
        <v>-5.787564597090733E-3</v>
      </c>
      <c r="E6666" s="4">
        <v>5.5752971568034937E-3</v>
      </c>
      <c r="F6666" s="2">
        <v>4</v>
      </c>
      <c r="G6666" s="4">
        <v>0.27283375265864818</v>
      </c>
      <c r="H6666" s="4">
        <v>-5.787564597090733E-3</v>
      </c>
      <c r="I6666" s="4">
        <v>5.841917428911092E-2</v>
      </c>
    </row>
    <row r="6667" spans="1:9" x14ac:dyDescent="0.25">
      <c r="A6667" t="s">
        <v>6870</v>
      </c>
      <c r="B6667" s="3">
        <v>64.2740478515625</v>
      </c>
      <c r="C6667" s="3">
        <v>19.729999542236332</v>
      </c>
      <c r="D6667" s="4">
        <v>4.2828955795426449E-3</v>
      </c>
      <c r="E6667" s="4">
        <v>-3.1893996334483872E-2</v>
      </c>
      <c r="F6667" s="2">
        <v>4</v>
      </c>
      <c r="G6667" s="4">
        <v>0.29415880763582658</v>
      </c>
      <c r="H6667" s="4">
        <v>0</v>
      </c>
      <c r="I6667" s="4">
        <v>6.4580502717391353E-2</v>
      </c>
    </row>
    <row r="6668" spans="1:9" x14ac:dyDescent="0.25">
      <c r="A6668" t="s">
        <v>6871</v>
      </c>
      <c r="B6668" s="3">
        <v>63.999942779541023</v>
      </c>
      <c r="C6668" s="3">
        <v>20.379999160766602</v>
      </c>
      <c r="D6668" s="4">
        <v>-9.1701106439745494E-4</v>
      </c>
      <c r="E6668" s="4">
        <v>-1.355279229010165E-2</v>
      </c>
      <c r="F6668" s="2">
        <v>4</v>
      </c>
      <c r="G6668" s="4">
        <v>0.3069038939769877</v>
      </c>
      <c r="H6668" s="4">
        <v>-9.1701106439745494E-4</v>
      </c>
      <c r="I6668" s="4">
        <v>6.0040460116621341E-2</v>
      </c>
    </row>
    <row r="6669" spans="1:9" x14ac:dyDescent="0.25">
      <c r="A6669" t="s">
        <v>6872</v>
      </c>
      <c r="B6669" s="3">
        <v>64.058685302734375</v>
      </c>
      <c r="C6669" s="3">
        <v>20.659999847412109</v>
      </c>
      <c r="D6669" s="4">
        <v>9.5654592814629069E-3</v>
      </c>
      <c r="E6669" s="4">
        <v>-4.1299277083864723E-2</v>
      </c>
      <c r="F6669" s="2">
        <v>4</v>
      </c>
      <c r="G6669" s="4">
        <v>0.32321166162324499</v>
      </c>
      <c r="H6669" s="4">
        <v>0</v>
      </c>
      <c r="I6669" s="4">
        <v>6.1013421163302217E-2</v>
      </c>
    </row>
    <row r="6670" spans="1:9" x14ac:dyDescent="0.25">
      <c r="A6670" t="s">
        <v>6873</v>
      </c>
      <c r="B6670" s="3">
        <v>63.451740264892578</v>
      </c>
      <c r="C6670" s="3">
        <v>21.54999923706055</v>
      </c>
      <c r="D6670" s="4">
        <v>-3.383112371110331E-3</v>
      </c>
      <c r="E6670" s="4">
        <v>5.0706923284876471E-2</v>
      </c>
      <c r="F6670" s="2">
        <v>4</v>
      </c>
      <c r="G6670" s="4">
        <v>0.2982651857323535</v>
      </c>
      <c r="H6670" s="4">
        <v>-3.383112371110331E-3</v>
      </c>
      <c r="I6670" s="4">
        <v>5.0960501281864579E-2</v>
      </c>
    </row>
    <row r="6671" spans="1:9" x14ac:dyDescent="0.25">
      <c r="A6671" t="s">
        <v>6874</v>
      </c>
      <c r="B6671" s="3">
        <v>63.667133331298828</v>
      </c>
      <c r="C6671" s="3">
        <v>20.510000228881839</v>
      </c>
      <c r="D6671" s="4">
        <v>1.119441756232931E-2</v>
      </c>
      <c r="E6671" s="4">
        <v>-3.6636949417725662E-2</v>
      </c>
      <c r="F6671" s="2">
        <v>4</v>
      </c>
      <c r="G6671" s="4">
        <v>0.32038156198297618</v>
      </c>
      <c r="H6671" s="4">
        <v>0</v>
      </c>
      <c r="I6671" s="4">
        <v>5.4528088303086093E-2</v>
      </c>
    </row>
    <row r="6672" spans="1:9" x14ac:dyDescent="0.25">
      <c r="A6672" t="s">
        <v>6875</v>
      </c>
      <c r="B6672" s="3">
        <v>62.962306976318359</v>
      </c>
      <c r="C6672" s="3">
        <v>21.29000091552734</v>
      </c>
      <c r="D6672" s="4">
        <v>-6.2184155804068109E-4</v>
      </c>
      <c r="E6672" s="4">
        <v>3.6009815374214327E-2</v>
      </c>
      <c r="F6672" s="2">
        <v>4</v>
      </c>
      <c r="G6672" s="4">
        <v>0.31443680081013919</v>
      </c>
      <c r="H6672" s="4">
        <v>-1.8624227351882179E-3</v>
      </c>
      <c r="I6672" s="4">
        <v>4.2853945777529663E-2</v>
      </c>
    </row>
    <row r="6673" spans="1:9" x14ac:dyDescent="0.25">
      <c r="A6673" t="s">
        <v>6876</v>
      </c>
      <c r="B6673" s="3">
        <v>63.001483917236328</v>
      </c>
      <c r="C6673" s="3">
        <v>20.54999923706055</v>
      </c>
      <c r="D6673" s="4">
        <v>-1.2413531020946109E-3</v>
      </c>
      <c r="E6673" s="4">
        <v>-5.8055558195679868E-3</v>
      </c>
      <c r="F6673" s="2">
        <v>4</v>
      </c>
      <c r="G6673" s="4">
        <v>0.29058012985616538</v>
      </c>
      <c r="H6673" s="4">
        <v>-1.2413531020946109E-3</v>
      </c>
      <c r="I6673" s="4">
        <v>4.3502839208883197E-2</v>
      </c>
    </row>
    <row r="6674" spans="1:9" x14ac:dyDescent="0.25">
      <c r="A6674" t="s">
        <v>6877</v>
      </c>
      <c r="B6674" s="3">
        <v>63.079788208007813</v>
      </c>
      <c r="C6674" s="3">
        <v>20.670000076293949</v>
      </c>
      <c r="D6674" s="4">
        <v>7.5049915279590262E-3</v>
      </c>
      <c r="E6674" s="4">
        <v>-3.2303394866160517E-2</v>
      </c>
      <c r="F6674" s="2">
        <v>4</v>
      </c>
      <c r="G6674" s="4">
        <v>0.30014327847216382</v>
      </c>
      <c r="H6674" s="4">
        <v>0</v>
      </c>
      <c r="I6674" s="4">
        <v>4.47998046875E-2</v>
      </c>
    </row>
    <row r="6675" spans="1:9" x14ac:dyDescent="0.25">
      <c r="A6675" t="s">
        <v>6878</v>
      </c>
      <c r="B6675" s="3">
        <v>62.609901428222663</v>
      </c>
      <c r="C6675" s="3">
        <v>21.360000610351559</v>
      </c>
      <c r="D6675" s="4">
        <v>1.652817267392237E-2</v>
      </c>
      <c r="E6675" s="4">
        <v>-5.1233677932401864E-3</v>
      </c>
      <c r="F6675" s="2">
        <v>4</v>
      </c>
      <c r="G6675" s="4">
        <v>0.29431582712730631</v>
      </c>
      <c r="H6675" s="4">
        <v>0</v>
      </c>
      <c r="I6675" s="4">
        <v>3.7017000881534701E-2</v>
      </c>
    </row>
    <row r="6676" spans="1:9" x14ac:dyDescent="0.25">
      <c r="A6676" t="s">
        <v>6879</v>
      </c>
      <c r="B6676" s="3">
        <v>61.591899871826172</v>
      </c>
      <c r="C6676" s="3">
        <v>21.469999313354489</v>
      </c>
      <c r="D6676" s="4">
        <v>6.3666382947502598E-4</v>
      </c>
      <c r="E6676" s="4">
        <v>-8.3141020021875178E-3</v>
      </c>
      <c r="F6676" s="2">
        <v>4</v>
      </c>
      <c r="G6676" s="4">
        <v>0.2717502818047508</v>
      </c>
      <c r="H6676" s="4">
        <v>-2.3629234680835332E-3</v>
      </c>
      <c r="I6676" s="4">
        <v>2.015569145881857E-2</v>
      </c>
    </row>
    <row r="6677" spans="1:9" x14ac:dyDescent="0.25">
      <c r="A6677" t="s">
        <v>6880</v>
      </c>
      <c r="B6677" s="3">
        <v>61.552711486816413</v>
      </c>
      <c r="C6677" s="3">
        <v>21.64999961853027</v>
      </c>
      <c r="D6677" s="4">
        <v>5.4364203148120627E-3</v>
      </c>
      <c r="E6677" s="4">
        <v>-1.858566896364133E-2</v>
      </c>
      <c r="F6677" s="2">
        <v>4</v>
      </c>
      <c r="G6677" s="4">
        <v>0.2873405102793456</v>
      </c>
      <c r="H6677" s="4">
        <v>-2.997678783904445E-3</v>
      </c>
      <c r="I6677" s="4">
        <v>1.9506608477290351E-2</v>
      </c>
    </row>
    <row r="6678" spans="1:9" x14ac:dyDescent="0.25">
      <c r="A6678" t="s">
        <v>6881</v>
      </c>
      <c r="B6678" s="3">
        <v>61.219894409179688</v>
      </c>
      <c r="C6678" s="3">
        <v>22.059999465942379</v>
      </c>
      <c r="D6678" s="4">
        <v>9.0349857580094284E-3</v>
      </c>
      <c r="E6678" s="4">
        <v>-9.4297704312834574E-3</v>
      </c>
      <c r="F6678" s="2">
        <v>4</v>
      </c>
      <c r="G6678" s="4">
        <v>0.29289148580995178</v>
      </c>
      <c r="H6678" s="4">
        <v>-8.3884957102268176E-3</v>
      </c>
      <c r="I6678" s="4">
        <v>1.399411029697206E-2</v>
      </c>
    </row>
    <row r="6679" spans="1:9" x14ac:dyDescent="0.25">
      <c r="A6679" t="s">
        <v>6882</v>
      </c>
      <c r="B6679" s="3">
        <v>60.671726226806641</v>
      </c>
      <c r="C6679" s="3">
        <v>22.270000457763668</v>
      </c>
      <c r="D6679" s="4">
        <v>1.0104327359400591E-2</v>
      </c>
      <c r="E6679" s="4">
        <v>-7.0921940103840342E-2</v>
      </c>
      <c r="F6679" s="2">
        <v>4</v>
      </c>
      <c r="G6679" s="4">
        <v>0.28497736890482761</v>
      </c>
      <c r="H6679" s="4">
        <v>-1.7267470121610669E-2</v>
      </c>
      <c r="I6679" s="4">
        <v>4.9147201127393014E-3</v>
      </c>
    </row>
    <row r="6680" spans="1:9" x14ac:dyDescent="0.25">
      <c r="A6680" t="s">
        <v>6883</v>
      </c>
      <c r="B6680" s="3">
        <v>60.064811706542969</v>
      </c>
      <c r="C6680" s="3">
        <v>23.969999313354489</v>
      </c>
      <c r="D6680" s="4">
        <v>-6.5156561074031227E-4</v>
      </c>
      <c r="E6680" s="4">
        <v>2.7873054332609559E-2</v>
      </c>
      <c r="F6680" s="2">
        <v>4</v>
      </c>
      <c r="G6680" s="4">
        <v>0.26849751051715159</v>
      </c>
      <c r="H6680" s="4">
        <v>-2.709799051407524E-2</v>
      </c>
      <c r="I6680" s="4">
        <v>-5.1376943015657428E-3</v>
      </c>
    </row>
    <row r="6681" spans="1:9" x14ac:dyDescent="0.25">
      <c r="A6681" t="s">
        <v>6884</v>
      </c>
      <c r="B6681" s="3">
        <v>60.103973388671882</v>
      </c>
      <c r="C6681" s="3">
        <v>23.319999694824219</v>
      </c>
      <c r="D6681" s="4">
        <v>-1.4630855146422479E-3</v>
      </c>
      <c r="E6681" s="4">
        <v>6.9084563241044172E-3</v>
      </c>
      <c r="F6681" s="2">
        <v>4</v>
      </c>
      <c r="G6681" s="4">
        <v>0.25299909412243649</v>
      </c>
      <c r="H6681" s="4">
        <v>-2.646366771915476E-2</v>
      </c>
      <c r="I6681" s="4">
        <v>-4.4890536037784923E-3</v>
      </c>
    </row>
    <row r="6682" spans="1:9" x14ac:dyDescent="0.25">
      <c r="A6682" t="s">
        <v>6885</v>
      </c>
      <c r="B6682" s="3">
        <v>60.192039489746087</v>
      </c>
      <c r="C6682" s="3">
        <v>23.159999847412109</v>
      </c>
      <c r="D6682" s="4">
        <v>-8.8653854367931606E-3</v>
      </c>
      <c r="E6682" s="4">
        <v>2.7962678276349569E-2</v>
      </c>
      <c r="F6682" s="2">
        <v>4</v>
      </c>
      <c r="G6682" s="4">
        <v>0.2374272650889209</v>
      </c>
      <c r="H6682" s="4">
        <v>-2.503721378933477E-2</v>
      </c>
      <c r="I6682" s="4">
        <v>-3.030401826151663E-3</v>
      </c>
    </row>
    <row r="6683" spans="1:9" x14ac:dyDescent="0.25">
      <c r="A6683" t="s">
        <v>6886</v>
      </c>
      <c r="B6683" s="3">
        <v>60.730438232421882</v>
      </c>
      <c r="C6683" s="3">
        <v>22.530000686645511</v>
      </c>
      <c r="D6683" s="4">
        <v>-9.5790157753214977E-3</v>
      </c>
      <c r="E6683" s="4">
        <v>4.0646701321973122E-2</v>
      </c>
      <c r="F6683" s="2">
        <v>4</v>
      </c>
      <c r="G6683" s="4">
        <v>0.25746724152706868</v>
      </c>
      <c r="H6683" s="4">
        <v>-1.6316480238830589E-2</v>
      </c>
      <c r="I6683" s="4">
        <v>5.8871756922878049E-3</v>
      </c>
    </row>
    <row r="6684" spans="1:9" x14ac:dyDescent="0.25">
      <c r="A6684" t="s">
        <v>6887</v>
      </c>
      <c r="B6684" s="3">
        <v>61.317802429199219</v>
      </c>
      <c r="C6684" s="3">
        <v>21.64999961853027</v>
      </c>
      <c r="D6684" s="4">
        <v>1.6223315443001599E-2</v>
      </c>
      <c r="E6684" s="4">
        <v>0</v>
      </c>
      <c r="F6684" s="2">
        <v>4</v>
      </c>
      <c r="G6684" s="4">
        <v>0.27984752752961878</v>
      </c>
      <c r="H6684" s="4">
        <v>-6.8026269342257306E-3</v>
      </c>
      <c r="I6684" s="4">
        <v>1.561577522483182E-2</v>
      </c>
    </row>
    <row r="6685" spans="1:9" x14ac:dyDescent="0.25">
      <c r="A6685" t="s">
        <v>6888</v>
      </c>
      <c r="B6685" s="3">
        <v>60.338905334472663</v>
      </c>
      <c r="C6685" s="3">
        <v>21.64999961853027</v>
      </c>
      <c r="D6685" s="4">
        <v>1.431664606609173E-2</v>
      </c>
      <c r="E6685" s="4">
        <v>-7.6759108138448995E-2</v>
      </c>
      <c r="F6685" s="2">
        <v>4</v>
      </c>
      <c r="G6685" s="4">
        <v>0.26093776568509108</v>
      </c>
      <c r="H6685" s="4">
        <v>-2.2658348836633091E-2</v>
      </c>
      <c r="I6685" s="4">
        <v>-5.9784125097051E-4</v>
      </c>
    </row>
    <row r="6686" spans="1:9" x14ac:dyDescent="0.25">
      <c r="A6686" t="s">
        <v>6889</v>
      </c>
      <c r="B6686" s="3">
        <v>59.487247467041023</v>
      </c>
      <c r="C6686" s="3">
        <v>23.45000076293945</v>
      </c>
      <c r="D6686" s="4">
        <v>-8.3229338260656371E-3</v>
      </c>
      <c r="E6686" s="4">
        <v>-1.263154682360201E-2</v>
      </c>
      <c r="F6686" s="2">
        <v>4</v>
      </c>
      <c r="G6686" s="4">
        <v>0.25069866561184112</v>
      </c>
      <c r="H6686" s="4">
        <v>-3.6453108648199839E-2</v>
      </c>
      <c r="I6686" s="4">
        <v>-1.470397570118398E-2</v>
      </c>
    </row>
    <row r="6687" spans="1:9" x14ac:dyDescent="0.25">
      <c r="A6687" t="s">
        <v>6890</v>
      </c>
      <c r="B6687" s="3">
        <v>59.98651123046875</v>
      </c>
      <c r="C6687" s="3">
        <v>23.75</v>
      </c>
      <c r="D6687" s="4">
        <v>4.5905491684887778E-3</v>
      </c>
      <c r="E6687" s="4">
        <v>-5.6416371553028137E-2</v>
      </c>
      <c r="F6687" s="2">
        <v>4</v>
      </c>
      <c r="G6687" s="4">
        <v>0.2663287074456977</v>
      </c>
      <c r="H6687" s="4">
        <v>-2.8366265371715601E-2</v>
      </c>
      <c r="I6687" s="4">
        <v>-6.4345965967909091E-3</v>
      </c>
    </row>
    <row r="6688" spans="1:9" x14ac:dyDescent="0.25">
      <c r="A6688" t="s">
        <v>6891</v>
      </c>
      <c r="B6688" s="3">
        <v>59.712398529052727</v>
      </c>
      <c r="C6688" s="3">
        <v>25.170000076293949</v>
      </c>
      <c r="D6688" s="4">
        <v>1.3962640539106451E-2</v>
      </c>
      <c r="E6688" s="4">
        <v>-0.1017130740510056</v>
      </c>
      <c r="F6688" s="2">
        <v>5</v>
      </c>
      <c r="G6688" s="4">
        <v>0.25747152678878987</v>
      </c>
      <c r="H6688" s="4">
        <v>-3.2806215992657983E-2</v>
      </c>
      <c r="I6688" s="4">
        <v>-1.097476556434396E-2</v>
      </c>
    </row>
    <row r="6689" spans="1:9" x14ac:dyDescent="0.25">
      <c r="A6689" t="s">
        <v>6892</v>
      </c>
      <c r="B6689" s="3">
        <v>58.89013671875</v>
      </c>
      <c r="C6689" s="3">
        <v>28.020000457763668</v>
      </c>
      <c r="D6689" s="4">
        <v>1.8280668031128929E-2</v>
      </c>
      <c r="E6689" s="4">
        <v>-2.335308692304117E-2</v>
      </c>
      <c r="F6689" s="2">
        <v>5</v>
      </c>
      <c r="G6689" s="4">
        <v>0.2557048744237862</v>
      </c>
      <c r="H6689" s="4">
        <v>-4.6124832081483991E-2</v>
      </c>
      <c r="I6689" s="4">
        <v>-1.6705256978867711E-2</v>
      </c>
    </row>
    <row r="6690" spans="1:9" x14ac:dyDescent="0.25">
      <c r="A6690" t="s">
        <v>6893</v>
      </c>
      <c r="B6690" s="3">
        <v>57.832912445068359</v>
      </c>
      <c r="C6690" s="3">
        <v>28.690000534057621</v>
      </c>
      <c r="D6690" s="4">
        <v>-3.4640992785986653E-2</v>
      </c>
      <c r="E6690" s="4">
        <v>0.10303730417502539</v>
      </c>
      <c r="F6690" s="2">
        <v>5</v>
      </c>
      <c r="G6690" s="4">
        <v>0.2313903955364858</v>
      </c>
      <c r="H6690" s="4">
        <v>-6.3249261362432141E-2</v>
      </c>
      <c r="I6690" s="4">
        <v>-3.3853720573120638E-2</v>
      </c>
    </row>
    <row r="6691" spans="1:9" x14ac:dyDescent="0.25">
      <c r="A6691" t="s">
        <v>6894</v>
      </c>
      <c r="B6691" s="3">
        <v>59.908191680908203</v>
      </c>
      <c r="C6691" s="3">
        <v>26.010000228881839</v>
      </c>
      <c r="D6691" s="4">
        <v>-8.7461203237565455E-3</v>
      </c>
      <c r="E6691" s="4">
        <v>3.7495035719991687E-2</v>
      </c>
      <c r="F6691" s="2">
        <v>5</v>
      </c>
      <c r="G6691" s="4">
        <v>0.28933887669710101</v>
      </c>
      <c r="H6691" s="4">
        <v>-2.96348491728563E-2</v>
      </c>
      <c r="I6691" s="4">
        <v>3.9602690699462872E-3</v>
      </c>
    </row>
    <row r="6692" spans="1:9" x14ac:dyDescent="0.25">
      <c r="A6692" t="s">
        <v>6895</v>
      </c>
      <c r="B6692" s="3">
        <v>60.436779022216797</v>
      </c>
      <c r="C6692" s="3">
        <v>25.069999694824219</v>
      </c>
      <c r="D6692" s="4">
        <v>2.5987729584593389E-3</v>
      </c>
      <c r="E6692" s="4">
        <v>-2.2992991274214392E-2</v>
      </c>
      <c r="F6692" s="2">
        <v>5</v>
      </c>
      <c r="G6692" s="4">
        <v>0.31159956123103671</v>
      </c>
      <c r="H6692" s="4">
        <v>-2.1073036158932631E-2</v>
      </c>
      <c r="I6692" s="4">
        <v>1.281850155063502E-2</v>
      </c>
    </row>
    <row r="6693" spans="1:9" x14ac:dyDescent="0.25">
      <c r="A6693" t="s">
        <v>6896</v>
      </c>
      <c r="B6693" s="3">
        <v>60.280124664306641</v>
      </c>
      <c r="C6693" s="3">
        <v>25.659999847412109</v>
      </c>
      <c r="D6693" s="4">
        <v>-1.598037499555538E-2</v>
      </c>
      <c r="E6693" s="4">
        <v>5.3366141399361133E-2</v>
      </c>
      <c r="F6693" s="2">
        <v>5</v>
      </c>
      <c r="G6693" s="4">
        <v>0.29680592644628229</v>
      </c>
      <c r="H6693" s="4">
        <v>-2.3610450916014439E-2</v>
      </c>
      <c r="I6693" s="4">
        <v>1.072255135332068E-2</v>
      </c>
    </row>
    <row r="6694" spans="1:9" x14ac:dyDescent="0.25">
      <c r="A6694" t="s">
        <v>6897</v>
      </c>
      <c r="B6694" s="3">
        <v>61.259067535400391</v>
      </c>
      <c r="C6694" s="3">
        <v>24.360000610351559</v>
      </c>
      <c r="D6694" s="4">
        <v>2.2424967074972102E-3</v>
      </c>
      <c r="E6694" s="4">
        <v>4.0136658027132073E-2</v>
      </c>
      <c r="F6694" s="2">
        <v>5</v>
      </c>
      <c r="G6694" s="4">
        <v>0.33390988499949792</v>
      </c>
      <c r="H6694" s="4">
        <v>-7.7539875492061983E-3</v>
      </c>
      <c r="I6694" s="4">
        <v>2.7136579058324669E-2</v>
      </c>
    </row>
    <row r="6695" spans="1:9" x14ac:dyDescent="0.25">
      <c r="A6695" t="s">
        <v>6898</v>
      </c>
      <c r="B6695" s="3">
        <v>61.122001647949219</v>
      </c>
      <c r="C6695" s="3">
        <v>23.420000076293949</v>
      </c>
      <c r="D6695" s="4">
        <v>5.1512952639136689E-3</v>
      </c>
      <c r="E6695" s="4">
        <v>-2.4573100664871061E-2</v>
      </c>
      <c r="F6695" s="2">
        <v>4</v>
      </c>
      <c r="G6695" s="4">
        <v>0.31929463022034921</v>
      </c>
      <c r="H6695" s="4">
        <v>-9.9741173314276121E-3</v>
      </c>
      <c r="I6695" s="4">
        <v>2.4838382360165001E-2</v>
      </c>
    </row>
    <row r="6696" spans="1:9" x14ac:dyDescent="0.25">
      <c r="A6696" t="s">
        <v>6899</v>
      </c>
      <c r="B6696" s="3">
        <v>60.808757781982422</v>
      </c>
      <c r="C6696" s="3">
        <v>24.010000228881839</v>
      </c>
      <c r="D6696" s="4">
        <v>-6.4384996954092166E-4</v>
      </c>
      <c r="E6696" s="4">
        <v>-1.51763307884023E-2</v>
      </c>
      <c r="F6696" s="2">
        <v>4</v>
      </c>
      <c r="G6696" s="4">
        <v>0.3313709637679767</v>
      </c>
      <c r="H6696" s="4">
        <v>-1.5047896437689889E-2</v>
      </c>
      <c r="I6696" s="4">
        <v>1.958619283386831E-2</v>
      </c>
    </row>
    <row r="6697" spans="1:9" x14ac:dyDescent="0.25">
      <c r="A6697" t="s">
        <v>6900</v>
      </c>
      <c r="B6697" s="3">
        <v>60.847934722900391</v>
      </c>
      <c r="C6697" s="3">
        <v>24.379999160766602</v>
      </c>
      <c r="D6697" s="4">
        <v>1.5686386379304858E-2</v>
      </c>
      <c r="E6697" s="4">
        <v>-8.9959002329257798E-2</v>
      </c>
      <c r="F6697" s="2">
        <v>5</v>
      </c>
      <c r="G6697" s="4">
        <v>0.33561094183184997</v>
      </c>
      <c r="H6697" s="4">
        <v>-1.4413326487969219E-2</v>
      </c>
      <c r="I6697" s="4">
        <v>2.024307630747324E-2</v>
      </c>
    </row>
    <row r="6698" spans="1:9" x14ac:dyDescent="0.25">
      <c r="A6698" t="s">
        <v>6901</v>
      </c>
      <c r="B6698" s="3">
        <v>59.908191680908203</v>
      </c>
      <c r="C6698" s="3">
        <v>26.79000091552734</v>
      </c>
      <c r="D6698" s="4">
        <v>1.9660405221010979E-2</v>
      </c>
      <c r="E6698" s="4">
        <v>-8.4728373879424557E-2</v>
      </c>
      <c r="F6698" s="2">
        <v>5</v>
      </c>
      <c r="G6698" s="4">
        <v>0.29094583815036512</v>
      </c>
      <c r="H6698" s="4">
        <v>-2.96348491728563E-2</v>
      </c>
      <c r="I6698" s="4">
        <v>4.486315844413058E-3</v>
      </c>
    </row>
    <row r="6699" spans="1:9" x14ac:dyDescent="0.25">
      <c r="A6699" t="s">
        <v>6902</v>
      </c>
      <c r="B6699" s="3">
        <v>58.753082275390618</v>
      </c>
      <c r="C6699" s="3">
        <v>29.270000457763668</v>
      </c>
      <c r="D6699" s="4">
        <v>4.0143578432256799E-3</v>
      </c>
      <c r="E6699" s="4">
        <v>-3.3036008750489398E-2</v>
      </c>
      <c r="F6699" s="2">
        <v>5</v>
      </c>
      <c r="G6699" s="4">
        <v>0.25510432671993732</v>
      </c>
      <c r="H6699" s="4">
        <v>-4.8344776497605157E-2</v>
      </c>
      <c r="I6699" s="4">
        <v>-1.488151280455852E-2</v>
      </c>
    </row>
    <row r="6700" spans="1:9" x14ac:dyDescent="0.25">
      <c r="A6700" t="s">
        <v>6903</v>
      </c>
      <c r="B6700" s="3">
        <v>58.518169403076172</v>
      </c>
      <c r="C6700" s="3">
        <v>30.270000457763668</v>
      </c>
      <c r="D6700" s="4">
        <v>-3.0022006475857181E-3</v>
      </c>
      <c r="E6700" s="4">
        <v>1.3730738078751911E-2</v>
      </c>
      <c r="F6700" s="2">
        <v>5</v>
      </c>
      <c r="G6700" s="4">
        <v>0.25163291636950258</v>
      </c>
      <c r="H6700" s="4">
        <v>-5.2149786436626488E-2</v>
      </c>
      <c r="I6700" s="4">
        <v>-1.8820319151984569E-2</v>
      </c>
    </row>
    <row r="6701" spans="1:9" x14ac:dyDescent="0.25">
      <c r="A6701" t="s">
        <v>6904</v>
      </c>
      <c r="B6701" s="3">
        <v>58.694381713867188</v>
      </c>
      <c r="C6701" s="3">
        <v>29.860000610351559</v>
      </c>
      <c r="D6701" s="4">
        <v>-1.7853734674370899E-2</v>
      </c>
      <c r="E6701" s="4">
        <v>4.5518248204430962E-2</v>
      </c>
      <c r="F6701" s="2">
        <v>5</v>
      </c>
      <c r="G6701" s="4">
        <v>0.26505317309941478</v>
      </c>
      <c r="H6701" s="4">
        <v>-4.9295581014284988E-2</v>
      </c>
      <c r="I6701" s="4">
        <v>-1.5865750671338771E-2</v>
      </c>
    </row>
    <row r="6702" spans="1:9" x14ac:dyDescent="0.25">
      <c r="A6702" t="s">
        <v>6905</v>
      </c>
      <c r="B6702" s="3">
        <v>59.761344909667969</v>
      </c>
      <c r="C6702" s="3">
        <v>28.559999465942379</v>
      </c>
      <c r="D6702" s="4">
        <v>6.4291396082307717E-3</v>
      </c>
      <c r="E6702" s="4">
        <v>-2.1247458284756271E-2</v>
      </c>
      <c r="F6702" s="2">
        <v>5</v>
      </c>
      <c r="G6702" s="4">
        <v>0.29748394054826649</v>
      </c>
      <c r="H6702" s="4">
        <v>-3.2013405182057642E-2</v>
      </c>
      <c r="I6702" s="4">
        <v>2.024122142716855E-3</v>
      </c>
    </row>
    <row r="6703" spans="1:9" x14ac:dyDescent="0.25">
      <c r="A6703" t="s">
        <v>6906</v>
      </c>
      <c r="B6703" s="3">
        <v>59.379585266113281</v>
      </c>
      <c r="C6703" s="3">
        <v>29.180000305175781</v>
      </c>
      <c r="D6703" s="4">
        <v>-7.4742294663685538E-3</v>
      </c>
      <c r="E6703" s="4">
        <v>7.3188662450577535E-2</v>
      </c>
      <c r="F6703" s="2">
        <v>5</v>
      </c>
      <c r="G6703" s="4">
        <v>0.28596691878202107</v>
      </c>
      <c r="H6703" s="4">
        <v>-3.8196971130280311E-2</v>
      </c>
      <c r="I6703" s="4">
        <v>-4.3768779064055066E-3</v>
      </c>
    </row>
    <row r="6704" spans="1:9" x14ac:dyDescent="0.25">
      <c r="A6704" t="s">
        <v>6907</v>
      </c>
      <c r="B6704" s="3">
        <v>59.826744079589837</v>
      </c>
      <c r="C6704" s="3">
        <v>27.190000534057621</v>
      </c>
      <c r="D6704" s="4">
        <v>-9.6837827359189665E-3</v>
      </c>
      <c r="E6704" s="4">
        <v>3.2662385599829369E-2</v>
      </c>
      <c r="F6704" s="2">
        <v>5</v>
      </c>
      <c r="G6704" s="4">
        <v>0.29849344436924818</v>
      </c>
      <c r="H6704" s="4">
        <v>-3.095409970805452E-2</v>
      </c>
      <c r="I6704" s="4">
        <v>3.1206762100470802E-3</v>
      </c>
    </row>
    <row r="6705" spans="1:9" x14ac:dyDescent="0.25">
      <c r="A6705" t="s">
        <v>6908</v>
      </c>
      <c r="B6705" s="3">
        <v>60.411758422851563</v>
      </c>
      <c r="C6705" s="3">
        <v>26.329999923706051</v>
      </c>
      <c r="D6705" s="4">
        <v>-5.1380888872415431E-3</v>
      </c>
      <c r="E6705" s="4">
        <v>8.4258639682786018E-3</v>
      </c>
      <c r="F6705" s="2">
        <v>5</v>
      </c>
      <c r="G6705" s="4">
        <v>0.33821662547353659</v>
      </c>
      <c r="H6705" s="4">
        <v>-2.1478308242692919E-2</v>
      </c>
      <c r="I6705" s="4">
        <v>1.292966703235532E-2</v>
      </c>
    </row>
    <row r="6706" spans="1:9" x14ac:dyDescent="0.25">
      <c r="A6706" t="s">
        <v>6909</v>
      </c>
      <c r="B6706" s="3">
        <v>60.723762512207031</v>
      </c>
      <c r="C6706" s="3">
        <v>26.110000610351559</v>
      </c>
      <c r="D6706" s="4">
        <v>6.1394061665343003E-3</v>
      </c>
      <c r="E6706" s="4">
        <v>-4.6035812577531747E-2</v>
      </c>
      <c r="F6706" s="2">
        <v>5</v>
      </c>
      <c r="G6706" s="4">
        <v>0.35578817728745599</v>
      </c>
      <c r="H6706" s="4">
        <v>-1.6424610463953378E-2</v>
      </c>
      <c r="I6706" s="4">
        <v>1.8161069106955811E-2</v>
      </c>
    </row>
    <row r="6707" spans="1:9" x14ac:dyDescent="0.25">
      <c r="A6707" t="s">
        <v>6910</v>
      </c>
      <c r="B6707" s="3">
        <v>60.353229522705078</v>
      </c>
      <c r="C6707" s="3">
        <v>27.370000839233398</v>
      </c>
      <c r="D6707" s="4">
        <v>1.0117495827206561E-2</v>
      </c>
      <c r="E6707" s="4">
        <v>-1.9699113021404809E-2</v>
      </c>
      <c r="F6707" s="2">
        <v>5</v>
      </c>
      <c r="G6707" s="4">
        <v>0.35827904219109857</v>
      </c>
      <c r="H6707" s="4">
        <v>-2.2426332267869609E-2</v>
      </c>
      <c r="I6707" s="4">
        <v>1.1948307428117699E-2</v>
      </c>
    </row>
    <row r="6708" spans="1:9" x14ac:dyDescent="0.25">
      <c r="A6708" t="s">
        <v>6911</v>
      </c>
      <c r="B6708" s="3">
        <v>59.748722076416023</v>
      </c>
      <c r="C6708" s="3">
        <v>27.920000076293949</v>
      </c>
      <c r="D6708" s="4">
        <v>1.961668115821213E-3</v>
      </c>
      <c r="E6708" s="4">
        <v>1.04958713114669E-2</v>
      </c>
      <c r="F6708" s="2">
        <v>5</v>
      </c>
      <c r="G6708" s="4">
        <v>0.32747851555828961</v>
      </c>
      <c r="H6708" s="4">
        <v>-3.221786399058979E-2</v>
      </c>
      <c r="I6708" s="4">
        <v>1.8124739037530539E-3</v>
      </c>
    </row>
    <row r="6709" spans="1:9" x14ac:dyDescent="0.25">
      <c r="A6709" t="s">
        <v>6912</v>
      </c>
      <c r="B6709" s="3">
        <v>59.631744384765618</v>
      </c>
      <c r="C6709" s="3">
        <v>27.629999160766602</v>
      </c>
      <c r="D6709" s="4">
        <v>-1.703630999193673E-2</v>
      </c>
      <c r="E6709" s="4">
        <v>0.12545824926367019</v>
      </c>
      <c r="F6709" s="2">
        <v>5</v>
      </c>
      <c r="G6709" s="4">
        <v>0.32827664813929069</v>
      </c>
      <c r="H6709" s="4">
        <v>-3.4112614478241647E-2</v>
      </c>
      <c r="I6709" s="4">
        <v>-1.4890211553575389E-4</v>
      </c>
    </row>
    <row r="6710" spans="1:9" x14ac:dyDescent="0.25">
      <c r="A6710" t="s">
        <v>6913</v>
      </c>
      <c r="B6710" s="3">
        <v>60.665256500244141</v>
      </c>
      <c r="C6710" s="3">
        <v>24.54999923706055</v>
      </c>
      <c r="D6710" s="4">
        <v>-8.604235108241598E-3</v>
      </c>
      <c r="E6710" s="4">
        <v>5.094172070276648E-2</v>
      </c>
      <c r="F6710" s="2">
        <v>5</v>
      </c>
      <c r="G6710" s="4">
        <v>0.3288659364812927</v>
      </c>
      <c r="H6710" s="4">
        <v>-1.7372263756929681E-2</v>
      </c>
      <c r="I6710" s="4">
        <v>1.718009327105707E-2</v>
      </c>
    </row>
    <row r="6711" spans="1:9" x14ac:dyDescent="0.25">
      <c r="A6711" t="s">
        <v>6914</v>
      </c>
      <c r="B6711" s="3">
        <v>61.191764831542969</v>
      </c>
      <c r="C6711" s="3">
        <v>23.360000610351559</v>
      </c>
      <c r="D6711" s="4">
        <v>-6.0182138292323986E-3</v>
      </c>
      <c r="E6711" s="4">
        <v>6.0293411342415837E-3</v>
      </c>
      <c r="F6711" s="2">
        <v>4</v>
      </c>
      <c r="G6711" s="4">
        <v>0.32812016942520522</v>
      </c>
      <c r="H6711" s="4">
        <v>-8.8441255845442823E-3</v>
      </c>
      <c r="I6711" s="4">
        <v>2.6008108257466581E-2</v>
      </c>
    </row>
    <row r="6712" spans="1:9" x14ac:dyDescent="0.25">
      <c r="A6712" t="s">
        <v>6915</v>
      </c>
      <c r="B6712" s="3">
        <v>61.562259674072273</v>
      </c>
      <c r="C6712" s="3">
        <v>23.219999313354489</v>
      </c>
      <c r="D6712" s="4">
        <v>-2.8430216676288418E-3</v>
      </c>
      <c r="E6712" s="4">
        <v>2.5165549864199391E-2</v>
      </c>
      <c r="F6712" s="2">
        <v>4</v>
      </c>
      <c r="G6712" s="4">
        <v>0.3297934912192404</v>
      </c>
      <c r="H6712" s="4">
        <v>-2.8430216676288418E-3</v>
      </c>
      <c r="I6712" s="4">
        <v>3.2220230322406403E-2</v>
      </c>
    </row>
    <row r="6713" spans="1:9" x14ac:dyDescent="0.25">
      <c r="A6713" t="s">
        <v>6916</v>
      </c>
      <c r="B6713" s="3">
        <v>61.737781524658203</v>
      </c>
      <c r="C6713" s="3">
        <v>22.64999961853027</v>
      </c>
      <c r="D6713" s="4">
        <v>1.2795911115806019E-2</v>
      </c>
      <c r="E6713" s="4">
        <v>-4.9916129464807953E-2</v>
      </c>
      <c r="F6713" s="2">
        <v>4</v>
      </c>
      <c r="G6713" s="4">
        <v>0.3532127474095359</v>
      </c>
      <c r="H6713" s="4">
        <v>0</v>
      </c>
      <c r="I6713" s="4">
        <v>3.5163221791492123E-2</v>
      </c>
    </row>
    <row r="6714" spans="1:9" x14ac:dyDescent="0.25">
      <c r="A6714" t="s">
        <v>6917</v>
      </c>
      <c r="B6714" s="3">
        <v>60.957771301269531</v>
      </c>
      <c r="C6714" s="3">
        <v>23.840000152587891</v>
      </c>
      <c r="D6714" s="4">
        <v>-9.5860924947577253E-4</v>
      </c>
      <c r="E6714" s="4">
        <v>-3.3444784051376302E-3</v>
      </c>
      <c r="F6714" s="2">
        <v>4</v>
      </c>
      <c r="G6714" s="4">
        <v>0.32829597025361767</v>
      </c>
      <c r="H6714" s="4">
        <v>-5.0921763107834028E-3</v>
      </c>
      <c r="I6714" s="4">
        <v>2.2084716604990891E-2</v>
      </c>
    </row>
    <row r="6715" spans="1:9" x14ac:dyDescent="0.25">
      <c r="A6715" t="s">
        <v>6918</v>
      </c>
      <c r="B6715" s="3">
        <v>61.016262054443359</v>
      </c>
      <c r="C6715" s="3">
        <v>23.920000076293949</v>
      </c>
      <c r="D6715" s="4">
        <v>2.8844992696113181E-3</v>
      </c>
      <c r="E6715" s="4">
        <v>-6.780981221609983E-2</v>
      </c>
      <c r="F6715" s="2">
        <v>4</v>
      </c>
      <c r="G6715" s="4">
        <v>0.32596754104000492</v>
      </c>
      <c r="H6715" s="4">
        <v>-4.1375333390364366E-3</v>
      </c>
      <c r="I6715" s="4">
        <v>2.3065436595329999E-2</v>
      </c>
    </row>
    <row r="6716" spans="1:9" x14ac:dyDescent="0.25">
      <c r="A6716" t="s">
        <v>6919</v>
      </c>
      <c r="B6716" s="3">
        <v>60.840766906738281</v>
      </c>
      <c r="C6716" s="3">
        <v>25.659999847412109</v>
      </c>
      <c r="D6716" s="4">
        <v>-6.0529093301279202E-3</v>
      </c>
      <c r="E6716" s="4">
        <v>-1.345637748519057E-2</v>
      </c>
      <c r="F6716" s="2">
        <v>5</v>
      </c>
      <c r="G6716" s="4">
        <v>0.3257463943350738</v>
      </c>
      <c r="H6716" s="4">
        <v>-7.0018358183437934E-3</v>
      </c>
      <c r="I6716" s="4">
        <v>2.0122892855973351E-2</v>
      </c>
    </row>
    <row r="6717" spans="1:9" x14ac:dyDescent="0.25">
      <c r="A6717" t="s">
        <v>6920</v>
      </c>
      <c r="B6717" s="3">
        <v>61.211273193359382</v>
      </c>
      <c r="C6717" s="3">
        <v>26.010000228881839</v>
      </c>
      <c r="D6717" s="4">
        <v>2.5816997851343171E-2</v>
      </c>
      <c r="E6717" s="4">
        <v>-5.1768139281646468E-2</v>
      </c>
      <c r="F6717" s="2">
        <v>5</v>
      </c>
      <c r="G6717" s="4">
        <v>0.31107315762282689</v>
      </c>
      <c r="H6717" s="4">
        <v>-9.5470523242469074E-4</v>
      </c>
      <c r="I6717" s="4">
        <v>2.6335206805082612E-2</v>
      </c>
    </row>
    <row r="6718" spans="1:9" x14ac:dyDescent="0.25">
      <c r="A6718" t="s">
        <v>6921</v>
      </c>
      <c r="B6718" s="3">
        <v>59.670753479003913</v>
      </c>
      <c r="C6718" s="3">
        <v>27.430000305175781</v>
      </c>
      <c r="D6718" s="4">
        <v>9.8099443271260078E-4</v>
      </c>
      <c r="E6718" s="4">
        <v>-5.2504332217825363E-2</v>
      </c>
      <c r="F6718" s="2">
        <v>5</v>
      </c>
      <c r="G6718" s="4">
        <v>0.27860263336560981</v>
      </c>
      <c r="H6718" s="4">
        <v>-2.6097932808525681E-2</v>
      </c>
      <c r="I6718" s="4">
        <v>5.051670569165001E-4</v>
      </c>
    </row>
    <row r="6719" spans="1:9" x14ac:dyDescent="0.25">
      <c r="A6719" t="s">
        <v>6922</v>
      </c>
      <c r="B6719" s="3">
        <v>59.612274169921882</v>
      </c>
      <c r="C6719" s="3">
        <v>28.95000076293945</v>
      </c>
      <c r="D6719" s="4">
        <v>2.9530861585926882E-3</v>
      </c>
      <c r="E6719" s="4">
        <v>0</v>
      </c>
      <c r="F6719" s="2">
        <v>5</v>
      </c>
      <c r="G6719" s="4">
        <v>0.28209367118953299</v>
      </c>
      <c r="H6719" s="4">
        <v>-2.7052388998239359E-2</v>
      </c>
      <c r="I6719" s="4">
        <v>-4.7536104925338662E-4</v>
      </c>
    </row>
    <row r="6720" spans="1:9" x14ac:dyDescent="0.25">
      <c r="A6720" t="s">
        <v>6923</v>
      </c>
      <c r="B6720" s="3">
        <v>59.436752319335938</v>
      </c>
      <c r="C6720" s="3">
        <v>28.95000076293945</v>
      </c>
      <c r="D6720" s="4">
        <v>2.6315801327572159E-3</v>
      </c>
      <c r="E6720" s="4">
        <v>-2.85234394591527E-2</v>
      </c>
      <c r="F6720" s="2">
        <v>5</v>
      </c>
      <c r="G6720" s="4">
        <v>0.27594865639579491</v>
      </c>
      <c r="H6720" s="4">
        <v>-2.9917127302290899E-2</v>
      </c>
      <c r="I6720" s="4">
        <v>-3.4183525183389958E-3</v>
      </c>
    </row>
    <row r="6721" spans="1:9" x14ac:dyDescent="0.25">
      <c r="A6721" t="s">
        <v>6924</v>
      </c>
      <c r="B6721" s="3">
        <v>59.280750274658203</v>
      </c>
      <c r="C6721" s="3">
        <v>29.79999923706055</v>
      </c>
      <c r="D6721" s="4">
        <v>-1.8087801254578099E-2</v>
      </c>
      <c r="E6721" s="4">
        <v>0.11819886167428</v>
      </c>
      <c r="F6721" s="2">
        <v>5</v>
      </c>
      <c r="G6721" s="4">
        <v>0.26842101139074442</v>
      </c>
      <c r="H6721" s="4">
        <v>-3.2463277718360328E-2</v>
      </c>
      <c r="I6721" s="4">
        <v>-6.0340535556392414E-3</v>
      </c>
    </row>
    <row r="6722" spans="1:9" x14ac:dyDescent="0.25">
      <c r="A6722" t="s">
        <v>6925</v>
      </c>
      <c r="B6722" s="3">
        <v>60.372760772705078</v>
      </c>
      <c r="C6722" s="3">
        <v>26.64999961853027</v>
      </c>
      <c r="D6722" s="4">
        <v>6.8298242146334056E-3</v>
      </c>
      <c r="E6722" s="4">
        <v>-2.452416119246437E-2</v>
      </c>
      <c r="F6722" s="2">
        <v>5</v>
      </c>
      <c r="G6722" s="4">
        <v>0.30816534321166272</v>
      </c>
      <c r="H6722" s="4">
        <v>-1.464028706655207E-2</v>
      </c>
      <c r="I6722" s="4">
        <v>1.227578974407262E-2</v>
      </c>
    </row>
    <row r="6723" spans="1:9" x14ac:dyDescent="0.25">
      <c r="A6723" t="s">
        <v>6926</v>
      </c>
      <c r="B6723" s="3">
        <v>59.963222503662109</v>
      </c>
      <c r="C6723" s="3">
        <v>27.319999694824219</v>
      </c>
      <c r="D6723" s="4">
        <v>1.5186202301777699E-2</v>
      </c>
      <c r="E6723" s="4">
        <v>-8.7203494277954152E-2</v>
      </c>
      <c r="F6723" s="2">
        <v>5</v>
      </c>
      <c r="G6723" s="4">
        <v>0.30936130502656001</v>
      </c>
      <c r="H6723" s="4">
        <v>-2.1324468907079841E-2</v>
      </c>
      <c r="I6723" s="4">
        <v>5.4090228541721066E-3</v>
      </c>
    </row>
    <row r="6724" spans="1:9" x14ac:dyDescent="0.25">
      <c r="A6724" t="s">
        <v>6927</v>
      </c>
      <c r="B6724" s="3">
        <v>59.066230773925781</v>
      </c>
      <c r="C6724" s="3">
        <v>29.930000305175781</v>
      </c>
      <c r="D6724" s="4">
        <v>4.9765748871808402E-3</v>
      </c>
      <c r="E6724" s="4">
        <v>-5.1347035532787522E-2</v>
      </c>
      <c r="F6724" s="2">
        <v>5</v>
      </c>
      <c r="G6724" s="4">
        <v>0.28788589312844509</v>
      </c>
      <c r="H6724" s="4">
        <v>-3.5964506930920903E-2</v>
      </c>
      <c r="I6724" s="4">
        <v>-9.6309223130075505E-3</v>
      </c>
    </row>
    <row r="6725" spans="1:9" x14ac:dyDescent="0.25">
      <c r="A6725" t="s">
        <v>6928</v>
      </c>
      <c r="B6725" s="3">
        <v>58.773738861083977</v>
      </c>
      <c r="C6725" s="3">
        <v>31.54999923706055</v>
      </c>
      <c r="D6725" s="4">
        <v>-6.2646443131433296E-3</v>
      </c>
      <c r="E6725" s="4">
        <v>-9.4999007973362026E-4</v>
      </c>
      <c r="F6725" s="2">
        <v>5</v>
      </c>
      <c r="G6725" s="4">
        <v>0.28365657233190161</v>
      </c>
      <c r="H6725" s="4">
        <v>-4.0738344396433201E-2</v>
      </c>
      <c r="I6725" s="4">
        <v>-1.453516187860227E-2</v>
      </c>
    </row>
    <row r="6726" spans="1:9" x14ac:dyDescent="0.25">
      <c r="A6726" t="s">
        <v>6929</v>
      </c>
      <c r="B6726" s="3">
        <v>59.144256591796882</v>
      </c>
      <c r="C6726" s="3">
        <v>31.579999923706051</v>
      </c>
      <c r="D6726" s="4">
        <v>1.8469169954476561E-2</v>
      </c>
      <c r="E6726" s="4">
        <v>-6.1794412749112682E-2</v>
      </c>
      <c r="F6726" s="2">
        <v>5</v>
      </c>
      <c r="G6726" s="4">
        <v>0.3010164573927363</v>
      </c>
      <c r="H6726" s="4">
        <v>-3.4691027028480932E-2</v>
      </c>
      <c r="I6726" s="4">
        <v>-8.3226560453235621E-3</v>
      </c>
    </row>
    <row r="6727" spans="1:9" x14ac:dyDescent="0.25">
      <c r="A6727" t="s">
        <v>6930</v>
      </c>
      <c r="B6727" s="3">
        <v>58.071720123291023</v>
      </c>
      <c r="C6727" s="3">
        <v>33.659999847412109</v>
      </c>
      <c r="D6727" s="4">
        <v>1.361410621314629E-2</v>
      </c>
      <c r="E6727" s="4">
        <v>-8.1331866590539259E-2</v>
      </c>
      <c r="F6727" s="2">
        <v>5</v>
      </c>
      <c r="G6727" s="4">
        <v>0.27769283038808629</v>
      </c>
      <c r="H6727" s="4">
        <v>-5.2196176920439992E-2</v>
      </c>
      <c r="I6727" s="4">
        <v>-2.630597644992794E-2</v>
      </c>
    </row>
    <row r="6728" spans="1:9" x14ac:dyDescent="0.25">
      <c r="A6728" t="s">
        <v>6931</v>
      </c>
      <c r="B6728" s="3">
        <v>57.291744232177727</v>
      </c>
      <c r="C6728" s="3">
        <v>36.639999389648438</v>
      </c>
      <c r="D6728" s="4">
        <v>1.45031924518686E-2</v>
      </c>
      <c r="E6728" s="4">
        <v>-3.1712493607307317E-2</v>
      </c>
      <c r="F6728" s="2">
        <v>5</v>
      </c>
      <c r="G6728" s="4">
        <v>0.26213011396468211</v>
      </c>
      <c r="H6728" s="4">
        <v>-6.4926368654687483E-2</v>
      </c>
      <c r="I6728" s="4">
        <v>-3.9383905983920608E-2</v>
      </c>
    </row>
    <row r="6729" spans="1:9" x14ac:dyDescent="0.25">
      <c r="A6729" t="s">
        <v>6932</v>
      </c>
      <c r="B6729" s="3">
        <v>56.472709655761719</v>
      </c>
      <c r="C6729" s="3">
        <v>37.840000152587891</v>
      </c>
      <c r="D6729" s="4">
        <v>-2.0628354603356661E-2</v>
      </c>
      <c r="E6729" s="4">
        <v>4.013191428276941E-2</v>
      </c>
      <c r="F6729" s="2">
        <v>5</v>
      </c>
      <c r="G6729" s="4">
        <v>0.25229080081996219</v>
      </c>
      <c r="H6729" s="4">
        <v>-7.8294047468287831E-2</v>
      </c>
      <c r="I6729" s="4">
        <v>-5.3116736188433378E-2</v>
      </c>
    </row>
    <row r="6730" spans="1:9" x14ac:dyDescent="0.25">
      <c r="A6730" t="s">
        <v>6933</v>
      </c>
      <c r="B6730" s="3">
        <v>57.662185668945313</v>
      </c>
      <c r="C6730" s="3">
        <v>36.380001068115227</v>
      </c>
      <c r="D6730" s="4">
        <v>3.3784027480932011E-4</v>
      </c>
      <c r="E6730" s="4">
        <v>-6.8250066259925024E-3</v>
      </c>
      <c r="F6730" s="2">
        <v>5</v>
      </c>
      <c r="G6730" s="4">
        <v>0.2844054034464778</v>
      </c>
      <c r="H6730" s="4">
        <v>-5.8880296500289919E-2</v>
      </c>
      <c r="I6730" s="4">
        <v>-2.4483245357520441E-2</v>
      </c>
    </row>
    <row r="6731" spans="1:9" x14ac:dyDescent="0.25">
      <c r="A6731" t="s">
        <v>6934</v>
      </c>
      <c r="B6731" s="3">
        <v>57.642711639404297</v>
      </c>
      <c r="C6731" s="3">
        <v>36.630001068115227</v>
      </c>
      <c r="D6731" s="4">
        <v>-6.0520178720908646E-3</v>
      </c>
      <c r="E6731" s="4">
        <v>9.9255750153843803E-3</v>
      </c>
      <c r="F6731" s="2">
        <v>5</v>
      </c>
      <c r="G6731" s="4">
        <v>0.28014274251983079</v>
      </c>
      <c r="H6731" s="4">
        <v>-5.9198137260139228E-2</v>
      </c>
      <c r="I6731" s="4">
        <v>-2.4296867251553781E-2</v>
      </c>
    </row>
    <row r="6732" spans="1:9" x14ac:dyDescent="0.25">
      <c r="A6732" t="s">
        <v>6935</v>
      </c>
      <c r="B6732" s="3">
        <v>57.993690490722663</v>
      </c>
      <c r="C6732" s="3">
        <v>36.270000457763672</v>
      </c>
      <c r="D6732" s="4">
        <v>-1.0810572350139051E-2</v>
      </c>
      <c r="E6732" s="4">
        <v>0.1136014982378839</v>
      </c>
      <c r="F6732" s="2">
        <v>5</v>
      </c>
      <c r="G6732" s="4">
        <v>0.28656620649903602</v>
      </c>
      <c r="H6732" s="4">
        <v>-5.3469719083557687E-2</v>
      </c>
      <c r="I6732" s="4">
        <v>-1.835593985552764E-2</v>
      </c>
    </row>
    <row r="6733" spans="1:9" x14ac:dyDescent="0.25">
      <c r="A6733" t="s">
        <v>6936</v>
      </c>
      <c r="B6733" s="3">
        <v>58.627487182617188</v>
      </c>
      <c r="C6733" s="3">
        <v>32.569999694824219</v>
      </c>
      <c r="D6733" s="4">
        <v>-3.810242495492E-3</v>
      </c>
      <c r="E6733" s="4">
        <v>1.2119309693906731E-2</v>
      </c>
      <c r="F6733" s="2">
        <v>5</v>
      </c>
      <c r="G6733" s="4">
        <v>0.30786383985708921</v>
      </c>
      <c r="H6733" s="4">
        <v>-4.3125356520205882E-2</v>
      </c>
      <c r="I6733" s="4">
        <v>-7.6278286994181377E-3</v>
      </c>
    </row>
    <row r="6734" spans="1:9" x14ac:dyDescent="0.25">
      <c r="A6734" t="s">
        <v>6937</v>
      </c>
      <c r="B6734" s="3">
        <v>58.851726531982422</v>
      </c>
      <c r="C6734" s="3">
        <v>32.180000305175781</v>
      </c>
      <c r="D6734" s="4">
        <v>3.3242911867328311E-3</v>
      </c>
      <c r="E6734" s="4">
        <v>-1.8610846826069281E-3</v>
      </c>
      <c r="F6734" s="2">
        <v>5</v>
      </c>
      <c r="G6734" s="4">
        <v>0.31596360967275411</v>
      </c>
      <c r="H6734" s="4">
        <v>-3.946548710077058E-2</v>
      </c>
      <c r="I6734" s="4">
        <v>-3.832187768612827E-3</v>
      </c>
    </row>
    <row r="6735" spans="1:9" x14ac:dyDescent="0.25">
      <c r="A6735" t="s">
        <v>6938</v>
      </c>
      <c r="B6735" s="3">
        <v>58.656734466552727</v>
      </c>
      <c r="C6735" s="3">
        <v>32.240001678466797</v>
      </c>
      <c r="D6735" s="4">
        <v>0</v>
      </c>
      <c r="E6735" s="4">
        <v>4.6744009088703908E-3</v>
      </c>
      <c r="F6735" s="2">
        <v>5</v>
      </c>
      <c r="G6735" s="4">
        <v>0.33683763378908282</v>
      </c>
      <c r="H6735" s="4">
        <v>-4.2648003903993592E-2</v>
      </c>
      <c r="I6735" s="4">
        <v>-3.9716089521424358E-3</v>
      </c>
    </row>
    <row r="6736" spans="1:9" x14ac:dyDescent="0.25">
      <c r="A6736" t="s">
        <v>6939</v>
      </c>
      <c r="B6736" s="3">
        <v>58.656734466552727</v>
      </c>
      <c r="C6736" s="3">
        <v>32.090000152587891</v>
      </c>
      <c r="D6736" s="4">
        <v>2.104568443246602E-2</v>
      </c>
      <c r="E6736" s="4">
        <v>-8.5494442489443823E-2</v>
      </c>
      <c r="F6736" s="2">
        <v>5</v>
      </c>
      <c r="G6736" s="4">
        <v>0.34447986333207797</v>
      </c>
      <c r="H6736" s="4">
        <v>-4.2648003903993592E-2</v>
      </c>
      <c r="I6736" s="4">
        <v>5.4131286230685305E-4</v>
      </c>
    </row>
    <row r="6737" spans="1:9" x14ac:dyDescent="0.25">
      <c r="A6737" t="s">
        <v>6940</v>
      </c>
      <c r="B6737" s="3">
        <v>57.447708129882813</v>
      </c>
      <c r="C6737" s="3">
        <v>35.090000152587891</v>
      </c>
      <c r="D6737" s="4">
        <v>2.362785108170495E-2</v>
      </c>
      <c r="E6737" s="4">
        <v>-8.1413626917222315E-2</v>
      </c>
      <c r="F6737" s="2">
        <v>5</v>
      </c>
      <c r="G6737" s="4">
        <v>0.32551147845467732</v>
      </c>
      <c r="H6737" s="4">
        <v>-6.2380840845395413E-2</v>
      </c>
      <c r="I6737" s="4">
        <v>-2.0081737656583169E-2</v>
      </c>
    </row>
    <row r="6738" spans="1:9" x14ac:dyDescent="0.25">
      <c r="A6738" t="s">
        <v>6941</v>
      </c>
      <c r="B6738" s="3">
        <v>56.121673583984382</v>
      </c>
      <c r="C6738" s="3">
        <v>38.200000762939453</v>
      </c>
      <c r="D6738" s="4">
        <v>-2.208659848197014E-2</v>
      </c>
      <c r="E6738" s="4">
        <v>0.1318518744574653</v>
      </c>
      <c r="F6738" s="2">
        <v>5</v>
      </c>
      <c r="G6738" s="4">
        <v>0.29034555428613928</v>
      </c>
      <c r="H6738" s="4">
        <v>-8.402339955503535E-2</v>
      </c>
      <c r="I6738" s="4">
        <v>-4.2700663812633273E-2</v>
      </c>
    </row>
    <row r="6739" spans="1:9" x14ac:dyDescent="0.25">
      <c r="A6739" t="s">
        <v>6942</v>
      </c>
      <c r="B6739" s="3">
        <v>57.389205932617188</v>
      </c>
      <c r="C6739" s="3">
        <v>33.75</v>
      </c>
      <c r="D6739" s="4">
        <v>-2.7110137319315002E-3</v>
      </c>
      <c r="E6739" s="4">
        <v>8.1037820060530619E-2</v>
      </c>
      <c r="F6739" s="2">
        <v>5</v>
      </c>
      <c r="G6739" s="4">
        <v>0.33212271806504151</v>
      </c>
      <c r="H6739" s="4">
        <v>-6.3335670599175553E-2</v>
      </c>
      <c r="I6739" s="4">
        <v>-2.1079642940431739E-2</v>
      </c>
    </row>
    <row r="6740" spans="1:9" x14ac:dyDescent="0.25">
      <c r="A6740" t="s">
        <v>6943</v>
      </c>
      <c r="B6740" s="3">
        <v>57.545211791992188</v>
      </c>
      <c r="C6740" s="3">
        <v>31.219999313354489</v>
      </c>
      <c r="D6740" s="4">
        <v>5.7706147473166602E-2</v>
      </c>
      <c r="E6740" s="4">
        <v>3.213318490500328E-3</v>
      </c>
      <c r="F6740" s="2">
        <v>5</v>
      </c>
      <c r="G6740" s="4">
        <v>0.33129670694704871</v>
      </c>
      <c r="H6740" s="4">
        <v>-6.0789457922428403E-2</v>
      </c>
      <c r="I6740" s="4">
        <v>-1.183430247182715E-2</v>
      </c>
    </row>
    <row r="6741" spans="1:9" x14ac:dyDescent="0.25">
      <c r="A6741" t="s">
        <v>6944</v>
      </c>
      <c r="B6741" s="3">
        <v>54.405670166015618</v>
      </c>
      <c r="C6741" s="3">
        <v>31.120000839233398</v>
      </c>
      <c r="D6741" s="4">
        <v>-7.2473593001689429E-2</v>
      </c>
      <c r="E6741" s="4">
        <v>0.34311613020119852</v>
      </c>
      <c r="F6741" s="2">
        <v>5</v>
      </c>
      <c r="G6741" s="4">
        <v>0.26880133444537119</v>
      </c>
      <c r="H6741" s="4">
        <v>-0.1120307428284104</v>
      </c>
      <c r="I6741" s="4">
        <v>-6.5746474208478678E-2</v>
      </c>
    </row>
    <row r="6742" spans="1:9" x14ac:dyDescent="0.25">
      <c r="A6742" t="s">
        <v>6945</v>
      </c>
      <c r="B6742" s="3">
        <v>58.656734466552727</v>
      </c>
      <c r="C6742" s="3">
        <v>23.170000076293949</v>
      </c>
      <c r="D6742" s="4">
        <v>-9.8748437365783204E-3</v>
      </c>
      <c r="E6742" s="4">
        <v>7.8295044353116072E-3</v>
      </c>
      <c r="F6742" s="2">
        <v>4</v>
      </c>
      <c r="G6742" s="4">
        <v>0.35882137474466602</v>
      </c>
      <c r="H6742" s="4">
        <v>-4.2648003903993592E-2</v>
      </c>
      <c r="I6742" s="4">
        <v>7.2527517733766977E-3</v>
      </c>
    </row>
    <row r="6743" spans="1:9" x14ac:dyDescent="0.25">
      <c r="A6743" t="s">
        <v>6946</v>
      </c>
      <c r="B6743" s="3">
        <v>59.241737365722663</v>
      </c>
      <c r="C6743" s="3">
        <v>22.989999771118161</v>
      </c>
      <c r="D6743" s="4">
        <v>-1.9683572841705521E-2</v>
      </c>
      <c r="E6743" s="4">
        <v>0.15760317545686101</v>
      </c>
      <c r="F6743" s="2">
        <v>4</v>
      </c>
      <c r="G6743" s="4">
        <v>0.37359398882488071</v>
      </c>
      <c r="H6743" s="4">
        <v>-3.3100017669580373E-2</v>
      </c>
      <c r="I6743" s="4">
        <v>3.1692841198979638E-2</v>
      </c>
    </row>
    <row r="6744" spans="1:9" x14ac:dyDescent="0.25">
      <c r="A6744" t="s">
        <v>6947</v>
      </c>
      <c r="B6744" s="3">
        <v>60.431240081787109</v>
      </c>
      <c r="C6744" s="3">
        <v>19.860000610351559</v>
      </c>
      <c r="D6744" s="4">
        <v>-6.5717312086934756E-3</v>
      </c>
      <c r="E6744" s="4">
        <v>1.6897076912634649E-2</v>
      </c>
      <c r="F6744" s="2">
        <v>4</v>
      </c>
      <c r="G6744" s="4">
        <v>0.38912450631703738</v>
      </c>
      <c r="H6744" s="4">
        <v>-1.368583087683828E-2</v>
      </c>
      <c r="I6744" s="4">
        <v>5.4991643544564983E-2</v>
      </c>
    </row>
    <row r="6745" spans="1:9" x14ac:dyDescent="0.25">
      <c r="A6745" t="s">
        <v>6948</v>
      </c>
      <c r="B6745" s="3">
        <v>60.831005096435547</v>
      </c>
      <c r="C6745" s="3">
        <v>19.530000686645511</v>
      </c>
      <c r="D6745" s="4">
        <v>1.94442260200367E-2</v>
      </c>
      <c r="E6745" s="4">
        <v>-5.7432368057174783E-2</v>
      </c>
      <c r="F6745" s="2">
        <v>3</v>
      </c>
      <c r="G6745" s="4">
        <v>0.40295424392681573</v>
      </c>
      <c r="H6745" s="4">
        <v>-7.1611608926737116E-3</v>
      </c>
      <c r="I6745" s="4">
        <v>6.1970629070342342E-2</v>
      </c>
    </row>
    <row r="6746" spans="1:9" x14ac:dyDescent="0.25">
      <c r="A6746" t="s">
        <v>6949</v>
      </c>
      <c r="B6746" s="3">
        <v>59.670753479003913</v>
      </c>
      <c r="C6746" s="3">
        <v>20.719999313354489</v>
      </c>
      <c r="D6746" s="4">
        <v>1.4252863427268499E-2</v>
      </c>
      <c r="E6746" s="4">
        <v>-4.4721124795733869E-2</v>
      </c>
      <c r="F6746" s="2">
        <v>4</v>
      </c>
      <c r="G6746" s="4">
        <v>0.36652032924739969</v>
      </c>
      <c r="H6746" s="4">
        <v>-2.6097932808525681E-2</v>
      </c>
      <c r="I6746" s="4">
        <v>4.1715281684738148E-2</v>
      </c>
    </row>
    <row r="6747" spans="1:9" x14ac:dyDescent="0.25">
      <c r="A6747" t="s">
        <v>6950</v>
      </c>
      <c r="B6747" s="3">
        <v>58.832225799560547</v>
      </c>
      <c r="C6747" s="3">
        <v>21.690000534057621</v>
      </c>
      <c r="D6747" s="4">
        <v>-1.017092112515583E-2</v>
      </c>
      <c r="E6747" s="4">
        <v>5.6502669684111329E-2</v>
      </c>
      <c r="F6747" s="2">
        <v>4</v>
      </c>
      <c r="G6747" s="4">
        <v>0.34554423536169693</v>
      </c>
      <c r="H6747" s="4">
        <v>-3.978376368536396E-2</v>
      </c>
      <c r="I6747" s="4">
        <v>2.7076500592437162E-2</v>
      </c>
    </row>
    <row r="6748" spans="1:9" x14ac:dyDescent="0.25">
      <c r="A6748" t="s">
        <v>6951</v>
      </c>
      <c r="B6748" s="3">
        <v>59.436752319335938</v>
      </c>
      <c r="C6748" s="3">
        <v>20.530000686645511</v>
      </c>
      <c r="D6748" s="4">
        <v>-1.5821529099073969E-2</v>
      </c>
      <c r="E6748" s="4">
        <v>2.394022283540664E-2</v>
      </c>
      <c r="F6748" s="2">
        <v>4</v>
      </c>
      <c r="G6748" s="4">
        <v>0.36656561037317159</v>
      </c>
      <c r="H6748" s="4">
        <v>-2.9917127302290899E-2</v>
      </c>
      <c r="I6748" s="4">
        <v>3.7630155056601167E-2</v>
      </c>
    </row>
    <row r="6749" spans="1:9" x14ac:dyDescent="0.25">
      <c r="A6749" t="s">
        <v>6952</v>
      </c>
      <c r="B6749" s="3">
        <v>60.392250061035163</v>
      </c>
      <c r="C6749" s="3">
        <v>20.04999923706055</v>
      </c>
      <c r="D6749" s="4">
        <v>-2.2553998477241599E-3</v>
      </c>
      <c r="E6749" s="4">
        <v>3.001474068502485E-3</v>
      </c>
      <c r="F6749" s="2">
        <v>4</v>
      </c>
      <c r="G6749" s="4">
        <v>0.39221943638010037</v>
      </c>
      <c r="H6749" s="4">
        <v>-1.432219726399186E-2</v>
      </c>
      <c r="I6749" s="4">
        <v>5.4310966695649172E-2</v>
      </c>
    </row>
    <row r="6750" spans="1:9" x14ac:dyDescent="0.25">
      <c r="A6750" t="s">
        <v>6953</v>
      </c>
      <c r="B6750" s="3">
        <v>60.528766632080078</v>
      </c>
      <c r="C6750" s="3">
        <v>19.989999771118161</v>
      </c>
      <c r="D6750" s="4">
        <v>3.2196147986529589E-4</v>
      </c>
      <c r="E6750" s="4">
        <v>-1.3326774665025409E-2</v>
      </c>
      <c r="F6750" s="2">
        <v>4</v>
      </c>
      <c r="G6750" s="4">
        <v>0.40218821648691477</v>
      </c>
      <c r="H6750" s="4">
        <v>-1.2094074389804921E-2</v>
      </c>
      <c r="I6750" s="4">
        <v>5.669423471170898E-2</v>
      </c>
    </row>
    <row r="6751" spans="1:9" x14ac:dyDescent="0.25">
      <c r="A6751" t="s">
        <v>6954</v>
      </c>
      <c r="B6751" s="3">
        <v>60.509284973144531</v>
      </c>
      <c r="C6751" s="3">
        <v>20.260000228881839</v>
      </c>
      <c r="D6751" s="4">
        <v>9.6877639729520126E-4</v>
      </c>
      <c r="E6751" s="4">
        <v>2.582279639908025E-2</v>
      </c>
      <c r="F6751" s="2">
        <v>4</v>
      </c>
      <c r="G6751" s="4">
        <v>0.39986993384700259</v>
      </c>
      <c r="H6751" s="4">
        <v>-1.2412039671009571E-2</v>
      </c>
      <c r="I6751" s="4">
        <v>5.6354129372954143E-2</v>
      </c>
    </row>
    <row r="6752" spans="1:9" x14ac:dyDescent="0.25">
      <c r="A6752" t="s">
        <v>6955</v>
      </c>
      <c r="B6752" s="3">
        <v>60.450721740722663</v>
      </c>
      <c r="C6752" s="3">
        <v>19.75</v>
      </c>
      <c r="D6752" s="4">
        <v>-2.8955855706601641E-3</v>
      </c>
      <c r="E6752" s="4">
        <v>-0.1147467291449461</v>
      </c>
      <c r="F6752" s="2">
        <v>4</v>
      </c>
      <c r="G6752" s="4">
        <v>0.40038025585749121</v>
      </c>
      <c r="H6752" s="4">
        <v>-1.3367865595633631E-2</v>
      </c>
      <c r="I6752" s="4">
        <v>5.5331748883319598E-2</v>
      </c>
    </row>
    <row r="6753" spans="1:9" x14ac:dyDescent="0.25">
      <c r="A6753" t="s">
        <v>6956</v>
      </c>
      <c r="B6753" s="3">
        <v>60.626270294189453</v>
      </c>
      <c r="C6753" s="3">
        <v>22.309999465942379</v>
      </c>
      <c r="D6753" s="4">
        <v>-3.5255409070964472E-3</v>
      </c>
      <c r="E6753" s="4">
        <v>7.4145352635419437E-2</v>
      </c>
      <c r="F6753" s="2">
        <v>4</v>
      </c>
      <c r="G6753" s="4">
        <v>0.42182487953531278</v>
      </c>
      <c r="H6753" s="4">
        <v>-1.050269146683791E-2</v>
      </c>
      <c r="I6753" s="4">
        <v>5.8396426303362059E-2</v>
      </c>
    </row>
    <row r="6754" spans="1:9" x14ac:dyDescent="0.25">
      <c r="A6754" t="s">
        <v>6957</v>
      </c>
      <c r="B6754" s="3">
        <v>60.840766906738281</v>
      </c>
      <c r="C6754" s="3">
        <v>20.770000457763668</v>
      </c>
      <c r="D6754" s="4">
        <v>-7.0018358183437934E-3</v>
      </c>
      <c r="E6754" s="4">
        <v>2.3656950250258379E-2</v>
      </c>
      <c r="F6754" s="2">
        <v>4</v>
      </c>
      <c r="G6754" s="4">
        <v>0.42397214953873469</v>
      </c>
      <c r="H6754" s="4">
        <v>-7.0018358183437934E-3</v>
      </c>
      <c r="I6754" s="4">
        <v>6.2141048017253057E-2</v>
      </c>
    </row>
    <row r="6755" spans="1:9" x14ac:dyDescent="0.25">
      <c r="A6755" t="s">
        <v>6958</v>
      </c>
      <c r="B6755" s="3">
        <v>61.269767761230469</v>
      </c>
      <c r="C6755" s="3">
        <v>20.29000091552734</v>
      </c>
      <c r="D6755" s="4">
        <v>9.3156273447427829E-3</v>
      </c>
      <c r="E6755" s="4">
        <v>-6.1082816175022092E-2</v>
      </c>
      <c r="F6755" s="2">
        <v>4</v>
      </c>
      <c r="G6755" s="4">
        <v>0.42283170892329708</v>
      </c>
      <c r="H6755" s="4">
        <v>0</v>
      </c>
      <c r="I6755" s="4">
        <v>6.9630424636865751E-2</v>
      </c>
    </row>
    <row r="6756" spans="1:9" x14ac:dyDescent="0.25">
      <c r="A6756" t="s">
        <v>6959</v>
      </c>
      <c r="B6756" s="3">
        <v>60.704269409179688</v>
      </c>
      <c r="C6756" s="3">
        <v>21.610000610351559</v>
      </c>
      <c r="D6756" s="4">
        <v>6.6293617468116128E-3</v>
      </c>
      <c r="E6756" s="4">
        <v>3.2497535677336038E-3</v>
      </c>
      <c r="F6756" s="2">
        <v>4</v>
      </c>
      <c r="G6756" s="4">
        <v>0.40406983900268112</v>
      </c>
      <c r="H6756" s="4">
        <v>0</v>
      </c>
      <c r="I6756" s="4">
        <v>6.0047269355388837E-2</v>
      </c>
    </row>
    <row r="6757" spans="1:9" x14ac:dyDescent="0.25">
      <c r="A6757" t="s">
        <v>6960</v>
      </c>
      <c r="B6757" s="3">
        <v>60.304489135742188</v>
      </c>
      <c r="C6757" s="3">
        <v>21.54000091552734</v>
      </c>
      <c r="D6757" s="4">
        <v>5.037246583239785E-3</v>
      </c>
      <c r="E6757" s="4">
        <v>-3.2779502794389903E-2</v>
      </c>
      <c r="F6757" s="2">
        <v>4</v>
      </c>
      <c r="G6757" s="4">
        <v>0.39637211739430839</v>
      </c>
      <c r="H6757" s="4">
        <v>0</v>
      </c>
      <c r="I6757" s="4">
        <v>5.3066113148021898E-2</v>
      </c>
    </row>
    <row r="6758" spans="1:9" x14ac:dyDescent="0.25">
      <c r="A6758" t="s">
        <v>6961</v>
      </c>
      <c r="B6758" s="3">
        <v>60.002243041992188</v>
      </c>
      <c r="C6758" s="3">
        <v>22.270000457763668</v>
      </c>
      <c r="D6758" s="4">
        <v>5.5553104940249121E-3</v>
      </c>
      <c r="E6758" s="4">
        <v>-2.2401092179289428E-3</v>
      </c>
      <c r="F6758" s="2">
        <v>4</v>
      </c>
      <c r="G6758" s="4">
        <v>0.40813949949060979</v>
      </c>
      <c r="H6758" s="4">
        <v>0</v>
      </c>
      <c r="I6758" s="4">
        <v>4.7788145890177443E-2</v>
      </c>
    </row>
    <row r="6759" spans="1:9" x14ac:dyDescent="0.25">
      <c r="A6759" t="s">
        <v>6962</v>
      </c>
      <c r="B6759" s="3">
        <v>59.670753479003913</v>
      </c>
      <c r="C6759" s="3">
        <v>22.319999694824219</v>
      </c>
      <c r="D6759" s="4">
        <v>1.324556461791593E-2</v>
      </c>
      <c r="E6759" s="4">
        <v>-2.575295314349535E-2</v>
      </c>
      <c r="F6759" s="2">
        <v>4</v>
      </c>
      <c r="G6759" s="4">
        <v>0.39910127394061151</v>
      </c>
      <c r="H6759" s="4">
        <v>-5.7815991804943678E-4</v>
      </c>
      <c r="I6759" s="4">
        <v>4.1999515049454317E-2</v>
      </c>
    </row>
    <row r="6760" spans="1:9" x14ac:dyDescent="0.25">
      <c r="A6760" t="s">
        <v>6963</v>
      </c>
      <c r="B6760" s="3">
        <v>58.890712738037109</v>
      </c>
      <c r="C6760" s="3">
        <v>22.909999847412109</v>
      </c>
      <c r="D6760" s="4">
        <v>-1.048512860680084E-2</v>
      </c>
      <c r="E6760" s="4">
        <v>3.0589308105193561E-2</v>
      </c>
      <c r="F6760" s="2">
        <v>4</v>
      </c>
      <c r="G6760" s="4">
        <v>0.39019198040924707</v>
      </c>
      <c r="H6760" s="4">
        <v>-1.364301509790289E-2</v>
      </c>
      <c r="I6760" s="4">
        <v>2.83780669125171E-2</v>
      </c>
    </row>
    <row r="6761" spans="1:9" x14ac:dyDescent="0.25">
      <c r="A6761" t="s">
        <v>6964</v>
      </c>
      <c r="B6761" s="3">
        <v>59.514732360839837</v>
      </c>
      <c r="C6761" s="3">
        <v>22.229999542236332</v>
      </c>
      <c r="D6761" s="4">
        <v>9.5927106839803766E-3</v>
      </c>
      <c r="E6761" s="4">
        <v>-1.3477397276295819E-3</v>
      </c>
      <c r="F6761" s="2">
        <v>4</v>
      </c>
      <c r="G6761" s="4">
        <v>0.41259952254890719</v>
      </c>
      <c r="H6761" s="4">
        <v>-3.191348187274734E-3</v>
      </c>
      <c r="I6761" s="4">
        <v>3.9274998934174521E-2</v>
      </c>
    </row>
    <row r="6762" spans="1:9" x14ac:dyDescent="0.25">
      <c r="A6762" t="s">
        <v>6965</v>
      </c>
      <c r="B6762" s="3">
        <v>58.949249267578118</v>
      </c>
      <c r="C6762" s="3">
        <v>22.260000228881839</v>
      </c>
      <c r="D6762" s="4">
        <v>8.3389041522257124E-3</v>
      </c>
      <c r="E6762" s="4">
        <v>-3.0487756250139109E-2</v>
      </c>
      <c r="F6762" s="2">
        <v>4</v>
      </c>
      <c r="G6762" s="4">
        <v>0.39790444487925808</v>
      </c>
      <c r="H6762" s="4">
        <v>-1.266259030594041E-2</v>
      </c>
      <c r="I6762" s="4">
        <v>2.9400260061391629E-2</v>
      </c>
    </row>
    <row r="6763" spans="1:9" x14ac:dyDescent="0.25">
      <c r="A6763" t="s">
        <v>6966</v>
      </c>
      <c r="B6763" s="3">
        <v>58.461742401123047</v>
      </c>
      <c r="C6763" s="3">
        <v>22.95999908447266</v>
      </c>
      <c r="D6763" s="4">
        <v>-6.9557313247206043E-3</v>
      </c>
      <c r="E6763" s="4">
        <v>1.4134262519924329E-2</v>
      </c>
      <c r="F6763" s="2">
        <v>4</v>
      </c>
      <c r="G6763" s="4">
        <v>0.38760649888333393</v>
      </c>
      <c r="H6763" s="4">
        <v>-2.082781331919703E-2</v>
      </c>
      <c r="I6763" s="4">
        <v>2.0887179719474739E-2</v>
      </c>
    </row>
    <row r="6764" spans="1:9" x14ac:dyDescent="0.25">
      <c r="A6764" t="s">
        <v>6967</v>
      </c>
      <c r="B6764" s="3">
        <v>58.871234893798828</v>
      </c>
      <c r="C6764" s="3">
        <v>22.639999389648441</v>
      </c>
      <c r="D6764" s="4">
        <v>-8.2126996276156161E-3</v>
      </c>
      <c r="E6764" s="4">
        <v>2.909088134765625E-2</v>
      </c>
      <c r="F6764" s="2">
        <v>4</v>
      </c>
      <c r="G6764" s="4">
        <v>0.39669007946958729</v>
      </c>
      <c r="H6764" s="4">
        <v>-1.3969248332686869E-2</v>
      </c>
      <c r="I6764" s="4">
        <v>2.803793538966581E-2</v>
      </c>
    </row>
    <row r="6765" spans="1:9" x14ac:dyDescent="0.25">
      <c r="A6765" t="s">
        <v>6968</v>
      </c>
      <c r="B6765" s="3">
        <v>59.358730316162109</v>
      </c>
      <c r="C6765" s="3">
        <v>22</v>
      </c>
      <c r="D6765" s="4">
        <v>-4.5783344327801068E-3</v>
      </c>
      <c r="E6765" s="4">
        <v>-3.623184962974757E-3</v>
      </c>
      <c r="F6765" s="2">
        <v>4</v>
      </c>
      <c r="G6765" s="4">
        <v>0.40921792452702022</v>
      </c>
      <c r="H6765" s="4">
        <v>-5.804216995831446E-3</v>
      </c>
      <c r="I6765" s="4">
        <v>3.6550815889324628E-2</v>
      </c>
    </row>
    <row r="6766" spans="1:9" x14ac:dyDescent="0.25">
      <c r="A6766" t="s">
        <v>6969</v>
      </c>
      <c r="B6766" s="3">
        <v>59.631744384765618</v>
      </c>
      <c r="C6766" s="3">
        <v>22.079999923706051</v>
      </c>
      <c r="D6766" s="4">
        <v>5.5901485757279268E-3</v>
      </c>
      <c r="E6766" s="4">
        <v>-2.9023740283866121E-2</v>
      </c>
      <c r="F6766" s="2">
        <v>4</v>
      </c>
      <c r="G6766" s="4">
        <v>0.41537683704858219</v>
      </c>
      <c r="H6766" s="4">
        <v>-1.2315208774894559E-3</v>
      </c>
      <c r="I6766" s="4">
        <v>4.1318319406548509E-2</v>
      </c>
    </row>
    <row r="6767" spans="1:9" x14ac:dyDescent="0.25">
      <c r="A6767" t="s">
        <v>6970</v>
      </c>
      <c r="B6767" s="3">
        <v>59.300247192382813</v>
      </c>
      <c r="C6767" s="3">
        <v>22.739999771118161</v>
      </c>
      <c r="D6767" s="4">
        <v>1.691867258012625E-3</v>
      </c>
      <c r="E6767" s="4">
        <v>-3.1516174852858743E-2</v>
      </c>
      <c r="F6767" s="2">
        <v>4</v>
      </c>
      <c r="G6767" s="4">
        <v>0.40718872547488721</v>
      </c>
      <c r="H6767" s="4">
        <v>-6.7837472979217486E-3</v>
      </c>
      <c r="I6767" s="4">
        <v>3.5529555337653562E-2</v>
      </c>
    </row>
    <row r="6768" spans="1:9" x14ac:dyDescent="0.25">
      <c r="A6768" t="s">
        <v>6971</v>
      </c>
      <c r="B6768" s="3">
        <v>59.200088500976563</v>
      </c>
      <c r="C6768" s="3">
        <v>23.479999542236332</v>
      </c>
      <c r="D6768" s="4">
        <v>4.2846775762328537E-3</v>
      </c>
      <c r="E6768" s="4">
        <v>-2.572617549459089E-2</v>
      </c>
      <c r="F6768" s="2">
        <v>4</v>
      </c>
      <c r="G6768" s="4">
        <v>0.40979545406439688</v>
      </c>
      <c r="H6768" s="4">
        <v>-8.461299160923752E-3</v>
      </c>
      <c r="I6768" s="4">
        <v>3.3780535896998698E-2</v>
      </c>
    </row>
    <row r="6769" spans="1:9" x14ac:dyDescent="0.25">
      <c r="A6769" t="s">
        <v>6972</v>
      </c>
      <c r="B6769" s="3">
        <v>58.947517395019531</v>
      </c>
      <c r="C6769" s="3">
        <v>24.10000038146973</v>
      </c>
      <c r="D6769" s="4">
        <v>0</v>
      </c>
      <c r="E6769" s="4">
        <v>1.388304237908722E-2</v>
      </c>
      <c r="F6769" s="2">
        <v>4</v>
      </c>
      <c r="G6769" s="4">
        <v>0.40922509544782382</v>
      </c>
      <c r="H6769" s="4">
        <v>-1.2691597334650201E-2</v>
      </c>
      <c r="I6769" s="4">
        <v>2.9370017266371121E-2</v>
      </c>
    </row>
    <row r="6770" spans="1:9" x14ac:dyDescent="0.25">
      <c r="A6770" t="s">
        <v>6973</v>
      </c>
      <c r="B6770" s="3">
        <v>58.947517395019531</v>
      </c>
      <c r="C6770" s="3">
        <v>23.770000457763668</v>
      </c>
      <c r="D6770" s="4">
        <v>2.500040462101083E-2</v>
      </c>
      <c r="E6770" s="4">
        <v>-7.653455053892233E-2</v>
      </c>
      <c r="F6770" s="2">
        <v>4</v>
      </c>
      <c r="G6770" s="4">
        <v>0.40569771610501332</v>
      </c>
      <c r="H6770" s="4">
        <v>-1.2691597334650201E-2</v>
      </c>
      <c r="I6770" s="4">
        <v>2.9370017266371121E-2</v>
      </c>
    </row>
    <row r="6771" spans="1:9" x14ac:dyDescent="0.25">
      <c r="A6771" t="s">
        <v>6974</v>
      </c>
      <c r="B6771" s="3">
        <v>57.509750366210938</v>
      </c>
      <c r="C6771" s="3">
        <v>25.739999771118161</v>
      </c>
      <c r="D6771" s="4">
        <v>-1.6867413074417299E-3</v>
      </c>
      <c r="E6771" s="4">
        <v>2.2645994958143231E-2</v>
      </c>
      <c r="F6771" s="2">
        <v>5</v>
      </c>
      <c r="G6771" s="4">
        <v>0.36829760814873841</v>
      </c>
      <c r="H6771" s="4">
        <v>-3.6772670318698457E-2</v>
      </c>
      <c r="I6771" s="4">
        <v>4.2630350443382259E-3</v>
      </c>
    </row>
    <row r="6772" spans="1:9" x14ac:dyDescent="0.25">
      <c r="A6772" t="s">
        <v>6975</v>
      </c>
      <c r="B6772" s="3">
        <v>57.606918334960938</v>
      </c>
      <c r="C6772" s="3">
        <v>25.170000076293949</v>
      </c>
      <c r="D6772" s="4">
        <v>1.6107474673528129E-2</v>
      </c>
      <c r="E6772" s="4">
        <v>-3.1550584919029401E-2</v>
      </c>
      <c r="F6772" s="2">
        <v>5</v>
      </c>
      <c r="G6772" s="4">
        <v>0.37560652389107713</v>
      </c>
      <c r="H6772" s="4">
        <v>-3.5145209888534423E-2</v>
      </c>
      <c r="I6772" s="4">
        <v>5.9598290416098543E-3</v>
      </c>
    </row>
    <row r="6773" spans="1:9" x14ac:dyDescent="0.25">
      <c r="A6773" t="s">
        <v>6976</v>
      </c>
      <c r="B6773" s="3">
        <v>56.6937255859375</v>
      </c>
      <c r="C6773" s="3">
        <v>25.989999771118161</v>
      </c>
      <c r="D6773" s="4">
        <v>-5.1136310006708596E-3</v>
      </c>
      <c r="E6773" s="4">
        <v>5.4788977877851641E-2</v>
      </c>
      <c r="F6773" s="2">
        <v>5</v>
      </c>
      <c r="G6773" s="4">
        <v>0.37447444242482208</v>
      </c>
      <c r="H6773" s="4">
        <v>-5.0440219995950497E-2</v>
      </c>
      <c r="I6773" s="4">
        <v>-9.9867837653478952E-3</v>
      </c>
    </row>
    <row r="6774" spans="1:9" x14ac:dyDescent="0.25">
      <c r="A6774" t="s">
        <v>6977</v>
      </c>
      <c r="B6774" s="3">
        <v>56.985126495361328</v>
      </c>
      <c r="C6774" s="3">
        <v>24.639999389648441</v>
      </c>
      <c r="D6774" s="4">
        <v>-2.0701783966745709E-2</v>
      </c>
      <c r="E6774" s="4">
        <v>3.1393889458405599E-2</v>
      </c>
      <c r="F6774" s="2">
        <v>5</v>
      </c>
      <c r="G6774" s="4">
        <v>0.39119558484743872</v>
      </c>
      <c r="H6774" s="4">
        <v>-4.5559563793068913E-2</v>
      </c>
      <c r="I6774" s="4">
        <v>-4.8982003538540209E-3</v>
      </c>
    </row>
    <row r="6775" spans="1:9" x14ac:dyDescent="0.25">
      <c r="A6775" t="s">
        <v>6978</v>
      </c>
      <c r="B6775" s="3">
        <v>58.18975830078125</v>
      </c>
      <c r="C6775" s="3">
        <v>23.889999389648441</v>
      </c>
      <c r="D6775" s="4">
        <v>5.0090319332518618E-4</v>
      </c>
      <c r="E6775" s="4">
        <v>-2.0901649051441869E-2</v>
      </c>
      <c r="F6775" s="2">
        <v>4</v>
      </c>
      <c r="G6775" s="4">
        <v>0.42859272795247821</v>
      </c>
      <c r="H6775" s="4">
        <v>-2.5383258561434089E-2</v>
      </c>
      <c r="I6775" s="4">
        <v>1.6137662005456969E-2</v>
      </c>
    </row>
    <row r="6776" spans="1:9" x14ac:dyDescent="0.25">
      <c r="A6776" t="s">
        <v>6979</v>
      </c>
      <c r="B6776" s="3">
        <v>58.160625457763672</v>
      </c>
      <c r="C6776" s="3">
        <v>24.39999961853027</v>
      </c>
      <c r="D6776" s="4">
        <v>4.3608607494205476E-3</v>
      </c>
      <c r="E6776" s="4">
        <v>3.7021865308544122E-3</v>
      </c>
      <c r="F6776" s="2">
        <v>5</v>
      </c>
      <c r="G6776" s="4">
        <v>0.42720851903444368</v>
      </c>
      <c r="H6776" s="4">
        <v>-2.5871202786668209E-2</v>
      </c>
      <c r="I6776" s="4">
        <v>1.562893023107104E-2</v>
      </c>
    </row>
    <row r="6777" spans="1:9" x14ac:dyDescent="0.25">
      <c r="A6777" t="s">
        <v>6980</v>
      </c>
      <c r="B6777" s="3">
        <v>57.908096313476563</v>
      </c>
      <c r="C6777" s="3">
        <v>24.309999465942379</v>
      </c>
      <c r="D6777" s="4">
        <v>-2.8432275690863928E-3</v>
      </c>
      <c r="E6777" s="4">
        <v>-3.7989749680687017E-2</v>
      </c>
      <c r="F6777" s="2">
        <v>4</v>
      </c>
      <c r="G6777" s="4">
        <v>0.43784840942401598</v>
      </c>
      <c r="H6777" s="4">
        <v>-3.010079814692368E-2</v>
      </c>
      <c r="I6777" s="4">
        <v>1.121914435538884E-2</v>
      </c>
    </row>
    <row r="6778" spans="1:9" x14ac:dyDescent="0.25">
      <c r="A6778" t="s">
        <v>6981</v>
      </c>
      <c r="B6778" s="3">
        <v>58.073211669921882</v>
      </c>
      <c r="C6778" s="3">
        <v>25.270000457763668</v>
      </c>
      <c r="D6778" s="4">
        <v>6.3976653836430586E-3</v>
      </c>
      <c r="E6778" s="4">
        <v>1.2825638678919169E-2</v>
      </c>
      <c r="F6778" s="2">
        <v>5</v>
      </c>
      <c r="G6778" s="4">
        <v>0.46239376938577542</v>
      </c>
      <c r="H6778" s="4">
        <v>-2.733529103090537E-2</v>
      </c>
      <c r="I6778" s="4">
        <v>1.5765385863623971E-2</v>
      </c>
    </row>
    <row r="6779" spans="1:9" x14ac:dyDescent="0.25">
      <c r="A6779" t="s">
        <v>6982</v>
      </c>
      <c r="B6779" s="3">
        <v>57.70404052734375</v>
      </c>
      <c r="C6779" s="3">
        <v>24.95000076293945</v>
      </c>
      <c r="D6779" s="4">
        <v>-5.3587309269006464E-3</v>
      </c>
      <c r="E6779" s="4">
        <v>1.712189419230636E-2</v>
      </c>
      <c r="F6779" s="2">
        <v>5</v>
      </c>
      <c r="G6779" s="4">
        <v>0.43550287356458178</v>
      </c>
      <c r="H6779" s="4">
        <v>-3.3518516163975047E-2</v>
      </c>
      <c r="I6779" s="4">
        <v>9.3081699234762727E-3</v>
      </c>
    </row>
    <row r="6780" spans="1:9" x14ac:dyDescent="0.25">
      <c r="A6780" t="s">
        <v>6983</v>
      </c>
      <c r="B6780" s="3">
        <v>58.014926910400391</v>
      </c>
      <c r="C6780" s="3">
        <v>24.530000686645511</v>
      </c>
      <c r="D6780" s="4">
        <v>3.2504169355432648E-2</v>
      </c>
      <c r="E6780" s="4">
        <v>-9.2891575165674478E-3</v>
      </c>
      <c r="F6780" s="2">
        <v>5</v>
      </c>
      <c r="G6780" s="4">
        <v>0.44460948159484848</v>
      </c>
      <c r="H6780" s="4">
        <v>-2.8311498942042101E-2</v>
      </c>
      <c r="I6780" s="4">
        <v>1.474592026937005E-2</v>
      </c>
    </row>
    <row r="6781" spans="1:9" x14ac:dyDescent="0.25">
      <c r="A6781" t="s">
        <v>6984</v>
      </c>
      <c r="B6781" s="3">
        <v>56.188564300537109</v>
      </c>
      <c r="C6781" s="3">
        <v>24.760000228881839</v>
      </c>
      <c r="D6781" s="4">
        <v>3.9917025045372867E-3</v>
      </c>
      <c r="E6781" s="4">
        <v>1.01999183054029E-2</v>
      </c>
      <c r="F6781" s="2">
        <v>5</v>
      </c>
      <c r="G6781" s="4">
        <v>0.40816651771903228</v>
      </c>
      <c r="H6781" s="4">
        <v>-5.8901135804071969E-2</v>
      </c>
      <c r="I6781" s="4">
        <v>-9.6204584868149201E-3</v>
      </c>
    </row>
    <row r="6782" spans="1:9" x14ac:dyDescent="0.25">
      <c r="A6782" t="s">
        <v>6985</v>
      </c>
      <c r="B6782" s="3">
        <v>55.965167999267578</v>
      </c>
      <c r="C6782" s="3">
        <v>24.510000228881839</v>
      </c>
      <c r="D6782" s="4">
        <v>-1.521367900021342E-2</v>
      </c>
      <c r="E6782" s="4">
        <v>1.030502875685757E-2</v>
      </c>
      <c r="F6782" s="2">
        <v>5</v>
      </c>
      <c r="G6782" s="4">
        <v>0.38796119102391541</v>
      </c>
      <c r="H6782" s="4">
        <v>-6.2642786939093309E-2</v>
      </c>
      <c r="I6782" s="4">
        <v>-6.7191480995216768E-3</v>
      </c>
    </row>
    <row r="6783" spans="1:9" x14ac:dyDescent="0.25">
      <c r="A6783" t="s">
        <v>6986</v>
      </c>
      <c r="B6783" s="3">
        <v>56.829757690429688</v>
      </c>
      <c r="C6783" s="3">
        <v>24.260000228881839</v>
      </c>
      <c r="D6783" s="4">
        <v>6.0194722726045757E-3</v>
      </c>
      <c r="E6783" s="4">
        <v>-1.9005229359255749E-2</v>
      </c>
      <c r="F6783" s="2">
        <v>4</v>
      </c>
      <c r="G6783" s="4">
        <v>0.39553039237635601</v>
      </c>
      <c r="H6783" s="4">
        <v>-4.8161826507427841E-2</v>
      </c>
      <c r="I6783" s="4">
        <v>9.4655820670275226E-3</v>
      </c>
    </row>
    <row r="6784" spans="1:9" x14ac:dyDescent="0.25">
      <c r="A6784" t="s">
        <v>6987</v>
      </c>
      <c r="B6784" s="3">
        <v>56.489719390869141</v>
      </c>
      <c r="C6784" s="3">
        <v>24.729999542236332</v>
      </c>
      <c r="D6784" s="4">
        <v>-1.474118331728658E-2</v>
      </c>
      <c r="E6784" s="4">
        <v>2.6141043601435099E-2</v>
      </c>
      <c r="F6784" s="2">
        <v>5</v>
      </c>
      <c r="G6784" s="4">
        <v>0.38490844520225997</v>
      </c>
      <c r="H6784" s="4">
        <v>-5.3857107415263512E-2</v>
      </c>
      <c r="I6784" s="4">
        <v>4.8199113439757468E-3</v>
      </c>
    </row>
    <row r="6785" spans="1:9" x14ac:dyDescent="0.25">
      <c r="A6785" t="s">
        <v>6988</v>
      </c>
      <c r="B6785" s="3">
        <v>57.334903717041023</v>
      </c>
      <c r="C6785" s="3">
        <v>24.10000038146973</v>
      </c>
      <c r="D6785" s="4">
        <v>-3.713899794306363E-3</v>
      </c>
      <c r="E6785" s="4">
        <v>-2.5869013563839301E-2</v>
      </c>
      <c r="F6785" s="2">
        <v>4</v>
      </c>
      <c r="G6785" s="4">
        <v>0.41091119605365439</v>
      </c>
      <c r="H6785" s="4">
        <v>-3.970116626784137E-2</v>
      </c>
      <c r="I6785" s="4">
        <v>2.814061022432757E-2</v>
      </c>
    </row>
    <row r="6786" spans="1:9" x14ac:dyDescent="0.25">
      <c r="A6786" t="s">
        <v>6989</v>
      </c>
      <c r="B6786" s="3">
        <v>57.548633575439453</v>
      </c>
      <c r="C6786" s="3">
        <v>24.739999771118161</v>
      </c>
      <c r="D6786" s="4">
        <v>-3.3721822332843931E-4</v>
      </c>
      <c r="E6786" s="4">
        <v>3.8187152762297893E-2</v>
      </c>
      <c r="F6786" s="2">
        <v>5</v>
      </c>
      <c r="G6786" s="4">
        <v>0.40922044645467692</v>
      </c>
      <c r="H6786" s="4">
        <v>-3.6121417799671152E-2</v>
      </c>
      <c r="I6786" s="4">
        <v>3.1973255485605152E-2</v>
      </c>
    </row>
    <row r="6787" spans="1:9" x14ac:dyDescent="0.25">
      <c r="A6787" t="s">
        <v>6990</v>
      </c>
      <c r="B6787" s="3">
        <v>57.568046569824219</v>
      </c>
      <c r="C6787" s="3">
        <v>23.829999923706051</v>
      </c>
      <c r="D6787" s="4">
        <v>-1.7573264140200769E-2</v>
      </c>
      <c r="E6787" s="4">
        <v>0.12991938128468661</v>
      </c>
      <c r="F6787" s="2">
        <v>4</v>
      </c>
      <c r="G6787" s="4">
        <v>0.4021594257016945</v>
      </c>
      <c r="H6787" s="4">
        <v>-3.579627073116054E-2</v>
      </c>
      <c r="I6787" s="4">
        <v>3.23213730649341E-2</v>
      </c>
    </row>
    <row r="6788" spans="1:9" x14ac:dyDescent="0.25">
      <c r="A6788" t="s">
        <v>6991</v>
      </c>
      <c r="B6788" s="3">
        <v>58.597801208496087</v>
      </c>
      <c r="C6788" s="3">
        <v>21.090000152587891</v>
      </c>
      <c r="D6788" s="4">
        <v>1.514644457643954E-2</v>
      </c>
      <c r="E6788" s="4">
        <v>-6.84628656734525E-2</v>
      </c>
      <c r="F6788" s="2">
        <v>4</v>
      </c>
      <c r="G6788" s="4">
        <v>0.44063529875172319</v>
      </c>
      <c r="H6788" s="4">
        <v>-1.8548972585738292E-2</v>
      </c>
      <c r="I6788" s="4">
        <v>5.1081636026835797E-2</v>
      </c>
    </row>
    <row r="6789" spans="1:9" x14ac:dyDescent="0.25">
      <c r="A6789" t="s">
        <v>6992</v>
      </c>
      <c r="B6789" s="3">
        <v>57.723495483398438</v>
      </c>
      <c r="C6789" s="3">
        <v>22.639999389648441</v>
      </c>
      <c r="D6789" s="4">
        <v>1.1576812788603121E-2</v>
      </c>
      <c r="E6789" s="4">
        <v>-7.0988977841963008E-2</v>
      </c>
      <c r="F6789" s="2">
        <v>4</v>
      </c>
      <c r="G6789" s="4">
        <v>0.41416379826850341</v>
      </c>
      <c r="H6789" s="4">
        <v>-3.3192666281993473E-2</v>
      </c>
      <c r="I6789" s="4">
        <v>3.5399022123738799E-2</v>
      </c>
    </row>
    <row r="6790" spans="1:9" x14ac:dyDescent="0.25">
      <c r="A6790" t="s">
        <v>6993</v>
      </c>
      <c r="B6790" s="3">
        <v>57.062889099121087</v>
      </c>
      <c r="C6790" s="3">
        <v>24.370000839233398</v>
      </c>
      <c r="D6790" s="4">
        <v>2.2276572234280149E-2</v>
      </c>
      <c r="E6790" s="4">
        <v>-3.2719804175759259E-3</v>
      </c>
      <c r="F6790" s="2">
        <v>5</v>
      </c>
      <c r="G6790" s="4">
        <v>0.39699915939256242</v>
      </c>
      <c r="H6790" s="4">
        <v>-4.4257122647148213E-2</v>
      </c>
      <c r="I6790" s="4">
        <v>2.3549580253293231E-2</v>
      </c>
    </row>
    <row r="6791" spans="1:9" x14ac:dyDescent="0.25">
      <c r="A6791" t="s">
        <v>6994</v>
      </c>
      <c r="B6791" s="3">
        <v>55.819423675537109</v>
      </c>
      <c r="C6791" s="3">
        <v>24.45000076293945</v>
      </c>
      <c r="D6791" s="4">
        <v>-3.0701815979218061E-2</v>
      </c>
      <c r="E6791" s="4">
        <v>5.798356197306509E-2</v>
      </c>
      <c r="F6791" s="2">
        <v>5</v>
      </c>
      <c r="G6791" s="4">
        <v>0.36719588060204078</v>
      </c>
      <c r="H6791" s="4">
        <v>-6.508384980007198E-2</v>
      </c>
      <c r="I6791" s="4">
        <v>1.245267722638665E-3</v>
      </c>
    </row>
    <row r="6792" spans="1:9" x14ac:dyDescent="0.25">
      <c r="A6792" t="s">
        <v>6995</v>
      </c>
      <c r="B6792" s="3">
        <v>57.58746337890625</v>
      </c>
      <c r="C6792" s="3">
        <v>23.110000610351559</v>
      </c>
      <c r="D6792" s="4">
        <v>3.725421582472022E-3</v>
      </c>
      <c r="E6792" s="4">
        <v>-5.7504071006885593E-2</v>
      </c>
      <c r="F6792" s="2">
        <v>4</v>
      </c>
      <c r="G6792" s="4">
        <v>0.42247178581729622</v>
      </c>
      <c r="H6792" s="4">
        <v>-3.5471059770516122E-2</v>
      </c>
      <c r="I6792" s="4">
        <v>3.2958984375E-2</v>
      </c>
    </row>
    <row r="6793" spans="1:9" x14ac:dyDescent="0.25">
      <c r="A6793" t="s">
        <v>6996</v>
      </c>
      <c r="B6793" s="3">
        <v>57.373722076416023</v>
      </c>
      <c r="C6793" s="3">
        <v>24.520000457763668</v>
      </c>
      <c r="D6793" s="4">
        <v>-3.0393684116608588E-3</v>
      </c>
      <c r="E6793" s="4">
        <v>3.2421071905838872E-2</v>
      </c>
      <c r="F6793" s="2">
        <v>5</v>
      </c>
      <c r="G6793" s="4">
        <v>0.41452388570405319</v>
      </c>
      <c r="H6793" s="4">
        <v>-3.9050999915087307E-2</v>
      </c>
      <c r="I6793" s="4">
        <v>2.9125059666655021E-2</v>
      </c>
    </row>
    <row r="6794" spans="1:9" x14ac:dyDescent="0.25">
      <c r="A6794" t="s">
        <v>6997</v>
      </c>
      <c r="B6794" s="3">
        <v>57.548633575439453</v>
      </c>
      <c r="C6794" s="3">
        <v>23.75</v>
      </c>
      <c r="D6794" s="4">
        <v>-1.5946835922267869E-2</v>
      </c>
      <c r="E6794" s="4">
        <v>4.3039065548291948E-2</v>
      </c>
      <c r="F6794" s="2">
        <v>4</v>
      </c>
      <c r="G6794" s="4">
        <v>0.42386190132861762</v>
      </c>
      <c r="H6794" s="4">
        <v>-3.6121417799671152E-2</v>
      </c>
      <c r="I6794" s="4">
        <v>3.2262485658106847E-2</v>
      </c>
    </row>
    <row r="6795" spans="1:9" x14ac:dyDescent="0.25">
      <c r="A6795" t="s">
        <v>6998</v>
      </c>
      <c r="B6795" s="3">
        <v>58.481224060058587</v>
      </c>
      <c r="C6795" s="3">
        <v>22.770000457763668</v>
      </c>
      <c r="D6795" s="4">
        <v>7.3634344435520296E-3</v>
      </c>
      <c r="E6795" s="4">
        <v>1.380237693354713E-2</v>
      </c>
      <c r="F6795" s="2">
        <v>4</v>
      </c>
      <c r="G6795" s="4">
        <v>0.43541230657680069</v>
      </c>
      <c r="H6795" s="4">
        <v>-2.0501516192279249E-2</v>
      </c>
      <c r="I6795" s="4">
        <v>5.0757535048778779E-2</v>
      </c>
    </row>
    <row r="6796" spans="1:9" x14ac:dyDescent="0.25">
      <c r="A6796" t="s">
        <v>6999</v>
      </c>
      <c r="B6796" s="3">
        <v>58.053749084472663</v>
      </c>
      <c r="C6796" s="3">
        <v>22.45999908447266</v>
      </c>
      <c r="D6796" s="4">
        <v>-2.0328589165437339E-2</v>
      </c>
      <c r="E6796" s="4">
        <v>0.13606467194858471</v>
      </c>
      <c r="F6796" s="2">
        <v>4</v>
      </c>
      <c r="G6796" s="4">
        <v>0.43534256278262368</v>
      </c>
      <c r="H6796" s="4">
        <v>-2.7661268697154458E-2</v>
      </c>
      <c r="I6796" s="4">
        <v>4.3076906627245837E-2</v>
      </c>
    </row>
    <row r="6797" spans="1:9" x14ac:dyDescent="0.25">
      <c r="A6797" t="s">
        <v>7000</v>
      </c>
      <c r="B6797" s="3">
        <v>59.258388519287109</v>
      </c>
      <c r="C6797" s="3">
        <v>19.770000457763668</v>
      </c>
      <c r="D6797" s="4">
        <v>-7.4848356812521333E-3</v>
      </c>
      <c r="E6797" s="4">
        <v>-1.3965026930241599E-2</v>
      </c>
      <c r="F6797" s="2">
        <v>4</v>
      </c>
      <c r="G6797" s="4">
        <v>0.46030184198911689</v>
      </c>
      <c r="H6797" s="4">
        <v>-7.4848356812521333E-3</v>
      </c>
      <c r="I6797" s="4">
        <v>6.9223813147554214E-2</v>
      </c>
    </row>
    <row r="6798" spans="1:9" x14ac:dyDescent="0.25">
      <c r="A6798" t="s">
        <v>7001</v>
      </c>
      <c r="B6798" s="3">
        <v>59.705272674560547</v>
      </c>
      <c r="C6798" s="3">
        <v>20.04999923706055</v>
      </c>
      <c r="D6798" s="4">
        <v>8.2023725130917491E-3</v>
      </c>
      <c r="E6798" s="4">
        <v>-2.8585279555957351E-2</v>
      </c>
      <c r="F6798" s="2">
        <v>4</v>
      </c>
      <c r="G6798" s="4">
        <v>0.46889680928351091</v>
      </c>
      <c r="H6798" s="4">
        <v>0</v>
      </c>
      <c r="I6798" s="4">
        <v>7.728713029937273E-2</v>
      </c>
    </row>
    <row r="6799" spans="1:9" x14ac:dyDescent="0.25">
      <c r="A6799" t="s">
        <v>7002</v>
      </c>
      <c r="B6799" s="3">
        <v>59.219532012939453</v>
      </c>
      <c r="C6799" s="3">
        <v>20.639999389648441</v>
      </c>
      <c r="D6799" s="4">
        <v>6.5663872906407406E-4</v>
      </c>
      <c r="E6799" s="4">
        <v>-5.925255755537373E-2</v>
      </c>
      <c r="F6799" s="2">
        <v>4</v>
      </c>
      <c r="G6799" s="4">
        <v>0.46071883078848369</v>
      </c>
      <c r="H6799" s="4">
        <v>-1.637351156837497E-3</v>
      </c>
      <c r="I6799" s="4">
        <v>6.8522709001444859E-2</v>
      </c>
    </row>
    <row r="6800" spans="1:9" x14ac:dyDescent="0.25">
      <c r="A6800" t="s">
        <v>7003</v>
      </c>
      <c r="B6800" s="3">
        <v>59.180671691894531</v>
      </c>
      <c r="C6800" s="3">
        <v>21.940000534057621</v>
      </c>
      <c r="D6800" s="4">
        <v>2.6336014716630269E-3</v>
      </c>
      <c r="E6800" s="4">
        <v>-1.5702125037864612E-2</v>
      </c>
      <c r="F6800" s="2">
        <v>4</v>
      </c>
      <c r="G6800" s="4">
        <v>0.46424160717324509</v>
      </c>
      <c r="H6800" s="4">
        <v>-2.2924845517590109E-3</v>
      </c>
      <c r="I6800" s="4">
        <v>6.7821536025162166E-2</v>
      </c>
    </row>
    <row r="6801" spans="1:9" x14ac:dyDescent="0.25">
      <c r="A6801" t="s">
        <v>7004</v>
      </c>
      <c r="B6801" s="3">
        <v>59.025222778320313</v>
      </c>
      <c r="C6801" s="3">
        <v>22.29000091552734</v>
      </c>
      <c r="D6801" s="4">
        <v>-3.9347296946981034E-3</v>
      </c>
      <c r="E6801" s="4">
        <v>3.7709561943812142E-2</v>
      </c>
      <c r="F6801" s="2">
        <v>4</v>
      </c>
      <c r="G6801" s="4">
        <v>0.45182554082305448</v>
      </c>
      <c r="H6801" s="4">
        <v>-4.9131467529031081E-3</v>
      </c>
      <c r="I6801" s="4">
        <v>6.501670645968427E-2</v>
      </c>
    </row>
    <row r="6802" spans="1:9" x14ac:dyDescent="0.25">
      <c r="A6802" t="s">
        <v>7005</v>
      </c>
      <c r="B6802" s="3">
        <v>59.258388519287109</v>
      </c>
      <c r="C6802" s="3">
        <v>21.479999542236332</v>
      </c>
      <c r="D6802" s="4">
        <v>-9.8228207264472456E-4</v>
      </c>
      <c r="E6802" s="4">
        <v>4.2075808862083166E-3</v>
      </c>
      <c r="F6802" s="2">
        <v>4</v>
      </c>
      <c r="G6802" s="4">
        <v>0.48901786574404033</v>
      </c>
      <c r="H6802" s="4">
        <v>-9.8228207264472456E-4</v>
      </c>
      <c r="I6802" s="4">
        <v>6.9223813147554214E-2</v>
      </c>
    </row>
    <row r="6803" spans="1:9" x14ac:dyDescent="0.25">
      <c r="A6803" t="s">
        <v>7006</v>
      </c>
      <c r="B6803" s="3">
        <v>59.316654205322273</v>
      </c>
      <c r="C6803" s="3">
        <v>21.389999389648441</v>
      </c>
      <c r="D6803" s="4">
        <v>1.193246271398252E-2</v>
      </c>
      <c r="E6803" s="4">
        <v>-2.8610402135260341E-2</v>
      </c>
      <c r="F6803" s="2">
        <v>4</v>
      </c>
      <c r="G6803" s="4">
        <v>0.51519009371286195</v>
      </c>
      <c r="H6803" s="4">
        <v>0</v>
      </c>
      <c r="I6803" s="4">
        <v>7.0275125215851331E-2</v>
      </c>
    </row>
    <row r="6804" spans="1:9" x14ac:dyDescent="0.25">
      <c r="A6804" t="s">
        <v>7007</v>
      </c>
      <c r="B6804" s="3">
        <v>58.617206573486328</v>
      </c>
      <c r="C6804" s="3">
        <v>22.020000457763668</v>
      </c>
      <c r="D6804" s="4">
        <v>3.3256468599593969E-3</v>
      </c>
      <c r="E6804" s="4">
        <v>8.2417721574261638E-3</v>
      </c>
      <c r="F6804" s="2">
        <v>4</v>
      </c>
      <c r="G6804" s="4">
        <v>0.5083546686000433</v>
      </c>
      <c r="H6804" s="4">
        <v>0</v>
      </c>
      <c r="I6804" s="4">
        <v>5.7654699944495347E-2</v>
      </c>
    </row>
    <row r="6805" spans="1:9" x14ac:dyDescent="0.25">
      <c r="A6805" t="s">
        <v>7008</v>
      </c>
      <c r="B6805" s="3">
        <v>58.42291259765625</v>
      </c>
      <c r="C6805" s="3">
        <v>21.840000152587891</v>
      </c>
      <c r="D6805" s="4">
        <v>-6.6530022161881419E-4</v>
      </c>
      <c r="E6805" s="4">
        <v>4.8991377171693218E-2</v>
      </c>
      <c r="F6805" s="2">
        <v>4</v>
      </c>
      <c r="G6805" s="4">
        <v>0.51789289506309699</v>
      </c>
      <c r="H6805" s="4">
        <v>-1.3285436034740079E-3</v>
      </c>
      <c r="I6805" s="4">
        <v>5.4148972723428328E-2</v>
      </c>
    </row>
    <row r="6806" spans="1:9" x14ac:dyDescent="0.25">
      <c r="A6806" t="s">
        <v>7009</v>
      </c>
      <c r="B6806" s="3">
        <v>58.461807250976563</v>
      </c>
      <c r="C6806" s="3">
        <v>20.819999694824219</v>
      </c>
      <c r="D6806" s="4">
        <v>-6.6368493158719399E-4</v>
      </c>
      <c r="E6806" s="4">
        <v>-6.6793604849033628E-3</v>
      </c>
      <c r="F6806" s="2">
        <v>4</v>
      </c>
      <c r="G6806" s="4">
        <v>0.50214278706108106</v>
      </c>
      <c r="H6806" s="4">
        <v>-6.6368493158719399E-4</v>
      </c>
      <c r="I6806" s="4">
        <v>5.4850765171271521E-2</v>
      </c>
    </row>
    <row r="6807" spans="1:9" x14ac:dyDescent="0.25">
      <c r="A6807" t="s">
        <v>7010</v>
      </c>
      <c r="B6807" s="3">
        <v>58.500633239746087</v>
      </c>
      <c r="C6807" s="3">
        <v>20.95999908447266</v>
      </c>
      <c r="D6807" s="4">
        <v>4.6712961222030716E-3</v>
      </c>
      <c r="E6807" s="4">
        <v>-1.596244905005972E-2</v>
      </c>
      <c r="F6807" s="2">
        <v>4</v>
      </c>
      <c r="G6807" s="4">
        <v>0.51129356529064252</v>
      </c>
      <c r="H6807" s="4">
        <v>0</v>
      </c>
      <c r="I6807" s="4">
        <v>5.5551318675993722E-2</v>
      </c>
    </row>
    <row r="6808" spans="1:9" x14ac:dyDescent="0.25">
      <c r="A6808" t="s">
        <v>7011</v>
      </c>
      <c r="B6808" s="3">
        <v>58.228630065917969</v>
      </c>
      <c r="C6808" s="3">
        <v>21.29999923706055</v>
      </c>
      <c r="D6808" s="4">
        <v>-8.3327791238807514E-4</v>
      </c>
      <c r="E6808" s="4">
        <v>-2.1589398751505891E-2</v>
      </c>
      <c r="F6808" s="2">
        <v>4</v>
      </c>
      <c r="G6808" s="4">
        <v>0.51773848475782214</v>
      </c>
      <c r="H6808" s="4">
        <v>-1.000551455164866E-3</v>
      </c>
      <c r="I6808" s="4">
        <v>5.0643451992881339E-2</v>
      </c>
    </row>
    <row r="6809" spans="1:9" x14ac:dyDescent="0.25">
      <c r="A6809" t="s">
        <v>7012</v>
      </c>
      <c r="B6809" s="3">
        <v>58.277191162109382</v>
      </c>
      <c r="C6809" s="3">
        <v>21.770000457763668</v>
      </c>
      <c r="D6809" s="4">
        <v>2.6522444345131731E-2</v>
      </c>
      <c r="E6809" s="4">
        <v>-7.4011048667732005E-2</v>
      </c>
      <c r="F6809" s="2">
        <v>4</v>
      </c>
      <c r="G6809" s="4">
        <v>0.52203278887782445</v>
      </c>
      <c r="H6809" s="4">
        <v>-1.674130443689581E-4</v>
      </c>
      <c r="I6809" s="4">
        <v>5.1519660100084692E-2</v>
      </c>
    </row>
    <row r="6810" spans="1:9" x14ac:dyDescent="0.25">
      <c r="A6810" t="s">
        <v>7013</v>
      </c>
      <c r="B6810" s="3">
        <v>56.771472930908203</v>
      </c>
      <c r="C6810" s="3">
        <v>23.510000228881839</v>
      </c>
      <c r="D6810" s="4">
        <v>1.7144105243693811E-4</v>
      </c>
      <c r="E6810" s="4">
        <v>5.5206440948342587E-2</v>
      </c>
      <c r="F6810" s="2">
        <v>4</v>
      </c>
      <c r="G6810" s="4">
        <v>0.46373551084093451</v>
      </c>
      <c r="H6810" s="4">
        <v>-2.600026676136391E-2</v>
      </c>
      <c r="I6810" s="4">
        <v>2.4351358212045371E-2</v>
      </c>
    </row>
    <row r="6811" spans="1:9" x14ac:dyDescent="0.25">
      <c r="A6811" t="s">
        <v>7014</v>
      </c>
      <c r="B6811" s="3">
        <v>56.761741638183587</v>
      </c>
      <c r="C6811" s="3">
        <v>22.280000686645511</v>
      </c>
      <c r="D6811" s="4">
        <v>-2.127338812759683E-2</v>
      </c>
      <c r="E6811" s="4">
        <v>8.4712740679714349E-2</v>
      </c>
      <c r="F6811" s="2">
        <v>4</v>
      </c>
      <c r="G6811" s="4">
        <v>0.45276052080387053</v>
      </c>
      <c r="H6811" s="4">
        <v>-2.6167221677777189E-2</v>
      </c>
      <c r="I6811" s="4">
        <v>2.4175772439737789E-2</v>
      </c>
    </row>
    <row r="6812" spans="1:9" x14ac:dyDescent="0.25">
      <c r="A6812" t="s">
        <v>7015</v>
      </c>
      <c r="B6812" s="3">
        <v>57.995502471923828</v>
      </c>
      <c r="C6812" s="3">
        <v>20.54000091552734</v>
      </c>
      <c r="D6812" s="4">
        <v>-5.0002048486430528E-3</v>
      </c>
      <c r="E6812" s="4">
        <v>6.0950427064803359E-2</v>
      </c>
      <c r="F6812" s="2">
        <v>4</v>
      </c>
      <c r="G6812" s="4">
        <v>0.47353963687348738</v>
      </c>
      <c r="H6812" s="4">
        <v>-5.0002048486430528E-3</v>
      </c>
      <c r="I6812" s="4">
        <v>5.0881131994089827E-2</v>
      </c>
    </row>
    <row r="6813" spans="1:9" x14ac:dyDescent="0.25">
      <c r="A6813" t="s">
        <v>7016</v>
      </c>
      <c r="B6813" s="3">
        <v>58.286949157714837</v>
      </c>
      <c r="C6813" s="3">
        <v>19.360000610351559</v>
      </c>
      <c r="D6813" s="4">
        <v>1.3171665174827041E-2</v>
      </c>
      <c r="E6813" s="4">
        <v>1.8947400544819141E-2</v>
      </c>
      <c r="F6813" s="2">
        <v>3</v>
      </c>
      <c r="G6813" s="4">
        <v>0.5013318796472086</v>
      </c>
      <c r="H6813" s="4">
        <v>0</v>
      </c>
      <c r="I6813" s="4">
        <v>5.9160915983461182E-2</v>
      </c>
    </row>
    <row r="6814" spans="1:9" x14ac:dyDescent="0.25">
      <c r="A6814" t="s">
        <v>7017</v>
      </c>
      <c r="B6814" s="3">
        <v>57.529193878173828</v>
      </c>
      <c r="C6814" s="3">
        <v>19</v>
      </c>
      <c r="D6814" s="4">
        <v>5.0917276071353879E-3</v>
      </c>
      <c r="E6814" s="4">
        <v>-2.9622059548827351E-2</v>
      </c>
      <c r="F6814" s="2">
        <v>3</v>
      </c>
      <c r="G6814" s="4">
        <v>0.49950756950926078</v>
      </c>
      <c r="H6814" s="4">
        <v>0</v>
      </c>
      <c r="I6814" s="4">
        <v>6.1363046469623761E-2</v>
      </c>
    </row>
    <row r="6815" spans="1:9" x14ac:dyDescent="0.25">
      <c r="A6815" t="s">
        <v>7018</v>
      </c>
      <c r="B6815" s="3">
        <v>57.237754821777337</v>
      </c>
      <c r="C6815" s="3">
        <v>19.579999923706051</v>
      </c>
      <c r="D6815" s="4">
        <v>3.064438646849688E-3</v>
      </c>
      <c r="E6815" s="4">
        <v>2.7282291308184051E-2</v>
      </c>
      <c r="F6815" s="2">
        <v>3</v>
      </c>
      <c r="G6815" s="4">
        <v>0.49563103684789128</v>
      </c>
      <c r="H6815" s="4">
        <v>-1.7005300029604431E-4</v>
      </c>
      <c r="I6815" s="4">
        <v>5.5986252116964508E-2</v>
      </c>
    </row>
    <row r="6816" spans="1:9" x14ac:dyDescent="0.25">
      <c r="A6816" t="s">
        <v>7019</v>
      </c>
      <c r="B6816" s="3">
        <v>57.062889099121087</v>
      </c>
      <c r="C6816" s="3">
        <v>19.059999465942379</v>
      </c>
      <c r="D6816" s="4">
        <v>3.4164752563128338E-3</v>
      </c>
      <c r="E6816" s="4">
        <v>-4.3172721237838663E-2</v>
      </c>
      <c r="F6816" s="2">
        <v>3</v>
      </c>
      <c r="G6816" s="4">
        <v>0.4470371069732384</v>
      </c>
      <c r="H6816" s="4">
        <v>-3.2246100275563632E-3</v>
      </c>
      <c r="I6816" s="4">
        <v>5.2760133278682668E-2</v>
      </c>
    </row>
    <row r="6817" spans="1:9" x14ac:dyDescent="0.25">
      <c r="A6817" t="s">
        <v>7020</v>
      </c>
      <c r="B6817" s="3">
        <v>56.868598937988281</v>
      </c>
      <c r="C6817" s="3">
        <v>19.920000076293949</v>
      </c>
      <c r="D6817" s="4">
        <v>4.4609883843700349E-3</v>
      </c>
      <c r="E6817" s="4">
        <v>-2.3529389765297951E-2</v>
      </c>
      <c r="F6817" s="2">
        <v>4</v>
      </c>
      <c r="G6817" s="4">
        <v>0.44315734722379929</v>
      </c>
      <c r="H6817" s="4">
        <v>-6.6184734331501396E-3</v>
      </c>
      <c r="I6817" s="4">
        <v>4.9175650628783478E-2</v>
      </c>
    </row>
    <row r="6818" spans="1:9" x14ac:dyDescent="0.25">
      <c r="A6818" t="s">
        <v>7021</v>
      </c>
      <c r="B6818" s="3">
        <v>56.616035461425781</v>
      </c>
      <c r="C6818" s="3">
        <v>20.39999961853027</v>
      </c>
      <c r="D6818" s="4">
        <v>-1.1030255973744629E-2</v>
      </c>
      <c r="E6818" s="4">
        <v>8.7420009042621816E-2</v>
      </c>
      <c r="F6818" s="2">
        <v>4</v>
      </c>
      <c r="G6818" s="4">
        <v>0.40776847478944972</v>
      </c>
      <c r="H6818" s="4">
        <v>-1.1030255973744629E-2</v>
      </c>
      <c r="I6818" s="4">
        <v>4.451607654403289E-2</v>
      </c>
    </row>
    <row r="6819" spans="1:9" x14ac:dyDescent="0.25">
      <c r="A6819" t="s">
        <v>7022</v>
      </c>
      <c r="B6819" s="3">
        <v>57.247489929199219</v>
      </c>
      <c r="C6819" s="3">
        <v>18.760000228881839</v>
      </c>
      <c r="D6819" s="4">
        <v>1.0459580400765001E-2</v>
      </c>
      <c r="E6819" s="4">
        <v>-1.934129368095272E-2</v>
      </c>
      <c r="F6819" s="2">
        <v>3</v>
      </c>
      <c r="G6819" s="4">
        <v>0.42923526018513569</v>
      </c>
      <c r="H6819" s="4">
        <v>0</v>
      </c>
      <c r="I6819" s="4">
        <v>5.6165856289636773E-2</v>
      </c>
    </row>
    <row r="6820" spans="1:9" x14ac:dyDescent="0.25">
      <c r="A6820" t="s">
        <v>7023</v>
      </c>
      <c r="B6820" s="3">
        <v>56.654903411865227</v>
      </c>
      <c r="C6820" s="3">
        <v>19.129999160766602</v>
      </c>
      <c r="D6820" s="4">
        <v>-1.0182988688619001E-2</v>
      </c>
      <c r="E6820" s="4">
        <v>7.3512878135619131E-2</v>
      </c>
      <c r="F6820" s="2">
        <v>3</v>
      </c>
      <c r="G6820" s="4">
        <v>0.42019335312764472</v>
      </c>
      <c r="H6820" s="4">
        <v>-1.0182988688619001E-2</v>
      </c>
      <c r="I6820" s="4">
        <v>4.5233156056320167E-2</v>
      </c>
    </row>
    <row r="6821" spans="1:9" x14ac:dyDescent="0.25">
      <c r="A6821" t="s">
        <v>7024</v>
      </c>
      <c r="B6821" s="3">
        <v>57.237754821777337</v>
      </c>
      <c r="C6821" s="3">
        <v>17.819999694824219</v>
      </c>
      <c r="D6821" s="4">
        <v>1.3764861271378329E-2</v>
      </c>
      <c r="E6821" s="4">
        <v>-9.5431522604404129E-2</v>
      </c>
      <c r="F6821" s="2">
        <v>3</v>
      </c>
      <c r="G6821" s="4">
        <v>0.42899221444101232</v>
      </c>
      <c r="H6821" s="4">
        <v>0</v>
      </c>
      <c r="I6821" s="4">
        <v>5.5986252116964508E-2</v>
      </c>
    </row>
    <row r="6822" spans="1:9" x14ac:dyDescent="0.25">
      <c r="A6822" t="s">
        <v>7025</v>
      </c>
      <c r="B6822" s="3">
        <v>56.460582733154297</v>
      </c>
      <c r="C6822" s="3">
        <v>19.70000076293945</v>
      </c>
      <c r="D6822" s="4">
        <v>1.6438699160906681E-2</v>
      </c>
      <c r="E6822" s="4">
        <v>-6.1904725574311703E-2</v>
      </c>
      <c r="F6822" s="2">
        <v>4</v>
      </c>
      <c r="G6822" s="4">
        <v>0.37358884164391482</v>
      </c>
      <c r="H6822" s="4">
        <v>0</v>
      </c>
      <c r="I6822" s="4">
        <v>4.1648110383936343E-2</v>
      </c>
    </row>
    <row r="6823" spans="1:9" x14ac:dyDescent="0.25">
      <c r="A6823" t="s">
        <v>7026</v>
      </c>
      <c r="B6823" s="3">
        <v>55.547454833984382</v>
      </c>
      <c r="C6823" s="3">
        <v>21</v>
      </c>
      <c r="D6823" s="4">
        <v>1.167754309923486E-2</v>
      </c>
      <c r="E6823" s="4">
        <v>-2.4616844855664729E-2</v>
      </c>
      <c r="F6823" s="2">
        <v>4</v>
      </c>
      <c r="G6823" s="4">
        <v>0.34855607093855728</v>
      </c>
      <c r="H6823" s="4">
        <v>-6.014386799858551E-3</v>
      </c>
      <c r="I6823" s="4">
        <v>2.480170348083011E-2</v>
      </c>
    </row>
    <row r="6824" spans="1:9" x14ac:dyDescent="0.25">
      <c r="A6824" t="s">
        <v>7027</v>
      </c>
      <c r="B6824" s="3">
        <v>54.906284332275391</v>
      </c>
      <c r="C6824" s="3">
        <v>21.530000686645511</v>
      </c>
      <c r="D6824" s="4">
        <v>-6.6786164124027492E-3</v>
      </c>
      <c r="E6824" s="4">
        <v>1.460892475599285E-2</v>
      </c>
      <c r="F6824" s="2">
        <v>4</v>
      </c>
      <c r="G6824" s="4">
        <v>0.32806680825106671</v>
      </c>
      <c r="H6824" s="4">
        <v>-1.7487716337850841E-2</v>
      </c>
      <c r="I6824" s="4">
        <v>1.2972671451607191E-2</v>
      </c>
    </row>
    <row r="6825" spans="1:9" x14ac:dyDescent="0.25">
      <c r="A6825" t="s">
        <v>7028</v>
      </c>
      <c r="B6825" s="3">
        <v>55.275447845458977</v>
      </c>
      <c r="C6825" s="3">
        <v>21.219999313354489</v>
      </c>
      <c r="D6825" s="4">
        <v>3.881641659794655E-3</v>
      </c>
      <c r="E6825" s="4">
        <v>-2.749772639144665E-2</v>
      </c>
      <c r="F6825" s="2">
        <v>4</v>
      </c>
      <c r="G6825" s="4">
        <v>0.34851376751621671</v>
      </c>
      <c r="H6825" s="4">
        <v>-1.0881775127410179E-2</v>
      </c>
      <c r="I6825" s="4">
        <v>1.9783413695409369E-2</v>
      </c>
    </row>
    <row r="6826" spans="1:9" x14ac:dyDescent="0.25">
      <c r="A6826" t="s">
        <v>7029</v>
      </c>
      <c r="B6826" s="3">
        <v>55.061717987060547</v>
      </c>
      <c r="C6826" s="3">
        <v>21.819999694824219</v>
      </c>
      <c r="D6826" s="4">
        <v>-4.915548353334076E-3</v>
      </c>
      <c r="E6826" s="4">
        <v>1.488370673601014E-2</v>
      </c>
      <c r="F6826" s="2">
        <v>4</v>
      </c>
      <c r="G6826" s="4">
        <v>0.34800699643892868</v>
      </c>
      <c r="H6826" s="4">
        <v>-1.4706332075955951E-2</v>
      </c>
      <c r="I6826" s="4">
        <v>1.584028572265073E-2</v>
      </c>
    </row>
    <row r="6827" spans="1:9" x14ac:dyDescent="0.25">
      <c r="A6827" t="s">
        <v>7030</v>
      </c>
      <c r="B6827" s="3">
        <v>55.333713531494141</v>
      </c>
      <c r="C6827" s="3">
        <v>21.5</v>
      </c>
      <c r="D6827" s="4">
        <v>-6.9734482788836871E-3</v>
      </c>
      <c r="E6827" s="4">
        <v>3.6644177303231551E-2</v>
      </c>
      <c r="F6827" s="2">
        <v>4</v>
      </c>
      <c r="G6827" s="4">
        <v>0.36422837219372212</v>
      </c>
      <c r="H6827" s="4">
        <v>-9.839148532991504E-3</v>
      </c>
      <c r="I6827" s="4">
        <v>2.3513776305093881E-2</v>
      </c>
    </row>
    <row r="6828" spans="1:9" x14ac:dyDescent="0.25">
      <c r="A6828" t="s">
        <v>7031</v>
      </c>
      <c r="B6828" s="3">
        <v>55.7222900390625</v>
      </c>
      <c r="C6828" s="3">
        <v>20.739999771118161</v>
      </c>
      <c r="D6828" s="4">
        <v>2.5384169904497211E-2</v>
      </c>
      <c r="E6828" s="4">
        <v>-2.1236467748841689E-2</v>
      </c>
      <c r="F6828" s="2">
        <v>4</v>
      </c>
      <c r="G6828" s="4">
        <v>0.36449791363660561</v>
      </c>
      <c r="H6828" s="4">
        <v>-2.8858244013122421E-3</v>
      </c>
      <c r="I6828" s="4">
        <v>3.070131864161851E-2</v>
      </c>
    </row>
    <row r="6829" spans="1:9" x14ac:dyDescent="0.25">
      <c r="A6829" t="s">
        <v>7032</v>
      </c>
      <c r="B6829" s="3">
        <v>54.342842102050781</v>
      </c>
      <c r="C6829" s="3">
        <v>21.190000534057621</v>
      </c>
      <c r="D6829" s="4">
        <v>-2.4245619425756541E-2</v>
      </c>
      <c r="E6829" s="4">
        <v>4.9009887808246777E-2</v>
      </c>
      <c r="F6829" s="2">
        <v>4</v>
      </c>
      <c r="G6829" s="4">
        <v>0.3291656010656725</v>
      </c>
      <c r="H6829" s="4">
        <v>-2.757014896030863E-2</v>
      </c>
      <c r="I6829" s="4">
        <v>5.1855186506501996E-3</v>
      </c>
    </row>
    <row r="6830" spans="1:9" x14ac:dyDescent="0.25">
      <c r="A6830" t="s">
        <v>7033</v>
      </c>
      <c r="B6830" s="3">
        <v>55.693157196044922</v>
      </c>
      <c r="C6830" s="3">
        <v>20.20000076293945</v>
      </c>
      <c r="D6830" s="4">
        <v>-3.407137698521634E-3</v>
      </c>
      <c r="E6830" s="4">
        <v>4.975143262281545E-3</v>
      </c>
      <c r="F6830" s="2">
        <v>4</v>
      </c>
      <c r="G6830" s="4">
        <v>0.36474128845151671</v>
      </c>
      <c r="H6830" s="4">
        <v>-3.407137698521634E-3</v>
      </c>
      <c r="I6830" s="4">
        <v>3.016244524476153E-2</v>
      </c>
    </row>
    <row r="6831" spans="1:9" x14ac:dyDescent="0.25">
      <c r="A6831" t="s">
        <v>7034</v>
      </c>
      <c r="B6831" s="3">
        <v>55.883560180664063</v>
      </c>
      <c r="C6831" s="3">
        <v>20.10000038146973</v>
      </c>
      <c r="D6831" s="4">
        <v>1.03218827970506E-2</v>
      </c>
      <c r="E6831" s="4">
        <v>-1.7114932440687961E-2</v>
      </c>
      <c r="F6831" s="2">
        <v>4</v>
      </c>
      <c r="G6831" s="4">
        <v>0.38118577343410798</v>
      </c>
      <c r="H6831" s="4">
        <v>0</v>
      </c>
      <c r="I6831" s="4">
        <v>3.3684350162572319E-2</v>
      </c>
    </row>
    <row r="6832" spans="1:9" x14ac:dyDescent="0.25">
      <c r="A6832" t="s">
        <v>7035</v>
      </c>
      <c r="B6832" s="3">
        <v>55.312629699707031</v>
      </c>
      <c r="C6832" s="3">
        <v>20.45000076293945</v>
      </c>
      <c r="D6832" s="4">
        <v>-3.4867956385880028E-3</v>
      </c>
      <c r="E6832" s="4">
        <v>1.3882036965116029E-2</v>
      </c>
      <c r="F6832" s="2">
        <v>4</v>
      </c>
      <c r="G6832" s="4">
        <v>0.36611259484790182</v>
      </c>
      <c r="H6832" s="4">
        <v>-4.8746467445872632E-3</v>
      </c>
      <c r="I6832" s="4">
        <v>2.3123786352962531E-2</v>
      </c>
    </row>
    <row r="6833" spans="1:9" x14ac:dyDescent="0.25">
      <c r="A6833" t="s">
        <v>7036</v>
      </c>
      <c r="B6833" s="3">
        <v>55.506168365478523</v>
      </c>
      <c r="C6833" s="3">
        <v>20.170000076293949</v>
      </c>
      <c r="D6833" s="4">
        <v>-1.392707191359865E-3</v>
      </c>
      <c r="E6833" s="4">
        <v>2.0232656007511229E-2</v>
      </c>
      <c r="F6833" s="2">
        <v>4</v>
      </c>
      <c r="G6833" s="4">
        <v>0.3770272446923264</v>
      </c>
      <c r="H6833" s="4">
        <v>-1.392707191359865E-3</v>
      </c>
      <c r="I6833" s="4">
        <v>2.6703692309429261E-2</v>
      </c>
    </row>
    <row r="6834" spans="1:9" x14ac:dyDescent="0.25">
      <c r="A6834" t="s">
        <v>7037</v>
      </c>
      <c r="B6834" s="3">
        <v>55.583580017089837</v>
      </c>
      <c r="C6834" s="3">
        <v>19.770000457763668</v>
      </c>
      <c r="D6834" s="4">
        <v>3.4855560876234648E-4</v>
      </c>
      <c r="E6834" s="4">
        <v>2.5947067364939121E-2</v>
      </c>
      <c r="F6834" s="2">
        <v>4</v>
      </c>
      <c r="G6834" s="4">
        <v>0.367673870617238</v>
      </c>
      <c r="H6834" s="4">
        <v>0</v>
      </c>
      <c r="I6834" s="4">
        <v>2.81355841311417E-2</v>
      </c>
    </row>
    <row r="6835" spans="1:9" x14ac:dyDescent="0.25">
      <c r="A6835" t="s">
        <v>7038</v>
      </c>
      <c r="B6835" s="3">
        <v>55.564212799072273</v>
      </c>
      <c r="C6835" s="3">
        <v>19.270000457763668</v>
      </c>
      <c r="D6835" s="4">
        <v>8.4296900886495774E-3</v>
      </c>
      <c r="E6835" s="4">
        <v>4.1058898945661733E-2</v>
      </c>
      <c r="F6835" s="2">
        <v>3</v>
      </c>
      <c r="G6835" s="4">
        <v>0.36624027189314717</v>
      </c>
      <c r="H6835" s="4">
        <v>0</v>
      </c>
      <c r="I6835" s="4">
        <v>2.777734657243491E-2</v>
      </c>
    </row>
    <row r="6836" spans="1:9" x14ac:dyDescent="0.25">
      <c r="A6836" t="s">
        <v>7039</v>
      </c>
      <c r="B6836" s="3">
        <v>55.099739074707031</v>
      </c>
      <c r="C6836" s="3">
        <v>18.510000228881839</v>
      </c>
      <c r="D6836" s="4">
        <v>1.9334306603546961E-2</v>
      </c>
      <c r="E6836" s="4">
        <v>-1.803714300834303E-2</v>
      </c>
      <c r="F6836" s="2">
        <v>3</v>
      </c>
      <c r="G6836" s="4">
        <v>0.34915075532575379</v>
      </c>
      <c r="H6836" s="4">
        <v>0</v>
      </c>
      <c r="I6836" s="4">
        <v>2.6006197492362441E-2</v>
      </c>
    </row>
    <row r="6837" spans="1:9" x14ac:dyDescent="0.25">
      <c r="A6837" t="s">
        <v>7040</v>
      </c>
      <c r="B6837" s="3">
        <v>54.054630279541023</v>
      </c>
      <c r="C6837" s="3">
        <v>18.85000038146973</v>
      </c>
      <c r="D6837" s="4">
        <v>2.3322279224220481E-3</v>
      </c>
      <c r="E6837" s="4">
        <v>-9.979019166047931E-3</v>
      </c>
      <c r="F6837" s="2">
        <v>3</v>
      </c>
      <c r="G6837" s="4">
        <v>0.32356062832925292</v>
      </c>
      <c r="H6837" s="4">
        <v>0</v>
      </c>
      <c r="I6837" s="4">
        <v>6.5453412541824907E-3</v>
      </c>
    </row>
    <row r="6838" spans="1:9" x14ac:dyDescent="0.25">
      <c r="A6838" t="s">
        <v>7041</v>
      </c>
      <c r="B6838" s="3">
        <v>53.928855895996087</v>
      </c>
      <c r="C6838" s="3">
        <v>19.04000091552734</v>
      </c>
      <c r="D6838" s="4">
        <v>3.0606665011587708E-3</v>
      </c>
      <c r="E6838" s="4">
        <v>-2.1582640735087869E-2</v>
      </c>
      <c r="F6838" s="2">
        <v>3</v>
      </c>
      <c r="G6838" s="4">
        <v>0.31802982914431932</v>
      </c>
      <c r="H6838" s="4">
        <v>0</v>
      </c>
      <c r="I6838" s="4">
        <v>4.4955696576687298E-3</v>
      </c>
    </row>
    <row r="6839" spans="1:9" x14ac:dyDescent="0.25">
      <c r="A6839" t="s">
        <v>7042</v>
      </c>
      <c r="B6839" s="3">
        <v>53.764301300048828</v>
      </c>
      <c r="C6839" s="3">
        <v>19.45999908447266</v>
      </c>
      <c r="D6839" s="4">
        <v>5.0649780649067999E-3</v>
      </c>
      <c r="E6839" s="4">
        <v>2.745504412631794E-2</v>
      </c>
      <c r="F6839" s="2">
        <v>3</v>
      </c>
      <c r="G6839" s="4">
        <v>0.31279014789998127</v>
      </c>
      <c r="H6839" s="4">
        <v>0</v>
      </c>
      <c r="I6839" s="4">
        <v>3.767585531833539E-3</v>
      </c>
    </row>
    <row r="6840" spans="1:9" x14ac:dyDescent="0.25">
      <c r="A6840" t="s">
        <v>7043</v>
      </c>
      <c r="B6840" s="3">
        <v>53.493358612060547</v>
      </c>
      <c r="C6840" s="3">
        <v>18.940000534057621</v>
      </c>
      <c r="D6840" s="4">
        <v>1.9549771216877291E-2</v>
      </c>
      <c r="E6840" s="4">
        <v>-6.9744598905953858E-2</v>
      </c>
      <c r="F6840" s="2">
        <v>3</v>
      </c>
      <c r="G6840" s="4">
        <v>0.30194897345560162</v>
      </c>
      <c r="H6840" s="4">
        <v>0</v>
      </c>
      <c r="I6840" s="4">
        <v>5.4551985820483484E-3</v>
      </c>
    </row>
    <row r="6841" spans="1:9" x14ac:dyDescent="0.25">
      <c r="A6841" t="s">
        <v>7044</v>
      </c>
      <c r="B6841" s="3">
        <v>52.467628479003913</v>
      </c>
      <c r="C6841" s="3">
        <v>20.360000610351559</v>
      </c>
      <c r="D6841" s="4">
        <v>3.7020893368866492E-3</v>
      </c>
      <c r="E6841" s="4">
        <v>1.293533452474604E-2</v>
      </c>
      <c r="F6841" s="2">
        <v>4</v>
      </c>
      <c r="G6841" s="4">
        <v>0.27698422402828687</v>
      </c>
      <c r="H6841" s="4">
        <v>-5.1380430445823189E-3</v>
      </c>
      <c r="I6841" s="4">
        <v>-5.353014616039653E-3</v>
      </c>
    </row>
    <row r="6842" spans="1:9" x14ac:dyDescent="0.25">
      <c r="A6842" t="s">
        <v>7045</v>
      </c>
      <c r="B6842" s="3">
        <v>52.274105072021477</v>
      </c>
      <c r="C6842" s="3">
        <v>20.10000038146973</v>
      </c>
      <c r="D6842" s="4">
        <v>-1.1095184598037819E-3</v>
      </c>
      <c r="E6842" s="4">
        <v>4.497758698572385E-3</v>
      </c>
      <c r="F6842" s="2">
        <v>4</v>
      </c>
      <c r="G6842" s="4">
        <v>0.26293599140159629</v>
      </c>
      <c r="H6842" s="4">
        <v>-8.8075261328880439E-3</v>
      </c>
      <c r="I6842" s="4">
        <v>-9.021704795801222E-3</v>
      </c>
    </row>
    <row r="6843" spans="1:9" x14ac:dyDescent="0.25">
      <c r="A6843" t="s">
        <v>7046</v>
      </c>
      <c r="B6843" s="3">
        <v>52.332168579101563</v>
      </c>
      <c r="C6843" s="3">
        <v>20.010000228881839</v>
      </c>
      <c r="D6843" s="4">
        <v>-3.3176576762854459E-3</v>
      </c>
      <c r="E6843" s="4">
        <v>-4.0287776365435228E-2</v>
      </c>
      <c r="F6843" s="2">
        <v>4</v>
      </c>
      <c r="G6843" s="4">
        <v>0.27545543731874922</v>
      </c>
      <c r="H6843" s="4">
        <v>-7.7065582417149558E-3</v>
      </c>
      <c r="I6843" s="4">
        <v>-7.9209748037618599E-3</v>
      </c>
    </row>
    <row r="6844" spans="1:9" x14ac:dyDescent="0.25">
      <c r="A6844" t="s">
        <v>7047</v>
      </c>
      <c r="B6844" s="3">
        <v>52.506366729736328</v>
      </c>
      <c r="C6844" s="3">
        <v>20.85000038146973</v>
      </c>
      <c r="D6844" s="4">
        <v>-4.403509903864733E-3</v>
      </c>
      <c r="E6844" s="4">
        <v>8.6503376822007372E-2</v>
      </c>
      <c r="F6844" s="2">
        <v>4</v>
      </c>
      <c r="G6844" s="4">
        <v>0.28864648682089727</v>
      </c>
      <c r="H6844" s="4">
        <v>-4.403509903864733E-3</v>
      </c>
      <c r="I6844" s="4">
        <v>-4.6186401945720323E-3</v>
      </c>
    </row>
    <row r="6845" spans="1:9" x14ac:dyDescent="0.25">
      <c r="A6845" t="s">
        <v>7048</v>
      </c>
      <c r="B6845" s="3">
        <v>52.738601684570313</v>
      </c>
      <c r="C6845" s="3">
        <v>19.190000534057621</v>
      </c>
      <c r="D6845" s="4">
        <v>6.4634468435660342E-3</v>
      </c>
      <c r="E6845" s="4">
        <v>8.9379638381950066E-3</v>
      </c>
      <c r="F6845" s="2">
        <v>3</v>
      </c>
      <c r="G6845" s="4">
        <v>0.29797389032079558</v>
      </c>
      <c r="H6845" s="4">
        <v>0</v>
      </c>
      <c r="I6845" s="4">
        <v>-2.160818090936045E-4</v>
      </c>
    </row>
    <row r="6846" spans="1:9" x14ac:dyDescent="0.25">
      <c r="A6846" t="s">
        <v>7049</v>
      </c>
      <c r="B6846" s="3">
        <v>52.399917602539063</v>
      </c>
      <c r="C6846" s="3">
        <v>19.020000457763668</v>
      </c>
      <c r="D6846" s="4">
        <v>-5.8745810384167596E-3</v>
      </c>
      <c r="E6846" s="4">
        <v>-1.348548856961029E-2</v>
      </c>
      <c r="F6846" s="2">
        <v>3</v>
      </c>
      <c r="G6846" s="4">
        <v>0.28006872099679742</v>
      </c>
      <c r="H6846" s="4">
        <v>-6.0572205497309017E-3</v>
      </c>
      <c r="I6846" s="4">
        <v>-6.636633127221514E-3</v>
      </c>
    </row>
    <row r="6847" spans="1:9" x14ac:dyDescent="0.25">
      <c r="A6847" t="s">
        <v>7050</v>
      </c>
      <c r="B6847" s="3">
        <v>52.709564208984382</v>
      </c>
      <c r="C6847" s="3">
        <v>19.280000686645511</v>
      </c>
      <c r="D6847" s="4">
        <v>-1.8371878218836901E-4</v>
      </c>
      <c r="E6847" s="4">
        <v>-4.1322273338814108E-3</v>
      </c>
      <c r="F6847" s="2">
        <v>3</v>
      </c>
      <c r="G6847" s="4">
        <v>0.29423631698874991</v>
      </c>
      <c r="H6847" s="4">
        <v>-1.8371878218836901E-4</v>
      </c>
      <c r="I6847" s="4">
        <v>-7.665552799170916E-4</v>
      </c>
    </row>
    <row r="6848" spans="1:9" x14ac:dyDescent="0.25">
      <c r="A6848" t="s">
        <v>7051</v>
      </c>
      <c r="B6848" s="3">
        <v>52.719249725341797</v>
      </c>
      <c r="C6848" s="3">
        <v>19.360000610351559</v>
      </c>
      <c r="D6848" s="4">
        <v>4.0544225179630633E-3</v>
      </c>
      <c r="E6848" s="4">
        <v>7.0796498453918888E-2</v>
      </c>
      <c r="F6848" s="2">
        <v>3</v>
      </c>
      <c r="G6848" s="4">
        <v>0.28578224300143612</v>
      </c>
      <c r="H6848" s="4">
        <v>0</v>
      </c>
      <c r="I6848" s="4">
        <v>5.0735723627866047E-3</v>
      </c>
    </row>
    <row r="6849" spans="1:9" x14ac:dyDescent="0.25">
      <c r="A6849" t="s">
        <v>7052</v>
      </c>
      <c r="B6849" s="3">
        <v>52.506366729736328</v>
      </c>
      <c r="C6849" s="3">
        <v>18.079999923706051</v>
      </c>
      <c r="D6849" s="4">
        <v>9.3006786048241974E-3</v>
      </c>
      <c r="E6849" s="4">
        <v>-3.6760816048473699E-2</v>
      </c>
      <c r="F6849" s="2">
        <v>3</v>
      </c>
      <c r="G6849" s="4">
        <v>0.26767571876818658</v>
      </c>
      <c r="H6849" s="4">
        <v>0</v>
      </c>
      <c r="I6849" s="4">
        <v>2.5081953171612881E-3</v>
      </c>
    </row>
    <row r="6850" spans="1:9" x14ac:dyDescent="0.25">
      <c r="A6850" t="s">
        <v>7053</v>
      </c>
      <c r="B6850" s="3">
        <v>52.02252197265625</v>
      </c>
      <c r="C6850" s="3">
        <v>18.770000457763668</v>
      </c>
      <c r="D6850" s="4">
        <v>-3.3369019818751951E-3</v>
      </c>
      <c r="E6850" s="4">
        <v>-2.6452293087058539E-2</v>
      </c>
      <c r="F6850" s="2">
        <v>3</v>
      </c>
      <c r="G6850" s="4">
        <v>0.26090659324148707</v>
      </c>
      <c r="H6850" s="4">
        <v>-5.5490619491509463E-3</v>
      </c>
      <c r="I6850" s="4">
        <v>-6.4334806774096753E-3</v>
      </c>
    </row>
    <row r="6851" spans="1:9" x14ac:dyDescent="0.25">
      <c r="A6851" t="s">
        <v>7054</v>
      </c>
      <c r="B6851" s="3">
        <v>52.196697235107422</v>
      </c>
      <c r="C6851" s="3">
        <v>19.280000686645511</v>
      </c>
      <c r="D6851" s="4">
        <v>-2.2195664429380808E-3</v>
      </c>
      <c r="E6851" s="4">
        <v>1.0384453544127761E-3</v>
      </c>
      <c r="F6851" s="2">
        <v>3</v>
      </c>
      <c r="G6851" s="4">
        <v>0.25991046685848401</v>
      </c>
      <c r="H6851" s="4">
        <v>-2.2195664429380808E-3</v>
      </c>
      <c r="I6851" s="4">
        <v>-3.1069462707027369E-3</v>
      </c>
    </row>
    <row r="6852" spans="1:9" x14ac:dyDescent="0.25">
      <c r="A6852" t="s">
        <v>7055</v>
      </c>
      <c r="B6852" s="3">
        <v>52.312808990478523</v>
      </c>
      <c r="C6852" s="3">
        <v>19.260000228881839</v>
      </c>
      <c r="D6852" s="4">
        <v>1.198031870671867E-2</v>
      </c>
      <c r="E6852" s="4">
        <v>-0.1033519255430749</v>
      </c>
      <c r="F6852" s="2">
        <v>3</v>
      </c>
      <c r="G6852" s="4">
        <v>0.27468850579264048</v>
      </c>
      <c r="H6852" s="4">
        <v>0</v>
      </c>
      <c r="I6852" s="4">
        <v>-8.8935380763199845E-4</v>
      </c>
    </row>
    <row r="6853" spans="1:9" x14ac:dyDescent="0.25">
      <c r="A6853" t="s">
        <v>7056</v>
      </c>
      <c r="B6853" s="3">
        <v>51.693504333496087</v>
      </c>
      <c r="C6853" s="3">
        <v>21.479999542236332</v>
      </c>
      <c r="D6853" s="4">
        <v>3.003947209578417E-3</v>
      </c>
      <c r="E6853" s="4">
        <v>-4.1724688855460101E-3</v>
      </c>
      <c r="F6853" s="2">
        <v>4</v>
      </c>
      <c r="G6853" s="4">
        <v>0.25785274876606218</v>
      </c>
      <c r="H6853" s="4">
        <v>-1.0740626371067321E-2</v>
      </c>
      <c r="I6853" s="4">
        <v>-1.2717315027230719E-2</v>
      </c>
    </row>
    <row r="6854" spans="1:9" x14ac:dyDescent="0.25">
      <c r="A6854" t="s">
        <v>7057</v>
      </c>
      <c r="B6854" s="3">
        <v>51.538684844970703</v>
      </c>
      <c r="C6854" s="3">
        <v>21.569999694824219</v>
      </c>
      <c r="D6854" s="4">
        <v>-1.370340926262947E-2</v>
      </c>
      <c r="E6854" s="4">
        <v>8.3375181322659531E-2</v>
      </c>
      <c r="F6854" s="2">
        <v>4</v>
      </c>
      <c r="G6854" s="4">
        <v>0.26254262424224861</v>
      </c>
      <c r="H6854" s="4">
        <v>-1.370340926262947E-2</v>
      </c>
      <c r="I6854" s="4">
        <v>-1.3318626958383151E-2</v>
      </c>
    </row>
    <row r="6855" spans="1:9" x14ac:dyDescent="0.25">
      <c r="A6855" t="s">
        <v>7058</v>
      </c>
      <c r="B6855" s="3">
        <v>52.254753112792969</v>
      </c>
      <c r="C6855" s="3">
        <v>19.909999847412109</v>
      </c>
      <c r="D6855" s="4">
        <v>6.7114241929930873E-3</v>
      </c>
      <c r="E6855" s="4">
        <v>-5.5950701594992047E-2</v>
      </c>
      <c r="F6855" s="2">
        <v>4</v>
      </c>
      <c r="G6855" s="4">
        <v>0.28696849356908949</v>
      </c>
      <c r="H6855" s="4">
        <v>0</v>
      </c>
      <c r="I6855" s="4">
        <v>6.7140876636815339E-3</v>
      </c>
    </row>
    <row r="6856" spans="1:9" x14ac:dyDescent="0.25">
      <c r="A6856" t="s">
        <v>7059</v>
      </c>
      <c r="B6856" s="3">
        <v>51.906387329101563</v>
      </c>
      <c r="C6856" s="3">
        <v>21.090000152587891</v>
      </c>
      <c r="D6856" s="4">
        <v>1.868045220374537E-3</v>
      </c>
      <c r="E6856" s="4">
        <v>1.3455103019284429E-2</v>
      </c>
      <c r="F6856" s="2">
        <v>4</v>
      </c>
      <c r="G6856" s="4">
        <v>0.28108497682749722</v>
      </c>
      <c r="H6856" s="4">
        <v>-2.232391647904564E-3</v>
      </c>
      <c r="I6856" s="4">
        <v>2.645714178184377E-6</v>
      </c>
    </row>
    <row r="6857" spans="1:9" x14ac:dyDescent="0.25">
      <c r="A6857" t="s">
        <v>7060</v>
      </c>
      <c r="B6857" s="3">
        <v>51.809604644775391</v>
      </c>
      <c r="C6857" s="3">
        <v>20.809999465942379</v>
      </c>
      <c r="D6857" s="4">
        <v>-4.0927913489617884E-3</v>
      </c>
      <c r="E6857" s="4">
        <v>2.765429461443869E-2</v>
      </c>
      <c r="F6857" s="2">
        <v>4</v>
      </c>
      <c r="G6857" s="4">
        <v>0.27719935368803511</v>
      </c>
      <c r="H6857" s="4">
        <v>-4.0927913489617884E-3</v>
      </c>
      <c r="I6857" s="4">
        <v>-1.8619213529124099E-3</v>
      </c>
    </row>
    <row r="6858" spans="1:9" x14ac:dyDescent="0.25">
      <c r="A6858" t="s">
        <v>7061</v>
      </c>
      <c r="B6858" s="3">
        <v>52.02252197265625</v>
      </c>
      <c r="C6858" s="3">
        <v>20.25</v>
      </c>
      <c r="D6858" s="4">
        <v>1.664167068853661E-2</v>
      </c>
      <c r="E6858" s="4">
        <v>6.9616800298042403E-3</v>
      </c>
      <c r="F6858" s="2">
        <v>4</v>
      </c>
      <c r="G6858" s="4">
        <v>0.2902987499306946</v>
      </c>
      <c r="H6858" s="4">
        <v>0</v>
      </c>
      <c r="I6858" s="4">
        <v>2.2400380042142398E-3</v>
      </c>
    </row>
    <row r="6859" spans="1:9" x14ac:dyDescent="0.25">
      <c r="A6859" t="s">
        <v>7062</v>
      </c>
      <c r="B6859" s="3">
        <v>51.170951843261719</v>
      </c>
      <c r="C6859" s="3">
        <v>20.110000610351559</v>
      </c>
      <c r="D6859" s="4">
        <v>6.8547733053472282E-3</v>
      </c>
      <c r="E6859" s="4">
        <v>-5.4092173384268971E-2</v>
      </c>
      <c r="F6859" s="2">
        <v>4</v>
      </c>
      <c r="G6859" s="4">
        <v>0.28828907736961629</v>
      </c>
      <c r="H6859" s="4">
        <v>-8.995765638164066E-3</v>
      </c>
      <c r="I6859" s="4">
        <v>-1.416588863071944E-2</v>
      </c>
    </row>
    <row r="6860" spans="1:9" x14ac:dyDescent="0.25">
      <c r="A6860" t="s">
        <v>7063</v>
      </c>
      <c r="B6860" s="3">
        <v>50.822574615478523</v>
      </c>
      <c r="C6860" s="3">
        <v>21.260000228881839</v>
      </c>
      <c r="D6860" s="4">
        <v>6.9014006481644694E-3</v>
      </c>
      <c r="E6860" s="4">
        <v>-3.7488248891297542E-3</v>
      </c>
      <c r="F6860" s="2">
        <v>4</v>
      </c>
      <c r="G6860" s="4">
        <v>0.29217985219713571</v>
      </c>
      <c r="H6860" s="4">
        <v>-1.574262680552874E-2</v>
      </c>
      <c r="I6860" s="4">
        <v>-2.087755105640432E-2</v>
      </c>
    </row>
    <row r="6861" spans="1:9" x14ac:dyDescent="0.25">
      <c r="A6861" t="s">
        <v>7064</v>
      </c>
      <c r="B6861" s="3">
        <v>50.474231719970703</v>
      </c>
      <c r="C6861" s="3">
        <v>21.340000152587891</v>
      </c>
      <c r="D6861" s="4">
        <v>-2.175520763212568E-2</v>
      </c>
      <c r="E6861" s="4">
        <v>2.3501187633245602E-2</v>
      </c>
      <c r="F6861" s="2">
        <v>4</v>
      </c>
      <c r="G6861" s="4">
        <v>0.28239463375015261</v>
      </c>
      <c r="H6861" s="4">
        <v>-2.2488823075543229E-2</v>
      </c>
      <c r="I6861" s="4">
        <v>-2.7588552053544602E-2</v>
      </c>
    </row>
    <row r="6862" spans="1:9" x14ac:dyDescent="0.25">
      <c r="A6862" t="s">
        <v>7065</v>
      </c>
      <c r="B6862" s="3">
        <v>51.596729278564453</v>
      </c>
      <c r="C6862" s="3">
        <v>20.85000038146973</v>
      </c>
      <c r="D6862" s="4">
        <v>-7.4993033353321081E-4</v>
      </c>
      <c r="E6862" s="4">
        <v>3.5767573309511518E-2</v>
      </c>
      <c r="F6862" s="2">
        <v>4</v>
      </c>
      <c r="G6862" s="4">
        <v>0.32724067371105803</v>
      </c>
      <c r="H6862" s="4">
        <v>-7.4993033353321081E-4</v>
      </c>
      <c r="I6862" s="4">
        <v>-5.9630722973735839E-3</v>
      </c>
    </row>
    <row r="6863" spans="1:9" x14ac:dyDescent="0.25">
      <c r="A6863" t="s">
        <v>7066</v>
      </c>
      <c r="B6863" s="3">
        <v>51.635452270507813</v>
      </c>
      <c r="C6863" s="3">
        <v>20.129999160766602</v>
      </c>
      <c r="D6863" s="4">
        <v>2.3791022022370711E-2</v>
      </c>
      <c r="E6863" s="4">
        <v>0.1496287205960862</v>
      </c>
      <c r="F6863" s="2">
        <v>4</v>
      </c>
      <c r="G6863" s="4">
        <v>0.32274518855576639</v>
      </c>
      <c r="H6863" s="4">
        <v>0</v>
      </c>
      <c r="I6863" s="4">
        <v>-5.2170543911800324E-3</v>
      </c>
    </row>
    <row r="6864" spans="1:9" x14ac:dyDescent="0.25">
      <c r="A6864" t="s">
        <v>7067</v>
      </c>
      <c r="B6864" s="3">
        <v>50.435539245605469</v>
      </c>
      <c r="C6864" s="3">
        <v>17.510000228881839</v>
      </c>
      <c r="D6864" s="4">
        <v>1.7969294553606519E-2</v>
      </c>
      <c r="E6864" s="4">
        <v>-0.1187720438185252</v>
      </c>
      <c r="F6864" s="2">
        <v>3</v>
      </c>
      <c r="G6864" s="4">
        <v>0.29075186487915777</v>
      </c>
      <c r="H6864" s="4">
        <v>-1.5342452511726281E-3</v>
      </c>
      <c r="I6864" s="4">
        <v>-2.8333982023254101E-2</v>
      </c>
    </row>
    <row r="6865" spans="1:9" x14ac:dyDescent="0.25">
      <c r="A6865" t="s">
        <v>7068</v>
      </c>
      <c r="B6865" s="3">
        <v>49.545246124267578</v>
      </c>
      <c r="C6865" s="3">
        <v>19.870000839233398</v>
      </c>
      <c r="D6865" s="4">
        <v>-1.1704034881238059E-3</v>
      </c>
      <c r="E6865" s="4">
        <v>-9.4715170372542401E-3</v>
      </c>
      <c r="F6865" s="2">
        <v>4</v>
      </c>
      <c r="G6865" s="4">
        <v>0.2661215684401288</v>
      </c>
      <c r="H6865" s="4">
        <v>-1.9159261393371981E-2</v>
      </c>
      <c r="I6865" s="4">
        <v>-4.548592656438144E-2</v>
      </c>
    </row>
    <row r="6866" spans="1:9" x14ac:dyDescent="0.25">
      <c r="A6866" t="s">
        <v>7069</v>
      </c>
      <c r="B6866" s="3">
        <v>49.603302001953118</v>
      </c>
      <c r="C6866" s="3">
        <v>20.059999465942379</v>
      </c>
      <c r="D6866" s="4">
        <v>4.7044108468325962E-3</v>
      </c>
      <c r="E6866" s="4">
        <v>1.261988928519675E-2</v>
      </c>
      <c r="F6866" s="2">
        <v>4</v>
      </c>
      <c r="G6866" s="4">
        <v>0.24584354992377319</v>
      </c>
      <c r="H6866" s="4">
        <v>-1.8009936798097481E-2</v>
      </c>
      <c r="I6866" s="4">
        <v>-4.4367450895544842E-2</v>
      </c>
    </row>
    <row r="6867" spans="1:9" x14ac:dyDescent="0.25">
      <c r="A6867" t="s">
        <v>7070</v>
      </c>
      <c r="B6867" s="3">
        <v>49.371040344238281</v>
      </c>
      <c r="C6867" s="3">
        <v>19.809999465942379</v>
      </c>
      <c r="D6867" s="4">
        <v>3.1540424865802219E-2</v>
      </c>
      <c r="E6867" s="4">
        <v>-7.1696376556022012E-2</v>
      </c>
      <c r="F6867" s="2">
        <v>4</v>
      </c>
      <c r="G6867" s="4">
        <v>0.2426767717017029</v>
      </c>
      <c r="H6867" s="4">
        <v>-2.260799036980932E-2</v>
      </c>
      <c r="I6867" s="4">
        <v>-4.5682095430006009E-2</v>
      </c>
    </row>
    <row r="6868" spans="1:9" x14ac:dyDescent="0.25">
      <c r="A6868" t="s">
        <v>7071</v>
      </c>
      <c r="B6868" s="3">
        <v>47.861469268798828</v>
      </c>
      <c r="C6868" s="3">
        <v>21.340000152587891</v>
      </c>
      <c r="D6868" s="4">
        <v>9.7994823273377385E-3</v>
      </c>
      <c r="E6868" s="4">
        <v>8.9834769496237588E-3</v>
      </c>
      <c r="F6868" s="2">
        <v>4</v>
      </c>
      <c r="G6868" s="4">
        <v>0.203817318236408</v>
      </c>
      <c r="H6868" s="4">
        <v>-5.2492770937848543E-2</v>
      </c>
      <c r="I6868" s="4">
        <v>-6.8673142838818757E-2</v>
      </c>
    </row>
    <row r="6869" spans="1:9" x14ac:dyDescent="0.25">
      <c r="A6869" t="s">
        <v>7072</v>
      </c>
      <c r="B6869" s="3">
        <v>47.397003173828118</v>
      </c>
      <c r="C6869" s="3">
        <v>21.14999961853027</v>
      </c>
      <c r="D6869" s="4">
        <v>-1.1503384679863339E-2</v>
      </c>
      <c r="E6869" s="4">
        <v>1.5362443398765359E-2</v>
      </c>
      <c r="F6869" s="2">
        <v>4</v>
      </c>
      <c r="G6869" s="4">
        <v>0.19213501225204349</v>
      </c>
      <c r="H6869" s="4">
        <v>-6.168774529535126E-2</v>
      </c>
      <c r="I6869" s="4">
        <v>-7.771109664791731E-2</v>
      </c>
    </row>
    <row r="6870" spans="1:9" x14ac:dyDescent="0.25">
      <c r="A6870" t="s">
        <v>7073</v>
      </c>
      <c r="B6870" s="3">
        <v>47.948574066162109</v>
      </c>
      <c r="C6870" s="3">
        <v>20.829999923706051</v>
      </c>
      <c r="D6870" s="4">
        <v>-5.0202444404671143E-3</v>
      </c>
      <c r="E6870" s="4">
        <v>1.7089862758439711E-2</v>
      </c>
      <c r="F6870" s="2">
        <v>4</v>
      </c>
      <c r="G6870" s="4">
        <v>0.20860552627922549</v>
      </c>
      <c r="H6870" s="4">
        <v>-5.0768368690099257E-2</v>
      </c>
      <c r="I6870" s="4">
        <v>-6.2989697638358821E-2</v>
      </c>
    </row>
    <row r="6871" spans="1:9" x14ac:dyDescent="0.25">
      <c r="A6871" t="s">
        <v>7074</v>
      </c>
      <c r="B6871" s="3">
        <v>48.190502166748047</v>
      </c>
      <c r="C6871" s="3">
        <v>20.479999542236332</v>
      </c>
      <c r="D6871" s="4">
        <v>1.005295969212394E-3</v>
      </c>
      <c r="E6871" s="4">
        <v>4.9180279813509697E-2</v>
      </c>
      <c r="F6871" s="2">
        <v>4</v>
      </c>
      <c r="G6871" s="4">
        <v>0.22025158555853411</v>
      </c>
      <c r="H6871" s="4">
        <v>-4.5978949816828478E-2</v>
      </c>
      <c r="I6871" s="4">
        <v>-5.8261942390267163E-2</v>
      </c>
    </row>
    <row r="6872" spans="1:9" x14ac:dyDescent="0.25">
      <c r="A6872" t="s">
        <v>7075</v>
      </c>
      <c r="B6872" s="3">
        <v>48.142105102539063</v>
      </c>
      <c r="C6872" s="3">
        <v>19.520000457763668</v>
      </c>
      <c r="D6872" s="4">
        <v>2.198022534452115E-2</v>
      </c>
      <c r="E6872" s="4">
        <v>-2.885571704967527E-2</v>
      </c>
      <c r="F6872" s="2">
        <v>3</v>
      </c>
      <c r="G6872" s="4">
        <v>0.2146469893844889</v>
      </c>
      <c r="H6872" s="4">
        <v>-4.6937060148666832E-2</v>
      </c>
      <c r="I6872" s="4">
        <v>-5.8345132468673573E-2</v>
      </c>
    </row>
    <row r="6873" spans="1:9" x14ac:dyDescent="0.25">
      <c r="A6873" t="s">
        <v>7076</v>
      </c>
      <c r="B6873" s="3">
        <v>47.106689453125</v>
      </c>
      <c r="C6873" s="3">
        <v>20.10000038146973</v>
      </c>
      <c r="D6873" s="4">
        <v>-6.531177438177771E-3</v>
      </c>
      <c r="E6873" s="4">
        <v>7.2000020345052151E-2</v>
      </c>
      <c r="F6873" s="2">
        <v>4</v>
      </c>
      <c r="G6873" s="4">
        <v>0.19223475468055559</v>
      </c>
      <c r="H6873" s="4">
        <v>-6.743504794327615E-2</v>
      </c>
      <c r="I6873" s="4">
        <v>-7.8597761308068503E-2</v>
      </c>
    </row>
    <row r="6874" spans="1:9" x14ac:dyDescent="0.25">
      <c r="A6874" t="s">
        <v>7077</v>
      </c>
      <c r="B6874" s="3">
        <v>47.416374206542969</v>
      </c>
      <c r="C6874" s="3">
        <v>18.75</v>
      </c>
      <c r="D6874" s="4">
        <v>4.9222922339771102E-3</v>
      </c>
      <c r="E6874" s="4">
        <v>2.1379432113677321E-3</v>
      </c>
      <c r="F6874" s="2">
        <v>3</v>
      </c>
      <c r="G6874" s="4">
        <v>0.20937151379091529</v>
      </c>
      <c r="H6874" s="4">
        <v>-6.1304259501619551E-2</v>
      </c>
      <c r="I6874" s="4">
        <v>-6.7696482574884809E-2</v>
      </c>
    </row>
    <row r="6875" spans="1:9" x14ac:dyDescent="0.25">
      <c r="A6875" t="s">
        <v>7078</v>
      </c>
      <c r="B6875" s="3">
        <v>47.184120178222663</v>
      </c>
      <c r="C6875" s="3">
        <v>18.70999908447266</v>
      </c>
      <c r="D6875" s="4">
        <v>-4.0846186771342774E-3</v>
      </c>
      <c r="E6875" s="4">
        <v>6.0657581170445951E-2</v>
      </c>
      <c r="F6875" s="2">
        <v>3</v>
      </c>
      <c r="G6875" s="4">
        <v>0.2063682884305611</v>
      </c>
      <c r="H6875" s="4">
        <v>-6.5902162035208489E-2</v>
      </c>
      <c r="I6875" s="4">
        <v>-6.8542969954888955E-2</v>
      </c>
    </row>
    <row r="6876" spans="1:9" x14ac:dyDescent="0.25">
      <c r="A6876" t="s">
        <v>7079</v>
      </c>
      <c r="B6876" s="3">
        <v>47.377639770507813</v>
      </c>
      <c r="C6876" s="3">
        <v>17.639999389648441</v>
      </c>
      <c r="D6876" s="4">
        <v>1.1569990529993751E-2</v>
      </c>
      <c r="E6876" s="4">
        <v>-3.3424690978167797E-2</v>
      </c>
      <c r="F6876" s="2">
        <v>3</v>
      </c>
      <c r="G6876" s="4">
        <v>0.2130833031928823</v>
      </c>
      <c r="H6876" s="4">
        <v>-6.2071080050960292E-2</v>
      </c>
      <c r="I6876" s="4">
        <v>-6.0666373818928143E-2</v>
      </c>
    </row>
    <row r="6877" spans="1:9" x14ac:dyDescent="0.25">
      <c r="A6877" t="s">
        <v>7080</v>
      </c>
      <c r="B6877" s="3">
        <v>46.835750579833977</v>
      </c>
      <c r="C6877" s="3">
        <v>18.25</v>
      </c>
      <c r="D6877" s="4">
        <v>1.7020627665103261E-2</v>
      </c>
      <c r="E6877" s="4">
        <v>-4.4002102979240558E-2</v>
      </c>
      <c r="F6877" s="2">
        <v>3</v>
      </c>
      <c r="G6877" s="4">
        <v>0.19629980185270071</v>
      </c>
      <c r="H6877" s="4">
        <v>-7.2798789278407772E-2</v>
      </c>
      <c r="I6877" s="4">
        <v>-6.8813905837410649E-2</v>
      </c>
    </row>
    <row r="6878" spans="1:9" x14ac:dyDescent="0.25">
      <c r="A6878" t="s">
        <v>7081</v>
      </c>
      <c r="B6878" s="3">
        <v>46.051918029785163</v>
      </c>
      <c r="C6878" s="3">
        <v>19.090000152587891</v>
      </c>
      <c r="D6878" s="4">
        <v>1.3415916063388661E-2</v>
      </c>
      <c r="E6878" s="4">
        <v>-3.3906886059376307E-2</v>
      </c>
      <c r="F6878" s="2">
        <v>3</v>
      </c>
      <c r="G6878" s="4">
        <v>0.1797118127007313</v>
      </c>
      <c r="H6878" s="4">
        <v>-8.8316219455371603E-2</v>
      </c>
      <c r="I6878" s="4">
        <v>-8.4398026124184566E-2</v>
      </c>
    </row>
    <row r="6879" spans="1:9" x14ac:dyDescent="0.25">
      <c r="A6879" t="s">
        <v>7082</v>
      </c>
      <c r="B6879" s="3">
        <v>45.442268371582031</v>
      </c>
      <c r="C6879" s="3">
        <v>19.760000228881839</v>
      </c>
      <c r="D6879" s="4">
        <v>-3.1752872208543607E-2</v>
      </c>
      <c r="E6879" s="4">
        <v>3.945291904102799E-2</v>
      </c>
      <c r="F6879" s="2">
        <v>4</v>
      </c>
      <c r="G6879" s="4">
        <v>0.17379983867716059</v>
      </c>
      <c r="H6879" s="4">
        <v>-0.1003853737702665</v>
      </c>
      <c r="I6879" s="4">
        <v>-9.6519050704799603E-2</v>
      </c>
    </row>
    <row r="6880" spans="1:9" x14ac:dyDescent="0.25">
      <c r="A6880" t="s">
        <v>7083</v>
      </c>
      <c r="B6880" s="3">
        <v>46.932510375976563</v>
      </c>
      <c r="C6880" s="3">
        <v>19.010000228881839</v>
      </c>
      <c r="D6880" s="4">
        <v>-3.6975444288387389E-3</v>
      </c>
      <c r="E6880" s="4">
        <v>2.4245731459486611E-2</v>
      </c>
      <c r="F6880" s="2">
        <v>3</v>
      </c>
      <c r="G6880" s="4">
        <v>0.22764716582693631</v>
      </c>
      <c r="H6880" s="4">
        <v>-7.0883248286283673E-2</v>
      </c>
      <c r="I6880" s="4">
        <v>-6.6890132319819773E-2</v>
      </c>
    </row>
    <row r="6881" spans="1:9" x14ac:dyDescent="0.25">
      <c r="A6881" t="s">
        <v>7084</v>
      </c>
      <c r="B6881" s="3">
        <v>47.106689453125</v>
      </c>
      <c r="C6881" s="3">
        <v>18.559999465942379</v>
      </c>
      <c r="D6881" s="4">
        <v>-8.1503049466880029E-3</v>
      </c>
      <c r="E6881" s="4">
        <v>6.5075340785991642E-3</v>
      </c>
      <c r="F6881" s="2">
        <v>3</v>
      </c>
      <c r="G6881" s="4">
        <v>0.23067502907082191</v>
      </c>
      <c r="H6881" s="4">
        <v>-6.743504794327615E-2</v>
      </c>
      <c r="I6881" s="4">
        <v>-6.3427112457284829E-2</v>
      </c>
    </row>
    <row r="6882" spans="1:9" x14ac:dyDescent="0.25">
      <c r="A6882" t="s">
        <v>7085</v>
      </c>
      <c r="B6882" s="3">
        <v>47.493778228759773</v>
      </c>
      <c r="C6882" s="3">
        <v>18.440000534057621</v>
      </c>
      <c r="D6882" s="4">
        <v>7.1828323269358396E-3</v>
      </c>
      <c r="E6882" s="4">
        <v>-3.7817230663776962E-3</v>
      </c>
      <c r="F6882" s="2">
        <v>3</v>
      </c>
      <c r="G6882" s="4">
        <v>0.2187232888727049</v>
      </c>
      <c r="H6882" s="4">
        <v>-5.9771902226981588E-2</v>
      </c>
      <c r="I6882" s="4">
        <v>-5.5731032419812032E-2</v>
      </c>
    </row>
    <row r="6883" spans="1:9" x14ac:dyDescent="0.25">
      <c r="A6883" t="s">
        <v>7086</v>
      </c>
      <c r="B6883" s="3">
        <v>47.155071258544922</v>
      </c>
      <c r="C6883" s="3">
        <v>18.510000228881839</v>
      </c>
      <c r="D6883" s="4">
        <v>3.9140845646923328E-3</v>
      </c>
      <c r="E6883" s="4">
        <v>-3.7441462844193141E-2</v>
      </c>
      <c r="F6883" s="2">
        <v>3</v>
      </c>
      <c r="G6883" s="4">
        <v>0.2053331037352846</v>
      </c>
      <c r="H6883" s="4">
        <v>-6.6477239687683376E-2</v>
      </c>
      <c r="I6883" s="4">
        <v>-6.2465187776677533E-2</v>
      </c>
    </row>
    <row r="6884" spans="1:9" x14ac:dyDescent="0.25">
      <c r="A6884" t="s">
        <v>7087</v>
      </c>
      <c r="B6884" s="3">
        <v>46.971221923828118</v>
      </c>
      <c r="C6884" s="3">
        <v>19.229999542236332</v>
      </c>
      <c r="D6884" s="4">
        <v>1.251589299514233E-2</v>
      </c>
      <c r="E6884" s="4">
        <v>-9.2496505069505686E-2</v>
      </c>
      <c r="F6884" s="2">
        <v>3</v>
      </c>
      <c r="G6884" s="4">
        <v>0.18001691649450219</v>
      </c>
      <c r="H6884" s="4">
        <v>-7.0116880851311292E-2</v>
      </c>
      <c r="I6884" s="4">
        <v>-6.6120471225535882E-2</v>
      </c>
    </row>
    <row r="6885" spans="1:9" x14ac:dyDescent="0.25">
      <c r="A6885" t="s">
        <v>7088</v>
      </c>
      <c r="B6885" s="3">
        <v>46.390602111816413</v>
      </c>
      <c r="C6885" s="3">
        <v>21.190000534057621</v>
      </c>
      <c r="D6885" s="4">
        <v>5.4525526063555763E-3</v>
      </c>
      <c r="E6885" s="4">
        <v>-5.164258541922373E-3</v>
      </c>
      <c r="F6885" s="2">
        <v>4</v>
      </c>
      <c r="G6885" s="4">
        <v>0.16459725354262661</v>
      </c>
      <c r="H6885" s="4">
        <v>-8.1611335109038174E-2</v>
      </c>
      <c r="I6885" s="4">
        <v>-7.7664325829061798E-2</v>
      </c>
    </row>
    <row r="6886" spans="1:9" x14ac:dyDescent="0.25">
      <c r="A6886" t="s">
        <v>7089</v>
      </c>
      <c r="B6886" s="3">
        <v>46.139026641845703</v>
      </c>
      <c r="C6886" s="3">
        <v>21.29999923706055</v>
      </c>
      <c r="D6886" s="4">
        <v>-1.7919238101300809E-2</v>
      </c>
      <c r="E6886" s="4">
        <v>2.207289256739919E-2</v>
      </c>
      <c r="F6886" s="2">
        <v>4</v>
      </c>
      <c r="G6886" s="4">
        <v>0.1582816618484213</v>
      </c>
      <c r="H6886" s="4">
        <v>-8.6591741688560875E-2</v>
      </c>
      <c r="I6886" s="4">
        <v>-8.2666136974798077E-2</v>
      </c>
    </row>
    <row r="6887" spans="1:9" x14ac:dyDescent="0.25">
      <c r="A6887" t="s">
        <v>7090</v>
      </c>
      <c r="B6887" s="3">
        <v>46.980888366699219</v>
      </c>
      <c r="C6887" s="3">
        <v>20.840000152587891</v>
      </c>
      <c r="D6887" s="4">
        <v>6.4261030024954646E-3</v>
      </c>
      <c r="E6887" s="4">
        <v>-5.8717220998134367E-2</v>
      </c>
      <c r="F6887" s="2">
        <v>4</v>
      </c>
      <c r="G6887" s="4">
        <v>0.18166884356041629</v>
      </c>
      <c r="H6887" s="4">
        <v>-6.9925515549752348E-2</v>
      </c>
      <c r="I6887" s="4">
        <v>-6.5056947926383724E-2</v>
      </c>
    </row>
    <row r="6888" spans="1:9" x14ac:dyDescent="0.25">
      <c r="A6888" t="s">
        <v>7091</v>
      </c>
      <c r="B6888" s="3">
        <v>46.680912017822273</v>
      </c>
      <c r="C6888" s="3">
        <v>22.139999389648441</v>
      </c>
      <c r="D6888" s="4">
        <v>-2.110393298423963E-2</v>
      </c>
      <c r="E6888" s="4">
        <v>7.9999970226753092E-2</v>
      </c>
      <c r="F6888" s="2">
        <v>4</v>
      </c>
      <c r="G6888" s="4">
        <v>0.18773685710871971</v>
      </c>
      <c r="H6888" s="4">
        <v>-7.5864107980174733E-2</v>
      </c>
      <c r="I6888" s="4">
        <v>-6.7547325486696286E-2</v>
      </c>
    </row>
    <row r="6889" spans="1:9" x14ac:dyDescent="0.25">
      <c r="A6889" t="s">
        <v>7092</v>
      </c>
      <c r="B6889" s="3">
        <v>47.687301635742188</v>
      </c>
      <c r="C6889" s="3">
        <v>20.5</v>
      </c>
      <c r="D6889" s="4">
        <v>-2.6471595589640521E-2</v>
      </c>
      <c r="E6889" s="4">
        <v>0.118995651828077</v>
      </c>
      <c r="F6889" s="2">
        <v>4</v>
      </c>
      <c r="G6889" s="4">
        <v>0.20750983732588171</v>
      </c>
      <c r="H6889" s="4">
        <v>-5.5940744723671942E-2</v>
      </c>
      <c r="I6889" s="4">
        <v>-3.7531597386471161E-2</v>
      </c>
    </row>
    <row r="6890" spans="1:9" x14ac:dyDescent="0.25">
      <c r="A6890" t="s">
        <v>7093</v>
      </c>
      <c r="B6890" s="3">
        <v>48.983985900878913</v>
      </c>
      <c r="C6890" s="3">
        <v>18.319999694824219</v>
      </c>
      <c r="D6890" s="4">
        <v>4.364941182875226E-3</v>
      </c>
      <c r="E6890" s="4">
        <v>-4.8805842309805107E-2</v>
      </c>
      <c r="F6890" s="2">
        <v>3</v>
      </c>
      <c r="G6890" s="4">
        <v>0.24513245375063811</v>
      </c>
      <c r="H6890" s="4">
        <v>-3.027045641455128E-2</v>
      </c>
      <c r="I6890" s="4">
        <v>-1.136073867667931E-2</v>
      </c>
    </row>
    <row r="6891" spans="1:9" x14ac:dyDescent="0.25">
      <c r="A6891" t="s">
        <v>7094</v>
      </c>
      <c r="B6891" s="3">
        <v>48.771102905273438</v>
      </c>
      <c r="C6891" s="3">
        <v>19.260000228881839</v>
      </c>
      <c r="D6891" s="4">
        <v>-9.8229654306865033E-3</v>
      </c>
      <c r="E6891" s="4">
        <v>-3.9880321952090569E-2</v>
      </c>
      <c r="F6891" s="2">
        <v>3</v>
      </c>
      <c r="G6891" s="4">
        <v>0.22845652967870689</v>
      </c>
      <c r="H6891" s="4">
        <v>-3.4484873154408513E-2</v>
      </c>
      <c r="I6891" s="4">
        <v>-1.5657336506622491E-2</v>
      </c>
    </row>
    <row r="6892" spans="1:9" x14ac:dyDescent="0.25">
      <c r="A6892" t="s">
        <v>7095</v>
      </c>
      <c r="B6892" s="3">
        <v>49.254932403564453</v>
      </c>
      <c r="C6892" s="3">
        <v>20.059999465942379</v>
      </c>
      <c r="D6892" s="4">
        <v>1.3943735201900511E-2</v>
      </c>
      <c r="E6892" s="4">
        <v>1.8791209845057329E-2</v>
      </c>
      <c r="F6892" s="2">
        <v>4</v>
      </c>
      <c r="G6892" s="4">
        <v>0.24660516229665499</v>
      </c>
      <c r="H6892" s="4">
        <v>-2.4906564041296871E-2</v>
      </c>
      <c r="I6892" s="4">
        <v>-5.892250448399583E-3</v>
      </c>
    </row>
    <row r="6893" spans="1:9" x14ac:dyDescent="0.25">
      <c r="A6893" t="s">
        <v>7096</v>
      </c>
      <c r="B6893" s="3">
        <v>48.577579498291023</v>
      </c>
      <c r="C6893" s="3">
        <v>19.690000534057621</v>
      </c>
      <c r="D6893" s="4">
        <v>4.630144250806989E-3</v>
      </c>
      <c r="E6893" s="4">
        <v>-7.2101735570462178E-2</v>
      </c>
      <c r="F6893" s="2">
        <v>4</v>
      </c>
      <c r="G6893" s="4">
        <v>0.2271037785248182</v>
      </c>
      <c r="H6893" s="4">
        <v>-3.8316030657718159E-2</v>
      </c>
      <c r="I6893" s="4">
        <v>-1.9563201548210341E-2</v>
      </c>
    </row>
    <row r="6894" spans="1:9" x14ac:dyDescent="0.25">
      <c r="A6894" t="s">
        <v>7097</v>
      </c>
      <c r="B6894" s="3">
        <v>48.353694915771477</v>
      </c>
      <c r="C6894" s="3">
        <v>21.219999313354489</v>
      </c>
      <c r="D6894" s="4">
        <v>-5.1567594761459112E-3</v>
      </c>
      <c r="E6894" s="4">
        <v>-2.391906454638049E-2</v>
      </c>
      <c r="F6894" s="2">
        <v>4</v>
      </c>
      <c r="G6894" s="4">
        <v>0.22467853185020159</v>
      </c>
      <c r="H6894" s="4">
        <v>-4.2748244370620407E-2</v>
      </c>
      <c r="I6894" s="4">
        <v>-2.408184339029484E-2</v>
      </c>
    </row>
    <row r="6895" spans="1:9" x14ac:dyDescent="0.25">
      <c r="A6895" t="s">
        <v>7098</v>
      </c>
      <c r="B6895" s="3">
        <v>48.604335784912109</v>
      </c>
      <c r="C6895" s="3">
        <v>21.739999771118161</v>
      </c>
      <c r="D6895" s="4">
        <v>-3.360295062050378E-3</v>
      </c>
      <c r="E6895" s="4">
        <v>2.2577588761464099E-2</v>
      </c>
      <c r="F6895" s="2">
        <v>4</v>
      </c>
      <c r="G6895" s="4">
        <v>0.22807385328811719</v>
      </c>
      <c r="H6895" s="4">
        <v>-3.7786339961137887E-2</v>
      </c>
      <c r="I6895" s="4">
        <v>-1.529677422147036E-2</v>
      </c>
    </row>
    <row r="6896" spans="1:9" x14ac:dyDescent="0.25">
      <c r="A6896" t="s">
        <v>7099</v>
      </c>
      <c r="B6896" s="3">
        <v>48.768211364746087</v>
      </c>
      <c r="C6896" s="3">
        <v>21.260000228881839</v>
      </c>
      <c r="D6896" s="4">
        <v>-1.0754776592724389E-2</v>
      </c>
      <c r="E6896" s="4">
        <v>1.4797110007307211E-2</v>
      </c>
      <c r="F6896" s="2">
        <v>4</v>
      </c>
      <c r="G6896" s="4">
        <v>0.2307380542501942</v>
      </c>
      <c r="H6896" s="4">
        <v>-3.4542116602941153E-2</v>
      </c>
      <c r="I6896" s="4">
        <v>-1.1350799067548319E-2</v>
      </c>
    </row>
    <row r="6897" spans="1:9" x14ac:dyDescent="0.25">
      <c r="A6897" t="s">
        <v>7100</v>
      </c>
      <c r="B6897" s="3">
        <v>49.298404693603523</v>
      </c>
      <c r="C6897" s="3">
        <v>20.95000076293945</v>
      </c>
      <c r="D6897" s="4">
        <v>2.74552163165187E-3</v>
      </c>
      <c r="E6897" s="4">
        <v>5.7546760612334991E-2</v>
      </c>
      <c r="F6897" s="2">
        <v>4</v>
      </c>
      <c r="G6897" s="4">
        <v>0.241441416344057</v>
      </c>
      <c r="H6897" s="4">
        <v>-2.4045948817711379E-2</v>
      </c>
      <c r="I6897" s="4">
        <v>-6.0250225194014018E-4</v>
      </c>
    </row>
    <row r="6898" spans="1:9" x14ac:dyDescent="0.25">
      <c r="A6898" t="s">
        <v>7101</v>
      </c>
      <c r="B6898" s="3">
        <v>49.163425445556641</v>
      </c>
      <c r="C6898" s="3">
        <v>19.809999465942379</v>
      </c>
      <c r="D6898" s="4">
        <v>5.123534943529906E-3</v>
      </c>
      <c r="E6898" s="4">
        <v>1.0105381248035621E-3</v>
      </c>
      <c r="F6898" s="2">
        <v>4</v>
      </c>
      <c r="G6898" s="4">
        <v>0.26187479395724772</v>
      </c>
      <c r="H6898" s="4">
        <v>-2.671811528588874E-2</v>
      </c>
      <c r="I6898" s="4">
        <v>-3.3388569795296248E-3</v>
      </c>
    </row>
    <row r="6899" spans="1:9" x14ac:dyDescent="0.25">
      <c r="A6899" t="s">
        <v>7102</v>
      </c>
      <c r="B6899" s="3">
        <v>48.912818908691413</v>
      </c>
      <c r="C6899" s="3">
        <v>19.79000091552734</v>
      </c>
      <c r="D6899" s="4">
        <v>-1.552137924955688E-2</v>
      </c>
      <c r="E6899" s="4">
        <v>9.1790055876268539E-3</v>
      </c>
      <c r="F6899" s="2">
        <v>4</v>
      </c>
      <c r="G6899" s="4">
        <v>0.25459907228449169</v>
      </c>
      <c r="H6899" s="4">
        <v>-3.167934002381867E-2</v>
      </c>
      <c r="I6899" s="4">
        <v>-8.4192555729332152E-3</v>
      </c>
    </row>
    <row r="6900" spans="1:9" x14ac:dyDescent="0.25">
      <c r="A6900" t="s">
        <v>7103</v>
      </c>
      <c r="B6900" s="3">
        <v>49.683982849121087</v>
      </c>
      <c r="C6900" s="3">
        <v>19.610000610351559</v>
      </c>
      <c r="D6900" s="4">
        <v>-8.8466980487738045E-3</v>
      </c>
      <c r="E6900" s="4">
        <v>1.8701330407873359E-2</v>
      </c>
      <c r="F6900" s="2">
        <v>4</v>
      </c>
      <c r="G6900" s="4">
        <v>0.27996398431301017</v>
      </c>
      <c r="H6900" s="4">
        <v>-1.641270864972677E-2</v>
      </c>
      <c r="I6900" s="4">
        <v>7.2140964028348797E-3</v>
      </c>
    </row>
    <row r="6901" spans="1:9" x14ac:dyDescent="0.25">
      <c r="A6901" t="s">
        <v>7104</v>
      </c>
      <c r="B6901" s="3">
        <v>50.127445220947273</v>
      </c>
      <c r="C6901" s="3">
        <v>19.25</v>
      </c>
      <c r="D6901" s="4">
        <v>-5.3550895642286989E-3</v>
      </c>
      <c r="E6901" s="4">
        <v>1.315789473684204E-2</v>
      </c>
      <c r="F6901" s="2">
        <v>3</v>
      </c>
      <c r="G6901" s="4">
        <v>0.30025273604430391</v>
      </c>
      <c r="H6901" s="4">
        <v>-7.6335422442301848E-3</v>
      </c>
      <c r="I6901" s="4">
        <v>1.684833411747233E-2</v>
      </c>
    </row>
    <row r="6902" spans="1:9" x14ac:dyDescent="0.25">
      <c r="A6902" t="s">
        <v>7105</v>
      </c>
      <c r="B6902" s="3">
        <v>50.397327423095703</v>
      </c>
      <c r="C6902" s="3">
        <v>19</v>
      </c>
      <c r="D6902" s="4">
        <v>1.043625253386171E-2</v>
      </c>
      <c r="E6902" s="4">
        <v>-1.6563131463710471E-2</v>
      </c>
      <c r="F6902" s="2">
        <v>3</v>
      </c>
      <c r="G6902" s="4">
        <v>0.29707801579425452</v>
      </c>
      <c r="H6902" s="4">
        <v>-2.290719689103105E-3</v>
      </c>
      <c r="I6902" s="4">
        <v>2.2322965159469191E-2</v>
      </c>
    </row>
    <row r="6903" spans="1:9" x14ac:dyDescent="0.25">
      <c r="A6903" t="s">
        <v>7106</v>
      </c>
      <c r="B6903" s="3">
        <v>49.876800537109382</v>
      </c>
      <c r="C6903" s="3">
        <v>19.319999694824219</v>
      </c>
      <c r="D6903" s="4">
        <v>8.9702162152234255E-3</v>
      </c>
      <c r="E6903" s="4">
        <v>-5.6640618815435917E-2</v>
      </c>
      <c r="F6903" s="2">
        <v>3</v>
      </c>
      <c r="G6903" s="4">
        <v>0.29852667039426839</v>
      </c>
      <c r="H6903" s="4">
        <v>-1.2595522172774039E-2</v>
      </c>
      <c r="I6903" s="4">
        <v>1.433594991261522E-2</v>
      </c>
    </row>
    <row r="6904" spans="1:9" x14ac:dyDescent="0.25">
      <c r="A6904" t="s">
        <v>7107</v>
      </c>
      <c r="B6904" s="3">
        <v>49.433372497558587</v>
      </c>
      <c r="C6904" s="3">
        <v>20.479999542236332</v>
      </c>
      <c r="D6904" s="4">
        <v>-5.8158108179021673E-3</v>
      </c>
      <c r="E6904" s="4">
        <v>5.0795268483544209E-2</v>
      </c>
      <c r="F6904" s="2">
        <v>4</v>
      </c>
      <c r="G6904" s="4">
        <v>0.24530901988000939</v>
      </c>
      <c r="H6904" s="4">
        <v>-2.1374008906718141E-2</v>
      </c>
      <c r="I6904" s="4">
        <v>1.858848674943658E-2</v>
      </c>
    </row>
    <row r="6905" spans="1:9" x14ac:dyDescent="0.25">
      <c r="A6905" t="s">
        <v>7108</v>
      </c>
      <c r="B6905" s="3">
        <v>49.722549438476563</v>
      </c>
      <c r="C6905" s="3">
        <v>19.489999771118161</v>
      </c>
      <c r="D6905" s="4">
        <v>1.6955648079193919E-2</v>
      </c>
      <c r="E6905" s="4">
        <v>-5.4801213488080758E-2</v>
      </c>
      <c r="F6905" s="2">
        <v>3</v>
      </c>
      <c r="G6905" s="4">
        <v>0.25888783561450679</v>
      </c>
      <c r="H6905" s="4">
        <v>-1.564921093908711E-2</v>
      </c>
      <c r="I6905" s="4">
        <v>2.6861298503549461E-2</v>
      </c>
    </row>
    <row r="6906" spans="1:9" x14ac:dyDescent="0.25">
      <c r="A6906" t="s">
        <v>7109</v>
      </c>
      <c r="B6906" s="3">
        <v>48.893527984619141</v>
      </c>
      <c r="C6906" s="3">
        <v>20.620000839233398</v>
      </c>
      <c r="D6906" s="4">
        <v>-5.4898017884531516E-3</v>
      </c>
      <c r="E6906" s="4">
        <v>-1.2924775409463679E-2</v>
      </c>
      <c r="F6906" s="2">
        <v>4</v>
      </c>
      <c r="G6906" s="4">
        <v>0.2270345284203619</v>
      </c>
      <c r="H6906" s="4">
        <v>-3.2061239917261293E-2</v>
      </c>
      <c r="I6906" s="4">
        <v>1.1372266003757179E-2</v>
      </c>
    </row>
    <row r="6907" spans="1:9" x14ac:dyDescent="0.25">
      <c r="A6907" t="s">
        <v>7110</v>
      </c>
      <c r="B6907" s="3">
        <v>49.163425445556641</v>
      </c>
      <c r="C6907" s="3">
        <v>20.889999389648441</v>
      </c>
      <c r="D6907" s="4">
        <v>6.7111488448545753E-3</v>
      </c>
      <c r="E6907" s="4">
        <v>-9.9526534608840311E-3</v>
      </c>
      <c r="F6907" s="2">
        <v>4</v>
      </c>
      <c r="G6907" s="4">
        <v>0.24532740013699869</v>
      </c>
      <c r="H6907" s="4">
        <v>-2.671811528588874E-2</v>
      </c>
      <c r="I6907" s="4">
        <v>1.959145447687138E-2</v>
      </c>
    </row>
    <row r="6908" spans="1:9" x14ac:dyDescent="0.25">
      <c r="A6908" t="s">
        <v>7111</v>
      </c>
      <c r="B6908" s="3">
        <v>48.835681915283203</v>
      </c>
      <c r="C6908" s="3">
        <v>21.10000038146973</v>
      </c>
      <c r="D6908" s="4">
        <v>-2.952284318990972E-3</v>
      </c>
      <c r="E6908" s="4">
        <v>9.4878832239375654E-4</v>
      </c>
      <c r="F6908" s="2">
        <v>4</v>
      </c>
      <c r="G6908" s="4">
        <v>0.24417488253842379</v>
      </c>
      <c r="H6908" s="4">
        <v>-3.3206410964159438E-2</v>
      </c>
      <c r="I6908" s="4">
        <v>1.279444023918508E-2</v>
      </c>
    </row>
    <row r="6909" spans="1:9" x14ac:dyDescent="0.25">
      <c r="A6909" t="s">
        <v>7112</v>
      </c>
      <c r="B6909" s="3">
        <v>48.98028564453125</v>
      </c>
      <c r="C6909" s="3">
        <v>21.079999923706051</v>
      </c>
      <c r="D6909" s="4">
        <v>-1.492811214082534E-2</v>
      </c>
      <c r="E6909" s="4">
        <v>1.6393450161044099E-2</v>
      </c>
      <c r="F6909" s="2">
        <v>4</v>
      </c>
      <c r="G6909" s="4">
        <v>0.26769987081986152</v>
      </c>
      <c r="H6909" s="4">
        <v>-3.0343709904098289E-2</v>
      </c>
      <c r="I6909" s="4">
        <v>1.579335102073887E-2</v>
      </c>
    </row>
    <row r="6910" spans="1:9" x14ac:dyDescent="0.25">
      <c r="A6910" t="s">
        <v>7113</v>
      </c>
      <c r="B6910" s="3">
        <v>49.722549438476563</v>
      </c>
      <c r="C6910" s="3">
        <v>20.739999771118161</v>
      </c>
      <c r="D6910" s="4">
        <v>-9.7909726627339877E-3</v>
      </c>
      <c r="E6910" s="4">
        <v>3.803805036507879E-2</v>
      </c>
      <c r="F6910" s="2">
        <v>4</v>
      </c>
      <c r="G6910" s="4">
        <v>0.274441031890583</v>
      </c>
      <c r="H6910" s="4">
        <v>-1.564921093908711E-2</v>
      </c>
      <c r="I6910" s="4">
        <v>3.1187026591866559E-2</v>
      </c>
    </row>
    <row r="6911" spans="1:9" x14ac:dyDescent="0.25">
      <c r="A6911" t="s">
        <v>7114</v>
      </c>
      <c r="B6911" s="3">
        <v>50.214195251464837</v>
      </c>
      <c r="C6911" s="3">
        <v>19.979999542236332</v>
      </c>
      <c r="D6911" s="4">
        <v>7.6886016727284456E-4</v>
      </c>
      <c r="E6911" s="4">
        <v>7.056420794945284E-3</v>
      </c>
      <c r="F6911" s="2">
        <v>4</v>
      </c>
      <c r="G6911" s="4">
        <v>0.28114539508945929</v>
      </c>
      <c r="H6911" s="4">
        <v>-5.9161632691899779E-3</v>
      </c>
      <c r="I6911" s="4">
        <v>4.1383180846970243E-2</v>
      </c>
    </row>
    <row r="6912" spans="1:9" x14ac:dyDescent="0.25">
      <c r="A6912" t="s">
        <v>7115</v>
      </c>
      <c r="B6912" s="3">
        <v>50.175617218017578</v>
      </c>
      <c r="C6912" s="3">
        <v>19.840000152587891</v>
      </c>
      <c r="D6912" s="4">
        <v>1.185836945958285E-2</v>
      </c>
      <c r="E6912" s="4">
        <v>-3.4549835076987279E-2</v>
      </c>
      <c r="F6912" s="2">
        <v>4</v>
      </c>
      <c r="G6912" s="4">
        <v>0.27616075124957778</v>
      </c>
      <c r="H6912" s="4">
        <v>-6.6798875370137623E-3</v>
      </c>
      <c r="I6912" s="4">
        <v>4.0583117936851883E-2</v>
      </c>
    </row>
    <row r="6913" spans="1:9" x14ac:dyDescent="0.25">
      <c r="A6913" t="s">
        <v>7116</v>
      </c>
      <c r="B6913" s="3">
        <v>49.587589263916023</v>
      </c>
      <c r="C6913" s="3">
        <v>20.54999923706055</v>
      </c>
      <c r="D6913" s="4">
        <v>3.8887070960869069E-4</v>
      </c>
      <c r="E6913" s="4">
        <v>-4.0168174520352151E-2</v>
      </c>
      <c r="F6913" s="2">
        <v>4</v>
      </c>
      <c r="G6913" s="4">
        <v>0.24327320538390329</v>
      </c>
      <c r="H6913" s="4">
        <v>-1.8320999811957561E-2</v>
      </c>
      <c r="I6913" s="4">
        <v>2.8388111759761751E-2</v>
      </c>
    </row>
    <row r="6914" spans="1:9" x14ac:dyDescent="0.25">
      <c r="A6914" t="s">
        <v>7117</v>
      </c>
      <c r="B6914" s="3">
        <v>49.568313598632813</v>
      </c>
      <c r="C6914" s="3">
        <v>21.409999847412109</v>
      </c>
      <c r="D6914" s="4">
        <v>-1.210356051517969E-2</v>
      </c>
      <c r="E6914" s="4">
        <v>3.8816070517666112E-2</v>
      </c>
      <c r="F6914" s="2">
        <v>4</v>
      </c>
      <c r="G6914" s="4">
        <v>0.2392656327146909</v>
      </c>
      <c r="H6914" s="4">
        <v>-1.8702597629154601E-2</v>
      </c>
      <c r="I6914" s="4">
        <v>2.7988357197828991E-2</v>
      </c>
    </row>
    <row r="6915" spans="1:9" x14ac:dyDescent="0.25">
      <c r="A6915" t="s">
        <v>7118</v>
      </c>
      <c r="B6915" s="3">
        <v>50.175617218017578</v>
      </c>
      <c r="C6915" s="3">
        <v>20.610000610351559</v>
      </c>
      <c r="D6915" s="4">
        <v>-6.6798875370137623E-3</v>
      </c>
      <c r="E6915" s="4">
        <v>4.6192883866484007E-2</v>
      </c>
      <c r="F6915" s="2">
        <v>4</v>
      </c>
      <c r="G6915" s="4">
        <v>0.27432274788366739</v>
      </c>
      <c r="H6915" s="4">
        <v>-6.6798875370137623E-3</v>
      </c>
      <c r="I6915" s="4">
        <v>4.0583117936851883E-2</v>
      </c>
    </row>
    <row r="6916" spans="1:9" x14ac:dyDescent="0.25">
      <c r="A6916" t="s">
        <v>7119</v>
      </c>
      <c r="B6916" s="3">
        <v>50.513038635253913</v>
      </c>
      <c r="C6916" s="3">
        <v>19.70000076293945</v>
      </c>
      <c r="D6916" s="4">
        <v>8.4688385581954684E-3</v>
      </c>
      <c r="E6916" s="4">
        <v>2.711159799217255E-2</v>
      </c>
      <c r="F6916" s="2">
        <v>4</v>
      </c>
      <c r="G6916" s="4">
        <v>0.29879215974909429</v>
      </c>
      <c r="H6916" s="4">
        <v>0</v>
      </c>
      <c r="I6916" s="4">
        <v>4.7580840134883402E-2</v>
      </c>
    </row>
    <row r="6917" spans="1:9" x14ac:dyDescent="0.25">
      <c r="A6917" t="s">
        <v>7120</v>
      </c>
      <c r="B6917" s="3">
        <v>50.088844299316413</v>
      </c>
      <c r="C6917" s="3">
        <v>19.180000305175781</v>
      </c>
      <c r="D6917" s="4">
        <v>-2.304870880425081E-3</v>
      </c>
      <c r="E6917" s="4">
        <v>-2.6000643916153092E-3</v>
      </c>
      <c r="F6917" s="2">
        <v>3</v>
      </c>
      <c r="G6917" s="4">
        <v>0.27517948476902049</v>
      </c>
      <c r="H6917" s="4">
        <v>-2.304870880425081E-3</v>
      </c>
      <c r="I6917" s="4">
        <v>3.8783549953418588E-2</v>
      </c>
    </row>
    <row r="6918" spans="1:9" x14ac:dyDescent="0.25">
      <c r="A6918" t="s">
        <v>7121</v>
      </c>
      <c r="B6918" s="3">
        <v>50.204559326171882</v>
      </c>
      <c r="C6918" s="3">
        <v>19.229999542236332</v>
      </c>
      <c r="D6918" s="4">
        <v>1.086946920616616E-2</v>
      </c>
      <c r="E6918" s="4">
        <v>-1.2833675866262381E-2</v>
      </c>
      <c r="F6918" s="2">
        <v>3</v>
      </c>
      <c r="G6918" s="4">
        <v>0.2729193593206054</v>
      </c>
      <c r="H6918" s="4">
        <v>0</v>
      </c>
      <c r="I6918" s="4">
        <v>4.1183343122164651E-2</v>
      </c>
    </row>
    <row r="6919" spans="1:9" x14ac:dyDescent="0.25">
      <c r="A6919" t="s">
        <v>7122</v>
      </c>
      <c r="B6919" s="3">
        <v>49.664730072021477</v>
      </c>
      <c r="C6919" s="3">
        <v>19.479999542236332</v>
      </c>
      <c r="D6919" s="4">
        <v>1.417323681092153E-2</v>
      </c>
      <c r="E6919" s="4">
        <v>-2.453679459019753E-2</v>
      </c>
      <c r="F6919" s="2">
        <v>3</v>
      </c>
      <c r="G6919" s="4">
        <v>0.25143458807984881</v>
      </c>
      <c r="H6919" s="4">
        <v>0</v>
      </c>
      <c r="I6919" s="4">
        <v>2.9987921130711252E-2</v>
      </c>
    </row>
    <row r="6920" spans="1:9" x14ac:dyDescent="0.25">
      <c r="A6920" t="s">
        <v>7123</v>
      </c>
      <c r="B6920" s="3">
        <v>48.970657348632813</v>
      </c>
      <c r="C6920" s="3">
        <v>19.969999313354489</v>
      </c>
      <c r="D6920" s="4">
        <v>1.1549715309268739E-2</v>
      </c>
      <c r="E6920" s="4">
        <v>-3.2929797469128393E-2</v>
      </c>
      <c r="F6920" s="2">
        <v>4</v>
      </c>
      <c r="G6920" s="4">
        <v>0.22316770395245289</v>
      </c>
      <c r="H6920" s="4">
        <v>0</v>
      </c>
      <c r="I6920" s="4">
        <v>1.5593671520576891E-2</v>
      </c>
    </row>
    <row r="6921" spans="1:9" x14ac:dyDescent="0.25">
      <c r="A6921" t="s">
        <v>7124</v>
      </c>
      <c r="B6921" s="3">
        <v>48.411518096923828</v>
      </c>
      <c r="C6921" s="3">
        <v>20.64999961853027</v>
      </c>
      <c r="D6921" s="4">
        <v>-9.4678527128903012E-3</v>
      </c>
      <c r="E6921" s="4">
        <v>9.2592594461442967E-2</v>
      </c>
      <c r="F6921" s="2">
        <v>4</v>
      </c>
      <c r="G6921" s="4">
        <v>0.20663860986379509</v>
      </c>
      <c r="H6921" s="4">
        <v>-9.4678527128903012E-3</v>
      </c>
      <c r="I6921" s="4">
        <v>3.9977829562944933E-3</v>
      </c>
    </row>
    <row r="6922" spans="1:9" x14ac:dyDescent="0.25">
      <c r="A6922" t="s">
        <v>7125</v>
      </c>
      <c r="B6922" s="3">
        <v>48.874252319335938</v>
      </c>
      <c r="C6922" s="3">
        <v>18.89999961853027</v>
      </c>
      <c r="D6922" s="4">
        <v>1.359458548812276E-2</v>
      </c>
      <c r="E6922" s="4">
        <v>-6.250001182631848E-2</v>
      </c>
      <c r="F6922" s="2">
        <v>3</v>
      </c>
      <c r="G6922" s="4">
        <v>0.22742444285370489</v>
      </c>
      <c r="H6922" s="4">
        <v>0</v>
      </c>
      <c r="I6922" s="4">
        <v>1.3594344924659831E-2</v>
      </c>
    </row>
    <row r="6923" spans="1:9" x14ac:dyDescent="0.25">
      <c r="A6923" t="s">
        <v>7126</v>
      </c>
      <c r="B6923" s="3">
        <v>48.218738555908203</v>
      </c>
      <c r="C6923" s="3">
        <v>20.159999847412109</v>
      </c>
      <c r="D6923" s="4">
        <v>6.6417113713355116E-3</v>
      </c>
      <c r="E6923" s="4">
        <v>-4.2735025705281982E-2</v>
      </c>
      <c r="F6923" s="2">
        <v>4</v>
      </c>
      <c r="G6923" s="4">
        <v>0.21067439056359499</v>
      </c>
      <c r="H6923" s="4">
        <v>-1.22431727364567E-2</v>
      </c>
      <c r="I6923" s="4">
        <v>2.5988523645630308E-3</v>
      </c>
    </row>
    <row r="6924" spans="1:9" x14ac:dyDescent="0.25">
      <c r="A6924" t="s">
        <v>7127</v>
      </c>
      <c r="B6924" s="3">
        <v>47.900596618652337</v>
      </c>
      <c r="C6924" s="3">
        <v>21.059999465942379</v>
      </c>
      <c r="D6924" s="4">
        <v>-1.8760283718092349E-2</v>
      </c>
      <c r="E6924" s="4">
        <v>8.3890845865421948E-2</v>
      </c>
      <c r="F6924" s="2">
        <v>4</v>
      </c>
      <c r="G6924" s="4">
        <v>0.2156681571691226</v>
      </c>
      <c r="H6924" s="4">
        <v>-1.8760283718092349E-2</v>
      </c>
      <c r="I6924" s="4">
        <v>-4.0161846673976154E-3</v>
      </c>
    </row>
    <row r="6925" spans="1:9" x14ac:dyDescent="0.25">
      <c r="A6925" t="s">
        <v>7128</v>
      </c>
      <c r="B6925" s="3">
        <v>48.81640625</v>
      </c>
      <c r="C6925" s="3">
        <v>19.430000305175781</v>
      </c>
      <c r="D6925" s="4">
        <v>6.1594096640751328E-3</v>
      </c>
      <c r="E6925" s="4">
        <v>-7.660858994624653E-3</v>
      </c>
      <c r="F6925" s="2">
        <v>3</v>
      </c>
      <c r="G6925" s="4">
        <v>0.2460836801945292</v>
      </c>
      <c r="H6925" s="4">
        <v>0</v>
      </c>
      <c r="I6925" s="4">
        <v>1.5025990903183789E-2</v>
      </c>
    </row>
    <row r="6926" spans="1:9" x14ac:dyDescent="0.25">
      <c r="A6926" t="s">
        <v>7129</v>
      </c>
      <c r="B6926" s="3">
        <v>48.517566680908203</v>
      </c>
      <c r="C6926" s="3">
        <v>19.579999923706051</v>
      </c>
      <c r="D6926" s="4">
        <v>2.9891920656646138E-3</v>
      </c>
      <c r="E6926" s="4">
        <v>5.6497490616813639E-3</v>
      </c>
      <c r="F6926" s="2">
        <v>3</v>
      </c>
      <c r="G6926" s="4">
        <v>0.25021861593309103</v>
      </c>
      <c r="H6926" s="4">
        <v>-2.5764144949254049E-3</v>
      </c>
      <c r="I6926" s="4">
        <v>8.8123026569606466E-3</v>
      </c>
    </row>
    <row r="6927" spans="1:9" x14ac:dyDescent="0.25">
      <c r="A6927" t="s">
        <v>7130</v>
      </c>
      <c r="B6927" s="3">
        <v>48.372970581054688</v>
      </c>
      <c r="C6927" s="3">
        <v>19.469999313354489</v>
      </c>
      <c r="D6927" s="4">
        <v>-1.1943275623910181E-3</v>
      </c>
      <c r="E6927" s="4">
        <v>0</v>
      </c>
      <c r="F6927" s="2">
        <v>3</v>
      </c>
      <c r="G6927" s="4">
        <v>0.25659231932529791</v>
      </c>
      <c r="H6927" s="4">
        <v>-5.549019475601269E-3</v>
      </c>
      <c r="I6927" s="4">
        <v>8.4267482695439266E-3</v>
      </c>
    </row>
    <row r="6928" spans="1:9" x14ac:dyDescent="0.25">
      <c r="A6928" t="s">
        <v>7131</v>
      </c>
      <c r="B6928" s="3">
        <v>48.430812835693359</v>
      </c>
      <c r="C6928" s="3">
        <v>19.469999313354489</v>
      </c>
      <c r="D6928" s="4">
        <v>1.290334419302841E-2</v>
      </c>
      <c r="E6928" s="4">
        <v>-3.7567980527884022E-2</v>
      </c>
      <c r="F6928" s="2">
        <v>3</v>
      </c>
      <c r="G6928" s="4">
        <v>0.25286558463275122</v>
      </c>
      <c r="H6928" s="4">
        <v>-4.3598990608277877E-3</v>
      </c>
      <c r="I6928" s="4">
        <v>1.7921846136083719E-2</v>
      </c>
    </row>
    <row r="6929" spans="1:9" x14ac:dyDescent="0.25">
      <c r="A6929" t="s">
        <v>7132</v>
      </c>
      <c r="B6929" s="3">
        <v>47.813854217529297</v>
      </c>
      <c r="C6929" s="3">
        <v>20.229999542236332</v>
      </c>
      <c r="D6929" s="4">
        <v>9.7718334570091603E-3</v>
      </c>
      <c r="E6929" s="4">
        <v>-2.459017524156604E-2</v>
      </c>
      <c r="F6929" s="2">
        <v>4</v>
      </c>
      <c r="G6929" s="4">
        <v>0.24145861233458141</v>
      </c>
      <c r="H6929" s="4">
        <v>-1.704332733505742E-2</v>
      </c>
      <c r="I6929" s="4">
        <v>1.596502985454018E-2</v>
      </c>
    </row>
    <row r="6930" spans="1:9" x14ac:dyDescent="0.25">
      <c r="A6930" t="s">
        <v>7133</v>
      </c>
      <c r="B6930" s="3">
        <v>47.351146697998047</v>
      </c>
      <c r="C6930" s="3">
        <v>20.739999771118161</v>
      </c>
      <c r="D6930" s="4">
        <v>2.8584265291067279E-3</v>
      </c>
      <c r="E6930" s="4">
        <v>2.8769837703173758E-2</v>
      </c>
      <c r="F6930" s="2">
        <v>4</v>
      </c>
      <c r="G6930" s="4">
        <v>0.2422477476237774</v>
      </c>
      <c r="H6930" s="4">
        <v>-2.6555663273220339E-2</v>
      </c>
      <c r="I6930" s="4">
        <v>7.4712063403838957E-3</v>
      </c>
    </row>
    <row r="6931" spans="1:9" x14ac:dyDescent="0.25">
      <c r="A6931" t="s">
        <v>7134</v>
      </c>
      <c r="B6931" s="3">
        <v>47.216182708740227</v>
      </c>
      <c r="C6931" s="3">
        <v>20.159999847412109</v>
      </c>
      <c r="D6931" s="4">
        <v>-2.8502792153820571E-3</v>
      </c>
      <c r="E6931" s="4">
        <v>4.2938433884221361E-2</v>
      </c>
      <c r="F6931" s="2">
        <v>4</v>
      </c>
      <c r="G6931" s="4">
        <v>0.24923839229518641</v>
      </c>
      <c r="H6931" s="4">
        <v>-2.933025143352419E-2</v>
      </c>
      <c r="I6931" s="4">
        <v>6.2722921609641444E-3</v>
      </c>
    </row>
    <row r="6932" spans="1:9" x14ac:dyDescent="0.25">
      <c r="A6932" t="s">
        <v>7135</v>
      </c>
      <c r="B6932" s="3">
        <v>47.351146697998047</v>
      </c>
      <c r="C6932" s="3">
        <v>19.329999923706051</v>
      </c>
      <c r="D6932" s="4">
        <v>-1.286153688081171E-2</v>
      </c>
      <c r="E6932" s="4">
        <v>4.6562027196706428E-2</v>
      </c>
      <c r="F6932" s="2">
        <v>3</v>
      </c>
      <c r="G6932" s="4">
        <v>0.25784227402715931</v>
      </c>
      <c r="H6932" s="4">
        <v>-2.6555663273220339E-2</v>
      </c>
      <c r="I6932" s="4">
        <v>1.083168401330048E-2</v>
      </c>
    </row>
    <row r="6933" spans="1:9" x14ac:dyDescent="0.25">
      <c r="A6933" t="s">
        <v>7136</v>
      </c>
      <c r="B6933" s="3">
        <v>47.968090057373047</v>
      </c>
      <c r="C6933" s="3">
        <v>18.469999313354489</v>
      </c>
      <c r="D6933" s="4">
        <v>-1.387254868900323E-2</v>
      </c>
      <c r="E6933" s="4">
        <v>8.0748926181702263E-2</v>
      </c>
      <c r="F6933" s="2">
        <v>3</v>
      </c>
      <c r="G6933" s="4">
        <v>0.28520169041539217</v>
      </c>
      <c r="H6933" s="4">
        <v>-1.387254868900323E-2</v>
      </c>
      <c r="I6933" s="4">
        <v>2.4001922505628711E-2</v>
      </c>
    </row>
    <row r="6934" spans="1:9" x14ac:dyDescent="0.25">
      <c r="A6934" t="s">
        <v>7137</v>
      </c>
      <c r="B6934" s="3">
        <v>48.642890930175781</v>
      </c>
      <c r="C6934" s="3">
        <v>17.090000152587891</v>
      </c>
      <c r="D6934" s="4">
        <v>7.1859129976663549E-3</v>
      </c>
      <c r="E6934" s="4">
        <v>-4.0426689216433109E-2</v>
      </c>
      <c r="F6934" s="2">
        <v>3</v>
      </c>
      <c r="G6934" s="4">
        <v>0.2986775356230249</v>
      </c>
      <c r="H6934" s="4">
        <v>0</v>
      </c>
      <c r="I6934" s="4">
        <v>4.0489645565257248E-2</v>
      </c>
    </row>
    <row r="6935" spans="1:9" x14ac:dyDescent="0.25">
      <c r="A6935" t="s">
        <v>7138</v>
      </c>
      <c r="B6935" s="3">
        <v>48.295841217041023</v>
      </c>
      <c r="C6935" s="3">
        <v>17.809999465942379</v>
      </c>
      <c r="D6935" s="4">
        <v>8.0484055664522547E-3</v>
      </c>
      <c r="E6935" s="4">
        <v>-4.2473166630382593E-2</v>
      </c>
      <c r="F6935" s="2">
        <v>3</v>
      </c>
      <c r="G6935" s="4">
        <v>0.29990779823625607</v>
      </c>
      <c r="H6935" s="4">
        <v>0</v>
      </c>
      <c r="I6935" s="4">
        <v>3.8271359721405718E-2</v>
      </c>
    </row>
    <row r="6936" spans="1:9" x14ac:dyDescent="0.25">
      <c r="A6936" t="s">
        <v>7139</v>
      </c>
      <c r="B6936" s="3">
        <v>47.910240173339837</v>
      </c>
      <c r="C6936" s="3">
        <v>18.60000038146973</v>
      </c>
      <c r="D6936" s="4">
        <v>1.2086043445822541E-3</v>
      </c>
      <c r="E6936" s="4">
        <v>-1.6102405071520829E-3</v>
      </c>
      <c r="F6936" s="2">
        <v>3</v>
      </c>
      <c r="G6936" s="4">
        <v>0.29248901381734621</v>
      </c>
      <c r="H6936" s="4">
        <v>0</v>
      </c>
      <c r="I6936" s="4">
        <v>2.998164967878747E-2</v>
      </c>
    </row>
    <row r="6937" spans="1:9" x14ac:dyDescent="0.25">
      <c r="A6937" t="s">
        <v>7140</v>
      </c>
      <c r="B6937" s="3">
        <v>47.852405548095703</v>
      </c>
      <c r="C6937" s="3">
        <v>18.629999160766602</v>
      </c>
      <c r="D6937" s="4">
        <v>6.0801653073514483E-3</v>
      </c>
      <c r="E6937" s="4">
        <v>-4.997457516995929E-2</v>
      </c>
      <c r="F6937" s="2">
        <v>3</v>
      </c>
      <c r="G6937" s="4">
        <v>0.29125794450879677</v>
      </c>
      <c r="H6937" s="4">
        <v>0</v>
      </c>
      <c r="I6937" s="4">
        <v>3.5696298639879893E-2</v>
      </c>
    </row>
    <row r="6938" spans="1:9" x14ac:dyDescent="0.25">
      <c r="A6938" t="s">
        <v>7141</v>
      </c>
      <c r="B6938" s="3">
        <v>47.563213348388672</v>
      </c>
      <c r="C6938" s="3">
        <v>19.610000610351559</v>
      </c>
      <c r="D6938" s="4">
        <v>4.070102527253372E-3</v>
      </c>
      <c r="E6938" s="4">
        <v>1.082479360570199E-2</v>
      </c>
      <c r="F6938" s="2">
        <v>4</v>
      </c>
      <c r="G6938" s="4">
        <v>0.29202140904652518</v>
      </c>
      <c r="H6938" s="4">
        <v>0</v>
      </c>
      <c r="I6938" s="4">
        <v>2.9437150590759131E-2</v>
      </c>
    </row>
    <row r="6939" spans="1:9" x14ac:dyDescent="0.25">
      <c r="A6939" t="s">
        <v>7142</v>
      </c>
      <c r="B6939" s="3">
        <v>47.370410919189453</v>
      </c>
      <c r="C6939" s="3">
        <v>19.39999961853027</v>
      </c>
      <c r="D6939" s="4">
        <v>-2.4359360781067711E-3</v>
      </c>
      <c r="E6939" s="4">
        <v>6.7461939635931056E-3</v>
      </c>
      <c r="F6939" s="2">
        <v>3</v>
      </c>
      <c r="G6939" s="4">
        <v>0.29109336841162969</v>
      </c>
      <c r="H6939" s="4">
        <v>-2.4359360781067711E-3</v>
      </c>
      <c r="I6939" s="4">
        <v>2.5264220097438232E-2</v>
      </c>
    </row>
    <row r="6940" spans="1:9" x14ac:dyDescent="0.25">
      <c r="A6940" t="s">
        <v>7143</v>
      </c>
      <c r="B6940" s="3">
        <v>47.486083984375</v>
      </c>
      <c r="C6940" s="3">
        <v>19.270000457763668</v>
      </c>
      <c r="D6940" s="4">
        <v>1.253809973736875E-2</v>
      </c>
      <c r="E6940" s="4">
        <v>-2.8729823106874771E-2</v>
      </c>
      <c r="F6940" s="2">
        <v>3</v>
      </c>
      <c r="G6940" s="4">
        <v>0.29025782266338979</v>
      </c>
      <c r="H6940" s="4">
        <v>0</v>
      </c>
      <c r="I6940" s="4">
        <v>2.7767796753466412E-2</v>
      </c>
    </row>
    <row r="6941" spans="1:9" x14ac:dyDescent="0.25">
      <c r="A6941" t="s">
        <v>7144</v>
      </c>
      <c r="B6941" s="3">
        <v>46.8980712890625</v>
      </c>
      <c r="C6941" s="3">
        <v>19.840000152587891</v>
      </c>
      <c r="D6941" s="4">
        <v>-1.4365157661788701E-3</v>
      </c>
      <c r="E6941" s="4">
        <v>1.069796234332032E-2</v>
      </c>
      <c r="F6941" s="2">
        <v>4</v>
      </c>
      <c r="G6941" s="4">
        <v>0.2898485205041994</v>
      </c>
      <c r="H6941" s="4">
        <v>-1.4365157661788701E-3</v>
      </c>
      <c r="I6941" s="4">
        <v>1.504111007778164E-2</v>
      </c>
    </row>
    <row r="6942" spans="1:9" x14ac:dyDescent="0.25">
      <c r="A6942" t="s">
        <v>7145</v>
      </c>
      <c r="B6942" s="3">
        <v>46.965538024902337</v>
      </c>
      <c r="C6942" s="3">
        <v>19.629999160766602</v>
      </c>
      <c r="D6942" s="4">
        <v>1.078821345562897E-2</v>
      </c>
      <c r="E6942" s="4">
        <v>-6.121476307920326E-2</v>
      </c>
      <c r="F6942" s="2">
        <v>4</v>
      </c>
      <c r="G6942" s="4">
        <v>0.28902335002336338</v>
      </c>
      <c r="H6942" s="4">
        <v>0</v>
      </c>
      <c r="I6942" s="4">
        <v>1.650133026504896E-2</v>
      </c>
    </row>
    <row r="6943" spans="1:9" x14ac:dyDescent="0.25">
      <c r="A6943" t="s">
        <v>7146</v>
      </c>
      <c r="B6943" s="3">
        <v>46.464271545410163</v>
      </c>
      <c r="C6943" s="3">
        <v>20.909999847412109</v>
      </c>
      <c r="D6943" s="4">
        <v>8.368069209594875E-3</v>
      </c>
      <c r="E6943" s="4">
        <v>3.3102770942221797E-2</v>
      </c>
      <c r="F6943" s="2">
        <v>4</v>
      </c>
      <c r="G6943" s="4">
        <v>0.27328410798411129</v>
      </c>
      <c r="H6943" s="4">
        <v>-7.4136369359248944E-3</v>
      </c>
      <c r="I6943" s="4">
        <v>5.6521403132396841E-3</v>
      </c>
    </row>
    <row r="6944" spans="1:9" x14ac:dyDescent="0.25">
      <c r="A6944" t="s">
        <v>7147</v>
      </c>
      <c r="B6944" s="3">
        <v>46.078681945800781</v>
      </c>
      <c r="C6944" s="3">
        <v>20.239999771118161</v>
      </c>
      <c r="D6944" s="4">
        <v>-8.7096175909163742E-3</v>
      </c>
      <c r="E6944" s="4">
        <v>4.5994799591876578E-2</v>
      </c>
      <c r="F6944" s="2">
        <v>4</v>
      </c>
      <c r="G6944" s="4">
        <v>0.27028507261370871</v>
      </c>
      <c r="H6944" s="4">
        <v>-1.5650739672756871E-2</v>
      </c>
      <c r="I6944" s="4">
        <v>1.030429236676955E-3</v>
      </c>
    </row>
    <row r="6945" spans="1:9" x14ac:dyDescent="0.25">
      <c r="A6945" t="s">
        <v>7148</v>
      </c>
      <c r="B6945" s="3">
        <v>46.483535766601563</v>
      </c>
      <c r="C6945" s="3">
        <v>19.35000038146973</v>
      </c>
      <c r="D6945" s="4">
        <v>1.2174202830726569E-2</v>
      </c>
      <c r="E6945" s="4">
        <v>-2.714927223475672E-2</v>
      </c>
      <c r="F6945" s="2">
        <v>3</v>
      </c>
      <c r="G6945" s="4">
        <v>0.26464112451474731</v>
      </c>
      <c r="H6945" s="4">
        <v>-7.0021077627847586E-3</v>
      </c>
      <c r="I6945" s="4">
        <v>1.4647438288710729E-2</v>
      </c>
    </row>
    <row r="6946" spans="1:9" x14ac:dyDescent="0.25">
      <c r="A6946" t="s">
        <v>7149</v>
      </c>
      <c r="B6946" s="3">
        <v>45.924442291259773</v>
      </c>
      <c r="C6946" s="3">
        <v>19.889999389648441</v>
      </c>
      <c r="D6946" s="4">
        <v>-8.7387769187009523E-3</v>
      </c>
      <c r="E6946" s="4">
        <v>3.972818934778144E-2</v>
      </c>
      <c r="F6946" s="2">
        <v>4</v>
      </c>
      <c r="G6946" s="4">
        <v>0.22795840320753041</v>
      </c>
      <c r="H6946" s="4">
        <v>-1.89456622584151E-2</v>
      </c>
      <c r="I6946" s="4">
        <v>2.443487940185785E-3</v>
      </c>
    </row>
    <row r="6947" spans="1:9" x14ac:dyDescent="0.25">
      <c r="A6947" t="s">
        <v>7150</v>
      </c>
      <c r="B6947" s="3">
        <v>46.329303741455078</v>
      </c>
      <c r="C6947" s="3">
        <v>19.129999160766602</v>
      </c>
      <c r="D6947" s="4">
        <v>1.4352077279838E-2</v>
      </c>
      <c r="E6947" s="4">
        <v>-9.5080429844575431E-2</v>
      </c>
      <c r="F6947" s="2">
        <v>3</v>
      </c>
      <c r="G6947" s="4">
        <v>0.24349787130085979</v>
      </c>
      <c r="H6947" s="4">
        <v>-1.029686736659219E-2</v>
      </c>
      <c r="I6947" s="4">
        <v>1.1280845652498209E-2</v>
      </c>
    </row>
    <row r="6948" spans="1:9" x14ac:dyDescent="0.25">
      <c r="A6948" t="s">
        <v>7151</v>
      </c>
      <c r="B6948" s="3">
        <v>45.673789978027337</v>
      </c>
      <c r="C6948" s="3">
        <v>21.139999389648441</v>
      </c>
      <c r="D6948" s="4">
        <v>2.538770253851963E-3</v>
      </c>
      <c r="E6948" s="4">
        <v>1.0516219529262291E-2</v>
      </c>
      <c r="F6948" s="2">
        <v>4</v>
      </c>
      <c r="G6948" s="4">
        <v>0.2234210064351374</v>
      </c>
      <c r="H6948" s="4">
        <v>-2.430018649198273E-2</v>
      </c>
      <c r="I6948" s="4">
        <v>-3.0277767415586299E-3</v>
      </c>
    </row>
    <row r="6949" spans="1:9" x14ac:dyDescent="0.25">
      <c r="A6949" t="s">
        <v>7152</v>
      </c>
      <c r="B6949" s="3">
        <v>45.558128356933587</v>
      </c>
      <c r="C6949" s="3">
        <v>20.920000076293949</v>
      </c>
      <c r="D6949" s="4">
        <v>-1.8279895518089059E-2</v>
      </c>
      <c r="E6949" s="4">
        <v>7.2270621777072108E-2</v>
      </c>
      <c r="F6949" s="2">
        <v>4</v>
      </c>
      <c r="G6949" s="4">
        <v>0.20869473955019319</v>
      </c>
      <c r="H6949" s="4">
        <v>-2.6770991349330812E-2</v>
      </c>
      <c r="I6949" s="4">
        <v>-5.5524505989938966E-3</v>
      </c>
    </row>
    <row r="6950" spans="1:9" x14ac:dyDescent="0.25">
      <c r="A6950" t="s">
        <v>7153</v>
      </c>
      <c r="B6950" s="3">
        <v>46.40643310546875</v>
      </c>
      <c r="C6950" s="3">
        <v>19.510000228881839</v>
      </c>
      <c r="D6950" s="4">
        <v>-8.6492023464497247E-3</v>
      </c>
      <c r="E6950" s="4">
        <v>1.9864144526183351E-2</v>
      </c>
      <c r="F6950" s="2">
        <v>3</v>
      </c>
      <c r="G6950" s="4">
        <v>0.23460675197260339</v>
      </c>
      <c r="H6950" s="4">
        <v>-8.6492023464497247E-3</v>
      </c>
      <c r="I6950" s="4">
        <v>1.4348264600409831E-2</v>
      </c>
    </row>
    <row r="6951" spans="1:9" x14ac:dyDescent="0.25">
      <c r="A6951" t="s">
        <v>7154</v>
      </c>
      <c r="B6951" s="3">
        <v>46.811313629150391</v>
      </c>
      <c r="C6951" s="3">
        <v>19.129999160766602</v>
      </c>
      <c r="D6951" s="4">
        <v>1.2374206917855619E-3</v>
      </c>
      <c r="E6951" s="4">
        <v>2.904782161088559E-2</v>
      </c>
      <c r="F6951" s="2">
        <v>3</v>
      </c>
      <c r="G6951" s="4">
        <v>0.2586709048696767</v>
      </c>
      <c r="H6951" s="4">
        <v>0</v>
      </c>
      <c r="I6951" s="4">
        <v>2.4597835932156361E-2</v>
      </c>
    </row>
    <row r="6952" spans="1:9" x14ac:dyDescent="0.25">
      <c r="A6952" t="s">
        <v>7155</v>
      </c>
      <c r="B6952" s="3">
        <v>46.753459930419922</v>
      </c>
      <c r="C6952" s="3">
        <v>18.590000152587891</v>
      </c>
      <c r="D6952" s="4">
        <v>7.6878077817841284E-3</v>
      </c>
      <c r="E6952" s="4">
        <v>-4.8179952418391236E-3</v>
      </c>
      <c r="F6952" s="2">
        <v>3</v>
      </c>
      <c r="G6952" s="4">
        <v>0.25871443948662359</v>
      </c>
      <c r="H6952" s="4">
        <v>0</v>
      </c>
      <c r="I6952" s="4">
        <v>2.6139038253386589E-2</v>
      </c>
    </row>
    <row r="6953" spans="1:9" x14ac:dyDescent="0.25">
      <c r="A6953" t="s">
        <v>7156</v>
      </c>
      <c r="B6953" s="3">
        <v>46.396770477294922</v>
      </c>
      <c r="C6953" s="3">
        <v>18.680000305175781</v>
      </c>
      <c r="D6953" s="4">
        <v>7.3244616329797294E-3</v>
      </c>
      <c r="E6953" s="4">
        <v>-4.2051266401242023E-2</v>
      </c>
      <c r="F6953" s="2">
        <v>3</v>
      </c>
      <c r="G6953" s="4">
        <v>0.24784162985339611</v>
      </c>
      <c r="H6953" s="4">
        <v>-7.2555043347253267E-3</v>
      </c>
      <c r="I6953" s="4">
        <v>1.831046315050577E-2</v>
      </c>
    </row>
    <row r="6954" spans="1:9" x14ac:dyDescent="0.25">
      <c r="A6954" t="s">
        <v>7157</v>
      </c>
      <c r="B6954" s="3">
        <v>46.059410095214837</v>
      </c>
      <c r="C6954" s="3">
        <v>19.5</v>
      </c>
      <c r="D6954" s="4">
        <v>-2.5043554006968232E-3</v>
      </c>
      <c r="E6954" s="4">
        <v>3.4482737685737508E-2</v>
      </c>
      <c r="F6954" s="2">
        <v>3</v>
      </c>
      <c r="G6954" s="4">
        <v>0.23813889262320659</v>
      </c>
      <c r="H6954" s="4">
        <v>-1.4473952061155541E-2</v>
      </c>
      <c r="I6954" s="4">
        <v>1.0906120059585019E-2</v>
      </c>
    </row>
    <row r="6955" spans="1:9" x14ac:dyDescent="0.25">
      <c r="A6955" t="s">
        <v>7158</v>
      </c>
      <c r="B6955" s="3">
        <v>46.175048828125</v>
      </c>
      <c r="C6955" s="3">
        <v>18.85000038146973</v>
      </c>
      <c r="D6955" s="4">
        <v>2.1939037328488902E-3</v>
      </c>
      <c r="E6955" s="4">
        <v>4.2621162362819209E-3</v>
      </c>
      <c r="F6955" s="2">
        <v>3</v>
      </c>
      <c r="G6955" s="4">
        <v>0.24726870115504521</v>
      </c>
      <c r="H6955" s="4">
        <v>-1.199964804384368E-2</v>
      </c>
      <c r="I6955" s="4">
        <v>1.3444144375857279E-2</v>
      </c>
    </row>
    <row r="6956" spans="1:9" x14ac:dyDescent="0.25">
      <c r="A6956" t="s">
        <v>7159</v>
      </c>
      <c r="B6956" s="3">
        <v>46.073966979980469</v>
      </c>
      <c r="C6956" s="3">
        <v>18.770000457763668</v>
      </c>
      <c r="D6956" s="4">
        <v>2.06117190392201E-2</v>
      </c>
      <c r="E6956" s="4">
        <v>-3.3470629041023048E-2</v>
      </c>
      <c r="F6956" s="2">
        <v>3</v>
      </c>
      <c r="G6956" s="4">
        <v>0.24900159098089111</v>
      </c>
      <c r="H6956" s="4">
        <v>-1.416248065751158E-2</v>
      </c>
      <c r="I6956" s="4">
        <v>1.12256127293382E-2</v>
      </c>
    </row>
    <row r="6957" spans="1:9" x14ac:dyDescent="0.25">
      <c r="A6957" t="s">
        <v>7160</v>
      </c>
      <c r="B6957" s="3">
        <v>45.143482208251953</v>
      </c>
      <c r="C6957" s="3">
        <v>19.420000076293949</v>
      </c>
      <c r="D6957" s="4">
        <v>7.9250185992814082E-3</v>
      </c>
      <c r="E6957" s="4">
        <v>-6.4997609615608187E-2</v>
      </c>
      <c r="F6957" s="2">
        <v>3</v>
      </c>
      <c r="G6957" s="4">
        <v>0.2300809067560472</v>
      </c>
      <c r="H6957" s="4">
        <v>-3.4071918877697338E-2</v>
      </c>
      <c r="I6957" s="4">
        <v>-9.1965496131258817E-3</v>
      </c>
    </row>
    <row r="6958" spans="1:9" x14ac:dyDescent="0.25">
      <c r="A6958" t="s">
        <v>7161</v>
      </c>
      <c r="B6958" s="3">
        <v>44.788532257080078</v>
      </c>
      <c r="C6958" s="3">
        <v>20.770000457763668</v>
      </c>
      <c r="D6958" s="4">
        <v>7.9878935460346856E-3</v>
      </c>
      <c r="E6958" s="4">
        <v>-5.5479732880982069E-2</v>
      </c>
      <c r="F6958" s="2">
        <v>4</v>
      </c>
      <c r="G6958" s="4">
        <v>0.20858183486127091</v>
      </c>
      <c r="H6958" s="4">
        <v>-4.1666727883530541E-2</v>
      </c>
      <c r="I6958" s="4">
        <v>-1.6986946346664981E-2</v>
      </c>
    </row>
    <row r="6959" spans="1:9" x14ac:dyDescent="0.25">
      <c r="A6959" t="s">
        <v>7162</v>
      </c>
      <c r="B6959" s="3">
        <v>44.433601379394531</v>
      </c>
      <c r="C6959" s="3">
        <v>21.989999771118161</v>
      </c>
      <c r="D6959" s="4">
        <v>-1.278807060360865E-2</v>
      </c>
      <c r="E6959" s="4">
        <v>4.2674234804111137E-2</v>
      </c>
      <c r="F6959" s="2">
        <v>4</v>
      </c>
      <c r="G6959" s="4">
        <v>0.2116740530781385</v>
      </c>
      <c r="H6959" s="4">
        <v>-4.9261128776937668E-2</v>
      </c>
      <c r="I6959" s="4">
        <v>-2.4776924457733159E-2</v>
      </c>
    </row>
    <row r="6960" spans="1:9" x14ac:dyDescent="0.25">
      <c r="A6960" t="s">
        <v>7163</v>
      </c>
      <c r="B6960" s="3">
        <v>45.009181976318359</v>
      </c>
      <c r="C6960" s="3">
        <v>21.090000152587891</v>
      </c>
      <c r="D6960" s="4">
        <v>2.564087095009882E-3</v>
      </c>
      <c r="E6960" s="4">
        <v>3.1295812507170062E-2</v>
      </c>
      <c r="F6960" s="2">
        <v>4</v>
      </c>
      <c r="G6960" s="4">
        <v>0.20379044071660449</v>
      </c>
      <c r="H6960" s="4">
        <v>-3.6945520092762307E-2</v>
      </c>
      <c r="I6960" s="4">
        <v>-1.2144154154878239E-2</v>
      </c>
    </row>
    <row r="6961" spans="1:9" x14ac:dyDescent="0.25">
      <c r="A6961" t="s">
        <v>7164</v>
      </c>
      <c r="B6961" s="3">
        <v>44.894069671630859</v>
      </c>
      <c r="C6961" s="3">
        <v>20.45000076293945</v>
      </c>
      <c r="D6961" s="4">
        <v>-1.6600219329690798E-2</v>
      </c>
      <c r="E6961" s="4">
        <v>3.9126038913788193E-2</v>
      </c>
      <c r="F6961" s="2">
        <v>4</v>
      </c>
      <c r="G6961" s="4">
        <v>0.20115092455884759</v>
      </c>
      <c r="H6961" s="4">
        <v>-3.9408560207112142E-2</v>
      </c>
      <c r="I6961" s="4">
        <v>-1.4670624490955129E-2</v>
      </c>
    </row>
    <row r="6962" spans="1:9" x14ac:dyDescent="0.25">
      <c r="A6962" t="s">
        <v>7165</v>
      </c>
      <c r="B6962" s="3">
        <v>45.651901245117188</v>
      </c>
      <c r="C6962" s="3">
        <v>19.680000305175781</v>
      </c>
      <c r="D6962" s="4">
        <v>-9.1606120012777126E-3</v>
      </c>
      <c r="E6962" s="4">
        <v>0.1006712096697886</v>
      </c>
      <c r="F6962" s="2">
        <v>4</v>
      </c>
      <c r="G6962" s="4">
        <v>0.21258950384268571</v>
      </c>
      <c r="H6962" s="4">
        <v>-2.3193355668510222E-2</v>
      </c>
      <c r="I6962" s="4">
        <v>1.9621672453704608E-3</v>
      </c>
    </row>
    <row r="6963" spans="1:9" x14ac:dyDescent="0.25">
      <c r="A6963" t="s">
        <v>7166</v>
      </c>
      <c r="B6963" s="3">
        <v>46.073966979980469</v>
      </c>
      <c r="C6963" s="3">
        <v>17.879999160766602</v>
      </c>
      <c r="D6963" s="4">
        <v>-4.76587881922097E-3</v>
      </c>
      <c r="E6963" s="4">
        <v>7.3238963812169988E-3</v>
      </c>
      <c r="F6963" s="2">
        <v>3</v>
      </c>
      <c r="G6963" s="4">
        <v>0.2314815588960113</v>
      </c>
      <c r="H6963" s="4">
        <v>-1.416248065751158E-2</v>
      </c>
      <c r="I6963" s="4">
        <v>1.3658950401770341E-2</v>
      </c>
    </row>
    <row r="6964" spans="1:9" x14ac:dyDescent="0.25">
      <c r="A6964" t="s">
        <v>7167</v>
      </c>
      <c r="B6964" s="3">
        <v>46.294601440429688</v>
      </c>
      <c r="C6964" s="3">
        <v>17.75</v>
      </c>
      <c r="D6964" s="4">
        <v>1.4718107102895891E-2</v>
      </c>
      <c r="E6964" s="4">
        <v>-5.6854394908331773E-2</v>
      </c>
      <c r="F6964" s="2">
        <v>3</v>
      </c>
      <c r="G6964" s="4">
        <v>0.23366156151986181</v>
      </c>
      <c r="H6964" s="4">
        <v>-9.4415993566842049E-3</v>
      </c>
      <c r="I6964" s="4">
        <v>2.1673962823275831E-2</v>
      </c>
    </row>
    <row r="6965" spans="1:9" x14ac:dyDescent="0.25">
      <c r="A6965" t="s">
        <v>7168</v>
      </c>
      <c r="B6965" s="3">
        <v>45.623115539550781</v>
      </c>
      <c r="C6965" s="3">
        <v>18.819999694824219</v>
      </c>
      <c r="D6965" s="4">
        <v>-5.8527530133241079E-3</v>
      </c>
      <c r="E6965" s="4">
        <v>3.7486236386745642E-2</v>
      </c>
      <c r="F6965" s="2">
        <v>3</v>
      </c>
      <c r="G6965" s="4">
        <v>0.22096401207261041</v>
      </c>
      <c r="H6965" s="4">
        <v>-2.3809278942068079E-2</v>
      </c>
      <c r="I6965" s="4">
        <v>1.490420386904767E-2</v>
      </c>
    </row>
    <row r="6966" spans="1:9" x14ac:dyDescent="0.25">
      <c r="A6966" t="s">
        <v>7169</v>
      </c>
      <c r="B6966" s="3">
        <v>45.891708374023438</v>
      </c>
      <c r="C6966" s="3">
        <v>18.139999389648441</v>
      </c>
      <c r="D6966" s="4">
        <v>-2.7098734345111231E-3</v>
      </c>
      <c r="E6966" s="4">
        <v>1.171216290565469E-2</v>
      </c>
      <c r="F6966" s="2">
        <v>3</v>
      </c>
      <c r="G6966" s="4">
        <v>0.23217842003206271</v>
      </c>
      <c r="H6966" s="4">
        <v>-1.8062239756908679E-2</v>
      </c>
      <c r="I6966" s="4">
        <v>2.6947320257867169E-2</v>
      </c>
    </row>
    <row r="6967" spans="1:9" x14ac:dyDescent="0.25">
      <c r="A6967" t="s">
        <v>7170</v>
      </c>
      <c r="B6967" s="3">
        <v>46.016407012939453</v>
      </c>
      <c r="C6967" s="3">
        <v>17.930000305175781</v>
      </c>
      <c r="D6967" s="4">
        <v>2.7172368023371529E-3</v>
      </c>
      <c r="E6967" s="4">
        <v>-4.0149892277688733E-2</v>
      </c>
      <c r="F6967" s="2">
        <v>3</v>
      </c>
      <c r="G6967" s="4">
        <v>0.22901715000531331</v>
      </c>
      <c r="H6967" s="4">
        <v>-1.539408233717177E-2</v>
      </c>
      <c r="I6967" s="4">
        <v>2.9737779310533119E-2</v>
      </c>
    </row>
    <row r="6968" spans="1:9" x14ac:dyDescent="0.25">
      <c r="A6968" t="s">
        <v>7171</v>
      </c>
      <c r="B6968" s="3">
        <v>45.891708374023438</v>
      </c>
      <c r="C6968" s="3">
        <v>18.680000305175781</v>
      </c>
      <c r="D6968" s="4">
        <v>-1.7053822478500399E-2</v>
      </c>
      <c r="E6968" s="4">
        <v>4.1829335595911843E-2</v>
      </c>
      <c r="F6968" s="2">
        <v>3</v>
      </c>
      <c r="G6968" s="4">
        <v>0.2284605964952697</v>
      </c>
      <c r="H6968" s="4">
        <v>-1.8062239756908679E-2</v>
      </c>
      <c r="I6968" s="4">
        <v>2.6947320257867169E-2</v>
      </c>
    </row>
    <row r="6969" spans="1:9" x14ac:dyDescent="0.25">
      <c r="A6969" t="s">
        <v>7172</v>
      </c>
      <c r="B6969" s="3">
        <v>46.687915802001953</v>
      </c>
      <c r="C6969" s="3">
        <v>17.930000305175781</v>
      </c>
      <c r="D6969" s="4">
        <v>4.1123348302085638E-4</v>
      </c>
      <c r="E6969" s="4">
        <v>4.6091070225151798E-2</v>
      </c>
      <c r="F6969" s="2">
        <v>3</v>
      </c>
      <c r="G6969" s="4">
        <v>0.2579978840399193</v>
      </c>
      <c r="H6969" s="4">
        <v>-1.025913016876379E-3</v>
      </c>
      <c r="I6969" s="4">
        <v>4.476454941542829E-2</v>
      </c>
    </row>
    <row r="6970" spans="1:9" x14ac:dyDescent="0.25">
      <c r="A6970" t="s">
        <v>7173</v>
      </c>
      <c r="B6970" s="3">
        <v>46.668724060058587</v>
      </c>
      <c r="C6970" s="3">
        <v>17.139999389648441</v>
      </c>
      <c r="D6970" s="4">
        <v>3.714026902225553E-3</v>
      </c>
      <c r="E6970" s="4">
        <v>1.061322611394333E-2</v>
      </c>
      <c r="F6970" s="2">
        <v>3</v>
      </c>
      <c r="G6970" s="4">
        <v>0.27294596793434489</v>
      </c>
      <c r="H6970" s="4">
        <v>-1.436555740076839E-3</v>
      </c>
      <c r="I6970" s="4">
        <v>4.433508386145113E-2</v>
      </c>
    </row>
    <row r="6971" spans="1:9" x14ac:dyDescent="0.25">
      <c r="A6971" t="s">
        <v>7174</v>
      </c>
      <c r="B6971" s="3">
        <v>46.496036529541023</v>
      </c>
      <c r="C6971" s="3">
        <v>16.95999908447266</v>
      </c>
      <c r="D6971" s="4">
        <v>-1.854020911947307E-3</v>
      </c>
      <c r="E6971" s="4">
        <v>-5.8928870279717493E-4</v>
      </c>
      <c r="F6971" s="2">
        <v>3</v>
      </c>
      <c r="G6971" s="4">
        <v>0.26986262093935182</v>
      </c>
      <c r="H6971" s="4">
        <v>-5.1315240240277227E-3</v>
      </c>
      <c r="I6971" s="4">
        <v>4.0470747514204541E-2</v>
      </c>
    </row>
    <row r="6972" spans="1:9" x14ac:dyDescent="0.25">
      <c r="A6972" t="s">
        <v>7175</v>
      </c>
      <c r="B6972" s="3">
        <v>46.582401275634773</v>
      </c>
      <c r="C6972" s="3">
        <v>16.969999313354489</v>
      </c>
      <c r="D6972" s="4">
        <v>-3.283590958383487E-3</v>
      </c>
      <c r="E6972" s="4">
        <v>6.6624731370742207E-2</v>
      </c>
      <c r="F6972" s="2">
        <v>3</v>
      </c>
      <c r="G6972" s="4">
        <v>0.26929091282155332</v>
      </c>
      <c r="H6972" s="4">
        <v>-3.283590958383487E-3</v>
      </c>
      <c r="I6972" s="4">
        <v>4.2403385189029752E-2</v>
      </c>
    </row>
    <row r="6973" spans="1:9" x14ac:dyDescent="0.25">
      <c r="A6973" t="s">
        <v>7176</v>
      </c>
      <c r="B6973" s="3">
        <v>46.735862731933587</v>
      </c>
      <c r="C6973" s="3">
        <v>15.909999847412109</v>
      </c>
      <c r="D6973" s="4">
        <v>1.2679147491530211E-2</v>
      </c>
      <c r="E6973" s="4">
        <v>6.6353871719555313E-2</v>
      </c>
      <c r="F6973" s="2">
        <v>2</v>
      </c>
      <c r="G6973" s="4">
        <v>0.27477725651951751</v>
      </c>
      <c r="H6973" s="4">
        <v>0</v>
      </c>
      <c r="I6973" s="4">
        <v>4.5837487707604867E-2</v>
      </c>
    </row>
    <row r="6974" spans="1:9" x14ac:dyDescent="0.25">
      <c r="A6974" t="s">
        <v>7177</v>
      </c>
      <c r="B6974" s="3">
        <v>46.150711059570313</v>
      </c>
      <c r="C6974" s="3">
        <v>14.920000076293951</v>
      </c>
      <c r="D6974" s="4">
        <v>7.7502965617330943E-3</v>
      </c>
      <c r="E6974" s="4">
        <v>-5.3899832390383103E-2</v>
      </c>
      <c r="F6974" s="2">
        <v>2</v>
      </c>
      <c r="G6974" s="4">
        <v>0.27218071456910731</v>
      </c>
      <c r="H6974" s="4">
        <v>0</v>
      </c>
      <c r="I6974" s="4">
        <v>3.2743184549825173E-2</v>
      </c>
    </row>
    <row r="6975" spans="1:9" x14ac:dyDescent="0.25">
      <c r="A6975" t="s">
        <v>7178</v>
      </c>
      <c r="B6975" s="3">
        <v>45.795780181884773</v>
      </c>
      <c r="C6975" s="3">
        <v>15.77000045776367</v>
      </c>
      <c r="D6975" s="4">
        <v>-1.4643140713720419E-3</v>
      </c>
      <c r="E6975" s="4">
        <v>-1.066493896454301E-2</v>
      </c>
      <c r="F6975" s="2">
        <v>2</v>
      </c>
      <c r="G6975" s="4">
        <v>0.26272380706354359</v>
      </c>
      <c r="H6975" s="4">
        <v>-1.4643140713720419E-3</v>
      </c>
      <c r="I6975" s="4">
        <v>2.4800675398819919E-2</v>
      </c>
    </row>
    <row r="6976" spans="1:9" x14ac:dyDescent="0.25">
      <c r="A6976" t="s">
        <v>7179</v>
      </c>
      <c r="B6976" s="3">
        <v>45.862937927246087</v>
      </c>
      <c r="C6976" s="3">
        <v>15.939999580383301</v>
      </c>
      <c r="D6976" s="4">
        <v>1.676307098793961E-3</v>
      </c>
      <c r="E6976" s="4">
        <v>4.6618519992596141E-2</v>
      </c>
      <c r="F6976" s="2">
        <v>2</v>
      </c>
      <c r="G6976" s="4">
        <v>0.26785917852487379</v>
      </c>
      <c r="H6976" s="4">
        <v>0</v>
      </c>
      <c r="I6976" s="4">
        <v>2.630350606424825E-2</v>
      </c>
    </row>
    <row r="6977" spans="1:9" x14ac:dyDescent="0.25">
      <c r="A6977" t="s">
        <v>7180</v>
      </c>
      <c r="B6977" s="3">
        <v>45.786186218261719</v>
      </c>
      <c r="C6977" s="3">
        <v>15.22999954223633</v>
      </c>
      <c r="D6977" s="4">
        <v>7.1744109041513848E-3</v>
      </c>
      <c r="E6977" s="4">
        <v>7.2751096236651769E-3</v>
      </c>
      <c r="F6977" s="2">
        <v>2</v>
      </c>
      <c r="G6977" s="4">
        <v>0.261805363478127</v>
      </c>
      <c r="H6977" s="4">
        <v>0</v>
      </c>
      <c r="I6977" s="4">
        <v>2.638035655647997E-2</v>
      </c>
    </row>
    <row r="6978" spans="1:9" x14ac:dyDescent="0.25">
      <c r="A6978" t="s">
        <v>7181</v>
      </c>
      <c r="B6978" s="3">
        <v>45.460037231445313</v>
      </c>
      <c r="C6978" s="3">
        <v>15.11999988555908</v>
      </c>
      <c r="D6978" s="4">
        <v>2.1083440401170611E-4</v>
      </c>
      <c r="E6978" s="4">
        <v>5.2924808290538028E-2</v>
      </c>
      <c r="F6978" s="2">
        <v>2</v>
      </c>
      <c r="G6978" s="4">
        <v>0.26295211823708398</v>
      </c>
      <c r="H6978" s="4">
        <v>0</v>
      </c>
      <c r="I6978" s="4">
        <v>1.9069135836252249E-2</v>
      </c>
    </row>
    <row r="6979" spans="1:9" x14ac:dyDescent="0.25">
      <c r="A6979" t="s">
        <v>7182</v>
      </c>
      <c r="B6979" s="3">
        <v>45.450454711914063</v>
      </c>
      <c r="C6979" s="3">
        <v>14.35999965667725</v>
      </c>
      <c r="D6979" s="4">
        <v>1.26795499230381E-3</v>
      </c>
      <c r="E6979" s="4">
        <v>4.1334278201667678E-2</v>
      </c>
      <c r="F6979" s="2">
        <v>2</v>
      </c>
      <c r="G6979" s="4">
        <v>0.25613014469483031</v>
      </c>
      <c r="H6979" s="4">
        <v>0</v>
      </c>
      <c r="I6979" s="4">
        <v>1.885432629159367E-2</v>
      </c>
    </row>
    <row r="6980" spans="1:9" x14ac:dyDescent="0.25">
      <c r="A6980" t="s">
        <v>7183</v>
      </c>
      <c r="B6980" s="3">
        <v>45.392898559570313</v>
      </c>
      <c r="C6980" s="3">
        <v>13.789999961853029</v>
      </c>
      <c r="D6980" s="4">
        <v>6.5943291053662811E-3</v>
      </c>
      <c r="E6980" s="4">
        <v>-7.3875107864789902E-2</v>
      </c>
      <c r="F6980" s="2">
        <v>2</v>
      </c>
      <c r="G6980" s="4">
        <v>0.2584593875157446</v>
      </c>
      <c r="H6980" s="4">
        <v>0</v>
      </c>
      <c r="I6980" s="4">
        <v>1.75641008099825E-2</v>
      </c>
    </row>
    <row r="6981" spans="1:9" x14ac:dyDescent="0.25">
      <c r="A6981" t="s">
        <v>7184</v>
      </c>
      <c r="B6981" s="3">
        <v>45.095523834228523</v>
      </c>
      <c r="C6981" s="3">
        <v>14.89000034332275</v>
      </c>
      <c r="D6981" s="4">
        <v>4.4873223584129818E-3</v>
      </c>
      <c r="E6981" s="4">
        <v>-3.0598914313788809E-2</v>
      </c>
      <c r="F6981" s="2">
        <v>2</v>
      </c>
      <c r="G6981" s="4">
        <v>0.25709013420741261</v>
      </c>
      <c r="H6981" s="4">
        <v>0</v>
      </c>
      <c r="I6981" s="4">
        <v>1.0897907317206631E-2</v>
      </c>
    </row>
    <row r="6982" spans="1:9" x14ac:dyDescent="0.25">
      <c r="A6982" t="s">
        <v>7185</v>
      </c>
      <c r="B6982" s="3">
        <v>44.894069671630859</v>
      </c>
      <c r="C6982" s="3">
        <v>15.35999965667725</v>
      </c>
      <c r="D6982" s="4">
        <v>-2.982062470650582E-3</v>
      </c>
      <c r="E6982" s="4">
        <v>9.4017072536373592E-2</v>
      </c>
      <c r="F6982" s="2">
        <v>2</v>
      </c>
      <c r="G6982" s="4">
        <v>0.26405160129486571</v>
      </c>
      <c r="H6982" s="4">
        <v>-4.0435015775833749E-3</v>
      </c>
      <c r="I6982" s="4">
        <v>6.381947104859842E-3</v>
      </c>
    </row>
    <row r="6983" spans="1:9" x14ac:dyDescent="0.25">
      <c r="A6983" t="s">
        <v>7186</v>
      </c>
      <c r="B6983" s="3">
        <v>45.028347015380859</v>
      </c>
      <c r="C6983" s="3">
        <v>14.039999961853029</v>
      </c>
      <c r="D6983" s="4">
        <v>-1.0646138519464501E-3</v>
      </c>
      <c r="E6983" s="4">
        <v>-0.1102661470571864</v>
      </c>
      <c r="F6983" s="2">
        <v>2</v>
      </c>
      <c r="G6983" s="4">
        <v>0.25950488408605082</v>
      </c>
      <c r="H6983" s="4">
        <v>-1.0646138519464501E-3</v>
      </c>
      <c r="I6983" s="4">
        <v>9.3920171573993461E-3</v>
      </c>
    </row>
    <row r="6984" spans="1:9" x14ac:dyDescent="0.25">
      <c r="A6984" t="s">
        <v>7187</v>
      </c>
      <c r="B6984" s="3">
        <v>45.076335906982422</v>
      </c>
      <c r="C6984" s="3">
        <v>15.77999973297119</v>
      </c>
      <c r="D6984" s="4">
        <v>5.5643282537538594E-3</v>
      </c>
      <c r="E6984" s="4">
        <v>-8.3091192770117561E-2</v>
      </c>
      <c r="F6984" s="2">
        <v>2</v>
      </c>
      <c r="G6984" s="4">
        <v>0.25952341767753362</v>
      </c>
      <c r="H6984" s="4">
        <v>0</v>
      </c>
      <c r="I6984" s="4">
        <v>1.0467775147767091E-2</v>
      </c>
    </row>
    <row r="6985" spans="1:9" x14ac:dyDescent="0.25">
      <c r="A6985" t="s">
        <v>7188</v>
      </c>
      <c r="B6985" s="3">
        <v>44.826904296875</v>
      </c>
      <c r="C6985" s="3">
        <v>17.20999908447266</v>
      </c>
      <c r="D6985" s="4">
        <v>2.3592894409449889E-3</v>
      </c>
      <c r="E6985" s="4">
        <v>1.414259168114973E-2</v>
      </c>
      <c r="F6985" s="2">
        <v>3</v>
      </c>
      <c r="G6985" s="4">
        <v>0.25189660497296101</v>
      </c>
      <c r="H6985" s="4">
        <v>0</v>
      </c>
      <c r="I6985" s="4">
        <v>4.876313485113748E-3</v>
      </c>
    </row>
    <row r="6986" spans="1:9" x14ac:dyDescent="0.25">
      <c r="A6986" t="s">
        <v>7189</v>
      </c>
      <c r="B6986" s="3">
        <v>44.721393585205078</v>
      </c>
      <c r="C6986" s="3">
        <v>16.969999313354489</v>
      </c>
      <c r="D6986" s="4">
        <v>1.9239180699474279E-2</v>
      </c>
      <c r="E6986" s="4">
        <v>-3.8526930304398799E-2</v>
      </c>
      <c r="F6986" s="2">
        <v>3</v>
      </c>
      <c r="G6986" s="4">
        <v>0.25355425760283928</v>
      </c>
      <c r="H6986" s="4">
        <v>0</v>
      </c>
      <c r="I6986" s="4">
        <v>2.511099633318636E-3</v>
      </c>
    </row>
    <row r="6987" spans="1:9" x14ac:dyDescent="0.25">
      <c r="A6987" t="s">
        <v>7190</v>
      </c>
      <c r="B6987" s="3">
        <v>43.877231597900391</v>
      </c>
      <c r="C6987" s="3">
        <v>17.64999961853027</v>
      </c>
      <c r="D6987" s="4">
        <v>5.7166475193657362E-3</v>
      </c>
      <c r="E6987" s="4">
        <v>-2.1618696075640931E-2</v>
      </c>
      <c r="F6987" s="2">
        <v>3</v>
      </c>
      <c r="G6987" s="4">
        <v>0.24100151007008291</v>
      </c>
      <c r="H6987" s="4">
        <v>0</v>
      </c>
      <c r="I6987" s="4">
        <v>-1.6412321448117329E-2</v>
      </c>
    </row>
    <row r="6988" spans="1:9" x14ac:dyDescent="0.25">
      <c r="A6988" t="s">
        <v>7191</v>
      </c>
      <c r="B6988" s="3">
        <v>43.627826690673828</v>
      </c>
      <c r="C6988" s="3">
        <v>18.04000091552734</v>
      </c>
      <c r="D6988" s="4">
        <v>6.6404203240659756E-3</v>
      </c>
      <c r="E6988" s="4">
        <v>8.3846579651478681E-3</v>
      </c>
      <c r="F6988" s="2">
        <v>3</v>
      </c>
      <c r="G6988" s="4">
        <v>0.22937493691494831</v>
      </c>
      <c r="H6988" s="4">
        <v>-2.1936123070522839E-3</v>
      </c>
      <c r="I6988" s="4">
        <v>-2.200318451729422E-2</v>
      </c>
    </row>
    <row r="6989" spans="1:9" x14ac:dyDescent="0.25">
      <c r="A6989" t="s">
        <v>7192</v>
      </c>
      <c r="B6989" s="3">
        <v>43.340030670166023</v>
      </c>
      <c r="C6989" s="3">
        <v>17.889999389648441</v>
      </c>
      <c r="D6989" s="4">
        <v>-3.5290766198257111E-3</v>
      </c>
      <c r="E6989" s="4">
        <v>-1.214805153443088E-2</v>
      </c>
      <c r="F6989" s="2">
        <v>3</v>
      </c>
      <c r="G6989" s="4">
        <v>0.21707678213403159</v>
      </c>
      <c r="H6989" s="4">
        <v>-8.7757579099341232E-3</v>
      </c>
      <c r="I6989" s="4">
        <v>-2.845465397876534E-2</v>
      </c>
    </row>
    <row r="6990" spans="1:9" x14ac:dyDescent="0.25">
      <c r="A6990" t="s">
        <v>7193</v>
      </c>
      <c r="B6990" s="3">
        <v>43.493522644042969</v>
      </c>
      <c r="C6990" s="3">
        <v>18.110000610351559</v>
      </c>
      <c r="D6990" s="4">
        <v>9.5750352572216979E-3</v>
      </c>
      <c r="E6990" s="4">
        <v>-2.002158771915152E-2</v>
      </c>
      <c r="F6990" s="2">
        <v>3</v>
      </c>
      <c r="G6990" s="4">
        <v>0.2230005802018897</v>
      </c>
      <c r="H6990" s="4">
        <v>-5.2652628059741691E-3</v>
      </c>
      <c r="I6990" s="4">
        <v>-2.5013853163309951E-2</v>
      </c>
    </row>
    <row r="6991" spans="1:9" x14ac:dyDescent="0.25">
      <c r="A6991" t="s">
        <v>7194</v>
      </c>
      <c r="B6991" s="3">
        <v>43.081020355224609</v>
      </c>
      <c r="C6991" s="3">
        <v>18.479999542236332</v>
      </c>
      <c r="D6991" s="4">
        <v>-3.3294040493835331E-3</v>
      </c>
      <c r="E6991" s="4">
        <v>1.0940856021790509E-2</v>
      </c>
      <c r="F6991" s="2">
        <v>3</v>
      </c>
      <c r="G6991" s="4">
        <v>0.2191296849501794</v>
      </c>
      <c r="H6991" s="4">
        <v>-1.469954935981033E-2</v>
      </c>
      <c r="I6991" s="4">
        <v>-3.4260839672723309E-2</v>
      </c>
    </row>
    <row r="6992" spans="1:9" x14ac:dyDescent="0.25">
      <c r="A6992" t="s">
        <v>7195</v>
      </c>
      <c r="B6992" s="3">
        <v>43.224933624267578</v>
      </c>
      <c r="C6992" s="3">
        <v>18.280000686645511</v>
      </c>
      <c r="D6992" s="4">
        <v>8.0540005560190142E-3</v>
      </c>
      <c r="E6992" s="4">
        <v>-3.2715084756373969E-3</v>
      </c>
      <c r="F6992" s="2">
        <v>3</v>
      </c>
      <c r="G6992" s="4">
        <v>0.23303479817346659</v>
      </c>
      <c r="H6992" s="4">
        <v>-1.1408127576576169E-2</v>
      </c>
      <c r="I6992" s="4">
        <v>-3.103476288857265E-2</v>
      </c>
    </row>
    <row r="6993" spans="1:9" x14ac:dyDescent="0.25">
      <c r="A6993" t="s">
        <v>7196</v>
      </c>
      <c r="B6993" s="3">
        <v>42.879581451416023</v>
      </c>
      <c r="C6993" s="3">
        <v>18.340000152587891</v>
      </c>
      <c r="D6993" s="4">
        <v>-6.6666283730254516E-3</v>
      </c>
      <c r="E6993" s="4">
        <v>6.0728697597557169E-2</v>
      </c>
      <c r="F6993" s="2">
        <v>3</v>
      </c>
      <c r="G6993" s="4">
        <v>0.21796201210006161</v>
      </c>
      <c r="H6993" s="4">
        <v>-1.9306632503675699E-2</v>
      </c>
      <c r="I6993" s="4">
        <v>-3.8776457831654947E-2</v>
      </c>
    </row>
    <row r="6994" spans="1:9" x14ac:dyDescent="0.25">
      <c r="A6994" t="s">
        <v>7197</v>
      </c>
      <c r="B6994" s="3">
        <v>43.167362213134773</v>
      </c>
      <c r="C6994" s="3">
        <v>17.29000091552734</v>
      </c>
      <c r="D6994" s="4">
        <v>8.8943852777756405E-4</v>
      </c>
      <c r="E6994" s="4">
        <v>2.3682743655044861E-2</v>
      </c>
      <c r="F6994" s="2">
        <v>3</v>
      </c>
      <c r="G6994" s="4">
        <v>0.23403807742421209</v>
      </c>
      <c r="H6994" s="4">
        <v>-1.2724835882587221E-2</v>
      </c>
      <c r="I6994" s="4">
        <v>-3.2325330423598968E-2</v>
      </c>
    </row>
    <row r="6995" spans="1:9" x14ac:dyDescent="0.25">
      <c r="A6995" t="s">
        <v>7198</v>
      </c>
      <c r="B6995" s="3">
        <v>43.129001617431641</v>
      </c>
      <c r="C6995" s="3">
        <v>16.889999389648441</v>
      </c>
      <c r="D6995" s="4">
        <v>-8.5996415318027042E-3</v>
      </c>
      <c r="E6995" s="4">
        <v>2.6747635641468651E-2</v>
      </c>
      <c r="F6995" s="2">
        <v>3</v>
      </c>
      <c r="G6995" s="4">
        <v>0.24228219341634899</v>
      </c>
      <c r="H6995" s="4">
        <v>-1.3602176110870111E-2</v>
      </c>
      <c r="I6995" s="4">
        <v>-3.3185252709063029E-2</v>
      </c>
    </row>
    <row r="6996" spans="1:9" x14ac:dyDescent="0.25">
      <c r="A6996" t="s">
        <v>7199</v>
      </c>
      <c r="B6996" s="3">
        <v>43.50311279296875</v>
      </c>
      <c r="C6996" s="3">
        <v>16.45000076293945</v>
      </c>
      <c r="D6996" s="4">
        <v>3.3185646064350931E-3</v>
      </c>
      <c r="E6996" s="4">
        <v>3.0488503397696491E-3</v>
      </c>
      <c r="F6996" s="2">
        <v>3</v>
      </c>
      <c r="G6996" s="4">
        <v>0.24163543274295091</v>
      </c>
      <c r="H6996" s="4">
        <v>-5.0459277489034449E-3</v>
      </c>
      <c r="I6996" s="4">
        <v>-2.479887259194391E-2</v>
      </c>
    </row>
    <row r="6997" spans="1:9" x14ac:dyDescent="0.25">
      <c r="A6997" t="s">
        <v>7200</v>
      </c>
      <c r="B6997" s="3">
        <v>43.359222412109382</v>
      </c>
      <c r="C6997" s="3">
        <v>16.39999961853027</v>
      </c>
      <c r="D6997" s="4">
        <v>-7.0301541046331462E-3</v>
      </c>
      <c r="E6997" s="4">
        <v>2.6282859094197919E-2</v>
      </c>
      <c r="F6997" s="2">
        <v>3</v>
      </c>
      <c r="G6997" s="4">
        <v>0.22732858679090301</v>
      </c>
      <c r="H6997" s="4">
        <v>-8.3368260594476329E-3</v>
      </c>
      <c r="I6997" s="4">
        <v>-2.8024436295971959E-2</v>
      </c>
    </row>
    <row r="6998" spans="1:9" x14ac:dyDescent="0.25">
      <c r="A6998" t="s">
        <v>7201</v>
      </c>
      <c r="B6998" s="3">
        <v>43.666202545166023</v>
      </c>
      <c r="C6998" s="3">
        <v>15.97999954223633</v>
      </c>
      <c r="D6998" s="4">
        <v>-1.315923096976146E-3</v>
      </c>
      <c r="E6998" s="4">
        <v>5.9681672618277393E-2</v>
      </c>
      <c r="F6998" s="2">
        <v>2</v>
      </c>
      <c r="G6998" s="4">
        <v>0.23733346909934269</v>
      </c>
      <c r="H6998" s="4">
        <v>-1.315923096976146E-3</v>
      </c>
      <c r="I6998" s="4">
        <v>-2.1142920178415011E-2</v>
      </c>
    </row>
    <row r="6999" spans="1:9" x14ac:dyDescent="0.25">
      <c r="A6999" t="s">
        <v>7202</v>
      </c>
      <c r="B6999" s="3">
        <v>43.723739624023438</v>
      </c>
      <c r="C6999" s="3">
        <v>15.079999923706049</v>
      </c>
      <c r="D6999" s="4">
        <v>5.2931325398632989E-3</v>
      </c>
      <c r="E6999" s="4">
        <v>-2.141466106253553E-2</v>
      </c>
      <c r="F6999" s="2">
        <v>2</v>
      </c>
      <c r="G6999" s="4">
        <v>0.23633181050482019</v>
      </c>
      <c r="H6999" s="4">
        <v>0</v>
      </c>
      <c r="I6999" s="4">
        <v>-1.985312226357272E-2</v>
      </c>
    </row>
    <row r="7000" spans="1:9" x14ac:dyDescent="0.25">
      <c r="A7000" t="s">
        <v>7203</v>
      </c>
      <c r="B7000" s="3">
        <v>43.493522644042969</v>
      </c>
      <c r="C7000" s="3">
        <v>15.409999847412109</v>
      </c>
      <c r="D7000" s="4">
        <v>2.6539418630286971E-3</v>
      </c>
      <c r="E7000" s="4">
        <v>-1.217952111612175E-2</v>
      </c>
      <c r="F7000" s="2">
        <v>2</v>
      </c>
      <c r="G7000" s="4">
        <v>0.22235469726593601</v>
      </c>
      <c r="H7000" s="4">
        <v>0</v>
      </c>
      <c r="I7000" s="4">
        <v>-2.5013853163309951E-2</v>
      </c>
    </row>
    <row r="7001" spans="1:9" x14ac:dyDescent="0.25">
      <c r="A7001" t="s">
        <v>7204</v>
      </c>
      <c r="B7001" s="3">
        <v>43.378398895263672</v>
      </c>
      <c r="C7001" s="3">
        <v>15.60000038146973</v>
      </c>
      <c r="D7001" s="4">
        <v>4.8888018935910882E-3</v>
      </c>
      <c r="E7001" s="4">
        <v>-1.452934575772769E-2</v>
      </c>
      <c r="F7001" s="2">
        <v>2</v>
      </c>
      <c r="G7001" s="4">
        <v>0.2249403412631634</v>
      </c>
      <c r="H7001" s="4">
        <v>0</v>
      </c>
      <c r="I7001" s="4">
        <v>-2.7594560666593711E-2</v>
      </c>
    </row>
    <row r="7002" spans="1:9" x14ac:dyDescent="0.25">
      <c r="A7002" t="s">
        <v>7205</v>
      </c>
      <c r="B7002" s="3">
        <v>43.167362213134773</v>
      </c>
      <c r="C7002" s="3">
        <v>15.829999923706049</v>
      </c>
      <c r="D7002" s="4">
        <v>-1.331902823339171E-3</v>
      </c>
      <c r="E7002" s="4">
        <v>4.6265684333803618E-2</v>
      </c>
      <c r="F7002" s="2">
        <v>2</v>
      </c>
      <c r="G7002" s="4">
        <v>0.22254766406795759</v>
      </c>
      <c r="H7002" s="4">
        <v>-1.553071922794302E-3</v>
      </c>
      <c r="I7002" s="4">
        <v>-3.2325330423598968E-2</v>
      </c>
    </row>
    <row r="7003" spans="1:9" x14ac:dyDescent="0.25">
      <c r="A7003" t="s">
        <v>7206</v>
      </c>
      <c r="B7003" s="3">
        <v>43.224933624267578</v>
      </c>
      <c r="C7003" s="3">
        <v>15.13000011444092</v>
      </c>
      <c r="D7003" s="4">
        <v>1.3336791543703259E-3</v>
      </c>
      <c r="E7003" s="4">
        <v>3.9814479649462609E-3</v>
      </c>
      <c r="F7003" s="2">
        <v>2</v>
      </c>
      <c r="G7003" s="4">
        <v>0.23237406488347051</v>
      </c>
      <c r="H7003" s="4">
        <v>-2.2146406807255209E-4</v>
      </c>
      <c r="I7003" s="4">
        <v>-3.103476288857265E-2</v>
      </c>
    </row>
    <row r="7004" spans="1:9" x14ac:dyDescent="0.25">
      <c r="A7004" t="s">
        <v>7207</v>
      </c>
      <c r="B7004" s="3">
        <v>43.167362213134773</v>
      </c>
      <c r="C7004" s="3">
        <v>15.069999694824221</v>
      </c>
      <c r="D7004" s="4">
        <v>1.237350212569477E-2</v>
      </c>
      <c r="E7004" s="4">
        <v>-7.3185763672000359E-2</v>
      </c>
      <c r="F7004" s="2">
        <v>2</v>
      </c>
      <c r="G7004" s="4">
        <v>0.22482777446629759</v>
      </c>
      <c r="H7004" s="4">
        <v>-1.553071922794302E-3</v>
      </c>
      <c r="I7004" s="4">
        <v>-3.2325330423598968E-2</v>
      </c>
    </row>
    <row r="7005" spans="1:9" x14ac:dyDescent="0.25">
      <c r="A7005" t="s">
        <v>7208</v>
      </c>
      <c r="B7005" s="3">
        <v>42.639759063720703</v>
      </c>
      <c r="C7005" s="3">
        <v>16.260000228881839</v>
      </c>
      <c r="D7005" s="4">
        <v>-2.020644104414604E-3</v>
      </c>
      <c r="E7005" s="4">
        <v>1.0565573317698361E-2</v>
      </c>
      <c r="F7005" s="2">
        <v>3</v>
      </c>
      <c r="G7005" s="4">
        <v>0.2137407166307701</v>
      </c>
      <c r="H7005" s="4">
        <v>-1.3756359702468799E-2</v>
      </c>
      <c r="I7005" s="4">
        <v>-4.4152511356173367E-2</v>
      </c>
    </row>
    <row r="7006" spans="1:9" x14ac:dyDescent="0.25">
      <c r="A7006" t="s">
        <v>7209</v>
      </c>
      <c r="B7006" s="3">
        <v>42.726093292236328</v>
      </c>
      <c r="C7006" s="3">
        <v>16.090000152587891</v>
      </c>
      <c r="D7006" s="4">
        <v>-7.7971150222626573E-3</v>
      </c>
      <c r="E7006" s="4">
        <v>3.2734289562212027E-2</v>
      </c>
      <c r="F7006" s="2">
        <v>3</v>
      </c>
      <c r="G7006" s="4">
        <v>0.22372312477772979</v>
      </c>
      <c r="H7006" s="4">
        <v>-1.17594773165649E-2</v>
      </c>
      <c r="I7006" s="4">
        <v>-4.2217173133756607E-2</v>
      </c>
    </row>
    <row r="7007" spans="1:9" x14ac:dyDescent="0.25">
      <c r="A7007" t="s">
        <v>7210</v>
      </c>
      <c r="B7007" s="3">
        <v>43.061851501464837</v>
      </c>
      <c r="C7007" s="3">
        <v>15.579999923706049</v>
      </c>
      <c r="D7007" s="4">
        <v>-3.9935000737184589E-3</v>
      </c>
      <c r="E7007" s="4">
        <v>3.1105246704695499E-2</v>
      </c>
      <c r="F7007" s="2">
        <v>2</v>
      </c>
      <c r="G7007" s="4">
        <v>0.23733454753197461</v>
      </c>
      <c r="H7007" s="4">
        <v>-3.9935000737184589E-3</v>
      </c>
      <c r="I7007" s="4">
        <v>-3.4690544275394093E-2</v>
      </c>
    </row>
    <row r="7008" spans="1:9" x14ac:dyDescent="0.25">
      <c r="A7008" t="s">
        <v>7211</v>
      </c>
      <c r="B7008" s="3">
        <v>43.234508514404297</v>
      </c>
      <c r="C7008" s="3">
        <v>15.10999965667725</v>
      </c>
      <c r="D7008" s="4">
        <v>1.110581715865866E-3</v>
      </c>
      <c r="E7008" s="4">
        <v>2.0945909591031601E-2</v>
      </c>
      <c r="F7008" s="2">
        <v>2</v>
      </c>
      <c r="G7008" s="4">
        <v>0.24162538292516639</v>
      </c>
      <c r="H7008" s="4">
        <v>0</v>
      </c>
      <c r="I7008" s="4">
        <v>-3.082012437062176E-2</v>
      </c>
    </row>
    <row r="7009" spans="1:9" x14ac:dyDescent="0.25">
      <c r="A7009" t="s">
        <v>7212</v>
      </c>
      <c r="B7009" s="3">
        <v>43.186546325683587</v>
      </c>
      <c r="C7009" s="3">
        <v>14.80000019073486</v>
      </c>
      <c r="D7009" s="4">
        <v>1.350680649083014E-2</v>
      </c>
      <c r="E7009" s="4">
        <v>-0.11747168832764091</v>
      </c>
      <c r="F7009" s="2">
        <v>2</v>
      </c>
      <c r="G7009" s="4">
        <v>0.22996211061527469</v>
      </c>
      <c r="H7009" s="4">
        <v>0</v>
      </c>
      <c r="I7009" s="4">
        <v>-3.1895283767513161E-2</v>
      </c>
    </row>
    <row r="7010" spans="1:9" x14ac:dyDescent="0.25">
      <c r="A7010" t="s">
        <v>7213</v>
      </c>
      <c r="B7010" s="3">
        <v>42.611007690429688</v>
      </c>
      <c r="C7010" s="3">
        <v>16.770000457763668</v>
      </c>
      <c r="D7010" s="4">
        <v>-8.9890494594491166E-4</v>
      </c>
      <c r="E7010" s="4">
        <v>-5.959611723851399E-4</v>
      </c>
      <c r="F7010" s="2">
        <v>3</v>
      </c>
      <c r="G7010" s="4">
        <v>0.21454537863168549</v>
      </c>
      <c r="H7010" s="4">
        <v>-8.9890494594491166E-4</v>
      </c>
      <c r="I7010" s="4">
        <v>-4.4797025503502619E-2</v>
      </c>
    </row>
    <row r="7011" spans="1:9" x14ac:dyDescent="0.25">
      <c r="A7011" t="s">
        <v>7214</v>
      </c>
      <c r="B7011" s="3">
        <v>42.649345397949219</v>
      </c>
      <c r="C7011" s="3">
        <v>16.780000686645511</v>
      </c>
      <c r="D7011" s="4">
        <v>6.7933496691665596E-3</v>
      </c>
      <c r="E7011" s="4">
        <v>-1.5835692815056479E-2</v>
      </c>
      <c r="F7011" s="2">
        <v>3</v>
      </c>
      <c r="G7011" s="4">
        <v>0.21922937839996481</v>
      </c>
      <c r="H7011" s="4">
        <v>0</v>
      </c>
      <c r="I7011" s="4">
        <v>-4.3937616298161182E-2</v>
      </c>
    </row>
    <row r="7012" spans="1:9" x14ac:dyDescent="0.25">
      <c r="A7012" t="s">
        <v>7215</v>
      </c>
      <c r="B7012" s="3">
        <v>42.361568450927727</v>
      </c>
      <c r="C7012" s="3">
        <v>17.04999923706055</v>
      </c>
      <c r="D7012" s="4">
        <v>5.4641765906269244E-3</v>
      </c>
      <c r="E7012" s="4">
        <v>5.8996147268464139E-3</v>
      </c>
      <c r="F7012" s="2">
        <v>3</v>
      </c>
      <c r="G7012" s="4">
        <v>0.20970293470445989</v>
      </c>
      <c r="H7012" s="4">
        <v>0</v>
      </c>
      <c r="I7012" s="4">
        <v>-5.0388658192863423E-2</v>
      </c>
    </row>
    <row r="7013" spans="1:9" x14ac:dyDescent="0.25">
      <c r="A7013" t="s">
        <v>7216</v>
      </c>
      <c r="B7013" s="3">
        <v>42.131355285644531</v>
      </c>
      <c r="C7013" s="3">
        <v>16.95000076293945</v>
      </c>
      <c r="D7013" s="4">
        <v>-9.0994280088152468E-4</v>
      </c>
      <c r="E7013" s="4">
        <v>5.279505349875846E-2</v>
      </c>
      <c r="F7013" s="2">
        <v>3</v>
      </c>
      <c r="G7013" s="4">
        <v>0.2044214427388247</v>
      </c>
      <c r="H7013" s="4">
        <v>-9.0994280088152468E-4</v>
      </c>
      <c r="I7013" s="4">
        <v>-5.5549303579246923E-2</v>
      </c>
    </row>
    <row r="7014" spans="1:9" x14ac:dyDescent="0.25">
      <c r="A7014" t="s">
        <v>7217</v>
      </c>
      <c r="B7014" s="3">
        <v>42.169727325439453</v>
      </c>
      <c r="C7014" s="3">
        <v>16.10000038146973</v>
      </c>
      <c r="D7014" s="4">
        <v>9.1077155089758222E-4</v>
      </c>
      <c r="E7014" s="4">
        <v>-6.2074664822853176E-4</v>
      </c>
      <c r="F7014" s="2">
        <v>3</v>
      </c>
      <c r="G7014" s="4">
        <v>0.1993988109672242</v>
      </c>
      <c r="H7014" s="4">
        <v>0</v>
      </c>
      <c r="I7014" s="4">
        <v>-5.4689124753721563E-2</v>
      </c>
    </row>
    <row r="7015" spans="1:9" x14ac:dyDescent="0.25">
      <c r="A7015" t="s">
        <v>7218</v>
      </c>
      <c r="B7015" s="3">
        <v>42.131355285644531</v>
      </c>
      <c r="C7015" s="3">
        <v>16.110000610351559</v>
      </c>
      <c r="D7015" s="4">
        <v>-4.5504280280306292E-4</v>
      </c>
      <c r="E7015" s="4">
        <v>-6.7816712490464948E-3</v>
      </c>
      <c r="F7015" s="2">
        <v>3</v>
      </c>
      <c r="G7015" s="4">
        <v>0.19607081244578439</v>
      </c>
      <c r="H7015" s="4">
        <v>-4.5504280280306292E-4</v>
      </c>
      <c r="I7015" s="4">
        <v>-5.5549303579246923E-2</v>
      </c>
    </row>
    <row r="7016" spans="1:9" x14ac:dyDescent="0.25">
      <c r="A7016" t="s">
        <v>7219</v>
      </c>
      <c r="B7016" s="3">
        <v>42.150535583496087</v>
      </c>
      <c r="C7016" s="3">
        <v>16.219999313354489</v>
      </c>
      <c r="D7016" s="4">
        <v>6.8330229266266862E-4</v>
      </c>
      <c r="E7016" s="4">
        <v>-1.3981850390130999E-2</v>
      </c>
      <c r="F7016" s="2">
        <v>3</v>
      </c>
      <c r="G7016" s="4">
        <v>0.20561726904558769</v>
      </c>
      <c r="H7016" s="4">
        <v>0</v>
      </c>
      <c r="I7016" s="4">
        <v>-5.511934243651484E-2</v>
      </c>
    </row>
    <row r="7017" spans="1:9" x14ac:dyDescent="0.25">
      <c r="A7017" t="s">
        <v>7220</v>
      </c>
      <c r="B7017" s="3">
        <v>42.121753692626953</v>
      </c>
      <c r="C7017" s="3">
        <v>16.45000076293945</v>
      </c>
      <c r="D7017" s="4">
        <v>-2.278966093656187E-4</v>
      </c>
      <c r="E7017" s="4">
        <v>-6.074314756575605E-4</v>
      </c>
      <c r="F7017" s="2">
        <v>3</v>
      </c>
      <c r="G7017" s="4">
        <v>0.20382309348192379</v>
      </c>
      <c r="H7017" s="4">
        <v>-4.5514648194311391E-4</v>
      </c>
      <c r="I7017" s="4">
        <v>-5.5764540690674269E-2</v>
      </c>
    </row>
    <row r="7018" spans="1:9" x14ac:dyDescent="0.25">
      <c r="A7018" t="s">
        <v>7221</v>
      </c>
      <c r="B7018" s="3">
        <v>42.131355285644531</v>
      </c>
      <c r="C7018" s="3">
        <v>16.45999908447266</v>
      </c>
      <c r="D7018" s="4">
        <v>-2.2730167385820449E-4</v>
      </c>
      <c r="E7018" s="4">
        <v>5.1757155634899021E-2</v>
      </c>
      <c r="F7018" s="2">
        <v>3</v>
      </c>
      <c r="G7018" s="4">
        <v>0.20377478753386691</v>
      </c>
      <c r="H7018" s="4">
        <v>-2.2730167385820449E-4</v>
      </c>
      <c r="I7018" s="4">
        <v>-5.5549303579246923E-2</v>
      </c>
    </row>
    <row r="7019" spans="1:9" x14ac:dyDescent="0.25">
      <c r="A7019" t="s">
        <v>7222</v>
      </c>
      <c r="B7019" s="3">
        <v>42.140933990478523</v>
      </c>
      <c r="C7019" s="3">
        <v>15.64999961853027</v>
      </c>
      <c r="D7019" s="4">
        <v>3.547438426961369E-3</v>
      </c>
      <c r="E7019" s="4">
        <v>-2.3705617706667351E-2</v>
      </c>
      <c r="F7019" s="2">
        <v>2</v>
      </c>
      <c r="G7019" s="4">
        <v>0.2021126160531268</v>
      </c>
      <c r="H7019" s="4">
        <v>0</v>
      </c>
      <c r="I7019" s="4">
        <v>-5.5334579547942193E-2</v>
      </c>
    </row>
    <row r="7020" spans="1:9" x14ac:dyDescent="0.25">
      <c r="A7020" t="s">
        <v>7223</v>
      </c>
      <c r="B7020" s="3">
        <v>41.991970062255859</v>
      </c>
      <c r="C7020" s="3">
        <v>16.030000686645511</v>
      </c>
      <c r="D7020" s="4">
        <v>3.8783757842271172E-3</v>
      </c>
      <c r="E7020" s="4">
        <v>1.071885458059829E-2</v>
      </c>
      <c r="F7020" s="2">
        <v>2</v>
      </c>
      <c r="G7020" s="4">
        <v>0.1981842755568162</v>
      </c>
      <c r="H7020" s="4">
        <v>-9.0833586027017077E-4</v>
      </c>
      <c r="I7020" s="4">
        <v>-5.8673876012478088E-2</v>
      </c>
    </row>
    <row r="7021" spans="1:9" x14ac:dyDescent="0.25">
      <c r="A7021" t="s">
        <v>7224</v>
      </c>
      <c r="B7021" s="3">
        <v>41.829738616943359</v>
      </c>
      <c r="C7021" s="3">
        <v>15.85999965667725</v>
      </c>
      <c r="D7021" s="4">
        <v>-2.5030631048261749E-3</v>
      </c>
      <c r="E7021" s="4">
        <v>7.6238810231290532E-3</v>
      </c>
      <c r="F7021" s="2">
        <v>2</v>
      </c>
      <c r="G7021" s="4">
        <v>0.18372024713286611</v>
      </c>
      <c r="H7021" s="4">
        <v>-4.7682187005551047E-3</v>
      </c>
      <c r="I7021" s="4">
        <v>-6.2310587921409748E-2</v>
      </c>
    </row>
    <row r="7022" spans="1:9" x14ac:dyDescent="0.25">
      <c r="A7022" t="s">
        <v>7225</v>
      </c>
      <c r="B7022" s="3">
        <v>41.934703826904297</v>
      </c>
      <c r="C7022" s="3">
        <v>15.739999771118161</v>
      </c>
      <c r="D7022" s="4">
        <v>-2.2708396506755379E-3</v>
      </c>
      <c r="E7022" s="4">
        <v>2.009069733060187E-2</v>
      </c>
      <c r="F7022" s="2">
        <v>2</v>
      </c>
      <c r="G7022" s="4">
        <v>0.1923954564816315</v>
      </c>
      <c r="H7022" s="4">
        <v>-2.2708396506755379E-3</v>
      </c>
      <c r="I7022" s="4">
        <v>-5.995760247920312E-2</v>
      </c>
    </row>
    <row r="7023" spans="1:9" x14ac:dyDescent="0.25">
      <c r="A7023" t="s">
        <v>7226</v>
      </c>
      <c r="B7023" s="3">
        <v>42.030147552490227</v>
      </c>
      <c r="C7023" s="3">
        <v>15.430000305175779</v>
      </c>
      <c r="D7023" s="4">
        <v>3.6458613725522948E-3</v>
      </c>
      <c r="E7023" s="4">
        <v>1.513161176294542E-2</v>
      </c>
      <c r="F7023" s="2">
        <v>2</v>
      </c>
      <c r="G7023" s="4">
        <v>0.20088308569687169</v>
      </c>
      <c r="H7023" s="4">
        <v>0</v>
      </c>
      <c r="I7023" s="4">
        <v>-5.7818058367994703E-2</v>
      </c>
    </row>
    <row r="7024" spans="1:9" x14ac:dyDescent="0.25">
      <c r="A7024" t="s">
        <v>7227</v>
      </c>
      <c r="B7024" s="3">
        <v>41.877468109130859</v>
      </c>
      <c r="C7024" s="3">
        <v>15.19999980926514</v>
      </c>
      <c r="D7024" s="4">
        <v>1.527124976486216E-2</v>
      </c>
      <c r="E7024" s="4">
        <v>-4.8215431740060273E-2</v>
      </c>
      <c r="F7024" s="2">
        <v>2</v>
      </c>
      <c r="G7024" s="4">
        <v>0.19204210505741731</v>
      </c>
      <c r="H7024" s="4">
        <v>0</v>
      </c>
      <c r="I7024" s="4">
        <v>-6.124064483909808E-2</v>
      </c>
    </row>
    <row r="7025" spans="1:9" x14ac:dyDescent="0.25">
      <c r="A7025" t="s">
        <v>7228</v>
      </c>
      <c r="B7025" s="3">
        <v>41.247566223144531</v>
      </c>
      <c r="C7025" s="3">
        <v>15.97000026702881</v>
      </c>
      <c r="D7025" s="4">
        <v>6.9896400074167531E-3</v>
      </c>
      <c r="E7025" s="4">
        <v>-5.6039353615441323E-3</v>
      </c>
      <c r="F7025" s="2">
        <v>2</v>
      </c>
      <c r="G7025" s="4">
        <v>0.1737880820496476</v>
      </c>
      <c r="H7025" s="4">
        <v>-4.3768443259950551E-3</v>
      </c>
      <c r="I7025" s="4">
        <v>-7.5361037379597207E-2</v>
      </c>
    </row>
    <row r="7026" spans="1:9" x14ac:dyDescent="0.25">
      <c r="A7026" t="s">
        <v>7229</v>
      </c>
      <c r="B7026" s="3">
        <v>40.961261749267578</v>
      </c>
      <c r="C7026" s="3">
        <v>16.059999465942379</v>
      </c>
      <c r="D7026" s="4">
        <v>5.6230232180913831E-3</v>
      </c>
      <c r="E7026" s="4">
        <v>-1.169234055739188E-2</v>
      </c>
      <c r="F7026" s="2">
        <v>2</v>
      </c>
      <c r="G7026" s="4">
        <v>0.17627413414811949</v>
      </c>
      <c r="H7026" s="4">
        <v>-1.1287588155651901E-2</v>
      </c>
      <c r="I7026" s="4">
        <v>-8.1779071119746027E-2</v>
      </c>
    </row>
    <row r="7027" spans="1:9" x14ac:dyDescent="0.25">
      <c r="A7027" t="s">
        <v>7230</v>
      </c>
      <c r="B7027" s="3">
        <v>40.732223510742188</v>
      </c>
      <c r="C7027" s="3">
        <v>16.25</v>
      </c>
      <c r="D7027" s="4">
        <v>-4.6851394397662283E-4</v>
      </c>
      <c r="E7027" s="4">
        <v>-6.723753438124036E-3</v>
      </c>
      <c r="F7027" s="2">
        <v>3</v>
      </c>
      <c r="G7027" s="4">
        <v>0.17505690289976711</v>
      </c>
      <c r="H7027" s="4">
        <v>-1.681605430992195E-2</v>
      </c>
      <c r="I7027" s="4">
        <v>-8.6913378393169927E-2</v>
      </c>
    </row>
    <row r="7028" spans="1:9" x14ac:dyDescent="0.25">
      <c r="A7028" t="s">
        <v>7231</v>
      </c>
      <c r="B7028" s="3">
        <v>40.751316070556641</v>
      </c>
      <c r="C7028" s="3">
        <v>16.360000610351559</v>
      </c>
      <c r="D7028" s="4">
        <v>1.18484067719038E-2</v>
      </c>
      <c r="E7028" s="4">
        <v>-4.3274839450884388E-2</v>
      </c>
      <c r="F7028" s="2">
        <v>3</v>
      </c>
      <c r="G7028" s="4">
        <v>0.1810193168123275</v>
      </c>
      <c r="H7028" s="4">
        <v>-1.635520300661053E-2</v>
      </c>
      <c r="I7028" s="4">
        <v>-8.6485384057574444E-2</v>
      </c>
    </row>
    <row r="7029" spans="1:9" x14ac:dyDescent="0.25">
      <c r="A7029" t="s">
        <v>7232</v>
      </c>
      <c r="B7029" s="3">
        <v>40.274131774902337</v>
      </c>
      <c r="C7029" s="3">
        <v>17.10000038146973</v>
      </c>
      <c r="D7029" s="4">
        <v>1.417913150381978E-2</v>
      </c>
      <c r="E7029" s="4">
        <v>-0.16626035150454099</v>
      </c>
      <c r="F7029" s="2">
        <v>3</v>
      </c>
      <c r="G7029" s="4">
        <v>0.1703585606845657</v>
      </c>
      <c r="H7029" s="4">
        <v>-2.7873354931191811E-2</v>
      </c>
      <c r="I7029" s="4">
        <v>-9.718233499343254E-2</v>
      </c>
    </row>
    <row r="7030" spans="1:9" x14ac:dyDescent="0.25">
      <c r="A7030" t="s">
        <v>7233</v>
      </c>
      <c r="B7030" s="3">
        <v>39.711063385009773</v>
      </c>
      <c r="C7030" s="3">
        <v>20.510000228881839</v>
      </c>
      <c r="D7030" s="4">
        <v>-1.210824960387125E-2</v>
      </c>
      <c r="E7030" s="4">
        <v>0.10032193672022791</v>
      </c>
      <c r="F7030" s="2">
        <v>4</v>
      </c>
      <c r="G7030" s="4">
        <v>0.15839971958092919</v>
      </c>
      <c r="H7030" s="4">
        <v>-4.1464555056123453E-2</v>
      </c>
      <c r="I7030" s="4">
        <v>-0.1098045335759632</v>
      </c>
    </row>
    <row r="7031" spans="1:9" x14ac:dyDescent="0.25">
      <c r="A7031" t="s">
        <v>7234</v>
      </c>
      <c r="B7031" s="3">
        <v>40.197788238525391</v>
      </c>
      <c r="C7031" s="3">
        <v>18.639999389648441</v>
      </c>
      <c r="D7031" s="4">
        <v>9.5111932486768858E-4</v>
      </c>
      <c r="E7031" s="4">
        <v>9.2041192535956551E-3</v>
      </c>
      <c r="F7031" s="2">
        <v>3</v>
      </c>
      <c r="G7031" s="4">
        <v>0.1732372841878087</v>
      </c>
      <c r="H7031" s="4">
        <v>-2.9716115597160139E-2</v>
      </c>
      <c r="I7031" s="4">
        <v>-9.8893713742338019E-2</v>
      </c>
    </row>
    <row r="7032" spans="1:9" x14ac:dyDescent="0.25">
      <c r="A7032" t="s">
        <v>7235</v>
      </c>
      <c r="B7032" s="3">
        <v>40.159591674804688</v>
      </c>
      <c r="C7032" s="3">
        <v>18.469999313354489</v>
      </c>
      <c r="D7032" s="4">
        <v>6.4573292752272424E-3</v>
      </c>
      <c r="E7032" s="4">
        <v>8.583180863182327E-2</v>
      </c>
      <c r="F7032" s="2">
        <v>3</v>
      </c>
      <c r="G7032" s="4">
        <v>0.17436353479140851</v>
      </c>
      <c r="H7032" s="4">
        <v>-3.0638094438330429E-2</v>
      </c>
      <c r="I7032" s="4">
        <v>-9.9749958953590179E-2</v>
      </c>
    </row>
    <row r="7033" spans="1:9" x14ac:dyDescent="0.25">
      <c r="A7033" t="s">
        <v>7236</v>
      </c>
      <c r="B7033" s="3">
        <v>39.901931762695313</v>
      </c>
      <c r="C7033" s="3">
        <v>17.010000228881839</v>
      </c>
      <c r="D7033" s="4">
        <v>-1.041425026669485E-2</v>
      </c>
      <c r="E7033" s="4">
        <v>4.8705360602383507E-2</v>
      </c>
      <c r="F7033" s="2">
        <v>3</v>
      </c>
      <c r="G7033" s="4">
        <v>0.17777104447392239</v>
      </c>
      <c r="H7033" s="4">
        <v>-3.6857423195746468E-2</v>
      </c>
      <c r="I7033" s="4">
        <v>-0.10552587292031521</v>
      </c>
    </row>
    <row r="7034" spans="1:9" x14ac:dyDescent="0.25">
      <c r="A7034" t="s">
        <v>7237</v>
      </c>
      <c r="B7034" s="3">
        <v>40.321853637695313</v>
      </c>
      <c r="C7034" s="3">
        <v>16.219999313354489</v>
      </c>
      <c r="D7034" s="4">
        <v>-9.8431787290367279E-3</v>
      </c>
      <c r="E7034" s="4">
        <v>7.4172112820553027E-2</v>
      </c>
      <c r="F7034" s="2">
        <v>3</v>
      </c>
      <c r="G7034" s="4">
        <v>0.1954404187269001</v>
      </c>
      <c r="H7034" s="4">
        <v>-2.6721456868369461E-2</v>
      </c>
      <c r="I7034" s="4">
        <v>-9.6112562937828327E-2</v>
      </c>
    </row>
    <row r="7035" spans="1:9" x14ac:dyDescent="0.25">
      <c r="A7035" t="s">
        <v>7238</v>
      </c>
      <c r="B7035" s="3">
        <v>40.722694396972663</v>
      </c>
      <c r="C7035" s="3">
        <v>15.10000038146973</v>
      </c>
      <c r="D7035" s="4">
        <v>-1.6377494897931171E-3</v>
      </c>
      <c r="E7035" s="4">
        <v>-6.6176541593110372E-4</v>
      </c>
      <c r="F7035" s="2">
        <v>2</v>
      </c>
      <c r="G7035" s="4">
        <v>0.20832780116850641</v>
      </c>
      <c r="H7035" s="4">
        <v>-1.7046065609756411E-2</v>
      </c>
      <c r="I7035" s="4">
        <v>-8.712699075087571E-2</v>
      </c>
    </row>
    <row r="7036" spans="1:9" x14ac:dyDescent="0.25">
      <c r="A7036" t="s">
        <v>7239</v>
      </c>
      <c r="B7036" s="3">
        <v>40.789497375488281</v>
      </c>
      <c r="C7036" s="3">
        <v>15.10999965667725</v>
      </c>
      <c r="D7036" s="4">
        <v>3.757829829101444E-3</v>
      </c>
      <c r="E7036" s="4">
        <v>-1.7555296212914628E-2</v>
      </c>
      <c r="F7036" s="2">
        <v>2</v>
      </c>
      <c r="G7036" s="4">
        <v>0.21300050901288589</v>
      </c>
      <c r="H7036" s="4">
        <v>-1.5433592478170111E-2</v>
      </c>
      <c r="I7036" s="4">
        <v>-8.562948089973732E-2</v>
      </c>
    </row>
    <row r="7037" spans="1:9" x14ac:dyDescent="0.25">
      <c r="A7037" t="s">
        <v>7240</v>
      </c>
      <c r="B7037" s="3">
        <v>40.636791229248047</v>
      </c>
      <c r="C7037" s="3">
        <v>15.38000011444092</v>
      </c>
      <c r="D7037" s="4">
        <v>-4.9077880624703862E-3</v>
      </c>
      <c r="E7037" s="4">
        <v>8.462621886031485E-2</v>
      </c>
      <c r="F7037" s="2">
        <v>2</v>
      </c>
      <c r="G7037" s="4">
        <v>0.21148959428421429</v>
      </c>
      <c r="H7037" s="4">
        <v>-1.911957420101917E-2</v>
      </c>
      <c r="I7037" s="4">
        <v>-8.9052665964316935E-2</v>
      </c>
    </row>
    <row r="7038" spans="1:9" x14ac:dyDescent="0.25">
      <c r="A7038" t="s">
        <v>7241</v>
      </c>
      <c r="B7038" s="3">
        <v>40.837211608886719</v>
      </c>
      <c r="C7038" s="3">
        <v>14.180000305175779</v>
      </c>
      <c r="D7038" s="4">
        <v>-5.3461149263726027E-3</v>
      </c>
      <c r="E7038" s="4">
        <v>3.4281565698108807E-2</v>
      </c>
      <c r="F7038" s="2">
        <v>2</v>
      </c>
      <c r="G7038" s="4">
        <v>0.21307151948306241</v>
      </c>
      <c r="H7038" s="4">
        <v>-1.4281878571712699E-2</v>
      </c>
      <c r="I7038" s="4">
        <v>-8.4559879870840682E-2</v>
      </c>
    </row>
    <row r="7039" spans="1:9" x14ac:dyDescent="0.25">
      <c r="A7039" t="s">
        <v>7242</v>
      </c>
      <c r="B7039" s="3">
        <v>41.056705474853523</v>
      </c>
      <c r="C7039" s="3">
        <v>13.710000038146971</v>
      </c>
      <c r="D7039" s="4">
        <v>9.3849587815468816E-3</v>
      </c>
      <c r="E7039" s="4">
        <v>-5.578515110745752E-2</v>
      </c>
      <c r="F7039" s="2">
        <v>2</v>
      </c>
      <c r="G7039" s="4">
        <v>0.22639919962716129</v>
      </c>
      <c r="H7039" s="4">
        <v>-8.9837920300072094E-3</v>
      </c>
      <c r="I7039" s="4">
        <v>-7.9639527008537603E-2</v>
      </c>
    </row>
    <row r="7040" spans="1:9" x14ac:dyDescent="0.25">
      <c r="A7040" t="s">
        <v>7243</v>
      </c>
      <c r="B7040" s="3">
        <v>40.674972534179688</v>
      </c>
      <c r="C7040" s="3">
        <v>14.52000045776367</v>
      </c>
      <c r="D7040" s="4">
        <v>-3.5067493453173611E-3</v>
      </c>
      <c r="E7040" s="4">
        <v>-1.425655743372645E-2</v>
      </c>
      <c r="F7040" s="2">
        <v>2</v>
      </c>
      <c r="G7040" s="4">
        <v>0.21635480275743729</v>
      </c>
      <c r="H7040" s="4">
        <v>-1.8197963672578869E-2</v>
      </c>
      <c r="I7040" s="4">
        <v>-8.8196762806479811E-2</v>
      </c>
    </row>
    <row r="7041" spans="1:9" x14ac:dyDescent="0.25">
      <c r="A7041" t="s">
        <v>7244</v>
      </c>
      <c r="B7041" s="3">
        <v>40.818111419677727</v>
      </c>
      <c r="C7041" s="3">
        <v>14.72999954223633</v>
      </c>
      <c r="D7041" s="4">
        <v>-7.0136227715056343E-4</v>
      </c>
      <c r="E7041" s="4">
        <v>-3.5363516656136913E-2</v>
      </c>
      <c r="F7041" s="2">
        <v>2</v>
      </c>
      <c r="G7041" s="4">
        <v>0.21621761703378439</v>
      </c>
      <c r="H7041" s="4">
        <v>-1.474291403138905E-2</v>
      </c>
      <c r="I7041" s="4">
        <v>-8.4988045233143628E-2</v>
      </c>
    </row>
    <row r="7042" spans="1:9" x14ac:dyDescent="0.25">
      <c r="A7042" t="s">
        <v>7245</v>
      </c>
      <c r="B7042" s="3">
        <v>40.846759796142578</v>
      </c>
      <c r="C7042" s="3">
        <v>15.27000045776367</v>
      </c>
      <c r="D7042" s="4">
        <v>4.6754430575601802E-4</v>
      </c>
      <c r="E7042" s="4">
        <v>3.106009622644423E-2</v>
      </c>
      <c r="F7042" s="2">
        <v>2</v>
      </c>
      <c r="G7042" s="4">
        <v>0.21944665032725319</v>
      </c>
      <c r="H7042" s="4">
        <v>-1.405140688096573E-2</v>
      </c>
      <c r="I7042" s="4">
        <v>-8.4345839946366019E-2</v>
      </c>
    </row>
    <row r="7043" spans="1:9" x14ac:dyDescent="0.25">
      <c r="A7043" t="s">
        <v>7246</v>
      </c>
      <c r="B7043" s="3">
        <v>40.827671051025391</v>
      </c>
      <c r="C7043" s="3">
        <v>14.810000419616699</v>
      </c>
      <c r="D7043" s="4">
        <v>8.4870342107477015E-3</v>
      </c>
      <c r="E7043" s="4">
        <v>-4.2043959697698807E-2</v>
      </c>
      <c r="F7043" s="2">
        <v>2</v>
      </c>
      <c r="G7043" s="4">
        <v>0.21548742586565489</v>
      </c>
      <c r="H7043" s="4">
        <v>-1.4512166106094741E-2</v>
      </c>
      <c r="I7043" s="4">
        <v>-8.477374876860766E-2</v>
      </c>
    </row>
    <row r="7044" spans="1:9" x14ac:dyDescent="0.25">
      <c r="A7044" t="s">
        <v>7247</v>
      </c>
      <c r="B7044" s="3">
        <v>40.484081268310547</v>
      </c>
      <c r="C7044" s="3">
        <v>15.460000038146971</v>
      </c>
      <c r="D7044" s="4">
        <v>-1.882780612748713E-3</v>
      </c>
      <c r="E7044" s="4">
        <v>-3.1328320727125332E-2</v>
      </c>
      <c r="F7044" s="2">
        <v>2</v>
      </c>
      <c r="G7044" s="4">
        <v>0.2066000288556418</v>
      </c>
      <c r="H7044" s="4">
        <v>-2.280564800205076E-2</v>
      </c>
      <c r="I7044" s="4">
        <v>-9.2475936542250392E-2</v>
      </c>
    </row>
    <row r="7045" spans="1:9" x14ac:dyDescent="0.25">
      <c r="A7045" t="s">
        <v>7248</v>
      </c>
      <c r="B7045" s="3">
        <v>40.560447692871087</v>
      </c>
      <c r="C7045" s="3">
        <v>15.960000038146971</v>
      </c>
      <c r="D7045" s="4">
        <v>3.5420927067661978E-3</v>
      </c>
      <c r="E7045" s="4">
        <v>-2.7422292105389819E-2</v>
      </c>
      <c r="F7045" s="2">
        <v>2</v>
      </c>
      <c r="G7045" s="4">
        <v>0.20685986619374511</v>
      </c>
      <c r="H7045" s="4">
        <v>-2.0962334866987509E-2</v>
      </c>
      <c r="I7045" s="4">
        <v>-9.0764044713222414E-2</v>
      </c>
    </row>
    <row r="7046" spans="1:9" x14ac:dyDescent="0.25">
      <c r="A7046" t="s">
        <v>7249</v>
      </c>
      <c r="B7046" s="3">
        <v>40.417285919189453</v>
      </c>
      <c r="C7046" s="3">
        <v>16.409999847412109</v>
      </c>
      <c r="D7046" s="4">
        <v>-7.9641707352515745E-3</v>
      </c>
      <c r="E7046" s="4">
        <v>5.3949914518439217E-2</v>
      </c>
      <c r="F7046" s="2">
        <v>3</v>
      </c>
      <c r="G7046" s="4">
        <v>0.20595374233655339</v>
      </c>
      <c r="H7046" s="4">
        <v>-2.4417936977272129E-2</v>
      </c>
      <c r="I7046" s="4">
        <v>-9.3973275366681208E-2</v>
      </c>
    </row>
    <row r="7047" spans="1:9" x14ac:dyDescent="0.25">
      <c r="A7047" t="s">
        <v>7250</v>
      </c>
      <c r="B7047" s="3">
        <v>40.74176025390625</v>
      </c>
      <c r="C7047" s="3">
        <v>15.569999694824221</v>
      </c>
      <c r="D7047" s="4">
        <v>7.3144886823159894E-3</v>
      </c>
      <c r="E7047" s="4">
        <v>-1.268235619111802E-2</v>
      </c>
      <c r="F7047" s="2">
        <v>2</v>
      </c>
      <c r="G7047" s="4">
        <v>0.21326720474246461</v>
      </c>
      <c r="H7047" s="4">
        <v>-1.6585858853722431E-2</v>
      </c>
      <c r="I7047" s="4">
        <v>-8.6699595008756569E-2</v>
      </c>
    </row>
    <row r="7048" spans="1:9" x14ac:dyDescent="0.25">
      <c r="A7048" t="s">
        <v>7251</v>
      </c>
      <c r="B7048" s="3">
        <v>40.445919036865227</v>
      </c>
      <c r="C7048" s="3">
        <v>15.77000045776367</v>
      </c>
      <c r="D7048" s="4">
        <v>-3.2930097102894522E-3</v>
      </c>
      <c r="E7048" s="4">
        <v>-1.6832945283831061E-2</v>
      </c>
      <c r="F7048" s="2">
        <v>2</v>
      </c>
      <c r="G7048" s="4">
        <v>0.21527671913437121</v>
      </c>
      <c r="H7048" s="4">
        <v>-2.372679813957879E-2</v>
      </c>
      <c r="I7048" s="4">
        <v>-9.3331412133318747E-2</v>
      </c>
    </row>
    <row r="7049" spans="1:9" x14ac:dyDescent="0.25">
      <c r="A7049" t="s">
        <v>7252</v>
      </c>
      <c r="B7049" s="3">
        <v>40.579547882080078</v>
      </c>
      <c r="C7049" s="3">
        <v>16.04000091552734</v>
      </c>
      <c r="D7049" s="4">
        <v>-1.6431424564529169E-3</v>
      </c>
      <c r="E7049" s="4">
        <v>-1.23152006409819E-2</v>
      </c>
      <c r="F7049" s="2">
        <v>2</v>
      </c>
      <c r="G7049" s="4">
        <v>0.21248416959187039</v>
      </c>
      <c r="H7049" s="4">
        <v>-2.0501299407311161E-2</v>
      </c>
      <c r="I7049" s="4">
        <v>-9.0335879350919468E-2</v>
      </c>
    </row>
    <row r="7050" spans="1:9" x14ac:dyDescent="0.25">
      <c r="A7050" t="s">
        <v>7253</v>
      </c>
      <c r="B7050" s="3">
        <v>40.646335601806641</v>
      </c>
      <c r="C7050" s="3">
        <v>16.239999771118161</v>
      </c>
      <c r="D7050" s="4">
        <v>2.5892775230706988E-3</v>
      </c>
      <c r="E7050" s="4">
        <v>-4.075608515179252E-2</v>
      </c>
      <c r="F7050" s="2">
        <v>3</v>
      </c>
      <c r="G7050" s="4">
        <v>0.2117741371255395</v>
      </c>
      <c r="H7050" s="4">
        <v>-1.8889194588454731E-2</v>
      </c>
      <c r="I7050" s="4">
        <v>-8.8838711553196115E-2</v>
      </c>
    </row>
    <row r="7051" spans="1:9" x14ac:dyDescent="0.25">
      <c r="A7051" t="s">
        <v>7254</v>
      </c>
      <c r="B7051" s="3">
        <v>40.541362762451172</v>
      </c>
      <c r="C7051" s="3">
        <v>16.930000305175781</v>
      </c>
      <c r="D7051" s="4">
        <v>3.069895477638029E-3</v>
      </c>
      <c r="E7051" s="4">
        <v>-2.476960196184419E-2</v>
      </c>
      <c r="F7051" s="2">
        <v>3</v>
      </c>
      <c r="G7051" s="4">
        <v>0.20830726415202669</v>
      </c>
      <c r="H7051" s="4">
        <v>-2.1423002013933989E-2</v>
      </c>
      <c r="I7051" s="4">
        <v>-9.1191868022110323E-2</v>
      </c>
    </row>
    <row r="7052" spans="1:9" x14ac:dyDescent="0.25">
      <c r="A7052" t="s">
        <v>7255</v>
      </c>
      <c r="B7052" s="3">
        <v>40.417285919189453</v>
      </c>
      <c r="C7052" s="3">
        <v>17.360000610351559</v>
      </c>
      <c r="D7052" s="4">
        <v>-5.868250449370338E-3</v>
      </c>
      <c r="E7052" s="4">
        <v>7.2266833705947553E-2</v>
      </c>
      <c r="F7052" s="2">
        <v>3</v>
      </c>
      <c r="G7052" s="4">
        <v>0.20460923969476699</v>
      </c>
      <c r="H7052" s="4">
        <v>-2.4417936977272129E-2</v>
      </c>
      <c r="I7052" s="4">
        <v>-9.3973275366681208E-2</v>
      </c>
    </row>
    <row r="7053" spans="1:9" x14ac:dyDescent="0.25">
      <c r="A7053" t="s">
        <v>7256</v>
      </c>
      <c r="B7053" s="3">
        <v>40.655864715576172</v>
      </c>
      <c r="C7053" s="3">
        <v>16.190000534057621</v>
      </c>
      <c r="D7053" s="4">
        <v>2.15820986941333E-2</v>
      </c>
      <c r="E7053" s="4">
        <v>-0.1369935854727545</v>
      </c>
      <c r="F7053" s="2">
        <v>3</v>
      </c>
      <c r="G7053" s="4">
        <v>0.21442574046452159</v>
      </c>
      <c r="H7053" s="4">
        <v>-1.8659183288620151E-2</v>
      </c>
      <c r="I7053" s="4">
        <v>-8.8625099195490331E-2</v>
      </c>
    </row>
    <row r="7054" spans="1:9" x14ac:dyDescent="0.25">
      <c r="A7054" t="s">
        <v>7257</v>
      </c>
      <c r="B7054" s="3">
        <v>39.796962738037109</v>
      </c>
      <c r="C7054" s="3">
        <v>18.760000228881839</v>
      </c>
      <c r="D7054" s="4">
        <v>1.6577291966060281E-2</v>
      </c>
      <c r="E7054" s="4">
        <v>-3.5971165905622098E-2</v>
      </c>
      <c r="F7054" s="2">
        <v>3</v>
      </c>
      <c r="G7054" s="4">
        <v>0.19009857279910941</v>
      </c>
      <c r="H7054" s="4">
        <v>-3.9391138543043207E-2</v>
      </c>
      <c r="I7054" s="4">
        <v>-0.1078789438758757</v>
      </c>
    </row>
    <row r="7055" spans="1:9" x14ac:dyDescent="0.25">
      <c r="A7055" t="s">
        <v>7258</v>
      </c>
      <c r="B7055" s="3">
        <v>39.147994995117188</v>
      </c>
      <c r="C7055" s="3">
        <v>19.45999908447266</v>
      </c>
      <c r="D7055" s="4">
        <v>7.3673664948261663E-3</v>
      </c>
      <c r="E7055" s="4">
        <v>-5.2118926760137629E-2</v>
      </c>
      <c r="F7055" s="2">
        <v>3</v>
      </c>
      <c r="G7055" s="4">
        <v>0.17036470872808171</v>
      </c>
      <c r="H7055" s="4">
        <v>-5.505575518105521E-2</v>
      </c>
      <c r="I7055" s="4">
        <v>-0.1224267321584939</v>
      </c>
    </row>
    <row r="7056" spans="1:9" x14ac:dyDescent="0.25">
      <c r="A7056" t="s">
        <v>7259</v>
      </c>
      <c r="B7056" s="3">
        <v>38.861686706542969</v>
      </c>
      <c r="C7056" s="3">
        <v>20.530000686645511</v>
      </c>
      <c r="D7056" s="4">
        <v>9.6702735151892316E-3</v>
      </c>
      <c r="E7056" s="4">
        <v>2.190146992114084E-2</v>
      </c>
      <c r="F7056" s="2">
        <v>4</v>
      </c>
      <c r="G7056" s="4">
        <v>0.15921477934956529</v>
      </c>
      <c r="H7056" s="4">
        <v>-6.1966591088894463E-2</v>
      </c>
      <c r="I7056" s="4">
        <v>-0.1288448514119965</v>
      </c>
    </row>
    <row r="7057" spans="1:9" x14ac:dyDescent="0.25">
      <c r="A7057" t="s">
        <v>7260</v>
      </c>
      <c r="B7057" s="3">
        <v>38.489482879638672</v>
      </c>
      <c r="C7057" s="3">
        <v>20.090000152587891</v>
      </c>
      <c r="D7057" s="4">
        <v>-1.1034694203805869E-2</v>
      </c>
      <c r="E7057" s="4">
        <v>0.15128935668904411</v>
      </c>
      <c r="F7057" s="2">
        <v>4</v>
      </c>
      <c r="G7057" s="4">
        <v>0.14619562371227771</v>
      </c>
      <c r="H7057" s="4">
        <v>-7.0950751431631542E-2</v>
      </c>
      <c r="I7057" s="4">
        <v>-0.13718847485223301</v>
      </c>
    </row>
    <row r="7058" spans="1:9" x14ac:dyDescent="0.25">
      <c r="A7058" t="s">
        <v>7261</v>
      </c>
      <c r="B7058" s="3">
        <v>38.918941497802727</v>
      </c>
      <c r="C7058" s="3">
        <v>17.45000076293945</v>
      </c>
      <c r="D7058" s="4">
        <v>5.4240885309007059E-3</v>
      </c>
      <c r="E7058" s="4">
        <v>-0.10005150530044241</v>
      </c>
      <c r="F7058" s="2">
        <v>3</v>
      </c>
      <c r="G7058" s="4">
        <v>0.1560892049039444</v>
      </c>
      <c r="H7058" s="4">
        <v>-6.0584589648055132E-2</v>
      </c>
      <c r="I7058" s="4">
        <v>-0.1275613814853328</v>
      </c>
    </row>
    <row r="7059" spans="1:9" x14ac:dyDescent="0.25">
      <c r="A7059" t="s">
        <v>7262</v>
      </c>
      <c r="B7059" s="3">
        <v>38.708980560302727</v>
      </c>
      <c r="C7059" s="3">
        <v>19.389999389648441</v>
      </c>
      <c r="D7059" s="4">
        <v>8.9557222212777177E-3</v>
      </c>
      <c r="E7059" s="4">
        <v>-9.5615722637354184E-2</v>
      </c>
      <c r="F7059" s="2">
        <v>3</v>
      </c>
      <c r="G7059" s="4">
        <v>0.14255913062463099</v>
      </c>
      <c r="H7059" s="4">
        <v>-6.5652572811743526E-2</v>
      </c>
      <c r="I7059" s="4">
        <v>-0.13226803647657609</v>
      </c>
    </row>
    <row r="7060" spans="1:9" x14ac:dyDescent="0.25">
      <c r="A7060" t="s">
        <v>7263</v>
      </c>
      <c r="B7060" s="3">
        <v>38.365390777587891</v>
      </c>
      <c r="C7060" s="3">
        <v>21.440000534057621</v>
      </c>
      <c r="D7060" s="4">
        <v>1.993774188036701E-3</v>
      </c>
      <c r="E7060" s="4">
        <v>-5.1043483478997453E-3</v>
      </c>
      <c r="F7060" s="2">
        <v>4</v>
      </c>
      <c r="G7060" s="4">
        <v>0.14186410540804231</v>
      </c>
      <c r="H7060" s="4">
        <v>-7.394605470769966E-2</v>
      </c>
      <c r="I7060" s="4">
        <v>-0.13997022425021891</v>
      </c>
    </row>
    <row r="7061" spans="1:9" x14ac:dyDescent="0.25">
      <c r="A7061" t="s">
        <v>7264</v>
      </c>
      <c r="B7061" s="3">
        <v>38.289051055908203</v>
      </c>
      <c r="C7061" s="3">
        <v>21.54999923706055</v>
      </c>
      <c r="D7061" s="4">
        <v>-1.2795673363237611E-2</v>
      </c>
      <c r="E7061" s="4">
        <v>5.5854943565469162E-2</v>
      </c>
      <c r="F7061" s="2">
        <v>4</v>
      </c>
      <c r="G7061" s="4">
        <v>0.13864208702770389</v>
      </c>
      <c r="H7061" s="4">
        <v>-7.5788723295485472E-2</v>
      </c>
      <c r="I7061" s="4">
        <v>-0.1416815174857706</v>
      </c>
    </row>
    <row r="7062" spans="1:9" x14ac:dyDescent="0.25">
      <c r="A7062" t="s">
        <v>7265</v>
      </c>
      <c r="B7062" s="3">
        <v>38.785335540771477</v>
      </c>
      <c r="C7062" s="3">
        <v>20.409999847412109</v>
      </c>
      <c r="D7062" s="4">
        <v>-7.3277768866018E-3</v>
      </c>
      <c r="E7062" s="4">
        <v>0.18250287234986559</v>
      </c>
      <c r="F7062" s="2">
        <v>4</v>
      </c>
      <c r="G7062" s="4">
        <v>0.16211898796303889</v>
      </c>
      <c r="H7062" s="4">
        <v>-6.3809535911227844E-2</v>
      </c>
      <c r="I7062" s="4">
        <v>-0.1305564011876095</v>
      </c>
    </row>
    <row r="7063" spans="1:9" x14ac:dyDescent="0.25">
      <c r="A7063" t="s">
        <v>7266</v>
      </c>
      <c r="B7063" s="3">
        <v>39.071643829345703</v>
      </c>
      <c r="C7063" s="3">
        <v>17.260000228881839</v>
      </c>
      <c r="D7063" s="4">
        <v>-7.274471184791631E-3</v>
      </c>
      <c r="E7063" s="4">
        <v>-3.7367544054114687E-2</v>
      </c>
      <c r="F7063" s="2">
        <v>3</v>
      </c>
      <c r="G7063" s="4">
        <v>0.17928203137215351</v>
      </c>
      <c r="H7063" s="4">
        <v>-5.689870000338848E-2</v>
      </c>
      <c r="I7063" s="4">
        <v>-0.1241382819341068</v>
      </c>
    </row>
    <row r="7064" spans="1:9" x14ac:dyDescent="0.25">
      <c r="A7064" t="s">
        <v>7267</v>
      </c>
      <c r="B7064" s="3">
        <v>39.357952117919922</v>
      </c>
      <c r="C7064" s="3">
        <v>17.930000305175781</v>
      </c>
      <c r="D7064" s="4">
        <v>1.3766359127418861E-2</v>
      </c>
      <c r="E7064" s="4">
        <v>-6.7117536642282261E-2</v>
      </c>
      <c r="F7064" s="2">
        <v>3</v>
      </c>
      <c r="G7064" s="4">
        <v>0.18658412349228051</v>
      </c>
      <c r="H7064" s="4">
        <v>-4.9987864095549117E-2</v>
      </c>
      <c r="I7064" s="4">
        <v>-0.1177201626806043</v>
      </c>
    </row>
    <row r="7065" spans="1:9" x14ac:dyDescent="0.25">
      <c r="A7065" t="s">
        <v>7268</v>
      </c>
      <c r="B7065" s="3">
        <v>38.823493957519531</v>
      </c>
      <c r="C7065" s="3">
        <v>19.219999313354489</v>
      </c>
      <c r="D7065" s="4">
        <v>1.194053209538137E-2</v>
      </c>
      <c r="E7065" s="4">
        <v>-4.3781146836520013E-2</v>
      </c>
      <c r="F7065" s="2">
        <v>3</v>
      </c>
      <c r="G7065" s="4">
        <v>0.17477337006169291</v>
      </c>
      <c r="H7065" s="4">
        <v>-6.2888477851882341E-2</v>
      </c>
      <c r="I7065" s="4">
        <v>-0.12970101110989499</v>
      </c>
    </row>
    <row r="7066" spans="1:9" x14ac:dyDescent="0.25">
      <c r="A7066" t="s">
        <v>7269</v>
      </c>
      <c r="B7066" s="3">
        <v>38.365390777587891</v>
      </c>
      <c r="C7066" s="3">
        <v>20.10000038146973</v>
      </c>
      <c r="D7066" s="4">
        <v>2.4933606572328242E-3</v>
      </c>
      <c r="E7066" s="4">
        <v>-4.9727640866847889E-4</v>
      </c>
      <c r="F7066" s="2">
        <v>4</v>
      </c>
      <c r="G7066" s="4">
        <v>0.1482511053789457</v>
      </c>
      <c r="H7066" s="4">
        <v>-7.394605470769966E-2</v>
      </c>
      <c r="I7066" s="4">
        <v>-0.13997022425021891</v>
      </c>
    </row>
    <row r="7067" spans="1:9" x14ac:dyDescent="0.25">
      <c r="A7067" t="s">
        <v>7270</v>
      </c>
      <c r="B7067" s="3">
        <v>38.269969940185547</v>
      </c>
      <c r="C7067" s="3">
        <v>20.110000610351559</v>
      </c>
      <c r="D7067" s="4">
        <v>-2.9525713463185891E-2</v>
      </c>
      <c r="E7067" s="4">
        <v>0.17671155241659611</v>
      </c>
      <c r="F7067" s="2">
        <v>4</v>
      </c>
      <c r="G7067" s="4">
        <v>0.1355503193827701</v>
      </c>
      <c r="H7067" s="4">
        <v>-7.624929836424954E-2</v>
      </c>
      <c r="I7067" s="4">
        <v>-0.14210925528130469</v>
      </c>
    </row>
    <row r="7068" spans="1:9" x14ac:dyDescent="0.25">
      <c r="A7068" t="s">
        <v>7271</v>
      </c>
      <c r="B7068" s="3">
        <v>39.434295654296882</v>
      </c>
      <c r="C7068" s="3">
        <v>17.090000152587891</v>
      </c>
      <c r="D7068" s="4">
        <v>7.2614006458682212E-4</v>
      </c>
      <c r="E7068" s="4">
        <v>-4.0426689216433109E-2</v>
      </c>
      <c r="F7068" s="2">
        <v>3</v>
      </c>
      <c r="G7068" s="4">
        <v>0.1766236979838034</v>
      </c>
      <c r="H7068" s="4">
        <v>-4.8145103429580782E-2</v>
      </c>
      <c r="I7068" s="4">
        <v>-0.11600878393169881</v>
      </c>
    </row>
    <row r="7069" spans="1:9" x14ac:dyDescent="0.25">
      <c r="A7069" t="s">
        <v>7272</v>
      </c>
      <c r="B7069" s="3">
        <v>39.405681610107422</v>
      </c>
      <c r="C7069" s="3">
        <v>17.809999465942379</v>
      </c>
      <c r="D7069" s="4">
        <v>-2.017024247316368E-2</v>
      </c>
      <c r="E7069" s="4">
        <v>0.1482913735086617</v>
      </c>
      <c r="F7069" s="2">
        <v>3</v>
      </c>
      <c r="G7069" s="4">
        <v>0.17478697953793509</v>
      </c>
      <c r="H7069" s="4">
        <v>-4.8835781876361839E-2</v>
      </c>
      <c r="I7069" s="4">
        <v>-0.1166502195982925</v>
      </c>
    </row>
    <row r="7070" spans="1:9" x14ac:dyDescent="0.25">
      <c r="A7070" t="s">
        <v>7273</v>
      </c>
      <c r="B7070" s="3">
        <v>40.216865539550781</v>
      </c>
      <c r="C7070" s="3">
        <v>15.510000228881839</v>
      </c>
      <c r="D7070" s="4">
        <v>4.0503497068260508E-3</v>
      </c>
      <c r="E7070" s="4">
        <v>1.291185155532615E-3</v>
      </c>
      <c r="F7070" s="2">
        <v>2</v>
      </c>
      <c r="G7070" s="4">
        <v>0.19630431213134661</v>
      </c>
      <c r="H7070" s="4">
        <v>-2.9255632606578711E-2</v>
      </c>
      <c r="I7070" s="4">
        <v>-9.8466061460157572E-2</v>
      </c>
    </row>
    <row r="7071" spans="1:9" x14ac:dyDescent="0.25">
      <c r="A7071" t="s">
        <v>7274</v>
      </c>
      <c r="B7071" s="3">
        <v>40.054630279541023</v>
      </c>
      <c r="C7071" s="3">
        <v>15.489999771118161</v>
      </c>
      <c r="D7071" s="4">
        <v>4.0670137842993004E-3</v>
      </c>
      <c r="E7071" s="4">
        <v>-5.6638264363862663E-2</v>
      </c>
      <c r="F7071" s="2">
        <v>2</v>
      </c>
      <c r="G7071" s="4">
        <v>0.2062289873659402</v>
      </c>
      <c r="H7071" s="4">
        <v>-3.3171625629262347E-2</v>
      </c>
      <c r="I7071" s="4">
        <v>-0.1021028588824431</v>
      </c>
    </row>
    <row r="7072" spans="1:9" x14ac:dyDescent="0.25">
      <c r="A7072" t="s">
        <v>7275</v>
      </c>
      <c r="B7072" s="3">
        <v>39.892387390136719</v>
      </c>
      <c r="C7072" s="3">
        <v>16.420000076293949</v>
      </c>
      <c r="D7072" s="4">
        <v>-4.0505401815471584E-3</v>
      </c>
      <c r="E7072" s="4">
        <v>2.0509628376416119E-2</v>
      </c>
      <c r="F7072" s="2">
        <v>3</v>
      </c>
      <c r="G7072" s="4">
        <v>0.19562436160309729</v>
      </c>
      <c r="H7072" s="4">
        <v>-3.7087802808310921E-2</v>
      </c>
      <c r="I7072" s="4">
        <v>-0.10385651352448221</v>
      </c>
    </row>
    <row r="7073" spans="1:9" x14ac:dyDescent="0.25">
      <c r="A7073" t="s">
        <v>7276</v>
      </c>
      <c r="B7073" s="3">
        <v>40.054630279541023</v>
      </c>
      <c r="C7073" s="3">
        <v>16.090000152587891</v>
      </c>
      <c r="D7073" s="4">
        <v>-2.5539756325567039E-2</v>
      </c>
      <c r="E7073" s="4">
        <v>0.1323012040389886</v>
      </c>
      <c r="F7073" s="2">
        <v>3</v>
      </c>
      <c r="G7073" s="4">
        <v>0.20115976228202109</v>
      </c>
      <c r="H7073" s="4">
        <v>-3.3171625629262347E-2</v>
      </c>
      <c r="I7073" s="4">
        <v>-0.1002118856122762</v>
      </c>
    </row>
    <row r="7074" spans="1:9" x14ac:dyDescent="0.25">
      <c r="A7074" t="s">
        <v>7277</v>
      </c>
      <c r="B7074" s="3">
        <v>41.104427337646477</v>
      </c>
      <c r="C7074" s="3">
        <v>14.210000038146971</v>
      </c>
      <c r="D7074" s="4">
        <v>-2.085240551427447E-3</v>
      </c>
      <c r="E7074" s="4">
        <v>1.4094755711846489E-3</v>
      </c>
      <c r="F7074" s="2">
        <v>2</v>
      </c>
      <c r="G7074" s="4">
        <v>0.23819112257763231</v>
      </c>
      <c r="H7074" s="4">
        <v>-7.8318939671847554E-3</v>
      </c>
      <c r="I7074" s="4">
        <v>-7.6629220916330287E-2</v>
      </c>
    </row>
    <row r="7075" spans="1:9" x14ac:dyDescent="0.25">
      <c r="A7075" t="s">
        <v>7278</v>
      </c>
      <c r="B7075" s="3">
        <v>41.190319061279297</v>
      </c>
      <c r="C7075" s="3">
        <v>14.189999580383301</v>
      </c>
      <c r="D7075" s="4">
        <v>-3.6933616649764689E-3</v>
      </c>
      <c r="E7075" s="4">
        <v>2.9753255105739122E-2</v>
      </c>
      <c r="F7075" s="2">
        <v>2</v>
      </c>
      <c r="G7075" s="4">
        <v>0.25669589081272459</v>
      </c>
      <c r="H7075" s="4">
        <v>-5.758661610469562E-3</v>
      </c>
      <c r="I7075" s="4">
        <v>-7.4699747307169218E-2</v>
      </c>
    </row>
    <row r="7076" spans="1:9" x14ac:dyDescent="0.25">
      <c r="A7076" t="s">
        <v>7279</v>
      </c>
      <c r="B7076" s="3">
        <v>41.343013763427727</v>
      </c>
      <c r="C7076" s="3">
        <v>13.77999973297119</v>
      </c>
      <c r="D7076" s="4">
        <v>8.6145915355957392E-3</v>
      </c>
      <c r="E7076" s="4">
        <v>7.3098995295763913E-3</v>
      </c>
      <c r="F7076" s="2">
        <v>2</v>
      </c>
      <c r="G7076" s="4">
        <v>0.26604609380202021</v>
      </c>
      <c r="H7076" s="4">
        <v>-2.0729561221678461E-3</v>
      </c>
      <c r="I7076" s="4">
        <v>-7.0290625137254037E-2</v>
      </c>
    </row>
    <row r="7077" spans="1:9" x14ac:dyDescent="0.25">
      <c r="A7077" t="s">
        <v>7280</v>
      </c>
      <c r="B7077" s="3">
        <v>40.989902496337891</v>
      </c>
      <c r="C7077" s="3">
        <v>13.680000305175779</v>
      </c>
      <c r="D7077" s="4">
        <v>3.504383234060882E-3</v>
      </c>
      <c r="E7077" s="4">
        <v>-3.594075336778435E-2</v>
      </c>
      <c r="F7077" s="2">
        <v>2</v>
      </c>
      <c r="G7077" s="4">
        <v>0.25991900128158091</v>
      </c>
      <c r="H7077" s="4">
        <v>-1.059626516159351E-2</v>
      </c>
      <c r="I7077" s="4">
        <v>-7.8231286097812713E-2</v>
      </c>
    </row>
    <row r="7078" spans="1:9" x14ac:dyDescent="0.25">
      <c r="A7078" t="s">
        <v>7281</v>
      </c>
      <c r="B7078" s="3">
        <v>40.846759796142578</v>
      </c>
      <c r="C7078" s="3">
        <v>14.189999580383301</v>
      </c>
      <c r="D7078" s="4">
        <v>7.0588989904518673E-3</v>
      </c>
      <c r="E7078" s="4">
        <v>-6.8286276632436249E-2</v>
      </c>
      <c r="F7078" s="2">
        <v>2</v>
      </c>
      <c r="G7078" s="4">
        <v>0.25479795233617608</v>
      </c>
      <c r="H7078" s="4">
        <v>-1.405140688096573E-2</v>
      </c>
      <c r="I7078" s="4">
        <v>-7.950963839678693E-2</v>
      </c>
    </row>
    <row r="7079" spans="1:9" x14ac:dyDescent="0.25">
      <c r="A7079" t="s">
        <v>7282</v>
      </c>
      <c r="B7079" s="3">
        <v>40.560447692871087</v>
      </c>
      <c r="C7079" s="3">
        <v>15.22999954223633</v>
      </c>
      <c r="D7079" s="4">
        <v>-6.7772481301195953E-3</v>
      </c>
      <c r="E7079" s="4">
        <v>-1.296181198858215E-2</v>
      </c>
      <c r="F7079" s="2">
        <v>2</v>
      </c>
      <c r="G7079" s="4">
        <v>0.24386099218963131</v>
      </c>
      <c r="H7079" s="4">
        <v>-2.0962334866987509E-2</v>
      </c>
      <c r="I7079" s="4">
        <v>-8.4672548538875181E-2</v>
      </c>
    </row>
    <row r="7080" spans="1:9" x14ac:dyDescent="0.25">
      <c r="A7080" t="s">
        <v>7283</v>
      </c>
      <c r="B7080" s="3">
        <v>40.837211608886719</v>
      </c>
      <c r="C7080" s="3">
        <v>15.430000305175779</v>
      </c>
      <c r="D7080" s="4">
        <v>-1.167130492727986E-3</v>
      </c>
      <c r="E7080" s="4">
        <v>-3.0169676105584849E-2</v>
      </c>
      <c r="F7080" s="2">
        <v>2</v>
      </c>
      <c r="G7080" s="4">
        <v>0.25884035601427602</v>
      </c>
      <c r="H7080" s="4">
        <v>-1.4281878571712699E-2</v>
      </c>
      <c r="I7080" s="4">
        <v>-7.8426818417224986E-2</v>
      </c>
    </row>
    <row r="7081" spans="1:9" x14ac:dyDescent="0.25">
      <c r="A7081" t="s">
        <v>7284</v>
      </c>
      <c r="B7081" s="3">
        <v>40.884929656982422</v>
      </c>
      <c r="C7081" s="3">
        <v>15.909999847412109</v>
      </c>
      <c r="D7081" s="4">
        <v>1.8708650671053211E-3</v>
      </c>
      <c r="E7081" s="4">
        <v>6.9620035031234817E-3</v>
      </c>
      <c r="F7081" s="2">
        <v>2</v>
      </c>
      <c r="G7081" s="4">
        <v>0.25777594495975498</v>
      </c>
      <c r="H7081" s="4">
        <v>-1.313007258707277E-2</v>
      </c>
      <c r="I7081" s="4">
        <v>-7.6046787412826666E-2</v>
      </c>
    </row>
    <row r="7082" spans="1:9" x14ac:dyDescent="0.25">
      <c r="A7082" t="s">
        <v>7285</v>
      </c>
      <c r="B7082" s="3">
        <v>40.808582305908203</v>
      </c>
      <c r="C7082" s="3">
        <v>15.80000019073486</v>
      </c>
      <c r="D7082" s="4">
        <v>8.6013334282437626E-3</v>
      </c>
      <c r="E7082" s="4">
        <v>-6.894514849502098E-2</v>
      </c>
      <c r="F7082" s="2">
        <v>2</v>
      </c>
      <c r="G7082" s="4">
        <v>0.2404522839148002</v>
      </c>
      <c r="H7082" s="4">
        <v>-1.497292533122363E-2</v>
      </c>
      <c r="I7082" s="4">
        <v>-7.2861459858670541E-2</v>
      </c>
    </row>
    <row r="7083" spans="1:9" x14ac:dyDescent="0.25">
      <c r="A7083" t="s">
        <v>7286</v>
      </c>
      <c r="B7083" s="3">
        <v>40.460567474365227</v>
      </c>
      <c r="C7083" s="3">
        <v>16.969999313354489</v>
      </c>
      <c r="D7083" s="4">
        <v>-7.0397806965105669E-4</v>
      </c>
      <c r="E7083" s="4">
        <v>-3.2497239020566782E-2</v>
      </c>
      <c r="F7083" s="2">
        <v>3</v>
      </c>
      <c r="G7083" s="4">
        <v>0.22743296909769839</v>
      </c>
      <c r="H7083" s="4">
        <v>-2.3373217918856271E-2</v>
      </c>
      <c r="I7083" s="4">
        <v>-8.0441648309880986E-2</v>
      </c>
    </row>
    <row r="7084" spans="1:9" x14ac:dyDescent="0.25">
      <c r="A7084" t="s">
        <v>7287</v>
      </c>
      <c r="B7084" s="3">
        <v>40.489070892333977</v>
      </c>
      <c r="C7084" s="3">
        <v>17.54000091552734</v>
      </c>
      <c r="D7084" s="4">
        <v>4.4749146420797192E-3</v>
      </c>
      <c r="E7084" s="4">
        <v>5.1576016420029616E-3</v>
      </c>
      <c r="F7084" s="2">
        <v>3</v>
      </c>
      <c r="G7084" s="4">
        <v>0.244524789148892</v>
      </c>
      <c r="H7084" s="4">
        <v>-2.2685209739367159E-2</v>
      </c>
      <c r="I7084" s="4">
        <v>-7.9793843356045779E-2</v>
      </c>
    </row>
    <row r="7085" spans="1:9" x14ac:dyDescent="0.25">
      <c r="A7085" t="s">
        <v>7288</v>
      </c>
      <c r="B7085" s="3">
        <v>40.308692932128913</v>
      </c>
      <c r="C7085" s="3">
        <v>17.45000076293945</v>
      </c>
      <c r="D7085" s="4">
        <v>-8.1756866855945409E-3</v>
      </c>
      <c r="E7085" s="4">
        <v>-5.7264158404768395E-4</v>
      </c>
      <c r="F7085" s="2">
        <v>3</v>
      </c>
      <c r="G7085" s="4">
        <v>0.23826872939281629</v>
      </c>
      <c r="H7085" s="4">
        <v>-2.7039126597924731E-2</v>
      </c>
      <c r="I7085" s="4">
        <v>-8.3893342451615727E-2</v>
      </c>
    </row>
    <row r="7086" spans="1:9" x14ac:dyDescent="0.25">
      <c r="A7086" t="s">
        <v>7289</v>
      </c>
      <c r="B7086" s="3">
        <v>40.640960693359382</v>
      </c>
      <c r="C7086" s="3">
        <v>17.45999908447266</v>
      </c>
      <c r="D7086" s="4">
        <v>-7.0001192168234194E-4</v>
      </c>
      <c r="E7086" s="4">
        <v>-6.3304739474996152E-2</v>
      </c>
      <c r="F7086" s="2">
        <v>3</v>
      </c>
      <c r="G7086" s="4">
        <v>0.24525964201624409</v>
      </c>
      <c r="H7086" s="4">
        <v>-1.9018932747568721E-2</v>
      </c>
      <c r="I7086" s="4">
        <v>-7.6341802423650518E-2</v>
      </c>
    </row>
    <row r="7087" spans="1:9" x14ac:dyDescent="0.25">
      <c r="A7087" t="s">
        <v>7290</v>
      </c>
      <c r="B7087" s="3">
        <v>40.669429779052727</v>
      </c>
      <c r="C7087" s="3">
        <v>18.639999389648441</v>
      </c>
      <c r="D7087" s="4">
        <v>-4.1841789725671763E-3</v>
      </c>
      <c r="E7087" s="4">
        <v>8.8784957704657552E-2</v>
      </c>
      <c r="F7087" s="2">
        <v>3</v>
      </c>
      <c r="G7087" s="4">
        <v>0.26020212885418942</v>
      </c>
      <c r="H7087" s="4">
        <v>-1.8331753271721981E-2</v>
      </c>
      <c r="I7087" s="4">
        <v>-7.5694777748801512E-2</v>
      </c>
    </row>
    <row r="7088" spans="1:9" x14ac:dyDescent="0.25">
      <c r="A7088" t="s">
        <v>7291</v>
      </c>
      <c r="B7088" s="3">
        <v>40.840312957763672</v>
      </c>
      <c r="C7088" s="3">
        <v>17.120000839233398</v>
      </c>
      <c r="D7088" s="4">
        <v>0</v>
      </c>
      <c r="E7088" s="4">
        <v>7.0588728960823133E-3</v>
      </c>
      <c r="F7088" s="2">
        <v>3</v>
      </c>
      <c r="G7088" s="4">
        <v>0.26925411999109888</v>
      </c>
      <c r="H7088" s="4">
        <v>-1.4207019009356611E-2</v>
      </c>
      <c r="I7088" s="4">
        <v>-7.181106914173474E-2</v>
      </c>
    </row>
    <row r="7089" spans="1:9" x14ac:dyDescent="0.25">
      <c r="A7089" t="s">
        <v>7292</v>
      </c>
      <c r="B7089" s="3">
        <v>40.840312957763672</v>
      </c>
      <c r="C7089" s="3">
        <v>17</v>
      </c>
      <c r="D7089" s="4">
        <v>-1.85624531451889E-3</v>
      </c>
      <c r="E7089" s="4">
        <v>1.9184633631266879E-2</v>
      </c>
      <c r="F7089" s="2">
        <v>3</v>
      </c>
      <c r="G7089" s="4">
        <v>0.27477386726449587</v>
      </c>
      <c r="H7089" s="4">
        <v>-1.4207019009356611E-2</v>
      </c>
      <c r="I7089" s="4">
        <v>-7.181106914173474E-2</v>
      </c>
    </row>
    <row r="7090" spans="1:9" x14ac:dyDescent="0.25">
      <c r="A7090" t="s">
        <v>7293</v>
      </c>
      <c r="B7090" s="3">
        <v>40.916263580322273</v>
      </c>
      <c r="C7090" s="3">
        <v>16.680000305175781</v>
      </c>
      <c r="D7090" s="4">
        <v>-9.268898082546162E-4</v>
      </c>
      <c r="E7090" s="4">
        <v>-5.9594980558798083E-3</v>
      </c>
      <c r="F7090" s="2">
        <v>3</v>
      </c>
      <c r="G7090" s="4">
        <v>0.27603571583228681</v>
      </c>
      <c r="H7090" s="4">
        <v>-1.237374239618372E-2</v>
      </c>
      <c r="I7090" s="4">
        <v>-7.0084918629039428E-2</v>
      </c>
    </row>
    <row r="7091" spans="1:9" x14ac:dyDescent="0.25">
      <c r="A7091" t="s">
        <v>7294</v>
      </c>
      <c r="B7091" s="3">
        <v>40.9542236328125</v>
      </c>
      <c r="C7091" s="3">
        <v>16.780000686645511</v>
      </c>
      <c r="D7091" s="4">
        <v>-3.234965968469949E-3</v>
      </c>
      <c r="E7091" s="4">
        <v>4.2236042799006723E-2</v>
      </c>
      <c r="F7091" s="2">
        <v>3</v>
      </c>
      <c r="G7091" s="4">
        <v>0.29105840858912663</v>
      </c>
      <c r="H7091" s="4">
        <v>-1.1457472402327201E-2</v>
      </c>
      <c r="I7091" s="4">
        <v>-6.9222190163352293E-2</v>
      </c>
    </row>
    <row r="7092" spans="1:9" x14ac:dyDescent="0.25">
      <c r="A7092" t="s">
        <v>7295</v>
      </c>
      <c r="B7092" s="3">
        <v>41.087139129638672</v>
      </c>
      <c r="C7092" s="3">
        <v>16.10000038146973</v>
      </c>
      <c r="D7092" s="4">
        <v>0</v>
      </c>
      <c r="E7092" s="4">
        <v>-4.3942978884382262E-2</v>
      </c>
      <c r="F7092" s="2">
        <v>3</v>
      </c>
      <c r="G7092" s="4">
        <v>0.30249433342400978</v>
      </c>
      <c r="H7092" s="4">
        <v>-8.2491922901832826E-3</v>
      </c>
      <c r="I7092" s="4">
        <v>-6.6201383417302861E-2</v>
      </c>
    </row>
    <row r="7093" spans="1:9" x14ac:dyDescent="0.25">
      <c r="A7093" t="s">
        <v>7296</v>
      </c>
      <c r="B7093" s="3">
        <v>41.087139129638672</v>
      </c>
      <c r="C7093" s="3">
        <v>16.840000152587891</v>
      </c>
      <c r="D7093" s="4">
        <v>-7.3397388811790032E-3</v>
      </c>
      <c r="E7093" s="4">
        <v>4.9875261309126007E-2</v>
      </c>
      <c r="F7093" s="2">
        <v>3</v>
      </c>
      <c r="G7093" s="4">
        <v>0.2948688579369505</v>
      </c>
      <c r="H7093" s="4">
        <v>-8.2491922901832826E-3</v>
      </c>
      <c r="I7093" s="4">
        <v>-6.6201383417302861E-2</v>
      </c>
    </row>
    <row r="7094" spans="1:9" x14ac:dyDescent="0.25">
      <c r="A7094" t="s">
        <v>7297</v>
      </c>
      <c r="B7094" s="3">
        <v>41.390937805175781</v>
      </c>
      <c r="C7094" s="3">
        <v>16.04000091552734</v>
      </c>
      <c r="D7094" s="4">
        <v>8.7924523811118149E-3</v>
      </c>
      <c r="E7094" s="4">
        <v>-8.6526197161846952E-3</v>
      </c>
      <c r="F7094" s="2">
        <v>2</v>
      </c>
      <c r="G7094" s="4">
        <v>0.30139531001012049</v>
      </c>
      <c r="H7094" s="4">
        <v>-9.1617791567411011E-4</v>
      </c>
      <c r="I7094" s="4">
        <v>-5.929686806418677E-2</v>
      </c>
    </row>
    <row r="7095" spans="1:9" x14ac:dyDescent="0.25">
      <c r="A7095" t="s">
        <v>7298</v>
      </c>
      <c r="B7095" s="3">
        <v>41.030181884765618</v>
      </c>
      <c r="C7095" s="3">
        <v>16.180000305175781</v>
      </c>
      <c r="D7095" s="4">
        <v>6.9902572306808084E-3</v>
      </c>
      <c r="E7095" s="4">
        <v>-4.0332163734221993E-2</v>
      </c>
      <c r="F7095" s="2">
        <v>3</v>
      </c>
      <c r="G7095" s="4">
        <v>0.28330536246122029</v>
      </c>
      <c r="H7095" s="4">
        <v>-9.6240116327892533E-3</v>
      </c>
      <c r="I7095" s="4">
        <v>-6.7495866255326664E-2</v>
      </c>
    </row>
    <row r="7096" spans="1:9" x14ac:dyDescent="0.25">
      <c r="A7096" t="s">
        <v>7299</v>
      </c>
      <c r="B7096" s="3">
        <v>40.745361328125</v>
      </c>
      <c r="C7096" s="3">
        <v>16.860000610351559</v>
      </c>
      <c r="D7096" s="4">
        <v>2.8027567341786241E-3</v>
      </c>
      <c r="E7096" s="4">
        <v>4.9159983231473532E-2</v>
      </c>
      <c r="F7096" s="2">
        <v>3</v>
      </c>
      <c r="G7096" s="4">
        <v>0.27217923786816711</v>
      </c>
      <c r="H7096" s="4">
        <v>-1.6498937049461478E-2</v>
      </c>
      <c r="I7096" s="4">
        <v>-7.3969060724431768E-2</v>
      </c>
    </row>
    <row r="7097" spans="1:9" x14ac:dyDescent="0.25">
      <c r="A7097" t="s">
        <v>7300</v>
      </c>
      <c r="B7097" s="3">
        <v>40.631481170654297</v>
      </c>
      <c r="C7097" s="3">
        <v>16.069999694824219</v>
      </c>
      <c r="D7097" s="4">
        <v>-7.4204213671381636E-3</v>
      </c>
      <c r="E7097" s="4">
        <v>3.121050913348578E-3</v>
      </c>
      <c r="F7097" s="2">
        <v>3</v>
      </c>
      <c r="G7097" s="4">
        <v>0.27639764224780361</v>
      </c>
      <c r="H7097" s="4">
        <v>-1.9247747031031048E-2</v>
      </c>
      <c r="I7097" s="4">
        <v>-7.6557246121493283E-2</v>
      </c>
    </row>
    <row r="7098" spans="1:9" x14ac:dyDescent="0.25">
      <c r="A7098" t="s">
        <v>7301</v>
      </c>
      <c r="B7098" s="3">
        <v>40.935237884521477</v>
      </c>
      <c r="C7098" s="3">
        <v>16.020000457763668</v>
      </c>
      <c r="D7098" s="4">
        <v>5.1282401930954347E-3</v>
      </c>
      <c r="E7098" s="4">
        <v>-6.5889165358677726E-2</v>
      </c>
      <c r="F7098" s="2">
        <v>2</v>
      </c>
      <c r="G7098" s="4">
        <v>0.2870673974051221</v>
      </c>
      <c r="H7098" s="4">
        <v>-1.1915745516529189E-2</v>
      </c>
      <c r="I7098" s="4">
        <v>-6.9653684442693486E-2</v>
      </c>
    </row>
    <row r="7099" spans="1:9" x14ac:dyDescent="0.25">
      <c r="A7099" t="s">
        <v>7302</v>
      </c>
      <c r="B7099" s="3">
        <v>40.726383209228523</v>
      </c>
      <c r="C7099" s="3">
        <v>17.14999961853027</v>
      </c>
      <c r="D7099" s="4">
        <v>-6.7146132596376251E-3</v>
      </c>
      <c r="E7099" s="4">
        <v>1.359335349877289E-2</v>
      </c>
      <c r="F7099" s="2">
        <v>3</v>
      </c>
      <c r="G7099" s="4">
        <v>0.27714296514759029</v>
      </c>
      <c r="H7099" s="4">
        <v>-1.695702600729854E-2</v>
      </c>
      <c r="I7099" s="4">
        <v>-7.4400381608442867E-2</v>
      </c>
    </row>
    <row r="7100" spans="1:9" x14ac:dyDescent="0.25">
      <c r="A7100" t="s">
        <v>7303</v>
      </c>
      <c r="B7100" s="3">
        <v>41.001693725585938</v>
      </c>
      <c r="C7100" s="3">
        <v>16.920000076293949</v>
      </c>
      <c r="D7100" s="4">
        <v>-1.0084780159455129E-2</v>
      </c>
      <c r="E7100" s="4">
        <v>8.8803096385359437E-2</v>
      </c>
      <c r="F7100" s="2">
        <v>3</v>
      </c>
      <c r="G7100" s="4">
        <v>0.31253991268863718</v>
      </c>
      <c r="H7100" s="4">
        <v>-1.0311651499548489E-2</v>
      </c>
      <c r="I7100" s="4">
        <v>-6.8143324418501461E-2</v>
      </c>
    </row>
    <row r="7101" spans="1:9" x14ac:dyDescent="0.25">
      <c r="A7101" t="s">
        <v>7304</v>
      </c>
      <c r="B7101" s="3">
        <v>41.419399261474609</v>
      </c>
      <c r="C7101" s="3">
        <v>15.539999961853029</v>
      </c>
      <c r="D7101" s="4">
        <v>3.9112222268966601E-3</v>
      </c>
      <c r="E7101" s="4">
        <v>-3.896104585457183E-2</v>
      </c>
      <c r="F7101" s="2">
        <v>2</v>
      </c>
      <c r="G7101" s="4">
        <v>0.32551721292222918</v>
      </c>
      <c r="H7101" s="4">
        <v>-2.2918259619220119E-4</v>
      </c>
      <c r="I7101" s="4">
        <v>-5.8650016784667969E-2</v>
      </c>
    </row>
    <row r="7102" spans="1:9" x14ac:dyDescent="0.25">
      <c r="A7102" t="s">
        <v>7305</v>
      </c>
      <c r="B7102" s="3">
        <v>41.258029937744141</v>
      </c>
      <c r="C7102" s="3">
        <v>16.170000076293949</v>
      </c>
      <c r="D7102" s="4">
        <v>-4.124273871452977E-3</v>
      </c>
      <c r="E7102" s="4">
        <v>4.322581137380288E-2</v>
      </c>
      <c r="F7102" s="2">
        <v>3</v>
      </c>
      <c r="G7102" s="4">
        <v>0.30522102529690159</v>
      </c>
      <c r="H7102" s="4">
        <v>-4.124273871452977E-3</v>
      </c>
      <c r="I7102" s="4">
        <v>-6.2317501414905878E-2</v>
      </c>
    </row>
    <row r="7103" spans="1:9" x14ac:dyDescent="0.25">
      <c r="A7103" t="s">
        <v>7306</v>
      </c>
      <c r="B7103" s="3">
        <v>41.42889404296875</v>
      </c>
      <c r="C7103" s="3">
        <v>15.5</v>
      </c>
      <c r="D7103" s="4">
        <v>9.4838350944841388E-3</v>
      </c>
      <c r="E7103" s="4">
        <v>-3.125E-2</v>
      </c>
      <c r="F7103" s="2">
        <v>2</v>
      </c>
      <c r="G7103" s="4">
        <v>0.31178315035269383</v>
      </c>
      <c r="H7103" s="4">
        <v>0</v>
      </c>
      <c r="I7103" s="4">
        <v>-5.8434226296164793E-2</v>
      </c>
    </row>
    <row r="7104" spans="1:9" x14ac:dyDescent="0.25">
      <c r="A7104" t="s">
        <v>7307</v>
      </c>
      <c r="B7104" s="3">
        <v>41.039680480957031</v>
      </c>
      <c r="C7104" s="3">
        <v>16</v>
      </c>
      <c r="D7104" s="4">
        <v>-1.3856563405194591E-3</v>
      </c>
      <c r="E7104" s="4">
        <v>1.2658215623466701E-2</v>
      </c>
      <c r="F7104" s="2">
        <v>2</v>
      </c>
      <c r="G7104" s="4">
        <v>0.29869504657538681</v>
      </c>
      <c r="H7104" s="4">
        <v>-1.3856563405194591E-3</v>
      </c>
      <c r="I7104" s="4">
        <v>-6.727998906915833E-2</v>
      </c>
    </row>
    <row r="7105" spans="1:9" x14ac:dyDescent="0.25">
      <c r="A7105" t="s">
        <v>7308</v>
      </c>
      <c r="B7105" s="3">
        <v>41.096626281738281</v>
      </c>
      <c r="C7105" s="3">
        <v>15.80000019073486</v>
      </c>
      <c r="D7105" s="4">
        <v>6.7436247029502017E-3</v>
      </c>
      <c r="E7105" s="4">
        <v>4.4282886399614751E-2</v>
      </c>
      <c r="F7105" s="2">
        <v>2</v>
      </c>
      <c r="G7105" s="4">
        <v>0.31245711353542971</v>
      </c>
      <c r="H7105" s="4">
        <v>0</v>
      </c>
      <c r="I7105" s="4">
        <v>-6.5985766324130002E-2</v>
      </c>
    </row>
    <row r="7106" spans="1:9" x14ac:dyDescent="0.25">
      <c r="A7106" t="s">
        <v>7309</v>
      </c>
      <c r="B7106" s="3">
        <v>40.821342468261719</v>
      </c>
      <c r="C7106" s="3">
        <v>15.13000011444092</v>
      </c>
      <c r="D7106" s="4">
        <v>5.378046824699334E-3</v>
      </c>
      <c r="E7106" s="4">
        <v>-3.69191548248059E-2</v>
      </c>
      <c r="F7106" s="2">
        <v>2</v>
      </c>
      <c r="G7106" s="4">
        <v>0.31813304261757008</v>
      </c>
      <c r="H7106" s="4">
        <v>0</v>
      </c>
      <c r="I7106" s="4">
        <v>-7.2242216630415523E-2</v>
      </c>
    </row>
    <row r="7107" spans="1:9" x14ac:dyDescent="0.25">
      <c r="A7107" t="s">
        <v>7310</v>
      </c>
      <c r="B7107" s="3">
        <v>40.602977752685547</v>
      </c>
      <c r="C7107" s="3">
        <v>15.710000038146971</v>
      </c>
      <c r="D7107" s="4">
        <v>2.1091331906970549E-3</v>
      </c>
      <c r="E7107" s="4">
        <v>7.6972344056815967E-3</v>
      </c>
      <c r="F7107" s="2">
        <v>2</v>
      </c>
      <c r="G7107" s="4">
        <v>0.3118698294368949</v>
      </c>
      <c r="H7107" s="4">
        <v>0</v>
      </c>
      <c r="I7107" s="4">
        <v>-7.720505107532849E-2</v>
      </c>
    </row>
    <row r="7108" spans="1:9" x14ac:dyDescent="0.25">
      <c r="A7108" t="s">
        <v>7311</v>
      </c>
      <c r="B7108" s="3">
        <v>40.517520904541023</v>
      </c>
      <c r="C7108" s="3">
        <v>15.590000152587891</v>
      </c>
      <c r="D7108" s="4">
        <v>-1.170692825587349E-3</v>
      </c>
      <c r="E7108" s="4">
        <v>4.6308761860604619E-2</v>
      </c>
      <c r="F7108" s="2">
        <v>2</v>
      </c>
      <c r="G7108" s="4">
        <v>0.29013566106391298</v>
      </c>
      <c r="H7108" s="4">
        <v>-1.170692825587349E-3</v>
      </c>
      <c r="I7108" s="4">
        <v>-7.9147252169522342E-2</v>
      </c>
    </row>
    <row r="7109" spans="1:9" x14ac:dyDescent="0.25">
      <c r="A7109" t="s">
        <v>7312</v>
      </c>
      <c r="B7109" s="3">
        <v>40.565010070800781</v>
      </c>
      <c r="C7109" s="3">
        <v>14.89999961853027</v>
      </c>
      <c r="D7109" s="4">
        <v>6.1215758204000714E-3</v>
      </c>
      <c r="E7109" s="4">
        <v>-1.7150411048732269E-2</v>
      </c>
      <c r="F7109" s="2">
        <v>2</v>
      </c>
      <c r="G7109" s="4">
        <v>0.28669981424064689</v>
      </c>
      <c r="H7109" s="4">
        <v>0</v>
      </c>
      <c r="I7109" s="4">
        <v>-7.806795293634583E-2</v>
      </c>
    </row>
    <row r="7110" spans="1:9" x14ac:dyDescent="0.25">
      <c r="A7110" t="s">
        <v>7313</v>
      </c>
      <c r="B7110" s="3">
        <v>40.318199157714837</v>
      </c>
      <c r="C7110" s="3">
        <v>15.159999847412109</v>
      </c>
      <c r="D7110" s="4">
        <v>1.5058225869930549E-2</v>
      </c>
      <c r="E7110" s="4">
        <v>-2.8827662982852661E-2</v>
      </c>
      <c r="F7110" s="2">
        <v>2</v>
      </c>
      <c r="G7110" s="4">
        <v>0.27962499819906239</v>
      </c>
      <c r="H7110" s="4">
        <v>0</v>
      </c>
      <c r="I7110" s="4">
        <v>-8.3677291870117188E-2</v>
      </c>
    </row>
    <row r="7111" spans="1:9" x14ac:dyDescent="0.25">
      <c r="A7111" t="s">
        <v>7314</v>
      </c>
      <c r="B7111" s="3">
        <v>39.720085144042969</v>
      </c>
      <c r="C7111" s="3">
        <v>15.60999965667725</v>
      </c>
      <c r="D7111" s="4">
        <v>9.8955855545226346E-3</v>
      </c>
      <c r="E7111" s="4">
        <v>-8.1224257388562426E-2</v>
      </c>
      <c r="F7111" s="2">
        <v>2</v>
      </c>
      <c r="G7111" s="4">
        <v>0.26661690970071672</v>
      </c>
      <c r="H7111" s="4">
        <v>-9.9920389622107919E-3</v>
      </c>
      <c r="I7111" s="4">
        <v>-9.727079218084167E-2</v>
      </c>
    </row>
    <row r="7112" spans="1:9" x14ac:dyDescent="0.25">
      <c r="A7112" t="s">
        <v>7315</v>
      </c>
      <c r="B7112" s="3">
        <v>39.330883026123047</v>
      </c>
      <c r="C7112" s="3">
        <v>16.989999771118161</v>
      </c>
      <c r="D7112" s="4">
        <v>-7.2350554671429812E-4</v>
      </c>
      <c r="E7112" s="4">
        <v>7.6679344652887726E-2</v>
      </c>
      <c r="F7112" s="2">
        <v>3</v>
      </c>
      <c r="G7112" s="4">
        <v>0.25494910358517853</v>
      </c>
      <c r="H7112" s="4">
        <v>-1.9692753192710799E-2</v>
      </c>
      <c r="I7112" s="4">
        <v>-0.1061162948608398</v>
      </c>
    </row>
    <row r="7113" spans="1:9" x14ac:dyDescent="0.25">
      <c r="A7113" t="s">
        <v>7316</v>
      </c>
      <c r="B7113" s="3">
        <v>39.359359741210938</v>
      </c>
      <c r="C7113" s="3">
        <v>15.77999973297119</v>
      </c>
      <c r="D7113" s="4">
        <v>1.245454644473387E-2</v>
      </c>
      <c r="E7113" s="4">
        <v>-6.4611799172366813E-2</v>
      </c>
      <c r="F7113" s="2">
        <v>2</v>
      </c>
      <c r="G7113" s="4">
        <v>0.25921698720428688</v>
      </c>
      <c r="H7113" s="4">
        <v>-1.8982981938722391E-2</v>
      </c>
      <c r="I7113" s="4">
        <v>-0.10546909679066049</v>
      </c>
    </row>
    <row r="7114" spans="1:9" x14ac:dyDescent="0.25">
      <c r="A7114" t="s">
        <v>7317</v>
      </c>
      <c r="B7114" s="3">
        <v>38.875186920166023</v>
      </c>
      <c r="C7114" s="3">
        <v>16.870000839233398</v>
      </c>
      <c r="D7114" s="4">
        <v>-4.1344814127655116E-3</v>
      </c>
      <c r="E7114" s="4">
        <v>-2.955037638007973E-3</v>
      </c>
      <c r="F7114" s="2">
        <v>3</v>
      </c>
      <c r="G7114" s="4">
        <v>0.2452067273611804</v>
      </c>
      <c r="H7114" s="4">
        <v>-3.1050804694245478E-2</v>
      </c>
      <c r="I7114" s="4">
        <v>-0.1164730245416815</v>
      </c>
    </row>
    <row r="7115" spans="1:9" x14ac:dyDescent="0.25">
      <c r="A7115" t="s">
        <v>7318</v>
      </c>
      <c r="B7115" s="3">
        <v>39.036582946777337</v>
      </c>
      <c r="C7115" s="3">
        <v>16.920000076293949</v>
      </c>
      <c r="D7115" s="4">
        <v>-9.7147783637407947E-4</v>
      </c>
      <c r="E7115" s="4">
        <v>1.3173610976277009E-2</v>
      </c>
      <c r="F7115" s="2">
        <v>3</v>
      </c>
      <c r="G7115" s="4">
        <v>0.24926154295405281</v>
      </c>
      <c r="H7115" s="4">
        <v>-2.702807033590671E-2</v>
      </c>
      <c r="I7115" s="4">
        <v>-0.1128049330277876</v>
      </c>
    </row>
    <row r="7116" spans="1:9" x14ac:dyDescent="0.25">
      <c r="A7116" t="s">
        <v>7319</v>
      </c>
      <c r="B7116" s="3">
        <v>39.074542999267578</v>
      </c>
      <c r="C7116" s="3">
        <v>16.70000076293945</v>
      </c>
      <c r="D7116" s="4">
        <v>-1.4557290879686491E-3</v>
      </c>
      <c r="E7116" s="4">
        <v>-0.10311492963246249</v>
      </c>
      <c r="F7116" s="2">
        <v>3</v>
      </c>
      <c r="G7116" s="4">
        <v>0.25946119912565752</v>
      </c>
      <c r="H7116" s="4">
        <v>-2.6081930516959732E-2</v>
      </c>
      <c r="I7116" s="4">
        <v>-0.11194220456210049</v>
      </c>
    </row>
    <row r="7117" spans="1:9" x14ac:dyDescent="0.25">
      <c r="A7117" t="s">
        <v>7320</v>
      </c>
      <c r="B7117" s="3">
        <v>39.131507873535163</v>
      </c>
      <c r="C7117" s="3">
        <v>18.620000839233398</v>
      </c>
      <c r="D7117" s="4">
        <v>-1.7167512737044751E-2</v>
      </c>
      <c r="E7117" s="4">
        <v>0.15868084585157011</v>
      </c>
      <c r="F7117" s="2">
        <v>3</v>
      </c>
      <c r="G7117" s="4">
        <v>0.25978882204515302</v>
      </c>
      <c r="H7117" s="4">
        <v>-2.4662102769362981E-2</v>
      </c>
      <c r="I7117" s="4">
        <v>-0.1106475483287465</v>
      </c>
    </row>
    <row r="7118" spans="1:9" x14ac:dyDescent="0.25">
      <c r="A7118" t="s">
        <v>7321</v>
      </c>
      <c r="B7118" s="3">
        <v>39.815032958984382</v>
      </c>
      <c r="C7118" s="3">
        <v>16.069999694824219</v>
      </c>
      <c r="D7118" s="4">
        <v>2.1505781058897E-3</v>
      </c>
      <c r="E7118" s="4">
        <v>1.516107215886686E-2</v>
      </c>
      <c r="F7118" s="2">
        <v>3</v>
      </c>
      <c r="G7118" s="4">
        <v>0.28102842901980929</v>
      </c>
      <c r="H7118" s="4">
        <v>-7.6255009164273302E-3</v>
      </c>
      <c r="I7118" s="4">
        <v>-9.5112887295809689E-2</v>
      </c>
    </row>
    <row r="7119" spans="1:9" x14ac:dyDescent="0.25">
      <c r="A7119" t="s">
        <v>7322</v>
      </c>
      <c r="B7119" s="3">
        <v>39.729591369628913</v>
      </c>
      <c r="C7119" s="3">
        <v>15.829999923706049</v>
      </c>
      <c r="D7119" s="4">
        <v>-7.1663348634753987E-4</v>
      </c>
      <c r="E7119" s="4">
        <v>2.4595476966481119E-2</v>
      </c>
      <c r="F7119" s="2">
        <v>2</v>
      </c>
      <c r="G7119" s="4">
        <v>0.29609761008656149</v>
      </c>
      <c r="H7119" s="4">
        <v>-9.7550999180125997E-3</v>
      </c>
      <c r="I7119" s="4">
        <v>-9.705474159934302E-2</v>
      </c>
    </row>
    <row r="7120" spans="1:9" x14ac:dyDescent="0.25">
      <c r="A7120" t="s">
        <v>7323</v>
      </c>
      <c r="B7120" s="3">
        <v>39.758083343505859</v>
      </c>
      <c r="C7120" s="3">
        <v>15.44999980926514</v>
      </c>
      <c r="D7120" s="4">
        <v>0</v>
      </c>
      <c r="E7120" s="4">
        <v>4.7457614187466968E-2</v>
      </c>
      <c r="F7120" s="2">
        <v>2</v>
      </c>
      <c r="G7120" s="4">
        <v>0.29978387532861422</v>
      </c>
      <c r="H7120" s="4">
        <v>-9.0449483445310674E-3</v>
      </c>
      <c r="I7120" s="4">
        <v>-9.6407196738503176E-2</v>
      </c>
    </row>
    <row r="7121" spans="1:9" x14ac:dyDescent="0.25">
      <c r="A7121" t="s">
        <v>7324</v>
      </c>
      <c r="B7121" s="3">
        <v>39.758083343505859</v>
      </c>
      <c r="C7121" s="3">
        <v>14.75</v>
      </c>
      <c r="D7121" s="4">
        <v>2.1536652357296848E-3</v>
      </c>
      <c r="E7121" s="4">
        <v>2.038025300745927E-3</v>
      </c>
      <c r="F7121" s="2">
        <v>2</v>
      </c>
      <c r="G7121" s="4">
        <v>0.29624110534808712</v>
      </c>
      <c r="H7121" s="4">
        <v>-9.0449483445310674E-3</v>
      </c>
      <c r="I7121" s="4">
        <v>-9.6407196738503176E-2</v>
      </c>
    </row>
    <row r="7122" spans="1:9" x14ac:dyDescent="0.25">
      <c r="A7122" t="s">
        <v>7325</v>
      </c>
      <c r="B7122" s="3">
        <v>39.672641754150391</v>
      </c>
      <c r="C7122" s="3">
        <v>14.72000026702881</v>
      </c>
      <c r="D7122" s="4">
        <v>4.567328148772587E-3</v>
      </c>
      <c r="E7122" s="4">
        <v>-1.274309740628732E-2</v>
      </c>
      <c r="F7122" s="2">
        <v>2</v>
      </c>
      <c r="G7122" s="4">
        <v>0.29541738693499869</v>
      </c>
      <c r="H7122" s="4">
        <v>-1.117454734611634E-2</v>
      </c>
      <c r="I7122" s="4">
        <v>-9.8349051042036617E-2</v>
      </c>
    </row>
    <row r="7123" spans="1:9" x14ac:dyDescent="0.25">
      <c r="A7123" t="s">
        <v>7326</v>
      </c>
      <c r="B7123" s="3">
        <v>39.492267608642578</v>
      </c>
      <c r="C7123" s="3">
        <v>14.909999847412109</v>
      </c>
      <c r="D7123" s="4">
        <v>-3.5923054749357202E-3</v>
      </c>
      <c r="E7123" s="4">
        <v>-6.6622504959932272E-3</v>
      </c>
      <c r="F7123" s="2">
        <v>2</v>
      </c>
      <c r="G7123" s="4">
        <v>0.29266465266756447</v>
      </c>
      <c r="H7123" s="4">
        <v>-1.5670304073991951E-2</v>
      </c>
      <c r="I7123" s="4">
        <v>-0.10244846343994141</v>
      </c>
    </row>
    <row r="7124" spans="1:9" x14ac:dyDescent="0.25">
      <c r="A7124" t="s">
        <v>7327</v>
      </c>
      <c r="B7124" s="3">
        <v>39.634647369384773</v>
      </c>
      <c r="C7124" s="3">
        <v>15.010000228881839</v>
      </c>
      <c r="D7124" s="4">
        <v>3.1230093193062029E-3</v>
      </c>
      <c r="E7124" s="4">
        <v>-2.405720954525048E-2</v>
      </c>
      <c r="F7124" s="2">
        <v>2</v>
      </c>
      <c r="G7124" s="4">
        <v>0.29850863131431188</v>
      </c>
      <c r="H7124" s="4">
        <v>-1.212154288392275E-2</v>
      </c>
      <c r="I7124" s="4">
        <v>-9.9212559786709842E-2</v>
      </c>
    </row>
    <row r="7125" spans="1:9" x14ac:dyDescent="0.25">
      <c r="A7125" t="s">
        <v>7328</v>
      </c>
      <c r="B7125" s="3">
        <v>39.511253356933587</v>
      </c>
      <c r="C7125" s="3">
        <v>15.38000011444092</v>
      </c>
      <c r="D7125" s="4">
        <v>7.7485907274938981E-3</v>
      </c>
      <c r="E7125" s="4">
        <v>1.7195782463606871E-2</v>
      </c>
      <c r="F7125" s="2">
        <v>2</v>
      </c>
      <c r="G7125" s="4">
        <v>0.29093063360947807</v>
      </c>
      <c r="H7125" s="4">
        <v>-1.51970915447085E-2</v>
      </c>
      <c r="I7125" s="4">
        <v>-0.1020169691606001</v>
      </c>
    </row>
    <row r="7126" spans="1:9" x14ac:dyDescent="0.25">
      <c r="A7126" t="s">
        <v>7329</v>
      </c>
      <c r="B7126" s="3">
        <v>39.207450866699219</v>
      </c>
      <c r="C7126" s="3">
        <v>15.11999988555908</v>
      </c>
      <c r="D7126" s="4">
        <v>2.4267744556873971E-3</v>
      </c>
      <c r="E7126" s="4">
        <v>-7.8610601697017279E-2</v>
      </c>
      <c r="F7126" s="2">
        <v>2</v>
      </c>
      <c r="G7126" s="4">
        <v>0.29595007955947272</v>
      </c>
      <c r="H7126" s="4">
        <v>-2.2769252652229292E-2</v>
      </c>
      <c r="I7126" s="4">
        <v>-0.10892157121138139</v>
      </c>
    </row>
    <row r="7127" spans="1:9" x14ac:dyDescent="0.25">
      <c r="A7127" t="s">
        <v>7330</v>
      </c>
      <c r="B7127" s="3">
        <v>39.112533569335938</v>
      </c>
      <c r="C7127" s="3">
        <v>16.409999847412109</v>
      </c>
      <c r="D7127" s="4">
        <v>1.4589508544440299E-3</v>
      </c>
      <c r="E7127" s="4">
        <v>-3.8664315126626943E-2</v>
      </c>
      <c r="F7127" s="2">
        <v>3</v>
      </c>
      <c r="G7127" s="4">
        <v>0.29919561149789692</v>
      </c>
      <c r="H7127" s="4">
        <v>-2.5135030059026509E-2</v>
      </c>
      <c r="I7127" s="4">
        <v>-0.1110787825150923</v>
      </c>
    </row>
    <row r="7128" spans="1:9" x14ac:dyDescent="0.25">
      <c r="A7128" t="s">
        <v>7331</v>
      </c>
      <c r="B7128" s="3">
        <v>39.055553436279297</v>
      </c>
      <c r="C7128" s="3">
        <v>17.069999694824219</v>
      </c>
      <c r="D7128" s="4">
        <v>-2.4254920943748148E-3</v>
      </c>
      <c r="E7128" s="4">
        <v>3.7689902925814638E-2</v>
      </c>
      <c r="F7128" s="2">
        <v>3</v>
      </c>
      <c r="G7128" s="4">
        <v>0.29930754514802199</v>
      </c>
      <c r="H7128" s="4">
        <v>-2.655523812611638E-2</v>
      </c>
      <c r="I7128" s="4">
        <v>-0.1123737855391069</v>
      </c>
    </row>
    <row r="7129" spans="1:9" x14ac:dyDescent="0.25">
      <c r="A7129" t="s">
        <v>7332</v>
      </c>
      <c r="B7129" s="3">
        <v>39.1505126953125</v>
      </c>
      <c r="C7129" s="3">
        <v>16.45000076293945</v>
      </c>
      <c r="D7129" s="4">
        <v>2.9185379440226371E-3</v>
      </c>
      <c r="E7129" s="4">
        <v>-2.2578678698111591E-2</v>
      </c>
      <c r="F7129" s="2">
        <v>3</v>
      </c>
      <c r="G7129" s="4">
        <v>0.30126015187855049</v>
      </c>
      <c r="H7129" s="4">
        <v>-2.4188414840713209E-2</v>
      </c>
      <c r="I7129" s="4">
        <v>-0.10989953374777971</v>
      </c>
    </row>
    <row r="7130" spans="1:9" x14ac:dyDescent="0.25">
      <c r="A7130" t="s">
        <v>7333</v>
      </c>
      <c r="B7130" s="3">
        <v>39.036582946777337</v>
      </c>
      <c r="C7130" s="3">
        <v>16.829999923706051</v>
      </c>
      <c r="D7130" s="4">
        <v>8.3373125380716839E-3</v>
      </c>
      <c r="E7130" s="4">
        <v>-3.1645527250778523E-2</v>
      </c>
      <c r="F7130" s="2">
        <v>3</v>
      </c>
      <c r="G7130" s="4">
        <v>0.29308184810820942</v>
      </c>
      <c r="H7130" s="4">
        <v>-2.702807033590671E-2</v>
      </c>
      <c r="I7130" s="4">
        <v>-0.11248976604129669</v>
      </c>
    </row>
    <row r="7131" spans="1:9" x14ac:dyDescent="0.25">
      <c r="A7131" t="s">
        <v>7334</v>
      </c>
      <c r="B7131" s="3">
        <v>38.713813781738281</v>
      </c>
      <c r="C7131" s="3">
        <v>17.379999160766602</v>
      </c>
      <c r="D7131" s="4">
        <v>1.2664853994907689E-2</v>
      </c>
      <c r="E7131" s="4">
        <v>-0.1155216540372359</v>
      </c>
      <c r="F7131" s="2">
        <v>3</v>
      </c>
      <c r="G7131" s="4">
        <v>0.27493634171218662</v>
      </c>
      <c r="H7131" s="4">
        <v>-3.5072968573344521E-2</v>
      </c>
      <c r="I7131" s="4">
        <v>-0.1198280348023979</v>
      </c>
    </row>
    <row r="7132" spans="1:9" x14ac:dyDescent="0.25">
      <c r="A7132" t="s">
        <v>7335</v>
      </c>
      <c r="B7132" s="3">
        <v>38.229640960693359</v>
      </c>
      <c r="C7132" s="3">
        <v>19.64999961853027</v>
      </c>
      <c r="D7132" s="4">
        <v>-1.240268699305491E-3</v>
      </c>
      <c r="E7132" s="4">
        <v>-2.8189896843752948E-2</v>
      </c>
      <c r="F7132" s="2">
        <v>4</v>
      </c>
      <c r="G7132" s="4">
        <v>0.26596239354330398</v>
      </c>
      <c r="H7132" s="4">
        <v>-4.7140791328867733E-2</v>
      </c>
      <c r="I7132" s="4">
        <v>-0.1308358715863677</v>
      </c>
    </row>
    <row r="7133" spans="1:9" x14ac:dyDescent="0.25">
      <c r="A7133" t="s">
        <v>7336</v>
      </c>
      <c r="B7133" s="3">
        <v>38.277114868164063</v>
      </c>
      <c r="C7133" s="3">
        <v>20.219999313354489</v>
      </c>
      <c r="D7133" s="4">
        <v>-1.7782685218358241E-2</v>
      </c>
      <c r="E7133" s="4">
        <v>0.16743647053278471</v>
      </c>
      <c r="F7133" s="2">
        <v>4</v>
      </c>
      <c r="G7133" s="4">
        <v>0.27183788145743543</v>
      </c>
      <c r="H7133" s="4">
        <v>-4.595752230597594E-2</v>
      </c>
      <c r="I7133" s="4">
        <v>-0.12975653585701599</v>
      </c>
    </row>
    <row r="7134" spans="1:9" x14ac:dyDescent="0.25">
      <c r="A7134" t="s">
        <v>7337</v>
      </c>
      <c r="B7134" s="3">
        <v>38.970108032226563</v>
      </c>
      <c r="C7134" s="3">
        <v>17.319999694824219</v>
      </c>
      <c r="D7134" s="4">
        <v>-3.8831452540484261E-3</v>
      </c>
      <c r="E7134" s="4">
        <v>-7.4786307151813891E-2</v>
      </c>
      <c r="F7134" s="2">
        <v>3</v>
      </c>
      <c r="G7134" s="4">
        <v>0.29048272495792521</v>
      </c>
      <c r="H7134" s="4">
        <v>-2.868493220757495E-2</v>
      </c>
      <c r="I7134" s="4">
        <v>-0.11400109624777981</v>
      </c>
    </row>
    <row r="7135" spans="1:9" x14ac:dyDescent="0.25">
      <c r="A7135" t="s">
        <v>7338</v>
      </c>
      <c r="B7135" s="3">
        <v>39.122024536132813</v>
      </c>
      <c r="C7135" s="3">
        <v>18.719999313354489</v>
      </c>
      <c r="D7135" s="4">
        <v>-1.7171602752562461E-2</v>
      </c>
      <c r="E7135" s="4">
        <v>0.15698386651860541</v>
      </c>
      <c r="F7135" s="2">
        <v>3</v>
      </c>
      <c r="G7135" s="4">
        <v>0.2979093500097163</v>
      </c>
      <c r="H7135" s="4">
        <v>-2.489847133432144E-2</v>
      </c>
      <c r="I7135" s="4">
        <v>-0.1105472219138544</v>
      </c>
    </row>
    <row r="7136" spans="1:9" x14ac:dyDescent="0.25">
      <c r="A7136" t="s">
        <v>7339</v>
      </c>
      <c r="B7136" s="3">
        <v>39.805549621582031</v>
      </c>
      <c r="C7136" s="3">
        <v>16.180000305175781</v>
      </c>
      <c r="D7136" s="4">
        <v>-7.1497987215785042E-4</v>
      </c>
      <c r="E7136" s="4">
        <v>-9.185524753893004E-3</v>
      </c>
      <c r="F7136" s="2">
        <v>3</v>
      </c>
      <c r="G7136" s="4">
        <v>0.31936518204167452</v>
      </c>
      <c r="H7136" s="4">
        <v>-7.8618694813858969E-3</v>
      </c>
      <c r="I7136" s="4">
        <v>-9.5007042351243354E-2</v>
      </c>
    </row>
    <row r="7137" spans="1:9" x14ac:dyDescent="0.25">
      <c r="A7137" t="s">
        <v>7340</v>
      </c>
      <c r="B7137" s="3">
        <v>39.834030151367188</v>
      </c>
      <c r="C7137" s="3">
        <v>16.329999923706051</v>
      </c>
      <c r="D7137" s="4">
        <v>0</v>
      </c>
      <c r="E7137" s="4">
        <v>-7.2948835056440009E-3</v>
      </c>
      <c r="F7137" s="2">
        <v>3</v>
      </c>
      <c r="G7137" s="4">
        <v>0.32520605587546608</v>
      </c>
      <c r="H7137" s="4">
        <v>-7.1520031475241774E-3</v>
      </c>
      <c r="I7137" s="4">
        <v>-9.4359527642095875E-2</v>
      </c>
    </row>
    <row r="7138" spans="1:9" x14ac:dyDescent="0.25">
      <c r="A7138" t="s">
        <v>7341</v>
      </c>
      <c r="B7138" s="3">
        <v>39.834030151367188</v>
      </c>
      <c r="C7138" s="3">
        <v>16.45000076293945</v>
      </c>
      <c r="D7138" s="4">
        <v>1.9102230659651109E-3</v>
      </c>
      <c r="E7138" s="4">
        <v>-8.1005524385026617E-2</v>
      </c>
      <c r="F7138" s="2">
        <v>3</v>
      </c>
      <c r="G7138" s="4">
        <v>0.32520605587546608</v>
      </c>
      <c r="H7138" s="4">
        <v>-7.1520031475241774E-3</v>
      </c>
      <c r="I7138" s="4">
        <v>-9.4359527642095875E-2</v>
      </c>
    </row>
    <row r="7139" spans="1:9" x14ac:dyDescent="0.25">
      <c r="A7139" t="s">
        <v>7342</v>
      </c>
      <c r="B7139" s="3">
        <v>39.758083343505859</v>
      </c>
      <c r="C7139" s="3">
        <v>17.89999961853027</v>
      </c>
      <c r="D7139" s="4">
        <v>1.159422371725061E-2</v>
      </c>
      <c r="E7139" s="4">
        <v>-5.1906757722362973E-2</v>
      </c>
      <c r="F7139" s="2">
        <v>3</v>
      </c>
      <c r="G7139" s="4">
        <v>0.33131836801221359</v>
      </c>
      <c r="H7139" s="4">
        <v>-9.0449483445310674E-3</v>
      </c>
      <c r="I7139" s="4">
        <v>-9.6086204623667903E-2</v>
      </c>
    </row>
    <row r="7140" spans="1:9" x14ac:dyDescent="0.25">
      <c r="A7140" t="s">
        <v>7343</v>
      </c>
      <c r="B7140" s="3">
        <v>39.302402496337891</v>
      </c>
      <c r="C7140" s="3">
        <v>18.879999160766602</v>
      </c>
      <c r="D7140" s="4">
        <v>-4.8076528343775626E-3</v>
      </c>
      <c r="E7140" s="4">
        <v>3.9647539614770189E-2</v>
      </c>
      <c r="F7140" s="2">
        <v>3</v>
      </c>
      <c r="G7140" s="4">
        <v>0.31934278785013448</v>
      </c>
      <c r="H7140" s="4">
        <v>-2.040261952657263E-2</v>
      </c>
      <c r="I7140" s="4">
        <v>-9.3239452139284418E-2</v>
      </c>
    </row>
    <row r="7141" spans="1:9" x14ac:dyDescent="0.25">
      <c r="A7141" t="s">
        <v>7344</v>
      </c>
      <c r="B7141" s="3">
        <v>39.492267608642578</v>
      </c>
      <c r="C7141" s="3">
        <v>18.159999847412109</v>
      </c>
      <c r="D7141" s="4">
        <v>3.8608162926911942E-3</v>
      </c>
      <c r="E7141" s="4">
        <v>1.509225639884026E-2</v>
      </c>
      <c r="F7141" s="2">
        <v>3</v>
      </c>
      <c r="G7141" s="4">
        <v>0.32036355378821102</v>
      </c>
      <c r="H7141" s="4">
        <v>-1.5670304073991951E-2</v>
      </c>
      <c r="I7141" s="4">
        <v>-8.8859002540329857E-2</v>
      </c>
    </row>
    <row r="7142" spans="1:9" x14ac:dyDescent="0.25">
      <c r="A7142" t="s">
        <v>7345</v>
      </c>
      <c r="B7142" s="3">
        <v>39.340381622314453</v>
      </c>
      <c r="C7142" s="3">
        <v>17.889999389648441</v>
      </c>
      <c r="D7142" s="4">
        <v>-9.0864096747981238E-3</v>
      </c>
      <c r="E7142" s="4">
        <v>5.0561885643514159E-3</v>
      </c>
      <c r="F7142" s="2">
        <v>3</v>
      </c>
      <c r="G7142" s="4">
        <v>0.31283963218551181</v>
      </c>
      <c r="H7142" s="4">
        <v>-1.9456004308259219E-2</v>
      </c>
      <c r="I7142" s="4">
        <v>-9.2363221402983031E-2</v>
      </c>
    </row>
    <row r="7143" spans="1:9" x14ac:dyDescent="0.25">
      <c r="A7143" t="s">
        <v>7346</v>
      </c>
      <c r="B7143" s="3">
        <v>39.701122283935547</v>
      </c>
      <c r="C7143" s="3">
        <v>17.79999923706055</v>
      </c>
      <c r="D7143" s="4">
        <v>4.8054392323810813E-3</v>
      </c>
      <c r="E7143" s="4">
        <v>-2.2422037659871612E-3</v>
      </c>
      <c r="F7143" s="2">
        <v>3</v>
      </c>
      <c r="G7143" s="4">
        <v>0.32446720679599061</v>
      </c>
      <c r="H7143" s="4">
        <v>-1.046468101225451E-2</v>
      </c>
      <c r="I7143" s="4">
        <v>-8.4040437573224547E-2</v>
      </c>
    </row>
    <row r="7144" spans="1:9" x14ac:dyDescent="0.25">
      <c r="A7144" t="s">
        <v>7347</v>
      </c>
      <c r="B7144" s="3">
        <v>39.511253356933587</v>
      </c>
      <c r="C7144" s="3">
        <v>17.840000152587891</v>
      </c>
      <c r="D7144" s="4">
        <v>-1.9179879011812511E-3</v>
      </c>
      <c r="E7144" s="4">
        <v>4.6334366620390588E-2</v>
      </c>
      <c r="F7144" s="2">
        <v>3</v>
      </c>
      <c r="G7144" s="4">
        <v>0.3181329987702044</v>
      </c>
      <c r="H7144" s="4">
        <v>-1.51970915447085E-2</v>
      </c>
      <c r="I7144" s="4">
        <v>-8.8420975182498251E-2</v>
      </c>
    </row>
    <row r="7145" spans="1:9" x14ac:dyDescent="0.25">
      <c r="A7145" t="s">
        <v>7348</v>
      </c>
      <c r="B7145" s="3">
        <v>39.587181091308587</v>
      </c>
      <c r="C7145" s="3">
        <v>17.04999923706055</v>
      </c>
      <c r="D7145" s="4">
        <v>2.6445942433794829E-3</v>
      </c>
      <c r="E7145" s="4">
        <v>-3.8895182804961508E-2</v>
      </c>
      <c r="F7145" s="2">
        <v>3</v>
      </c>
      <c r="G7145" s="4">
        <v>0.32600789608791247</v>
      </c>
      <c r="H7145" s="4">
        <v>-1.3304621747067921E-2</v>
      </c>
      <c r="I7145" s="4">
        <v>-8.6669217792447739E-2</v>
      </c>
    </row>
    <row r="7146" spans="1:9" x14ac:dyDescent="0.25">
      <c r="A7146" t="s">
        <v>7349</v>
      </c>
      <c r="B7146" s="3">
        <v>39.482765197753913</v>
      </c>
      <c r="C7146" s="3">
        <v>17.739999771118161</v>
      </c>
      <c r="D7146" s="4">
        <v>-2.3986376555461542E-3</v>
      </c>
      <c r="E7146" s="4">
        <v>-4.9303327107022343E-2</v>
      </c>
      <c r="F7146" s="2">
        <v>3</v>
      </c>
      <c r="G7146" s="4">
        <v>0.34129022873158471</v>
      </c>
      <c r="H7146" s="4">
        <v>-1.5907148038316828E-2</v>
      </c>
      <c r="I7146" s="4">
        <v>-8.9078236245043296E-2</v>
      </c>
    </row>
    <row r="7147" spans="1:9" x14ac:dyDescent="0.25">
      <c r="A7147" t="s">
        <v>7350</v>
      </c>
      <c r="B7147" s="3">
        <v>39.57769775390625</v>
      </c>
      <c r="C7147" s="3">
        <v>18.659999847412109</v>
      </c>
      <c r="D7147" s="4">
        <v>-1.198170647764951E-3</v>
      </c>
      <c r="E7147" s="4">
        <v>1.68937035148744E-2</v>
      </c>
      <c r="F7147" s="2">
        <v>3</v>
      </c>
      <c r="G7147" s="4">
        <v>0.34536465377211312</v>
      </c>
      <c r="H7147" s="4">
        <v>-1.3540990312026491E-2</v>
      </c>
      <c r="I7147" s="4">
        <v>-8.6888011445566016E-2</v>
      </c>
    </row>
    <row r="7148" spans="1:9" x14ac:dyDescent="0.25">
      <c r="A7148" t="s">
        <v>7351</v>
      </c>
      <c r="B7148" s="3">
        <v>39.625175476074219</v>
      </c>
      <c r="C7148" s="3">
        <v>18.35000038146973</v>
      </c>
      <c r="D7148" s="4">
        <v>-2.1516056830517272E-3</v>
      </c>
      <c r="E7148" s="4">
        <v>6.0080932848874953E-2</v>
      </c>
      <c r="F7148" s="2">
        <v>3</v>
      </c>
      <c r="G7148" s="4">
        <v>0.34825536438419458</v>
      </c>
      <c r="H7148" s="4">
        <v>-1.2357626209261509E-2</v>
      </c>
      <c r="I7148" s="4">
        <v>-8.5792635014870222E-2</v>
      </c>
    </row>
    <row r="7149" spans="1:9" x14ac:dyDescent="0.25">
      <c r="A7149" t="s">
        <v>7352</v>
      </c>
      <c r="B7149" s="3">
        <v>39.710617065429688</v>
      </c>
      <c r="C7149" s="3">
        <v>17.309999465942379</v>
      </c>
      <c r="D7149" s="4">
        <v>1.9250108657413501E-2</v>
      </c>
      <c r="E7149" s="4">
        <v>4.6553718729978037E-2</v>
      </c>
      <c r="F7149" s="2">
        <v>3</v>
      </c>
      <c r="G7149" s="4">
        <v>0.34775536050245209</v>
      </c>
      <c r="H7149" s="4">
        <v>-1.022802720767624E-2</v>
      </c>
      <c r="I7149" s="4">
        <v>-8.3821379889149283E-2</v>
      </c>
    </row>
    <row r="7150" spans="1:9" x14ac:dyDescent="0.25">
      <c r="A7150" t="s">
        <v>7353</v>
      </c>
      <c r="B7150" s="3">
        <v>38.960620880126953</v>
      </c>
      <c r="C7150" s="3">
        <v>16.54000091552734</v>
      </c>
      <c r="D7150" s="4">
        <v>-6.7180950903011905E-4</v>
      </c>
      <c r="E7150" s="4">
        <v>-2.303599424798641E-2</v>
      </c>
      <c r="F7150" s="2">
        <v>3</v>
      </c>
      <c r="G7150" s="4">
        <v>0.32230092403694283</v>
      </c>
      <c r="H7150" s="4">
        <v>-2.8921395852406721E-2</v>
      </c>
      <c r="I7150" s="4">
        <v>-0.1011248246834445</v>
      </c>
    </row>
    <row r="7151" spans="1:9" x14ac:dyDescent="0.25">
      <c r="A7151" t="s">
        <v>7354</v>
      </c>
      <c r="B7151" s="3">
        <v>38.986812591552727</v>
      </c>
      <c r="C7151" s="3">
        <v>16.930000305175781</v>
      </c>
      <c r="D7151" s="4">
        <v>4.3823606470636536E-3</v>
      </c>
      <c r="E7151" s="4">
        <v>-6.6188577558658812E-2</v>
      </c>
      <c r="F7151" s="2">
        <v>3</v>
      </c>
      <c r="G7151" s="4">
        <v>0.32450529298165032</v>
      </c>
      <c r="H7151" s="4">
        <v>-2.8268577442509209E-2</v>
      </c>
      <c r="I7151" s="4">
        <v>-0.1005205458329578</v>
      </c>
    </row>
    <row r="7152" spans="1:9" x14ac:dyDescent="0.25">
      <c r="A7152" t="s">
        <v>7355</v>
      </c>
      <c r="B7152" s="3">
        <v>38.816703796386719</v>
      </c>
      <c r="C7152" s="3">
        <v>18.129999160766602</v>
      </c>
      <c r="D7152" s="4">
        <v>6.8641059405536442E-3</v>
      </c>
      <c r="E7152" s="4">
        <v>-5.0288160510629898E-2</v>
      </c>
      <c r="F7152" s="2">
        <v>3</v>
      </c>
      <c r="G7152" s="4">
        <v>0.32663771650044748</v>
      </c>
      <c r="H7152" s="4">
        <v>-3.2508474231405238E-2</v>
      </c>
      <c r="I7152" s="4">
        <v>-0.10444518998963589</v>
      </c>
    </row>
    <row r="7153" spans="1:9" x14ac:dyDescent="0.25">
      <c r="A7153" t="s">
        <v>7356</v>
      </c>
      <c r="B7153" s="3">
        <v>38.552078247070313</v>
      </c>
      <c r="C7153" s="3">
        <v>19.090000152587891</v>
      </c>
      <c r="D7153" s="4">
        <v>-7.7836323015242348E-3</v>
      </c>
      <c r="E7153" s="4">
        <v>-1.5979354228764061E-2</v>
      </c>
      <c r="F7153" s="2">
        <v>3</v>
      </c>
      <c r="G7153" s="4">
        <v>0.31510192720636893</v>
      </c>
      <c r="H7153" s="4">
        <v>-3.9104165040404697E-2</v>
      </c>
      <c r="I7153" s="4">
        <v>-0.1105504658210166</v>
      </c>
    </row>
    <row r="7154" spans="1:9" x14ac:dyDescent="0.25">
      <c r="A7154" t="s">
        <v>7357</v>
      </c>
      <c r="B7154" s="3">
        <v>38.854507446289063</v>
      </c>
      <c r="C7154" s="3">
        <v>19.39999961853027</v>
      </c>
      <c r="D7154" s="4">
        <v>1.1564768403709239E-2</v>
      </c>
      <c r="E7154" s="4">
        <v>-6.2801985337925914E-2</v>
      </c>
      <c r="F7154" s="2">
        <v>3</v>
      </c>
      <c r="G7154" s="4">
        <v>0.33509730090939671</v>
      </c>
      <c r="H7154" s="4">
        <v>-3.1566232687262441E-2</v>
      </c>
      <c r="I7154" s="4">
        <v>-0.10357300772801011</v>
      </c>
    </row>
    <row r="7155" spans="1:9" x14ac:dyDescent="0.25">
      <c r="A7155" t="s">
        <v>7358</v>
      </c>
      <c r="B7155" s="3">
        <v>38.410301208496087</v>
      </c>
      <c r="C7155" s="3">
        <v>20.70000076293945</v>
      </c>
      <c r="D7155" s="4">
        <v>-3.2380512707067211E-2</v>
      </c>
      <c r="E7155" s="4">
        <v>0.25530630990031938</v>
      </c>
      <c r="F7155" s="2">
        <v>4</v>
      </c>
      <c r="G7155" s="4">
        <v>0.31857754860284099</v>
      </c>
      <c r="H7155" s="4">
        <v>-4.2637903610496568E-2</v>
      </c>
      <c r="I7155" s="4">
        <v>-0.11382145733823</v>
      </c>
    </row>
    <row r="7156" spans="1:9" x14ac:dyDescent="0.25">
      <c r="A7156" t="s">
        <v>7359</v>
      </c>
      <c r="B7156" s="3">
        <v>39.695667266845703</v>
      </c>
      <c r="C7156" s="3">
        <v>16.489999771118161</v>
      </c>
      <c r="D7156" s="4">
        <v>5.0247465823445303E-3</v>
      </c>
      <c r="E7156" s="4">
        <v>-4.2270348479286346E-3</v>
      </c>
      <c r="F7156" s="2">
        <v>3</v>
      </c>
      <c r="G7156" s="4">
        <v>0.38287823253858888</v>
      </c>
      <c r="H7156" s="4">
        <v>-1.060064523103599E-2</v>
      </c>
      <c r="I7156" s="4">
        <v>-8.416629232944306E-2</v>
      </c>
    </row>
    <row r="7157" spans="1:9" x14ac:dyDescent="0.25">
      <c r="A7157" t="s">
        <v>7360</v>
      </c>
      <c r="B7157" s="3">
        <v>39.497203826904297</v>
      </c>
      <c r="C7157" s="3">
        <v>16.559999465942379</v>
      </c>
      <c r="D7157" s="4">
        <v>-8.7761127216202661E-3</v>
      </c>
      <c r="E7157" s="4">
        <v>2.8571371029412651E-2</v>
      </c>
      <c r="F7157" s="2">
        <v>3</v>
      </c>
      <c r="G7157" s="4">
        <v>0.37552043893560771</v>
      </c>
      <c r="H7157" s="4">
        <v>-1.5547270717975681E-2</v>
      </c>
      <c r="I7157" s="4">
        <v>-8.87451171875E-2</v>
      </c>
    </row>
    <row r="7158" spans="1:9" x14ac:dyDescent="0.25">
      <c r="A7158" t="s">
        <v>7361</v>
      </c>
      <c r="B7158" s="3">
        <v>39.846904754638672</v>
      </c>
      <c r="C7158" s="3">
        <v>16.10000038146973</v>
      </c>
      <c r="D7158" s="4">
        <v>9.3365515499415075E-3</v>
      </c>
      <c r="E7158" s="4">
        <v>-3.4193142904348488E-2</v>
      </c>
      <c r="F7158" s="2">
        <v>3</v>
      </c>
      <c r="G7158" s="4">
        <v>0.39128061058168878</v>
      </c>
      <c r="H7158" s="4">
        <v>-6.8311085752252856E-3</v>
      </c>
      <c r="I7158" s="4">
        <v>-8.067703522102565E-2</v>
      </c>
    </row>
    <row r="7159" spans="1:9" x14ac:dyDescent="0.25">
      <c r="A7159" t="s">
        <v>7362</v>
      </c>
      <c r="B7159" s="3">
        <v>39.478313446044922</v>
      </c>
      <c r="C7159" s="3">
        <v>16.670000076293949</v>
      </c>
      <c r="D7159" s="4">
        <v>5.7794642809416708E-3</v>
      </c>
      <c r="E7159" s="4">
        <v>-2.9903851144665872E-3</v>
      </c>
      <c r="F7159" s="2">
        <v>3</v>
      </c>
      <c r="G7159" s="4">
        <v>0.36782184512227389</v>
      </c>
      <c r="H7159" s="4">
        <v>-1.6018106250427211E-2</v>
      </c>
      <c r="I7159" s="4">
        <v>-8.918094428735579E-2</v>
      </c>
    </row>
    <row r="7160" spans="1:9" x14ac:dyDescent="0.25">
      <c r="A7160" t="s">
        <v>7363</v>
      </c>
      <c r="B7160" s="3">
        <v>39.251461029052727</v>
      </c>
      <c r="C7160" s="3">
        <v>16.719999313354489</v>
      </c>
      <c r="D7160" s="4">
        <v>1.5899997748924481E-2</v>
      </c>
      <c r="E7160" s="4">
        <v>-1.8779435738249139E-2</v>
      </c>
      <c r="F7160" s="2">
        <v>3</v>
      </c>
      <c r="G7160" s="4">
        <v>0.36083323788995458</v>
      </c>
      <c r="H7160" s="4">
        <v>-2.1672316154270121E-2</v>
      </c>
      <c r="I7160" s="4">
        <v>-9.4414741939662927E-2</v>
      </c>
    </row>
    <row r="7161" spans="1:9" x14ac:dyDescent="0.25">
      <c r="A7161" t="s">
        <v>7364</v>
      </c>
      <c r="B7161" s="3">
        <v>38.637130737304688</v>
      </c>
      <c r="C7161" s="3">
        <v>17.04000091552734</v>
      </c>
      <c r="D7161" s="4">
        <v>-9.6898626030985646E-3</v>
      </c>
      <c r="E7161" s="4">
        <v>1.9138852590577571E-2</v>
      </c>
      <c r="F7161" s="2">
        <v>3</v>
      </c>
      <c r="G7161" s="4">
        <v>0.33996385660119749</v>
      </c>
      <c r="H7161" s="4">
        <v>-3.698426418589329E-2</v>
      </c>
      <c r="I7161" s="4">
        <v>-0.1085881877478371</v>
      </c>
    </row>
    <row r="7162" spans="1:9" x14ac:dyDescent="0.25">
      <c r="A7162" t="s">
        <v>7365</v>
      </c>
      <c r="B7162" s="3">
        <v>39.015182495117188</v>
      </c>
      <c r="C7162" s="3">
        <v>16.719999313354489</v>
      </c>
      <c r="D7162" s="4">
        <v>-4.5818489795247386E-3</v>
      </c>
      <c r="E7162" s="4">
        <v>5.4119156421978953E-3</v>
      </c>
      <c r="F7162" s="2">
        <v>3</v>
      </c>
      <c r="G7162" s="4">
        <v>0.35481123361442218</v>
      </c>
      <c r="H7162" s="4">
        <v>-2.7561468424972421E-2</v>
      </c>
      <c r="I7162" s="4">
        <v>-9.9866013090302852E-2</v>
      </c>
    </row>
    <row r="7163" spans="1:9" x14ac:dyDescent="0.25">
      <c r="A7163" t="s">
        <v>7366</v>
      </c>
      <c r="B7163" s="3">
        <v>39.194766998291023</v>
      </c>
      <c r="C7163" s="3">
        <v>16.629999160766602</v>
      </c>
      <c r="D7163" s="4">
        <v>-3.1249026742425912E-3</v>
      </c>
      <c r="E7163" s="4">
        <v>1.5262516044494129E-2</v>
      </c>
      <c r="F7163" s="2">
        <v>3</v>
      </c>
      <c r="G7163" s="4">
        <v>0.35237017820265271</v>
      </c>
      <c r="H7163" s="4">
        <v>-2.3085393230864448E-2</v>
      </c>
      <c r="I7163" s="4">
        <v>-9.5722751301144604E-2</v>
      </c>
    </row>
    <row r="7164" spans="1:9" x14ac:dyDescent="0.25">
      <c r="A7164" t="s">
        <v>7367</v>
      </c>
      <c r="B7164" s="3">
        <v>39.317630767822273</v>
      </c>
      <c r="C7164" s="3">
        <v>16.379999160766602</v>
      </c>
      <c r="D7164" s="4">
        <v>-1.421792108812781E-2</v>
      </c>
      <c r="E7164" s="4">
        <v>0.1082543610759434</v>
      </c>
      <c r="F7164" s="2">
        <v>3</v>
      </c>
      <c r="G7164" s="4">
        <v>0.36794711729057622</v>
      </c>
      <c r="H7164" s="4">
        <v>-2.002306067246384E-2</v>
      </c>
      <c r="I7164" s="4">
        <v>-9.288811494570115E-2</v>
      </c>
    </row>
    <row r="7165" spans="1:9" x14ac:dyDescent="0.25">
      <c r="A7165" t="s">
        <v>7368</v>
      </c>
      <c r="B7165" s="3">
        <v>39.884708404541023</v>
      </c>
      <c r="C7165" s="3">
        <v>14.77999973297119</v>
      </c>
      <c r="D7165" s="4">
        <v>-2.835787458426164E-3</v>
      </c>
      <c r="E7165" s="4">
        <v>1.510984251470804E-2</v>
      </c>
      <c r="F7165" s="2">
        <v>2</v>
      </c>
      <c r="G7165" s="4">
        <v>0.37661492962606902</v>
      </c>
      <c r="H7165" s="4">
        <v>-5.8888670310824898E-3</v>
      </c>
      <c r="I7165" s="4">
        <v>-7.9804852959399764E-2</v>
      </c>
    </row>
    <row r="7166" spans="1:9" x14ac:dyDescent="0.25">
      <c r="A7166" t="s">
        <v>7369</v>
      </c>
      <c r="B7166" s="3">
        <v>39.998134613037109</v>
      </c>
      <c r="C7166" s="3">
        <v>14.560000419616699</v>
      </c>
      <c r="D7166" s="4">
        <v>1.5842666943880701E-2</v>
      </c>
      <c r="E7166" s="4">
        <v>6.2197754614397027E-3</v>
      </c>
      <c r="F7166" s="2">
        <v>2</v>
      </c>
      <c r="G7166" s="4">
        <v>0.38405971380206488</v>
      </c>
      <c r="H7166" s="4">
        <v>-3.061762079160979E-3</v>
      </c>
      <c r="I7166" s="4">
        <v>-7.7187954133246195E-2</v>
      </c>
    </row>
    <row r="7167" spans="1:9" x14ac:dyDescent="0.25">
      <c r="A7167" t="s">
        <v>7370</v>
      </c>
      <c r="B7167" s="3">
        <v>39.374340057373047</v>
      </c>
      <c r="C7167" s="3">
        <v>14.47000026702881</v>
      </c>
      <c r="D7167" s="4">
        <v>1.239374117002701E-2</v>
      </c>
      <c r="E7167" s="4">
        <v>-0.13869042118119829</v>
      </c>
      <c r="F7167" s="2">
        <v>2</v>
      </c>
      <c r="G7167" s="4">
        <v>0.36465546926319831</v>
      </c>
      <c r="H7167" s="4">
        <v>-1.86096032763764E-2</v>
      </c>
      <c r="I7167" s="4">
        <v>-9.1579753542943454E-2</v>
      </c>
    </row>
    <row r="7168" spans="1:9" x14ac:dyDescent="0.25">
      <c r="A7168" t="s">
        <v>7371</v>
      </c>
      <c r="B7168" s="3">
        <v>38.892318725585938</v>
      </c>
      <c r="C7168" s="3">
        <v>16.79999923706055</v>
      </c>
      <c r="D7168" s="4">
        <v>-9.865616830731061E-3</v>
      </c>
      <c r="E7168" s="4">
        <v>9.3038344967394826E-2</v>
      </c>
      <c r="F7168" s="2">
        <v>3</v>
      </c>
      <c r="G7168" s="4">
        <v>0.35795061816367979</v>
      </c>
      <c r="H7168" s="4">
        <v>-3.0623800983373139E-2</v>
      </c>
      <c r="I7168" s="4">
        <v>-0.10270064944574619</v>
      </c>
    </row>
    <row r="7169" spans="1:9" x14ac:dyDescent="0.25">
      <c r="A7169" t="s">
        <v>7372</v>
      </c>
      <c r="B7169" s="3">
        <v>39.279838562011719</v>
      </c>
      <c r="C7169" s="3">
        <v>15.36999988555908</v>
      </c>
      <c r="D7169" s="4">
        <v>-4.0731836379750419E-3</v>
      </c>
      <c r="E7169" s="4">
        <v>-4.7117130486657777E-2</v>
      </c>
      <c r="F7169" s="2">
        <v>2</v>
      </c>
      <c r="G7169" s="4">
        <v>0.37103911232815873</v>
      </c>
      <c r="H7169" s="4">
        <v>-2.0965016976986831E-2</v>
      </c>
      <c r="I7169" s="4">
        <v>-9.3760033176369828E-2</v>
      </c>
    </row>
    <row r="7170" spans="1:9" x14ac:dyDescent="0.25">
      <c r="A7170" t="s">
        <v>7373</v>
      </c>
      <c r="B7170" s="3">
        <v>39.440486907958977</v>
      </c>
      <c r="C7170" s="3">
        <v>16.129999160766602</v>
      </c>
      <c r="D7170" s="4">
        <v>-6.1923337596958561E-3</v>
      </c>
      <c r="E7170" s="4">
        <v>3.4637524239476747E-2</v>
      </c>
      <c r="F7170" s="2">
        <v>3</v>
      </c>
      <c r="G7170" s="4">
        <v>0.3713392768146202</v>
      </c>
      <c r="H7170" s="4">
        <v>-1.696091827380963E-2</v>
      </c>
      <c r="I7170" s="4">
        <v>-9.0053654610895872E-2</v>
      </c>
    </row>
    <row r="7171" spans="1:9" x14ac:dyDescent="0.25">
      <c r="A7171" t="s">
        <v>7374</v>
      </c>
      <c r="B7171" s="3">
        <v>39.686237335205078</v>
      </c>
      <c r="C7171" s="3">
        <v>15.590000152587891</v>
      </c>
      <c r="D7171" s="4">
        <v>-8.7344865675944572E-3</v>
      </c>
      <c r="E7171" s="4">
        <v>4.3507402306627967E-2</v>
      </c>
      <c r="F7171" s="2">
        <v>2</v>
      </c>
      <c r="G7171" s="4">
        <v>0.37811376810432717</v>
      </c>
      <c r="H7171" s="4">
        <v>-1.0835682677768689E-2</v>
      </c>
      <c r="I7171" s="4">
        <v>-8.4383853838094769E-2</v>
      </c>
    </row>
    <row r="7172" spans="1:9" x14ac:dyDescent="0.25">
      <c r="A7172" t="s">
        <v>7375</v>
      </c>
      <c r="B7172" s="3">
        <v>40.035930633544922</v>
      </c>
      <c r="C7172" s="3">
        <v>14.939999580383301</v>
      </c>
      <c r="D7172" s="4">
        <v>-2.1197106947647981E-3</v>
      </c>
      <c r="E7172" s="4">
        <v>1.7018380336364599E-2</v>
      </c>
      <c r="F7172" s="2">
        <v>2</v>
      </c>
      <c r="G7172" s="4">
        <v>0.3978805721556129</v>
      </c>
      <c r="H7172" s="4">
        <v>-2.1197106947647981E-3</v>
      </c>
      <c r="I7172" s="4">
        <v>-7.6315947892258484E-2</v>
      </c>
    </row>
    <row r="7173" spans="1:9" x14ac:dyDescent="0.25">
      <c r="A7173" t="s">
        <v>7376</v>
      </c>
      <c r="B7173" s="3">
        <v>40.120975494384773</v>
      </c>
      <c r="C7173" s="3">
        <v>14.689999580383301</v>
      </c>
      <c r="D7173" s="4">
        <v>7.5952808685642026E-3</v>
      </c>
      <c r="E7173" s="4">
        <v>4.1011254595384461E-3</v>
      </c>
      <c r="F7173" s="2">
        <v>2</v>
      </c>
      <c r="G7173" s="4">
        <v>0.40265861002209657</v>
      </c>
      <c r="H7173" s="4">
        <v>0</v>
      </c>
      <c r="I7173" s="4">
        <v>-7.4353845839717048E-2</v>
      </c>
    </row>
    <row r="7174" spans="1:9" x14ac:dyDescent="0.25">
      <c r="A7174" t="s">
        <v>7377</v>
      </c>
      <c r="B7174" s="3">
        <v>39.81854248046875</v>
      </c>
      <c r="C7174" s="3">
        <v>14.63000011444092</v>
      </c>
      <c r="D7174" s="4">
        <v>-2.3743684673138701E-4</v>
      </c>
      <c r="E7174" s="4">
        <v>5.3275720145960832E-2</v>
      </c>
      <c r="F7174" s="2">
        <v>2</v>
      </c>
      <c r="G7174" s="4">
        <v>0.39253726883079182</v>
      </c>
      <c r="H7174" s="4">
        <v>-2.3743684673138701E-4</v>
      </c>
      <c r="I7174" s="4">
        <v>-8.1331391943042508E-2</v>
      </c>
    </row>
    <row r="7175" spans="1:9" x14ac:dyDescent="0.25">
      <c r="A7175" t="s">
        <v>7378</v>
      </c>
      <c r="B7175" s="3">
        <v>39.827999114990227</v>
      </c>
      <c r="C7175" s="3">
        <v>13.89000034332275</v>
      </c>
      <c r="D7175" s="4">
        <v>1.079388787821367E-2</v>
      </c>
      <c r="E7175" s="4">
        <v>-1.559173059585317E-2</v>
      </c>
      <c r="F7175" s="2">
        <v>2</v>
      </c>
      <c r="G7175" s="4">
        <v>0.39466923283561722</v>
      </c>
      <c r="H7175" s="4">
        <v>0</v>
      </c>
      <c r="I7175" s="4">
        <v>-8.1113214362157571E-2</v>
      </c>
    </row>
    <row r="7176" spans="1:9" x14ac:dyDescent="0.25">
      <c r="A7176" t="s">
        <v>7379</v>
      </c>
      <c r="B7176" s="3">
        <v>39.402690887451172</v>
      </c>
      <c r="C7176" s="3">
        <v>14.10999965667725</v>
      </c>
      <c r="D7176" s="4">
        <v>5.7899350303485253E-3</v>
      </c>
      <c r="E7176" s="4">
        <v>-3.2899279704634243E-2</v>
      </c>
      <c r="F7176" s="2">
        <v>2</v>
      </c>
      <c r="G7176" s="4">
        <v>0.37977608448267031</v>
      </c>
      <c r="H7176" s="4">
        <v>0</v>
      </c>
      <c r="I7176" s="4">
        <v>-9.0925660851883583E-2</v>
      </c>
    </row>
    <row r="7177" spans="1:9" x14ac:dyDescent="0.25">
      <c r="A7177" t="s">
        <v>7380</v>
      </c>
      <c r="B7177" s="3">
        <v>39.175865173339837</v>
      </c>
      <c r="C7177" s="3">
        <v>14.590000152587891</v>
      </c>
      <c r="D7177" s="4">
        <v>9.4981938627902718E-3</v>
      </c>
      <c r="E7177" s="4">
        <v>8.3952459973134053E-2</v>
      </c>
      <c r="F7177" s="2">
        <v>2</v>
      </c>
      <c r="G7177" s="4">
        <v>0.37183325904035569</v>
      </c>
      <c r="H7177" s="4">
        <v>0</v>
      </c>
      <c r="I7177" s="4">
        <v>-9.6158842431957492E-2</v>
      </c>
    </row>
    <row r="7178" spans="1:9" x14ac:dyDescent="0.25">
      <c r="A7178" t="s">
        <v>7381</v>
      </c>
      <c r="B7178" s="3">
        <v>38.807266235351563</v>
      </c>
      <c r="C7178" s="3">
        <v>13.460000038146971</v>
      </c>
      <c r="D7178" s="4">
        <v>8.102502277450796E-3</v>
      </c>
      <c r="E7178" s="4">
        <v>1.738476975576431E-2</v>
      </c>
      <c r="F7178" s="2">
        <v>2</v>
      </c>
      <c r="G7178" s="4">
        <v>0.36068745594073542</v>
      </c>
      <c r="H7178" s="4">
        <v>0</v>
      </c>
      <c r="I7178" s="4">
        <v>-0.1046629275189257</v>
      </c>
    </row>
    <row r="7179" spans="1:9" x14ac:dyDescent="0.25">
      <c r="A7179" t="s">
        <v>7382</v>
      </c>
      <c r="B7179" s="3">
        <v>38.495357513427727</v>
      </c>
      <c r="C7179" s="3">
        <v>13.22999954223633</v>
      </c>
      <c r="D7179" s="4">
        <v>-4.1565323231078644E-3</v>
      </c>
      <c r="E7179" s="4">
        <v>4.584979772303277E-2</v>
      </c>
      <c r="F7179" s="2">
        <v>2</v>
      </c>
      <c r="G7179" s="4">
        <v>0.35545870098449922</v>
      </c>
      <c r="H7179" s="4">
        <v>-4.1565323231078644E-3</v>
      </c>
      <c r="I7179" s="4">
        <v>-0.11185909125473149</v>
      </c>
    </row>
    <row r="7180" spans="1:9" x14ac:dyDescent="0.25">
      <c r="A7180" t="s">
        <v>7383</v>
      </c>
      <c r="B7180" s="3">
        <v>38.656032562255859</v>
      </c>
      <c r="C7180" s="3">
        <v>12.64999961853027</v>
      </c>
      <c r="D7180" s="4">
        <v>3.681157447975147E-3</v>
      </c>
      <c r="E7180" s="4">
        <v>9.5770062343509821E-3</v>
      </c>
      <c r="F7180" s="2">
        <v>1</v>
      </c>
      <c r="G7180" s="4">
        <v>0.38042618046059079</v>
      </c>
      <c r="H7180" s="4">
        <v>0</v>
      </c>
      <c r="I7180" s="4">
        <v>-0.1081520966170242</v>
      </c>
    </row>
    <row r="7181" spans="1:9" x14ac:dyDescent="0.25">
      <c r="A7181" t="s">
        <v>7384</v>
      </c>
      <c r="B7181" s="3">
        <v>38.514255523681641</v>
      </c>
      <c r="C7181" s="3">
        <v>12.52999973297119</v>
      </c>
      <c r="D7181" s="4">
        <v>1.0413696649144599E-2</v>
      </c>
      <c r="E7181" s="4">
        <v>8.8566550725874826E-3</v>
      </c>
      <c r="F7181" s="2">
        <v>1</v>
      </c>
      <c r="G7181" s="4">
        <v>0.38358051105130908</v>
      </c>
      <c r="H7181" s="4">
        <v>0</v>
      </c>
      <c r="I7181" s="4">
        <v>-0.1114230881342375</v>
      </c>
    </row>
    <row r="7182" spans="1:9" x14ac:dyDescent="0.25">
      <c r="A7182" t="s">
        <v>7385</v>
      </c>
      <c r="B7182" s="3">
        <v>38.117313385009773</v>
      </c>
      <c r="C7182" s="3">
        <v>12.420000076293951</v>
      </c>
      <c r="D7182" s="4">
        <v>8.501927939355669E-3</v>
      </c>
      <c r="E7182" s="4">
        <v>1.8867965859553641E-2</v>
      </c>
      <c r="F7182" s="2">
        <v>1</v>
      </c>
      <c r="G7182" s="4">
        <v>0.36886610723698371</v>
      </c>
      <c r="H7182" s="4">
        <v>0</v>
      </c>
      <c r="I7182" s="4">
        <v>-0.12058108989162759</v>
      </c>
    </row>
    <row r="7183" spans="1:9" x14ac:dyDescent="0.25">
      <c r="A7183" t="s">
        <v>7386</v>
      </c>
      <c r="B7183" s="3">
        <v>37.795974731445313</v>
      </c>
      <c r="C7183" s="3">
        <v>12.189999580383301</v>
      </c>
      <c r="D7183" s="4">
        <v>4.0173917748906876E-3</v>
      </c>
      <c r="E7183" s="4">
        <v>1.5833298365275139E-2</v>
      </c>
      <c r="F7183" s="2">
        <v>1</v>
      </c>
      <c r="G7183" s="4">
        <v>0.36275163931325932</v>
      </c>
      <c r="H7183" s="4">
        <v>0</v>
      </c>
      <c r="I7183" s="4">
        <v>-0.1279948151360851</v>
      </c>
    </row>
    <row r="7184" spans="1:9" x14ac:dyDescent="0.25">
      <c r="A7184" t="s">
        <v>7387</v>
      </c>
      <c r="B7184" s="3">
        <v>37.644741058349609</v>
      </c>
      <c r="C7184" s="3">
        <v>12</v>
      </c>
      <c r="D7184" s="4">
        <v>8.6097817439390045E-3</v>
      </c>
      <c r="E7184" s="4">
        <v>-7.2642937470285163E-2</v>
      </c>
      <c r="F7184" s="2">
        <v>1</v>
      </c>
      <c r="G7184" s="4">
        <v>0.35144662621871442</v>
      </c>
      <c r="H7184" s="4">
        <v>-1.253955551678176E-3</v>
      </c>
      <c r="I7184" s="4">
        <v>-0.1314839842341835</v>
      </c>
    </row>
    <row r="7185" spans="1:9" x14ac:dyDescent="0.25">
      <c r="A7185" t="s">
        <v>7388</v>
      </c>
      <c r="B7185" s="3">
        <v>37.323394775390618</v>
      </c>
      <c r="C7185" s="3">
        <v>12.939999580383301</v>
      </c>
      <c r="D7185" s="4">
        <v>-3.532614507490206E-3</v>
      </c>
      <c r="E7185" s="4">
        <v>3.1897896311569467E-2</v>
      </c>
      <c r="F7185" s="2">
        <v>1</v>
      </c>
      <c r="G7185" s="4">
        <v>0.34526477744038048</v>
      </c>
      <c r="H7185" s="4">
        <v>-9.7795376112278509E-3</v>
      </c>
      <c r="I7185" s="4">
        <v>-0.13889788549927909</v>
      </c>
    </row>
    <row r="7186" spans="1:9" x14ac:dyDescent="0.25">
      <c r="A7186" t="s">
        <v>7389</v>
      </c>
      <c r="B7186" s="3">
        <v>37.455711364746087</v>
      </c>
      <c r="C7186" s="3">
        <v>12.539999961853029</v>
      </c>
      <c r="D7186" s="4">
        <v>8.1400398993378698E-3</v>
      </c>
      <c r="E7186" s="4">
        <v>-7.5221270368699855E-2</v>
      </c>
      <c r="F7186" s="2">
        <v>1</v>
      </c>
      <c r="G7186" s="4">
        <v>0.3513840111570361</v>
      </c>
      <c r="H7186" s="4">
        <v>-6.269069308926789E-3</v>
      </c>
      <c r="I7186" s="4">
        <v>-0.13584515957326959</v>
      </c>
    </row>
    <row r="7187" spans="1:9" x14ac:dyDescent="0.25">
      <c r="A7187" t="s">
        <v>7390</v>
      </c>
      <c r="B7187" s="3">
        <v>37.153282165527337</v>
      </c>
      <c r="C7187" s="3">
        <v>13.560000419616699</v>
      </c>
      <c r="D7187" s="4">
        <v>2.2953099893117108E-3</v>
      </c>
      <c r="E7187" s="4">
        <v>1.6491773951451631E-2</v>
      </c>
      <c r="F7187" s="2">
        <v>2</v>
      </c>
      <c r="G7187" s="4">
        <v>0.34405688931086348</v>
      </c>
      <c r="H7187" s="4">
        <v>-1.429276552660619E-2</v>
      </c>
      <c r="I7187" s="4">
        <v>-0.1428226176662761</v>
      </c>
    </row>
    <row r="7188" spans="1:9" x14ac:dyDescent="0.25">
      <c r="A7188" t="s">
        <v>7391</v>
      </c>
      <c r="B7188" s="3">
        <v>37.068199157714837</v>
      </c>
      <c r="C7188" s="3">
        <v>13.340000152587891</v>
      </c>
      <c r="D7188" s="4">
        <v>2.5497365906956842E-4</v>
      </c>
      <c r="E7188" s="4">
        <v>5.0393728577527108E-2</v>
      </c>
      <c r="F7188" s="2">
        <v>2</v>
      </c>
      <c r="G7188" s="4">
        <v>0.34277386851901143</v>
      </c>
      <c r="H7188" s="4">
        <v>-1.6550087933759561E-2</v>
      </c>
      <c r="I7188" s="4">
        <v>-0.14478559982200789</v>
      </c>
    </row>
    <row r="7189" spans="1:9" x14ac:dyDescent="0.25">
      <c r="A7189" t="s">
        <v>7392</v>
      </c>
      <c r="B7189" s="3">
        <v>37.058750152587891</v>
      </c>
      <c r="C7189" s="3">
        <v>12.69999980926514</v>
      </c>
      <c r="D7189" s="4">
        <v>6.6750166549001122E-3</v>
      </c>
      <c r="E7189" s="4">
        <v>-6.4801186994466575E-2</v>
      </c>
      <c r="F7189" s="2">
        <v>1</v>
      </c>
      <c r="G7189" s="4">
        <v>0.3464871402039913</v>
      </c>
      <c r="H7189" s="4">
        <v>-1.6800777837028939E-2</v>
      </c>
      <c r="I7189" s="4">
        <v>-0.1450036013822549</v>
      </c>
    </row>
    <row r="7190" spans="1:9" x14ac:dyDescent="0.25">
      <c r="A7190" t="s">
        <v>7393</v>
      </c>
      <c r="B7190" s="3">
        <v>36.813022613525391</v>
      </c>
      <c r="C7190" s="3">
        <v>13.579999923706049</v>
      </c>
      <c r="D7190" s="4">
        <v>3.348893227697713E-3</v>
      </c>
      <c r="E7190" s="4">
        <v>-4.7017549213610232E-2</v>
      </c>
      <c r="F7190" s="2">
        <v>2</v>
      </c>
      <c r="G7190" s="4">
        <v>0.3326374843713622</v>
      </c>
      <c r="H7190" s="4">
        <v>-2.332013222095974E-2</v>
      </c>
      <c r="I7190" s="4">
        <v>-0.1506728740931417</v>
      </c>
    </row>
    <row r="7191" spans="1:9" x14ac:dyDescent="0.25">
      <c r="A7191" t="s">
        <v>7394</v>
      </c>
      <c r="B7191" s="3">
        <v>36.690151214599609</v>
      </c>
      <c r="C7191" s="3">
        <v>14.25</v>
      </c>
      <c r="D7191" s="4">
        <v>-3.081521000622645E-3</v>
      </c>
      <c r="E7191" s="4">
        <v>1.135556037469043E-2</v>
      </c>
      <c r="F7191" s="2">
        <v>2</v>
      </c>
      <c r="G7191" s="4">
        <v>0.32068144675272098</v>
      </c>
      <c r="H7191" s="4">
        <v>-2.6580011827057711E-2</v>
      </c>
      <c r="I7191" s="4">
        <v>-0.15350768646922319</v>
      </c>
    </row>
    <row r="7192" spans="1:9" x14ac:dyDescent="0.25">
      <c r="A7192" t="s">
        <v>7395</v>
      </c>
      <c r="B7192" s="3">
        <v>36.803562164306641</v>
      </c>
      <c r="C7192" s="3">
        <v>14.090000152587891</v>
      </c>
      <c r="D7192" s="4">
        <v>1.2216897243413349E-2</v>
      </c>
      <c r="E7192" s="4">
        <v>-6.0040002152924599E-2</v>
      </c>
      <c r="F7192" s="2">
        <v>2</v>
      </c>
      <c r="G7192" s="4">
        <v>0.32344323145767068</v>
      </c>
      <c r="H7192" s="4">
        <v>-2.3571125745427971E-2</v>
      </c>
      <c r="I7192" s="4">
        <v>-0.15089113968434581</v>
      </c>
    </row>
    <row r="7193" spans="1:9" x14ac:dyDescent="0.25">
      <c r="A7193" t="s">
        <v>7396</v>
      </c>
      <c r="B7193" s="3">
        <v>36.359363555908203</v>
      </c>
      <c r="C7193" s="3">
        <v>14.989999771118161</v>
      </c>
      <c r="D7193" s="4">
        <v>-2.0753389282259782E-3</v>
      </c>
      <c r="E7193" s="4">
        <v>5.3408310142671889E-2</v>
      </c>
      <c r="F7193" s="2">
        <v>2</v>
      </c>
      <c r="G7193" s="4">
        <v>0.30790445098865499</v>
      </c>
      <c r="H7193" s="4">
        <v>-3.5356081375744093E-2</v>
      </c>
      <c r="I7193" s="4">
        <v>-0.16113941327392761</v>
      </c>
    </row>
    <row r="7194" spans="1:9" x14ac:dyDescent="0.25">
      <c r="A7194" t="s">
        <v>7397</v>
      </c>
      <c r="B7194" s="3">
        <v>36.434978485107422</v>
      </c>
      <c r="C7194" s="3">
        <v>14.22999954223633</v>
      </c>
      <c r="D7194" s="4">
        <v>-1.5537199482253961E-3</v>
      </c>
      <c r="E7194" s="4">
        <v>-3.131382241570968E-2</v>
      </c>
      <c r="F7194" s="2">
        <v>2</v>
      </c>
      <c r="G7194" s="4">
        <v>0.31851187183204699</v>
      </c>
      <c r="H7194" s="4">
        <v>-3.3349954907191608E-2</v>
      </c>
      <c r="I7194" s="4">
        <v>-0.1593948727300378</v>
      </c>
    </row>
    <row r="7195" spans="1:9" x14ac:dyDescent="0.25">
      <c r="A7195" t="s">
        <v>7398</v>
      </c>
      <c r="B7195" s="3">
        <v>36.491676330566413</v>
      </c>
      <c r="C7195" s="3">
        <v>14.689999580383301</v>
      </c>
      <c r="D7195" s="4">
        <v>5.9930050059491258E-3</v>
      </c>
      <c r="E7195" s="4">
        <v>-0.1042682974342788</v>
      </c>
      <c r="F7195" s="2">
        <v>2</v>
      </c>
      <c r="G7195" s="4">
        <v>0.3361994025421815</v>
      </c>
      <c r="H7195" s="4">
        <v>-3.1845714280509307E-2</v>
      </c>
      <c r="I7195" s="4">
        <v>-0.1580867753582372</v>
      </c>
    </row>
    <row r="7196" spans="1:9" x14ac:dyDescent="0.25">
      <c r="A7196" t="s">
        <v>7399</v>
      </c>
      <c r="B7196" s="3">
        <v>36.274284362792969</v>
      </c>
      <c r="C7196" s="3">
        <v>16.39999961853027</v>
      </c>
      <c r="D7196" s="4">
        <v>-1.311397657295532E-2</v>
      </c>
      <c r="E7196" s="4">
        <v>7.8237973530490335E-2</v>
      </c>
      <c r="F7196" s="2">
        <v>3</v>
      </c>
      <c r="G7196" s="4">
        <v>0.32868867061771789</v>
      </c>
      <c r="H7196" s="4">
        <v>-3.7613302575831183E-2</v>
      </c>
      <c r="I7196" s="4">
        <v>-0.16310230741934029</v>
      </c>
    </row>
    <row r="7197" spans="1:9" x14ac:dyDescent="0.25">
      <c r="A7197" t="s">
        <v>7400</v>
      </c>
      <c r="B7197" s="3">
        <v>36.756305694580078</v>
      </c>
      <c r="C7197" s="3">
        <v>15.210000038146971</v>
      </c>
      <c r="D7197" s="4">
        <v>-1.7185354973500929E-2</v>
      </c>
      <c r="E7197" s="4">
        <v>0.16018309965402211</v>
      </c>
      <c r="F7197" s="2">
        <v>2</v>
      </c>
      <c r="G7197" s="4">
        <v>0.3472572381844985</v>
      </c>
      <c r="H7197" s="4">
        <v>-2.4824878882973581E-2</v>
      </c>
      <c r="I7197" s="4">
        <v>-0.15198141151653749</v>
      </c>
    </row>
    <row r="7198" spans="1:9" x14ac:dyDescent="0.25">
      <c r="A7198" t="s">
        <v>7401</v>
      </c>
      <c r="B7198" s="3">
        <v>37.399021148681641</v>
      </c>
      <c r="C7198" s="3">
        <v>13.10999965667725</v>
      </c>
      <c r="D7198" s="4">
        <v>3.8053549574204042E-3</v>
      </c>
      <c r="E7198" s="4">
        <v>-3.4609740034559848E-2</v>
      </c>
      <c r="F7198" s="2">
        <v>1</v>
      </c>
      <c r="G7198" s="4">
        <v>0.37220822920802199</v>
      </c>
      <c r="H7198" s="4">
        <v>-7.7731075214764189E-3</v>
      </c>
      <c r="I7198" s="4">
        <v>-0.13715308092443221</v>
      </c>
    </row>
    <row r="7199" spans="1:9" x14ac:dyDescent="0.25">
      <c r="A7199" t="s">
        <v>7402</v>
      </c>
      <c r="B7199" s="3">
        <v>37.257244110107422</v>
      </c>
      <c r="C7199" s="3">
        <v>13.579999923706049</v>
      </c>
      <c r="D7199" s="4">
        <v>-2.0251196996050598E-3</v>
      </c>
      <c r="E7199" s="4">
        <v>-1.451377453851466E-2</v>
      </c>
      <c r="F7199" s="2">
        <v>2</v>
      </c>
      <c r="G7199" s="4">
        <v>0.36839811922305538</v>
      </c>
      <c r="H7199" s="4">
        <v>-1.1534569348245699E-2</v>
      </c>
      <c r="I7199" s="4">
        <v>-0.1404240724416457</v>
      </c>
    </row>
    <row r="7200" spans="1:9" x14ac:dyDescent="0.25">
      <c r="A7200" t="s">
        <v>7403</v>
      </c>
      <c r="B7200" s="3">
        <v>37.332847595214837</v>
      </c>
      <c r="C7200" s="3">
        <v>13.77999973297119</v>
      </c>
      <c r="D7200" s="4">
        <v>-9.5287465008921934E-3</v>
      </c>
      <c r="E7200" s="4">
        <v>0.1388429172344707</v>
      </c>
      <c r="F7200" s="2">
        <v>2</v>
      </c>
      <c r="G7200" s="4">
        <v>0.37257231767900117</v>
      </c>
      <c r="H7200" s="4">
        <v>-9.5287465008921934E-3</v>
      </c>
      <c r="I7200" s="4">
        <v>-0.13867979592871299</v>
      </c>
    </row>
    <row r="7201" spans="1:9" x14ac:dyDescent="0.25">
      <c r="A7201" t="s">
        <v>7404</v>
      </c>
      <c r="B7201" s="3">
        <v>37.692005157470703</v>
      </c>
      <c r="C7201" s="3">
        <v>12.10000038146973</v>
      </c>
      <c r="D7201" s="4">
        <v>2.766231936831121E-3</v>
      </c>
      <c r="E7201" s="4">
        <v>-7.3830354398375384E-3</v>
      </c>
      <c r="F7201" s="2">
        <v>1</v>
      </c>
      <c r="G7201" s="4">
        <v>0.38577703575951139</v>
      </c>
      <c r="H7201" s="4">
        <v>0</v>
      </c>
      <c r="I7201" s="4">
        <v>-0.13039353638135359</v>
      </c>
    </row>
    <row r="7202" spans="1:9" x14ac:dyDescent="0.25">
      <c r="A7202" t="s">
        <v>7405</v>
      </c>
      <c r="B7202" s="3">
        <v>37.588027954101563</v>
      </c>
      <c r="C7202" s="3">
        <v>12.189999580383301</v>
      </c>
      <c r="D7202" s="4">
        <v>1.067356349073245E-2</v>
      </c>
      <c r="E7202" s="4">
        <v>-2.63578965906297E-2</v>
      </c>
      <c r="F7202" s="2">
        <v>1</v>
      </c>
      <c r="G7202" s="4">
        <v>0.38855737718086009</v>
      </c>
      <c r="H7202" s="4">
        <v>-1.600219833910677E-3</v>
      </c>
      <c r="I7202" s="4">
        <v>-0.13279243364726021</v>
      </c>
    </row>
    <row r="7203" spans="1:9" x14ac:dyDescent="0.25">
      <c r="A7203" t="s">
        <v>7406</v>
      </c>
      <c r="B7203" s="3">
        <v>37.191066741943359</v>
      </c>
      <c r="C7203" s="3">
        <v>12.52000045776367</v>
      </c>
      <c r="D7203" s="4">
        <v>1.272051259167517E-3</v>
      </c>
      <c r="E7203" s="4">
        <v>2.2040853694993649E-2</v>
      </c>
      <c r="F7203" s="2">
        <v>1</v>
      </c>
      <c r="G7203" s="4">
        <v>0.38048967845050208</v>
      </c>
      <c r="H7203" s="4">
        <v>-1.2144161842179041E-2</v>
      </c>
      <c r="I7203" s="4">
        <v>-0.14195087545624549</v>
      </c>
    </row>
    <row r="7204" spans="1:9" x14ac:dyDescent="0.25">
      <c r="A7204" t="s">
        <v>7407</v>
      </c>
      <c r="B7204" s="3">
        <v>37.143817901611328</v>
      </c>
      <c r="C7204" s="3">
        <v>12.25</v>
      </c>
      <c r="D7204" s="4">
        <v>-1.0166269653094639E-3</v>
      </c>
      <c r="E7204" s="4">
        <v>2.2537601676174249E-2</v>
      </c>
      <c r="F7204" s="2">
        <v>1</v>
      </c>
      <c r="G7204" s="4">
        <v>0.36238329197247737</v>
      </c>
      <c r="H7204" s="4">
        <v>-1.3399168671965439E-2</v>
      </c>
      <c r="I7204" s="4">
        <v>-0.14304097126779919</v>
      </c>
    </row>
    <row r="7205" spans="1:9" x14ac:dyDescent="0.25">
      <c r="A7205" t="s">
        <v>7408</v>
      </c>
      <c r="B7205" s="3">
        <v>37.181617736816413</v>
      </c>
      <c r="C7205" s="3">
        <v>11.97999954223633</v>
      </c>
      <c r="D7205" s="4">
        <v>-5.0810647737831172E-4</v>
      </c>
      <c r="E7205" s="4">
        <v>4.2645759867624422E-2</v>
      </c>
      <c r="F7205" s="2">
        <v>1</v>
      </c>
      <c r="G7205" s="4">
        <v>0.36469381491682679</v>
      </c>
      <c r="H7205" s="4">
        <v>-1.239514294321087E-2</v>
      </c>
      <c r="I7205" s="4">
        <v>-0.14216887701649239</v>
      </c>
    </row>
    <row r="7206" spans="1:9" x14ac:dyDescent="0.25">
      <c r="A7206" t="s">
        <v>7409</v>
      </c>
      <c r="B7206" s="3">
        <v>37.200519561767578</v>
      </c>
      <c r="C7206" s="3">
        <v>11.489999771118161</v>
      </c>
      <c r="D7206" s="4">
        <v>4.8509940684082764E-3</v>
      </c>
      <c r="E7206" s="4">
        <v>-1.737659197737051E-3</v>
      </c>
      <c r="F7206" s="2">
        <v>1</v>
      </c>
      <c r="G7206" s="4">
        <v>0.35847822580128402</v>
      </c>
      <c r="H7206" s="4">
        <v>-1.1893079416520069E-2</v>
      </c>
      <c r="I7206" s="4">
        <v>-0.1417327858856795</v>
      </c>
    </row>
    <row r="7207" spans="1:9" x14ac:dyDescent="0.25">
      <c r="A7207" t="s">
        <v>7410</v>
      </c>
      <c r="B7207" s="3">
        <v>37.020931243896477</v>
      </c>
      <c r="C7207" s="3">
        <v>11.510000228881839</v>
      </c>
      <c r="D7207" s="4">
        <v>3.5862994673807598E-3</v>
      </c>
      <c r="E7207" s="4">
        <v>6.87093537293888E-2</v>
      </c>
      <c r="F7207" s="2">
        <v>1</v>
      </c>
      <c r="G7207" s="4">
        <v>0.35925747971772021</v>
      </c>
      <c r="H7207" s="4">
        <v>-1.666324020553089E-2</v>
      </c>
      <c r="I7207" s="4">
        <v>-0.14587613568515681</v>
      </c>
    </row>
    <row r="7208" spans="1:9" x14ac:dyDescent="0.25">
      <c r="A7208" t="s">
        <v>7411</v>
      </c>
      <c r="B7208" s="3">
        <v>36.888637542724609</v>
      </c>
      <c r="C7208" s="3">
        <v>10.77000045776367</v>
      </c>
      <c r="D7208" s="4">
        <v>5.1508323665692144E-3</v>
      </c>
      <c r="E7208" s="4">
        <v>-0.1172130634309904</v>
      </c>
      <c r="F7208" s="2">
        <v>1</v>
      </c>
      <c r="G7208" s="4">
        <v>0.35577927548559568</v>
      </c>
      <c r="H7208" s="4">
        <v>-2.0177178269231488E-2</v>
      </c>
      <c r="I7208" s="4">
        <v>-0.14892833354925189</v>
      </c>
    </row>
    <row r="7209" spans="1:9" x14ac:dyDescent="0.25">
      <c r="A7209" t="s">
        <v>7412</v>
      </c>
      <c r="B7209" s="3">
        <v>36.699604034423828</v>
      </c>
      <c r="C7209" s="3">
        <v>12.19999980926514</v>
      </c>
      <c r="D7209" s="4">
        <v>-9.6912636471897518E-3</v>
      </c>
      <c r="E7209" s="4">
        <v>-7.2948332012006456E-2</v>
      </c>
      <c r="F7209" s="2">
        <v>1</v>
      </c>
      <c r="G7209" s="4">
        <v>0.34472304606383708</v>
      </c>
      <c r="H7209" s="4">
        <v>-2.5198218834647231E-2</v>
      </c>
      <c r="I7209" s="4">
        <v>-0.1532895968986572</v>
      </c>
    </row>
    <row r="7210" spans="1:9" x14ac:dyDescent="0.25">
      <c r="A7210" t="s">
        <v>7413</v>
      </c>
      <c r="B7210" s="3">
        <v>37.058750152587891</v>
      </c>
      <c r="C7210" s="3">
        <v>13.159999847412109</v>
      </c>
      <c r="D7210" s="4">
        <v>1.0566881941274531E-2</v>
      </c>
      <c r="E7210" s="4">
        <v>-9.5532668391844933E-2</v>
      </c>
      <c r="F7210" s="2">
        <v>1</v>
      </c>
      <c r="G7210" s="4">
        <v>0.37228378405484652</v>
      </c>
      <c r="H7210" s="4">
        <v>-1.5658707853641429E-2</v>
      </c>
      <c r="I7210" s="4">
        <v>-0.1450036013822549</v>
      </c>
    </row>
    <row r="7211" spans="1:9" x14ac:dyDescent="0.25">
      <c r="A7211" t="s">
        <v>7414</v>
      </c>
      <c r="B7211" s="3">
        <v>36.671249389648438</v>
      </c>
      <c r="C7211" s="3">
        <v>14.55000019073486</v>
      </c>
      <c r="D7211" s="4">
        <v>-1.9211246993555808E-2</v>
      </c>
      <c r="E7211" s="4">
        <v>0.27185321017707248</v>
      </c>
      <c r="F7211" s="2">
        <v>2</v>
      </c>
      <c r="G7211" s="4">
        <v>0.3537660182500002</v>
      </c>
      <c r="H7211" s="4">
        <v>-2.5951364786996889E-2</v>
      </c>
      <c r="I7211" s="4">
        <v>-0.15394377760003611</v>
      </c>
    </row>
    <row r="7212" spans="1:9" x14ac:dyDescent="0.25">
      <c r="A7212" t="s">
        <v>7415</v>
      </c>
      <c r="B7212" s="3">
        <v>37.389549255371087</v>
      </c>
      <c r="C7212" s="3">
        <v>11.439999580383301</v>
      </c>
      <c r="D7212" s="4">
        <v>3.6579408854708889E-4</v>
      </c>
      <c r="E7212" s="4">
        <v>3.3423658153493463E-2</v>
      </c>
      <c r="F7212" s="2">
        <v>1</v>
      </c>
      <c r="G7212" s="4">
        <v>0.38216819055256779</v>
      </c>
      <c r="H7212" s="4">
        <v>-6.8721401757313449E-3</v>
      </c>
      <c r="I7212" s="4">
        <v>-0.13737161054659339</v>
      </c>
    </row>
    <row r="7213" spans="1:9" x14ac:dyDescent="0.25">
      <c r="A7213" t="s">
        <v>7416</v>
      </c>
      <c r="B7213" s="3">
        <v>37.375877380371087</v>
      </c>
      <c r="C7213" s="3">
        <v>11.069999694824221</v>
      </c>
      <c r="D7213" s="4">
        <v>-7.2352876388311893E-3</v>
      </c>
      <c r="E7213" s="4">
        <v>6.8532824486085886E-2</v>
      </c>
      <c r="F7213" s="2">
        <v>1</v>
      </c>
      <c r="G7213" s="4">
        <v>0.38841203769340948</v>
      </c>
      <c r="H7213" s="4">
        <v>-7.2352876388311893E-3</v>
      </c>
      <c r="I7213" s="4">
        <v>-0.1376870395300108</v>
      </c>
    </row>
    <row r="7214" spans="1:9" x14ac:dyDescent="0.25">
      <c r="A7214" t="s">
        <v>7417</v>
      </c>
      <c r="B7214" s="3">
        <v>37.648273468017578</v>
      </c>
      <c r="C7214" s="3">
        <v>10.35999965667725</v>
      </c>
      <c r="D7214" s="4">
        <v>6.2765925990879712E-3</v>
      </c>
      <c r="E7214" s="4">
        <v>-2.5399854643169299E-2</v>
      </c>
      <c r="F7214" s="2">
        <v>1</v>
      </c>
      <c r="G7214" s="4">
        <v>0.40282902064123699</v>
      </c>
      <c r="H7214" s="4">
        <v>0</v>
      </c>
      <c r="I7214" s="4">
        <v>-0.13140248667875809</v>
      </c>
    </row>
    <row r="7215" spans="1:9" x14ac:dyDescent="0.25">
      <c r="A7215" t="s">
        <v>7418</v>
      </c>
      <c r="B7215" s="3">
        <v>37.413444519042969</v>
      </c>
      <c r="C7215" s="3">
        <v>10.63000011444092</v>
      </c>
      <c r="D7215" s="4">
        <v>-3.004087926091636E-3</v>
      </c>
      <c r="E7215" s="4">
        <v>-3.8878868793992598E-2</v>
      </c>
      <c r="F7215" s="2">
        <v>1</v>
      </c>
      <c r="G7215" s="4">
        <v>0.40125796910454858</v>
      </c>
      <c r="H7215" s="4">
        <v>-3.004087926091636E-3</v>
      </c>
      <c r="I7215" s="4">
        <v>-0.1368203139081651</v>
      </c>
    </row>
    <row r="7216" spans="1:9" x14ac:dyDescent="0.25">
      <c r="A7216" t="s">
        <v>7419</v>
      </c>
      <c r="B7216" s="3">
        <v>37.526176452636719</v>
      </c>
      <c r="C7216" s="3">
        <v>11.060000419616699</v>
      </c>
      <c r="D7216" s="4">
        <v>4.2740487469827837E-3</v>
      </c>
      <c r="E7216" s="4">
        <v>-5.3956354820021701E-3</v>
      </c>
      <c r="F7216" s="2">
        <v>1</v>
      </c>
      <c r="G7216" s="4">
        <v>0.41080816345262328</v>
      </c>
      <c r="H7216" s="4">
        <v>0</v>
      </c>
      <c r="I7216" s="4">
        <v>-0.13421943296007571</v>
      </c>
    </row>
    <row r="7217" spans="1:9" x14ac:dyDescent="0.25">
      <c r="A7217" t="s">
        <v>7420</v>
      </c>
      <c r="B7217" s="3">
        <v>37.366470336914063</v>
      </c>
      <c r="C7217" s="3">
        <v>11.11999988555908</v>
      </c>
      <c r="D7217" s="4">
        <v>3.2783701723213539E-3</v>
      </c>
      <c r="E7217" s="4">
        <v>-0.12715854903166121</v>
      </c>
      <c r="F7217" s="2">
        <v>1</v>
      </c>
      <c r="G7217" s="4">
        <v>0.41406165752508062</v>
      </c>
      <c r="H7217" s="4">
        <v>-2.007417347496987E-3</v>
      </c>
      <c r="I7217" s="4">
        <v>-0.13790407297674831</v>
      </c>
    </row>
    <row r="7218" spans="1:9" x14ac:dyDescent="0.25">
      <c r="A7218" t="s">
        <v>7421</v>
      </c>
      <c r="B7218" s="3">
        <v>37.244369506835938</v>
      </c>
      <c r="C7218" s="3">
        <v>12.739999771118161</v>
      </c>
      <c r="D7218" s="4">
        <v>-5.2685153761566914E-3</v>
      </c>
      <c r="E7218" s="4">
        <v>3.1496033428162211E-3</v>
      </c>
      <c r="F7218" s="2">
        <v>1</v>
      </c>
      <c r="G7218" s="4">
        <v>0.41483890091543518</v>
      </c>
      <c r="H7218" s="4">
        <v>-5.2685153761566914E-3</v>
      </c>
      <c r="I7218" s="4">
        <v>-0.14072110726838499</v>
      </c>
    </row>
    <row r="7219" spans="1:9" x14ac:dyDescent="0.25">
      <c r="A7219" t="s">
        <v>7422</v>
      </c>
      <c r="B7219" s="3">
        <v>37.441631317138672</v>
      </c>
      <c r="C7219" s="3">
        <v>12.69999980926514</v>
      </c>
      <c r="D7219" s="4">
        <v>2.2631619363182591E-3</v>
      </c>
      <c r="E7219" s="4">
        <v>9.0128774688091218E-2</v>
      </c>
      <c r="F7219" s="2">
        <v>1</v>
      </c>
      <c r="G7219" s="4">
        <v>0.40859973395457477</v>
      </c>
      <c r="H7219" s="4">
        <v>0</v>
      </c>
      <c r="I7219" s="4">
        <v>-0.13617000566082371</v>
      </c>
    </row>
    <row r="7220" spans="1:9" x14ac:dyDescent="0.25">
      <c r="A7220" t="s">
        <v>7423</v>
      </c>
      <c r="B7220" s="3">
        <v>37.357086181640618</v>
      </c>
      <c r="C7220" s="3">
        <v>11.64999961853027</v>
      </c>
      <c r="D7220" s="4">
        <v>6.5802802100172197E-3</v>
      </c>
      <c r="E7220" s="4">
        <v>9.2870523948319184E-2</v>
      </c>
      <c r="F7220" s="2">
        <v>1</v>
      </c>
      <c r="G7220" s="4">
        <v>0.39531569526693078</v>
      </c>
      <c r="H7220" s="4">
        <v>0</v>
      </c>
      <c r="I7220" s="4">
        <v>-0.13812057836157179</v>
      </c>
    </row>
    <row r="7221" spans="1:9" x14ac:dyDescent="0.25">
      <c r="A7221" t="s">
        <v>7424</v>
      </c>
      <c r="B7221" s="3">
        <v>37.112873077392578</v>
      </c>
      <c r="C7221" s="3">
        <v>10.659999847412109</v>
      </c>
      <c r="D7221" s="4">
        <v>1.2298559556262131E-2</v>
      </c>
      <c r="E7221" s="4">
        <v>-4.0504034488847318E-2</v>
      </c>
      <c r="F7221" s="2">
        <v>1</v>
      </c>
      <c r="G7221" s="4">
        <v>0.38714362534056002</v>
      </c>
      <c r="H7221" s="4">
        <v>0</v>
      </c>
      <c r="I7221" s="4">
        <v>-0.14375491097580209</v>
      </c>
    </row>
    <row r="7222" spans="1:9" x14ac:dyDescent="0.25">
      <c r="A7222" t="s">
        <v>7425</v>
      </c>
      <c r="B7222" s="3">
        <v>36.661983489990227</v>
      </c>
      <c r="C7222" s="3">
        <v>11.10999965667725</v>
      </c>
      <c r="D7222" s="4">
        <v>1.282817167767236E-3</v>
      </c>
      <c r="E7222" s="4">
        <v>-4.0587242670584563E-2</v>
      </c>
      <c r="F7222" s="2">
        <v>1</v>
      </c>
      <c r="G7222" s="4">
        <v>0.37170063595904668</v>
      </c>
      <c r="H7222" s="4">
        <v>-1.023536453052754E-3</v>
      </c>
      <c r="I7222" s="4">
        <v>-0.15415755466496939</v>
      </c>
    </row>
    <row r="7223" spans="1:9" x14ac:dyDescent="0.25">
      <c r="A7223" t="s">
        <v>7426</v>
      </c>
      <c r="B7223" s="3">
        <v>36.615013122558587</v>
      </c>
      <c r="C7223" s="3">
        <v>11.579999923706049</v>
      </c>
      <c r="D7223" s="4">
        <v>-2.303398781319133E-3</v>
      </c>
      <c r="E7223" s="4">
        <v>-6.0085576923863959E-3</v>
      </c>
      <c r="F7223" s="2">
        <v>1</v>
      </c>
      <c r="G7223" s="4">
        <v>0.38274619526783132</v>
      </c>
      <c r="H7223" s="4">
        <v>-2.303398781319133E-3</v>
      </c>
      <c r="I7223" s="4">
        <v>-0.15524122572323359</v>
      </c>
    </row>
    <row r="7224" spans="1:9" x14ac:dyDescent="0.25">
      <c r="A7224" t="s">
        <v>7427</v>
      </c>
      <c r="B7224" s="3">
        <v>36.699546813964837</v>
      </c>
      <c r="C7224" s="3">
        <v>11.64999961853027</v>
      </c>
      <c r="D7224" s="4">
        <v>1.0245851533063901E-3</v>
      </c>
      <c r="E7224" s="4">
        <v>6.914427468986295E-3</v>
      </c>
      <c r="F7224" s="2">
        <v>1</v>
      </c>
      <c r="G7224" s="4">
        <v>0.37216522635828531</v>
      </c>
      <c r="H7224" s="4">
        <v>0</v>
      </c>
      <c r="I7224" s="4">
        <v>-0.15329091705344269</v>
      </c>
    </row>
    <row r="7225" spans="1:9" x14ac:dyDescent="0.25">
      <c r="A7225" t="s">
        <v>7428</v>
      </c>
      <c r="B7225" s="3">
        <v>36.661983489990227</v>
      </c>
      <c r="C7225" s="3">
        <v>11.569999694824221</v>
      </c>
      <c r="D7225" s="4">
        <v>1.061646252023851E-2</v>
      </c>
      <c r="E7225" s="4">
        <v>-6.9187497122865205E-2</v>
      </c>
      <c r="F7225" s="2">
        <v>1</v>
      </c>
      <c r="G7225" s="4">
        <v>0.36888381004362231</v>
      </c>
      <c r="H7225" s="4">
        <v>0</v>
      </c>
      <c r="I7225" s="4">
        <v>-0.15415755466496939</v>
      </c>
    </row>
    <row r="7226" spans="1:9" x14ac:dyDescent="0.25">
      <c r="A7226" t="s">
        <v>7429</v>
      </c>
      <c r="B7226" s="3">
        <v>36.276851654052727</v>
      </c>
      <c r="C7226" s="3">
        <v>12.430000305175779</v>
      </c>
      <c r="D7226" s="4">
        <v>2.5906419659182939E-4</v>
      </c>
      <c r="E7226" s="4">
        <v>4.7177794862322653E-2</v>
      </c>
      <c r="F7226" s="2">
        <v>1</v>
      </c>
      <c r="G7226" s="4">
        <v>0.35404061797644809</v>
      </c>
      <c r="H7226" s="4">
        <v>-2.5903513826364127E-4</v>
      </c>
      <c r="I7226" s="4">
        <v>-0.16304307647463051</v>
      </c>
    </row>
    <row r="7227" spans="1:9" x14ac:dyDescent="0.25">
      <c r="A7227" t="s">
        <v>7430</v>
      </c>
      <c r="B7227" s="3">
        <v>36.2674560546875</v>
      </c>
      <c r="C7227" s="3">
        <v>11.86999988555908</v>
      </c>
      <c r="D7227" s="4">
        <v>2.5966307179421388E-3</v>
      </c>
      <c r="E7227" s="4">
        <v>5.080394903519414E-3</v>
      </c>
      <c r="F7227" s="2">
        <v>1</v>
      </c>
      <c r="G7227" s="4">
        <v>0.35973776914124928</v>
      </c>
      <c r="H7227" s="4">
        <v>-5.1796514863033938E-4</v>
      </c>
      <c r="I7227" s="4">
        <v>-0.16325984589041101</v>
      </c>
    </row>
    <row r="7228" spans="1:9" x14ac:dyDescent="0.25">
      <c r="A7228" t="s">
        <v>7431</v>
      </c>
      <c r="B7228" s="3">
        <v>36.173526763916023</v>
      </c>
      <c r="C7228" s="3">
        <v>11.810000419616699</v>
      </c>
      <c r="D7228" s="4">
        <v>-3.1065293570178292E-3</v>
      </c>
      <c r="E7228" s="4">
        <v>5.962576649340745E-3</v>
      </c>
      <c r="F7228" s="2">
        <v>1</v>
      </c>
      <c r="G7228" s="4">
        <v>0.36277158467934961</v>
      </c>
      <c r="H7228" s="4">
        <v>-3.1065293570178292E-3</v>
      </c>
      <c r="I7228" s="4">
        <v>-0.16542692397598241</v>
      </c>
    </row>
    <row r="7229" spans="1:9" x14ac:dyDescent="0.25">
      <c r="A7229" t="s">
        <v>7432</v>
      </c>
      <c r="B7229" s="3">
        <v>36.286251068115227</v>
      </c>
      <c r="C7229" s="3">
        <v>11.739999771118161</v>
      </c>
      <c r="D7229" s="4">
        <v>8.0897517976312727E-3</v>
      </c>
      <c r="E7229" s="4">
        <v>-5.0929678275615009E-2</v>
      </c>
      <c r="F7229" s="2">
        <v>1</v>
      </c>
      <c r="G7229" s="4">
        <v>0.37461349836786528</v>
      </c>
      <c r="H7229" s="4">
        <v>0</v>
      </c>
      <c r="I7229" s="4">
        <v>-0.16282621904853101</v>
      </c>
    </row>
    <row r="7230" spans="1:9" x14ac:dyDescent="0.25">
      <c r="A7230" t="s">
        <v>7433</v>
      </c>
      <c r="B7230" s="3">
        <v>35.995059967041023</v>
      </c>
      <c r="C7230" s="3">
        <v>12.36999988555908</v>
      </c>
      <c r="D7230" s="4">
        <v>-5.1919134519434751E-3</v>
      </c>
      <c r="E7230" s="4">
        <v>-9.6076771623783142E-3</v>
      </c>
      <c r="F7230" s="2">
        <v>1</v>
      </c>
      <c r="G7230" s="4">
        <v>0.33393900380472541</v>
      </c>
      <c r="H7230" s="4">
        <v>-5.1919134519434751E-3</v>
      </c>
      <c r="I7230" s="4">
        <v>-0.16954439874166369</v>
      </c>
    </row>
    <row r="7231" spans="1:9" x14ac:dyDescent="0.25">
      <c r="A7231" t="s">
        <v>7434</v>
      </c>
      <c r="B7231" s="3">
        <v>36.182918548583977</v>
      </c>
      <c r="C7231" s="3">
        <v>12.489999771118161</v>
      </c>
      <c r="D7231" s="4">
        <v>3.1246067141235119E-3</v>
      </c>
      <c r="E7231" s="4">
        <v>-6.3643536713048343E-3</v>
      </c>
      <c r="F7231" s="2">
        <v>1</v>
      </c>
      <c r="G7231" s="4">
        <v>0.3273746233094581</v>
      </c>
      <c r="H7231" s="4">
        <v>0</v>
      </c>
      <c r="I7231" s="4">
        <v>-0.16521024257052089</v>
      </c>
    </row>
    <row r="7232" spans="1:9" x14ac:dyDescent="0.25">
      <c r="A7232" t="s">
        <v>7435</v>
      </c>
      <c r="B7232" s="3">
        <v>36.070213317871087</v>
      </c>
      <c r="C7232" s="3">
        <v>12.569999694824221</v>
      </c>
      <c r="D7232" s="4">
        <v>5.4991148863388073E-3</v>
      </c>
      <c r="E7232" s="4">
        <v>-2.934363861295541E-2</v>
      </c>
      <c r="F7232" s="2">
        <v>1</v>
      </c>
      <c r="G7232" s="4">
        <v>0.32146266657181988</v>
      </c>
      <c r="H7232" s="4">
        <v>0</v>
      </c>
      <c r="I7232" s="4">
        <v>-0.16781050744637699</v>
      </c>
    </row>
    <row r="7233" spans="1:9" x14ac:dyDescent="0.25">
      <c r="A7233" t="s">
        <v>7436</v>
      </c>
      <c r="B7233" s="3">
        <v>35.872943878173828</v>
      </c>
      <c r="C7233" s="3">
        <v>12.94999980926514</v>
      </c>
      <c r="D7233" s="4">
        <v>1.0049934969935E-2</v>
      </c>
      <c r="E7233" s="4">
        <v>-3.2137541218081538E-2</v>
      </c>
      <c r="F7233" s="2">
        <v>1</v>
      </c>
      <c r="G7233" s="4">
        <v>0.30546785649411068</v>
      </c>
      <c r="H7233" s="4">
        <v>0</v>
      </c>
      <c r="I7233" s="4">
        <v>-0.17236178507457639</v>
      </c>
    </row>
    <row r="7234" spans="1:9" x14ac:dyDescent="0.25">
      <c r="A7234" t="s">
        <v>7437</v>
      </c>
      <c r="B7234" s="3">
        <v>35.516010284423828</v>
      </c>
      <c r="C7234" s="3">
        <v>13.38000011444092</v>
      </c>
      <c r="D7234" s="4">
        <v>-6.568275730788331E-3</v>
      </c>
      <c r="E7234" s="4">
        <v>1.363638695278158E-2</v>
      </c>
      <c r="F7234" s="2">
        <v>2</v>
      </c>
      <c r="G7234" s="4">
        <v>0.29680445116488458</v>
      </c>
      <c r="H7234" s="4">
        <v>-8.1319824631622684E-3</v>
      </c>
      <c r="I7234" s="4">
        <v>-0.18059673460593911</v>
      </c>
    </row>
    <row r="7235" spans="1:9" x14ac:dyDescent="0.25">
      <c r="A7235" t="s">
        <v>7438</v>
      </c>
      <c r="B7235" s="3">
        <v>35.750831604003913</v>
      </c>
      <c r="C7235" s="3">
        <v>13.19999980926514</v>
      </c>
      <c r="D7235" s="4">
        <v>-1.0499145358908719E-3</v>
      </c>
      <c r="E7235" s="4">
        <v>1.7733194872864729E-2</v>
      </c>
      <c r="F7235" s="2">
        <v>1</v>
      </c>
      <c r="G7235" s="4">
        <v>0.30102401577243459</v>
      </c>
      <c r="H7235" s="4">
        <v>-1.5740454972125171E-3</v>
      </c>
      <c r="I7235" s="4">
        <v>-0.17517908339717009</v>
      </c>
    </row>
    <row r="7236" spans="1:9" x14ac:dyDescent="0.25">
      <c r="A7236" t="s">
        <v>7439</v>
      </c>
      <c r="B7236" s="3">
        <v>35.788406372070313</v>
      </c>
      <c r="C7236" s="3">
        <v>12.97000026702881</v>
      </c>
      <c r="D7236" s="4">
        <v>-5.2468183240417243E-4</v>
      </c>
      <c r="E7236" s="4">
        <v>4.0930997377242477E-2</v>
      </c>
      <c r="F7236" s="2">
        <v>1</v>
      </c>
      <c r="G7236" s="4">
        <v>0.31466937698732061</v>
      </c>
      <c r="H7236" s="4">
        <v>-5.2468183240417243E-4</v>
      </c>
      <c r="I7236" s="4">
        <v>-0.1743121817546863</v>
      </c>
    </row>
    <row r="7237" spans="1:9" x14ac:dyDescent="0.25">
      <c r="A7237" t="s">
        <v>7440</v>
      </c>
      <c r="B7237" s="3">
        <v>35.807193756103523</v>
      </c>
      <c r="C7237" s="3">
        <v>12.460000038146971</v>
      </c>
      <c r="D7237" s="4">
        <v>3.6865264552674581E-3</v>
      </c>
      <c r="E7237" s="4">
        <v>2.4671068626592959E-2</v>
      </c>
      <c r="F7237" s="2">
        <v>1</v>
      </c>
      <c r="G7237" s="4">
        <v>0.31050639948644387</v>
      </c>
      <c r="H7237" s="4">
        <v>0</v>
      </c>
      <c r="I7237" s="4">
        <v>-0.1738787309334445</v>
      </c>
    </row>
    <row r="7238" spans="1:9" x14ac:dyDescent="0.25">
      <c r="A7238" t="s">
        <v>7441</v>
      </c>
      <c r="B7238" s="3">
        <v>35.675674438476563</v>
      </c>
      <c r="C7238" s="3">
        <v>12.159999847412109</v>
      </c>
      <c r="D7238" s="4">
        <v>9.0327998960775258E-3</v>
      </c>
      <c r="E7238" s="4">
        <v>-6.8199259027952319E-2</v>
      </c>
      <c r="F7238" s="2">
        <v>1</v>
      </c>
      <c r="G7238" s="4">
        <v>0.29655922202819918</v>
      </c>
      <c r="H7238" s="4">
        <v>0</v>
      </c>
      <c r="I7238" s="4">
        <v>-0.17691306270277571</v>
      </c>
    </row>
    <row r="7239" spans="1:9" x14ac:dyDescent="0.25">
      <c r="A7239" t="s">
        <v>7442</v>
      </c>
      <c r="B7239" s="3">
        <v>35.356307983398438</v>
      </c>
      <c r="C7239" s="3">
        <v>13.05000019073486</v>
      </c>
      <c r="D7239" s="4">
        <v>-3.7056119064590169E-3</v>
      </c>
      <c r="E7239" s="4">
        <v>2.4332843421196682E-2</v>
      </c>
      <c r="F7239" s="2">
        <v>1</v>
      </c>
      <c r="G7239" s="4">
        <v>0.28709663420495413</v>
      </c>
      <c r="H7239" s="4">
        <v>-7.1224943041898747E-3</v>
      </c>
      <c r="I7239" s="4">
        <v>-0.18428128661229271</v>
      </c>
    </row>
    <row r="7240" spans="1:9" x14ac:dyDescent="0.25">
      <c r="A7240" t="s">
        <v>7443</v>
      </c>
      <c r="B7240" s="3">
        <v>35.487812042236328</v>
      </c>
      <c r="C7240" s="3">
        <v>12.739999771118161</v>
      </c>
      <c r="D7240" s="4">
        <v>-3.429591131461907E-3</v>
      </c>
      <c r="E7240" s="4">
        <v>3.9151674818533433E-2</v>
      </c>
      <c r="F7240" s="2">
        <v>1</v>
      </c>
      <c r="G7240" s="4">
        <v>0.30187455935568169</v>
      </c>
      <c r="H7240" s="4">
        <v>-3.429591131461907E-3</v>
      </c>
      <c r="I7240" s="4">
        <v>-0.18124730688423751</v>
      </c>
    </row>
    <row r="7241" spans="1:9" x14ac:dyDescent="0.25">
      <c r="A7241" t="s">
        <v>7444</v>
      </c>
      <c r="B7241" s="3">
        <v>35.609939575195313</v>
      </c>
      <c r="C7241" s="3">
        <v>12.260000228881839</v>
      </c>
      <c r="D7241" s="4">
        <v>1.3209810078007591E-3</v>
      </c>
      <c r="E7241" s="4">
        <v>-7.0507913653355736E-2</v>
      </c>
      <c r="F7241" s="2">
        <v>1</v>
      </c>
      <c r="G7241" s="4">
        <v>0.31032065050209079</v>
      </c>
      <c r="H7241" s="4">
        <v>0</v>
      </c>
      <c r="I7241" s="4">
        <v>-0.17842965652036771</v>
      </c>
    </row>
    <row r="7242" spans="1:9" x14ac:dyDescent="0.25">
      <c r="A7242" t="s">
        <v>7445</v>
      </c>
      <c r="B7242" s="3">
        <v>35.562961578369141</v>
      </c>
      <c r="C7242" s="3">
        <v>13.189999580383301</v>
      </c>
      <c r="D7242" s="4">
        <v>6.3796490297045594E-3</v>
      </c>
      <c r="E7242" s="4">
        <v>-1.6405687511716449E-2</v>
      </c>
      <c r="F7242" s="2">
        <v>1</v>
      </c>
      <c r="G7242" s="4">
        <v>0.29160232115584811</v>
      </c>
      <c r="H7242" s="4">
        <v>-5.2811335203706289E-4</v>
      </c>
      <c r="I7242" s="4">
        <v>-0.17951350359927001</v>
      </c>
    </row>
    <row r="7243" spans="1:9" x14ac:dyDescent="0.25">
      <c r="A7243" t="s">
        <v>7446</v>
      </c>
      <c r="B7243" s="3">
        <v>35.337520599365227</v>
      </c>
      <c r="C7243" s="3">
        <v>13.409999847412109</v>
      </c>
      <c r="D7243" s="4">
        <v>8.0383918907023233E-3</v>
      </c>
      <c r="E7243" s="4">
        <v>-3.0368769241568949E-2</v>
      </c>
      <c r="F7243" s="2">
        <v>2</v>
      </c>
      <c r="G7243" s="4">
        <v>0.29028721524177992</v>
      </c>
      <c r="H7243" s="4">
        <v>-6.8639726453150196E-3</v>
      </c>
      <c r="I7243" s="4">
        <v>-0.18471473743353459</v>
      </c>
    </row>
    <row r="7244" spans="1:9" x14ac:dyDescent="0.25">
      <c r="A7244" t="s">
        <v>7447</v>
      </c>
      <c r="B7244" s="3">
        <v>35.055728912353523</v>
      </c>
      <c r="C7244" s="3">
        <v>13.829999923706049</v>
      </c>
      <c r="D7244" s="4">
        <v>-4.2685894660379198E-3</v>
      </c>
      <c r="E7244" s="4">
        <v>-3.0154298616690719E-2</v>
      </c>
      <c r="F7244" s="2">
        <v>2</v>
      </c>
      <c r="G7244" s="4">
        <v>0.27275741515117002</v>
      </c>
      <c r="H7244" s="4">
        <v>-1.4783528738489871E-2</v>
      </c>
      <c r="I7244" s="4">
        <v>-0.19121605970056779</v>
      </c>
    </row>
    <row r="7245" spans="1:9" x14ac:dyDescent="0.25">
      <c r="A7245" t="s">
        <v>7448</v>
      </c>
      <c r="B7245" s="3">
        <v>35.206008911132813</v>
      </c>
      <c r="C7245" s="3">
        <v>14.260000228881839</v>
      </c>
      <c r="D7245" s="4">
        <v>6.4445294564374764E-3</v>
      </c>
      <c r="E7245" s="4">
        <v>-2.529049095453284E-2</v>
      </c>
      <c r="F7245" s="2">
        <v>2</v>
      </c>
      <c r="G7245" s="4">
        <v>0.26391203904372618</v>
      </c>
      <c r="H7245" s="4">
        <v>-1.056001564399112E-2</v>
      </c>
      <c r="I7245" s="4">
        <v>-0.1877488931822279</v>
      </c>
    </row>
    <row r="7246" spans="1:9" x14ac:dyDescent="0.25">
      <c r="A7246" t="s">
        <v>7449</v>
      </c>
      <c r="B7246" s="3">
        <v>34.980575561523438</v>
      </c>
      <c r="C7246" s="3">
        <v>14.63000011444092</v>
      </c>
      <c r="D7246" s="4">
        <v>7.5759814938998193E-3</v>
      </c>
      <c r="E7246" s="4">
        <v>-6.157793641763476E-2</v>
      </c>
      <c r="F7246" s="2">
        <v>2</v>
      </c>
      <c r="G7246" s="4">
        <v>0.25129008466383151</v>
      </c>
      <c r="H7246" s="4">
        <v>-1.6895660518530971E-2</v>
      </c>
      <c r="I7246" s="4">
        <v>-0.1929499509958543</v>
      </c>
    </row>
    <row r="7247" spans="1:9" x14ac:dyDescent="0.25">
      <c r="A7247" t="s">
        <v>7450</v>
      </c>
      <c r="B7247" s="3">
        <v>34.717555999755859</v>
      </c>
      <c r="C7247" s="3">
        <v>15.590000152587891</v>
      </c>
      <c r="D7247" s="4">
        <v>-9.1157873534591927E-3</v>
      </c>
      <c r="E7247" s="4">
        <v>7.5914451266057004E-2</v>
      </c>
      <c r="F7247" s="2">
        <v>2</v>
      </c>
      <c r="G7247" s="4">
        <v>0.26807429291544049</v>
      </c>
      <c r="H7247" s="4">
        <v>-2.4287639306514008E-2</v>
      </c>
      <c r="I7247" s="4">
        <v>-0.19901817448292181</v>
      </c>
    </row>
    <row r="7248" spans="1:9" x14ac:dyDescent="0.25">
      <c r="A7248" t="s">
        <v>7451</v>
      </c>
      <c r="B7248" s="3">
        <v>35.036945343017578</v>
      </c>
      <c r="C7248" s="3">
        <v>14.489999771118161</v>
      </c>
      <c r="D7248" s="4">
        <v>-8.2422557165990895E-3</v>
      </c>
      <c r="E7248" s="4">
        <v>4.6209340940142507E-2</v>
      </c>
      <c r="F7248" s="2">
        <v>2</v>
      </c>
      <c r="G7248" s="4">
        <v>0.2874986446515797</v>
      </c>
      <c r="H7248" s="4">
        <v>-1.5311427671788841E-2</v>
      </c>
      <c r="I7248" s="4">
        <v>-0.19164942251149061</v>
      </c>
    </row>
    <row r="7249" spans="1:9" x14ac:dyDescent="0.25">
      <c r="A7249" t="s">
        <v>7452</v>
      </c>
      <c r="B7249" s="3">
        <v>35.328128814697273</v>
      </c>
      <c r="C7249" s="3">
        <v>13.85000038146973</v>
      </c>
      <c r="D7249" s="4">
        <v>1.0642930963309369E-3</v>
      </c>
      <c r="E7249" s="4">
        <v>-2.258290000714747E-2</v>
      </c>
      <c r="F7249" s="2">
        <v>2</v>
      </c>
      <c r="G7249" s="4">
        <v>0.30302669387327258</v>
      </c>
      <c r="H7249" s="4">
        <v>-7.1279221119645566E-3</v>
      </c>
      <c r="I7249" s="4">
        <v>-0.184931418838996</v>
      </c>
    </row>
    <row r="7250" spans="1:9" x14ac:dyDescent="0.25">
      <c r="A7250" t="s">
        <v>7453</v>
      </c>
      <c r="B7250" s="3">
        <v>35.290569305419922</v>
      </c>
      <c r="C7250" s="3">
        <v>14.170000076293951</v>
      </c>
      <c r="D7250" s="4">
        <v>-2.1243878430005081E-3</v>
      </c>
      <c r="E7250" s="4">
        <v>5.2748888271527683E-2</v>
      </c>
      <c r="F7250" s="2">
        <v>2</v>
      </c>
      <c r="G7250" s="4">
        <v>0.30296314892715032</v>
      </c>
      <c r="H7250" s="4">
        <v>-8.1835055598242779E-3</v>
      </c>
      <c r="I7250" s="4">
        <v>-0.18579796844020369</v>
      </c>
    </row>
    <row r="7251" spans="1:9" x14ac:dyDescent="0.25">
      <c r="A7251" t="s">
        <v>7454</v>
      </c>
      <c r="B7251" s="3">
        <v>35.365699768066413</v>
      </c>
      <c r="C7251" s="3">
        <v>13.460000038146971</v>
      </c>
      <c r="D7251" s="4">
        <v>-6.0720170359975789E-3</v>
      </c>
      <c r="E7251" s="4">
        <v>-6.6420775882667371E-3</v>
      </c>
      <c r="F7251" s="2">
        <v>2</v>
      </c>
      <c r="G7251" s="4">
        <v>0.29478256412562609</v>
      </c>
      <c r="H7251" s="4">
        <v>-6.0720170359975789E-3</v>
      </c>
      <c r="I7251" s="4">
        <v>-0.18406460520683129</v>
      </c>
    </row>
    <row r="7252" spans="1:9" x14ac:dyDescent="0.25">
      <c r="A7252" t="s">
        <v>7455</v>
      </c>
      <c r="B7252" s="3">
        <v>35.581752777099609</v>
      </c>
      <c r="C7252" s="3">
        <v>13.55000019073486</v>
      </c>
      <c r="D7252" s="4">
        <v>4.774853372489396E-3</v>
      </c>
      <c r="E7252" s="4">
        <v>-3.558718812898809E-2</v>
      </c>
      <c r="F7252" s="2">
        <v>2</v>
      </c>
      <c r="G7252" s="4">
        <v>0.29746792876457501</v>
      </c>
      <c r="H7252" s="4">
        <v>0</v>
      </c>
      <c r="I7252" s="4">
        <v>-0.17907996476770899</v>
      </c>
    </row>
    <row r="7253" spans="1:9" x14ac:dyDescent="0.25">
      <c r="A7253" t="s">
        <v>7456</v>
      </c>
      <c r="B7253" s="3">
        <v>35.412662506103523</v>
      </c>
      <c r="C7253" s="3">
        <v>14.05000019073486</v>
      </c>
      <c r="D7253" s="4">
        <v>2.9259515905883941E-3</v>
      </c>
      <c r="E7253" s="4">
        <v>1.425549404443061E-3</v>
      </c>
      <c r="F7253" s="2">
        <v>2</v>
      </c>
      <c r="G7253" s="4">
        <v>0.2827278643764275</v>
      </c>
      <c r="H7253" s="4">
        <v>0</v>
      </c>
      <c r="I7253" s="4">
        <v>-0.18298111016920521</v>
      </c>
    </row>
    <row r="7254" spans="1:9" x14ac:dyDescent="0.25">
      <c r="A7254" t="s">
        <v>7457</v>
      </c>
      <c r="B7254" s="3">
        <v>35.309349060058587</v>
      </c>
      <c r="C7254" s="3">
        <v>14.02999973297119</v>
      </c>
      <c r="D7254" s="4">
        <v>6.6950341157656634E-3</v>
      </c>
      <c r="E7254" s="4">
        <v>-4.0355687907403071E-2</v>
      </c>
      <c r="F7254" s="2">
        <v>2</v>
      </c>
      <c r="G7254" s="4">
        <v>0.28495783307270611</v>
      </c>
      <c r="H7254" s="4">
        <v>-7.9721324045434194E-4</v>
      </c>
      <c r="I7254" s="4">
        <v>-0.18536469363959979</v>
      </c>
    </row>
    <row r="7255" spans="1:9" x14ac:dyDescent="0.25">
      <c r="A7255" t="s">
        <v>7458</v>
      </c>
      <c r="B7255" s="3">
        <v>35.07452392578125</v>
      </c>
      <c r="C7255" s="3">
        <v>14.61999988555908</v>
      </c>
      <c r="D7255" s="4">
        <v>-4.7978639888307528E-3</v>
      </c>
      <c r="E7255" s="4">
        <v>6.9495230721512202E-2</v>
      </c>
      <c r="F7255" s="2">
        <v>2</v>
      </c>
      <c r="G7255" s="4">
        <v>0.27343979984121081</v>
      </c>
      <c r="H7255" s="4">
        <v>-7.4424200997482703E-3</v>
      </c>
      <c r="I7255" s="4">
        <v>-0.19078243285868779</v>
      </c>
    </row>
    <row r="7256" spans="1:9" x14ac:dyDescent="0.25">
      <c r="A7256" t="s">
        <v>7459</v>
      </c>
      <c r="B7256" s="3">
        <v>35.243618011474609</v>
      </c>
      <c r="C7256" s="3">
        <v>13.670000076293951</v>
      </c>
      <c r="D7256" s="4">
        <v>3.2095659354709478E-3</v>
      </c>
      <c r="E7256" s="4">
        <v>-4.0028069100134567E-2</v>
      </c>
      <c r="F7256" s="2">
        <v>2</v>
      </c>
      <c r="G7256" s="4">
        <v>0.2770287973086325</v>
      </c>
      <c r="H7256" s="4">
        <v>-2.657305501289509E-3</v>
      </c>
      <c r="I7256" s="4">
        <v>-0.18688119944687279</v>
      </c>
    </row>
    <row r="7257" spans="1:9" x14ac:dyDescent="0.25">
      <c r="A7257" t="s">
        <v>7460</v>
      </c>
      <c r="B7257" s="3">
        <v>35.130863189697273</v>
      </c>
      <c r="C7257" s="3">
        <v>14.239999771118161</v>
      </c>
      <c r="D7257" s="4">
        <v>6.1872351537222148E-3</v>
      </c>
      <c r="E7257" s="4">
        <v>-2.2649274579139681E-2</v>
      </c>
      <c r="F7257" s="2">
        <v>2</v>
      </c>
      <c r="G7257" s="4">
        <v>0.27846247636637061</v>
      </c>
      <c r="H7257" s="4">
        <v>-5.8481015691769223E-3</v>
      </c>
      <c r="I7257" s="4">
        <v>-0.18948260845687639</v>
      </c>
    </row>
    <row r="7258" spans="1:9" x14ac:dyDescent="0.25">
      <c r="A7258" t="s">
        <v>7461</v>
      </c>
      <c r="B7258" s="3">
        <v>34.914836883544922</v>
      </c>
      <c r="C7258" s="3">
        <v>14.569999694824221</v>
      </c>
      <c r="D7258" s="4">
        <v>3.2391174816106538E-3</v>
      </c>
      <c r="E7258" s="4">
        <v>-2.672014462722383E-2</v>
      </c>
      <c r="F7258" s="2">
        <v>2</v>
      </c>
      <c r="G7258" s="4">
        <v>0.27485366514082471</v>
      </c>
      <c r="H7258" s="4">
        <v>-1.19613291665942E-2</v>
      </c>
      <c r="I7258" s="4">
        <v>-0.19446663282376531</v>
      </c>
    </row>
    <row r="7259" spans="1:9" x14ac:dyDescent="0.25">
      <c r="A7259" t="s">
        <v>7462</v>
      </c>
      <c r="B7259" s="3">
        <v>34.802108764648438</v>
      </c>
      <c r="C7259" s="3">
        <v>14.97000026702881</v>
      </c>
      <c r="D7259" s="4">
        <v>-5.3954338087636167E-4</v>
      </c>
      <c r="E7259" s="4">
        <v>8.0808001667678209E-3</v>
      </c>
      <c r="F7259" s="2">
        <v>2</v>
      </c>
      <c r="G7259" s="4">
        <v>0.27244152913396591</v>
      </c>
      <c r="H7259" s="4">
        <v>-1.515136958212104E-2</v>
      </c>
      <c r="I7259" s="4">
        <v>-0.19706742576153569</v>
      </c>
    </row>
    <row r="7260" spans="1:9" x14ac:dyDescent="0.25">
      <c r="A7260" t="s">
        <v>7463</v>
      </c>
      <c r="B7260" s="3">
        <v>34.820896148681641</v>
      </c>
      <c r="C7260" s="3">
        <v>14.85000038146973</v>
      </c>
      <c r="D7260" s="4">
        <v>-8.2934023581049399E-3</v>
      </c>
      <c r="E7260" s="4">
        <v>6.2231821725383878E-2</v>
      </c>
      <c r="F7260" s="2">
        <v>2</v>
      </c>
      <c r="G7260" s="4">
        <v>0.29218104316129972</v>
      </c>
      <c r="H7260" s="4">
        <v>-1.4619714171256071E-2</v>
      </c>
      <c r="I7260" s="4">
        <v>-0.1966339749402938</v>
      </c>
    </row>
    <row r="7261" spans="1:9" x14ac:dyDescent="0.25">
      <c r="A7261" t="s">
        <v>7464</v>
      </c>
      <c r="B7261" s="3">
        <v>35.112094879150391</v>
      </c>
      <c r="C7261" s="3">
        <v>13.97999954223633</v>
      </c>
      <c r="D7261" s="4">
        <v>8.0319337595424756E-4</v>
      </c>
      <c r="E7261" s="4">
        <v>-0.1118170428509991</v>
      </c>
      <c r="F7261" s="2">
        <v>2</v>
      </c>
      <c r="G7261" s="4">
        <v>0.31687379097210527</v>
      </c>
      <c r="H7261" s="4">
        <v>-6.3792172283556603E-3</v>
      </c>
      <c r="I7261" s="4">
        <v>-0.18991561922652311</v>
      </c>
    </row>
    <row r="7262" spans="1:9" x14ac:dyDescent="0.25">
      <c r="A7262" t="s">
        <v>7465</v>
      </c>
      <c r="B7262" s="3">
        <v>35.083915710449219</v>
      </c>
      <c r="C7262" s="3">
        <v>15.739999771118161</v>
      </c>
      <c r="D7262" s="4">
        <v>2.954215225647872E-3</v>
      </c>
      <c r="E7262" s="4">
        <v>5.9219389957757773E-2</v>
      </c>
      <c r="F7262" s="2">
        <v>2</v>
      </c>
      <c r="G7262" s="4">
        <v>0.32172247736647641</v>
      </c>
      <c r="H7262" s="4">
        <v>-7.1766463694844518E-3</v>
      </c>
      <c r="I7262" s="4">
        <v>-0.19056575145322641</v>
      </c>
    </row>
    <row r="7263" spans="1:9" x14ac:dyDescent="0.25">
      <c r="A7263" t="s">
        <v>7466</v>
      </c>
      <c r="B7263" s="3">
        <v>34.980575561523438</v>
      </c>
      <c r="C7263" s="3">
        <v>14.85999965667725</v>
      </c>
      <c r="D7263" s="4">
        <v>-1.0732259962090711E-3</v>
      </c>
      <c r="E7263" s="4">
        <v>2.482756252946516E-2</v>
      </c>
      <c r="F7263" s="2">
        <v>2</v>
      </c>
      <c r="G7263" s="4">
        <v>0.3137471669927534</v>
      </c>
      <c r="H7263" s="4">
        <v>-1.0101021005084591E-2</v>
      </c>
      <c r="I7263" s="4">
        <v>-0.1929499509958543</v>
      </c>
    </row>
    <row r="7264" spans="1:9" x14ac:dyDescent="0.25">
      <c r="A7264" t="s">
        <v>7467</v>
      </c>
      <c r="B7264" s="3">
        <v>35.018157958984382</v>
      </c>
      <c r="C7264" s="3">
        <v>14.5</v>
      </c>
      <c r="D7264" s="4">
        <v>1.0743790477327759E-3</v>
      </c>
      <c r="E7264" s="4">
        <v>3.9426537509310362E-2</v>
      </c>
      <c r="F7264" s="2">
        <v>2</v>
      </c>
      <c r="G7264" s="4">
        <v>0.31561136595466133</v>
      </c>
      <c r="H7264" s="4">
        <v>-9.0374942826803029E-3</v>
      </c>
      <c r="I7264" s="4">
        <v>-0.19208287333273261</v>
      </c>
    </row>
    <row r="7265" spans="1:9" x14ac:dyDescent="0.25">
      <c r="A7265" t="s">
        <v>7468</v>
      </c>
      <c r="B7265" s="3">
        <v>34.980575561523438</v>
      </c>
      <c r="C7265" s="3">
        <v>13.94999980926514</v>
      </c>
      <c r="D7265" s="4">
        <v>-5.0763095608151731E-3</v>
      </c>
      <c r="E7265" s="4">
        <v>9.4976456819886756E-2</v>
      </c>
      <c r="F7265" s="2">
        <v>2</v>
      </c>
      <c r="G7265" s="4">
        <v>0.29458442757161413</v>
      </c>
      <c r="H7265" s="4">
        <v>-1.0101021005084591E-2</v>
      </c>
      <c r="I7265" s="4">
        <v>-0.1929499509958543</v>
      </c>
    </row>
    <row r="7266" spans="1:9" x14ac:dyDescent="0.25">
      <c r="A7266" t="s">
        <v>7469</v>
      </c>
      <c r="B7266" s="3">
        <v>35.159053802490227</v>
      </c>
      <c r="C7266" s="3">
        <v>12.739999771118161</v>
      </c>
      <c r="D7266" s="4">
        <v>-1.8664777988232071E-3</v>
      </c>
      <c r="E7266" s="4">
        <v>2.247188861267713E-2</v>
      </c>
      <c r="F7266" s="2">
        <v>1</v>
      </c>
      <c r="G7266" s="4">
        <v>0.29810746489590167</v>
      </c>
      <c r="H7266" s="4">
        <v>-5.0503485770364556E-3</v>
      </c>
      <c r="I7266" s="4">
        <v>-0.188832212199216</v>
      </c>
    </row>
    <row r="7267" spans="1:9" x14ac:dyDescent="0.25">
      <c r="A7267" t="s">
        <v>7470</v>
      </c>
      <c r="B7267" s="3">
        <v>35.224800109863281</v>
      </c>
      <c r="C7267" s="3">
        <v>12.460000038146971</v>
      </c>
      <c r="D7267" s="4">
        <v>7.5228398226605542E-3</v>
      </c>
      <c r="E7267" s="4">
        <v>-3.4108495611989142E-2</v>
      </c>
      <c r="F7267" s="2">
        <v>1</v>
      </c>
      <c r="G7267" s="4">
        <v>0.29877736043952652</v>
      </c>
      <c r="H7267" s="4">
        <v>-3.1898245148522801E-3</v>
      </c>
      <c r="I7267" s="4">
        <v>-0.1873153543506669</v>
      </c>
    </row>
    <row r="7268" spans="1:9" x14ac:dyDescent="0.25">
      <c r="A7268" t="s">
        <v>7471</v>
      </c>
      <c r="B7268" s="3">
        <v>34.961788177490227</v>
      </c>
      <c r="C7268" s="3">
        <v>12.89999961853027</v>
      </c>
      <c r="D7268" s="4">
        <v>-8.0589463080338319E-4</v>
      </c>
      <c r="E7268" s="4">
        <v>0</v>
      </c>
      <c r="F7268" s="2">
        <v>1</v>
      </c>
      <c r="G7268" s="4">
        <v>0.28257731199898778</v>
      </c>
      <c r="H7268" s="4">
        <v>-1.0632676415949451E-2</v>
      </c>
      <c r="I7268" s="4">
        <v>-0.19338340181709621</v>
      </c>
    </row>
    <row r="7269" spans="1:9" x14ac:dyDescent="0.25">
      <c r="A7269" t="s">
        <v>7472</v>
      </c>
      <c r="B7269" s="3">
        <v>34.989986419677727</v>
      </c>
      <c r="C7269" s="3">
        <v>12.89999961853027</v>
      </c>
      <c r="D7269" s="4">
        <v>-2.6801457981873172E-4</v>
      </c>
      <c r="E7269" s="4">
        <v>-2.4205797430778331E-2</v>
      </c>
      <c r="F7269" s="2">
        <v>1</v>
      </c>
      <c r="G7269" s="4">
        <v>0.29361668819776271</v>
      </c>
      <c r="H7269" s="4">
        <v>-9.8347075231345338E-3</v>
      </c>
      <c r="I7269" s="4">
        <v>-0.19273282953879781</v>
      </c>
    </row>
    <row r="7270" spans="1:9" x14ac:dyDescent="0.25">
      <c r="A7270" t="s">
        <v>7473</v>
      </c>
      <c r="B7270" s="3">
        <v>34.999366760253913</v>
      </c>
      <c r="C7270" s="3">
        <v>13.22000026702881</v>
      </c>
      <c r="D7270" s="4">
        <v>-1.607787196224786E-3</v>
      </c>
      <c r="E7270" s="4">
        <v>6.0995202773278738E-2</v>
      </c>
      <c r="F7270" s="2">
        <v>2</v>
      </c>
      <c r="G7270" s="4">
        <v>0.29308647985174469</v>
      </c>
      <c r="H7270" s="4">
        <v>-9.5692576438823895E-3</v>
      </c>
      <c r="I7270" s="4">
        <v>-0.19251641216429349</v>
      </c>
    </row>
    <row r="7271" spans="1:9" x14ac:dyDescent="0.25">
      <c r="A7271" t="s">
        <v>7474</v>
      </c>
      <c r="B7271" s="3">
        <v>35.055728912353523</v>
      </c>
      <c r="C7271" s="3">
        <v>12.460000038146971</v>
      </c>
      <c r="D7271" s="4">
        <v>2.6798191873100841E-4</v>
      </c>
      <c r="E7271" s="4">
        <v>-3.1999969482421342E-3</v>
      </c>
      <c r="F7271" s="2">
        <v>1</v>
      </c>
      <c r="G7271" s="4">
        <v>0.30178137666159638</v>
      </c>
      <c r="H7271" s="4">
        <v>-7.9742914112876928E-3</v>
      </c>
      <c r="I7271" s="4">
        <v>-0.19121605970056779</v>
      </c>
    </row>
    <row r="7272" spans="1:9" x14ac:dyDescent="0.25">
      <c r="A7272" t="s">
        <v>7475</v>
      </c>
      <c r="B7272" s="3">
        <v>35.046337127685547</v>
      </c>
      <c r="C7272" s="3">
        <v>12.5</v>
      </c>
      <c r="D7272" s="4">
        <v>-8.2400651415515114E-3</v>
      </c>
      <c r="E7272" s="4">
        <v>1.2145717724457491E-2</v>
      </c>
      <c r="F7272" s="2">
        <v>1</v>
      </c>
      <c r="G7272" s="4">
        <v>0.29701817539078462</v>
      </c>
      <c r="H7272" s="4">
        <v>-8.2400651415515114E-3</v>
      </c>
      <c r="I7272" s="4">
        <v>-0.19143274110602909</v>
      </c>
    </row>
    <row r="7273" spans="1:9" x14ac:dyDescent="0.25">
      <c r="A7273" t="s">
        <v>7476</v>
      </c>
      <c r="B7273" s="3">
        <v>35.337520599365227</v>
      </c>
      <c r="C7273" s="3">
        <v>12.35000038146973</v>
      </c>
      <c r="D7273" s="4">
        <v>4.8073590775077344E-3</v>
      </c>
      <c r="E7273" s="4">
        <v>-2.5256487205785438E-2</v>
      </c>
      <c r="F7273" s="2">
        <v>1</v>
      </c>
      <c r="G7273" s="4">
        <v>0.30469663770359218</v>
      </c>
      <c r="H7273" s="4">
        <v>0</v>
      </c>
      <c r="I7273" s="4">
        <v>-0.18471473743353459</v>
      </c>
    </row>
    <row r="7274" spans="1:9" x14ac:dyDescent="0.25">
      <c r="A7274" t="s">
        <v>7477</v>
      </c>
      <c r="B7274" s="3">
        <v>35.168453216552727</v>
      </c>
      <c r="C7274" s="3">
        <v>12.670000076293951</v>
      </c>
      <c r="D7274" s="4">
        <v>4.8311290160496512E-3</v>
      </c>
      <c r="E7274" s="4">
        <v>2.6742294945340639E-2</v>
      </c>
      <c r="F7274" s="2">
        <v>1</v>
      </c>
      <c r="G7274" s="4">
        <v>0.29845450067305079</v>
      </c>
      <c r="H7274" s="4">
        <v>0</v>
      </c>
      <c r="I7274" s="4">
        <v>-0.18861535477311639</v>
      </c>
    </row>
    <row r="7275" spans="1:9" x14ac:dyDescent="0.25">
      <c r="A7275" t="s">
        <v>7478</v>
      </c>
      <c r="B7275" s="3">
        <v>34.999366760253913</v>
      </c>
      <c r="C7275" s="3">
        <v>12.340000152587891</v>
      </c>
      <c r="D7275" s="4">
        <v>-3.743045786643862E-3</v>
      </c>
      <c r="E7275" s="4">
        <v>6.5630417434286548E-2</v>
      </c>
      <c r="F7275" s="2">
        <v>1</v>
      </c>
      <c r="G7275" s="4">
        <v>0.26775734445750993</v>
      </c>
      <c r="H7275" s="4">
        <v>-4.0178525874071669E-3</v>
      </c>
      <c r="I7275" s="4">
        <v>-0.19251641216429349</v>
      </c>
    </row>
    <row r="7276" spans="1:9" x14ac:dyDescent="0.25">
      <c r="A7276" t="s">
        <v>7479</v>
      </c>
      <c r="B7276" s="3">
        <v>35.130863189697273</v>
      </c>
      <c r="C7276" s="3">
        <v>11.579999923706049</v>
      </c>
      <c r="D7276" s="4">
        <v>-2.7583927981744688E-4</v>
      </c>
      <c r="E7276" s="4">
        <v>4.324320051714925E-2</v>
      </c>
      <c r="F7276" s="2">
        <v>1</v>
      </c>
      <c r="G7276" s="4">
        <v>0.27378911578363252</v>
      </c>
      <c r="H7276" s="4">
        <v>-2.7583927981744688E-4</v>
      </c>
      <c r="I7276" s="4">
        <v>-0.18948260845687639</v>
      </c>
    </row>
    <row r="7277" spans="1:9" x14ac:dyDescent="0.25">
      <c r="A7277" t="s">
        <v>7480</v>
      </c>
      <c r="B7277" s="3">
        <v>35.140556335449219</v>
      </c>
      <c r="C7277" s="3">
        <v>11.10000038146973</v>
      </c>
      <c r="D7277" s="4">
        <v>9.1224174192547913E-3</v>
      </c>
      <c r="E7277" s="4">
        <v>-2.2026430977760691E-2</v>
      </c>
      <c r="F7277" s="2">
        <v>1</v>
      </c>
      <c r="G7277" s="4">
        <v>0.26507275872015962</v>
      </c>
      <c r="H7277" s="4">
        <v>0</v>
      </c>
      <c r="I7277" s="4">
        <v>-0.1892589742362113</v>
      </c>
    </row>
    <row r="7278" spans="1:9" x14ac:dyDescent="0.25">
      <c r="A7278" t="s">
        <v>7481</v>
      </c>
      <c r="B7278" s="3">
        <v>34.822887420654297</v>
      </c>
      <c r="C7278" s="3">
        <v>11.35000038146973</v>
      </c>
      <c r="D7278" s="4">
        <v>4.5823850433770463E-3</v>
      </c>
      <c r="E7278" s="4">
        <v>-9.5985738491352057E-3</v>
      </c>
      <c r="F7278" s="2">
        <v>1</v>
      </c>
      <c r="G7278" s="4">
        <v>0.26945801261488128</v>
      </c>
      <c r="H7278" s="4">
        <v>0</v>
      </c>
      <c r="I7278" s="4">
        <v>-0.19658803355375809</v>
      </c>
    </row>
    <row r="7279" spans="1:9" x14ac:dyDescent="0.25">
      <c r="A7279" t="s">
        <v>7482</v>
      </c>
      <c r="B7279" s="3">
        <v>34.664043426513672</v>
      </c>
      <c r="C7279" s="3">
        <v>11.460000038146971</v>
      </c>
      <c r="D7279" s="4">
        <v>4.6032578347308117E-3</v>
      </c>
      <c r="E7279" s="4">
        <v>-4.3440651381916329E-3</v>
      </c>
      <c r="F7279" s="2">
        <v>1</v>
      </c>
      <c r="G7279" s="4">
        <v>0.26492776476583768</v>
      </c>
      <c r="H7279" s="4">
        <v>0</v>
      </c>
      <c r="I7279" s="4">
        <v>-0.20025278323832921</v>
      </c>
    </row>
    <row r="7280" spans="1:9" x14ac:dyDescent="0.25">
      <c r="A7280" t="s">
        <v>7483</v>
      </c>
      <c r="B7280" s="3">
        <v>34.505207061767578</v>
      </c>
      <c r="C7280" s="3">
        <v>11.510000228881839</v>
      </c>
      <c r="D7280" s="4">
        <v>2.714712725328194E-3</v>
      </c>
      <c r="E7280" s="4">
        <v>3.1362041779139371E-2</v>
      </c>
      <c r="F7280" s="2">
        <v>1</v>
      </c>
      <c r="G7280" s="4">
        <v>0.26290977522499598</v>
      </c>
      <c r="H7280" s="4">
        <v>0</v>
      </c>
      <c r="I7280" s="4">
        <v>-0.20391735690226209</v>
      </c>
    </row>
    <row r="7281" spans="1:9" x14ac:dyDescent="0.25">
      <c r="A7281" t="s">
        <v>7484</v>
      </c>
      <c r="B7281" s="3">
        <v>34.411788940429688</v>
      </c>
      <c r="C7281" s="3">
        <v>11.159999847412109</v>
      </c>
      <c r="D7281" s="4">
        <v>3.8161474648223952E-3</v>
      </c>
      <c r="E7281" s="4">
        <v>-5.8227891294973737E-2</v>
      </c>
      <c r="F7281" s="2">
        <v>1</v>
      </c>
      <c r="G7281" s="4">
        <v>0.25572273062402401</v>
      </c>
      <c r="H7281" s="4">
        <v>0</v>
      </c>
      <c r="I7281" s="4">
        <v>-0.2060726416050829</v>
      </c>
    </row>
    <row r="7282" spans="1:9" x14ac:dyDescent="0.25">
      <c r="A7282" t="s">
        <v>7485</v>
      </c>
      <c r="B7282" s="3">
        <v>34.280967712402337</v>
      </c>
      <c r="C7282" s="3">
        <v>11.85000038146973</v>
      </c>
      <c r="D7282" s="4">
        <v>5.4533397642209103E-4</v>
      </c>
      <c r="E7282" s="4">
        <v>1.7167448024748119E-2</v>
      </c>
      <c r="F7282" s="2">
        <v>1</v>
      </c>
      <c r="G7282" s="4">
        <v>0.2377815122902143</v>
      </c>
      <c r="H7282" s="4">
        <v>0</v>
      </c>
      <c r="I7282" s="4">
        <v>-0.20909086748603101</v>
      </c>
    </row>
    <row r="7283" spans="1:9" x14ac:dyDescent="0.25">
      <c r="A7283" t="s">
        <v>7486</v>
      </c>
      <c r="B7283" s="3">
        <v>34.262283325195313</v>
      </c>
      <c r="C7283" s="3">
        <v>11.64999961853027</v>
      </c>
      <c r="D7283" s="4">
        <v>1.9119836082543971E-3</v>
      </c>
      <c r="E7283" s="4">
        <v>0</v>
      </c>
      <c r="F7283" s="2">
        <v>1</v>
      </c>
      <c r="G7283" s="4">
        <v>0.24324113701312561</v>
      </c>
      <c r="H7283" s="4">
        <v>0</v>
      </c>
      <c r="I7283" s="4">
        <v>-0.2095219420286589</v>
      </c>
    </row>
    <row r="7284" spans="1:9" x14ac:dyDescent="0.25">
      <c r="A7284" t="s">
        <v>7487</v>
      </c>
      <c r="B7284" s="3">
        <v>34.1968994140625</v>
      </c>
      <c r="C7284" s="3">
        <v>11.64999961853027</v>
      </c>
      <c r="D7284" s="4">
        <v>9.3776456789134155E-3</v>
      </c>
      <c r="E7284" s="4">
        <v>3.1886595030436123E-2</v>
      </c>
      <c r="F7284" s="2">
        <v>1</v>
      </c>
      <c r="G7284" s="4">
        <v>0.23963873868292729</v>
      </c>
      <c r="H7284" s="4">
        <v>0</v>
      </c>
      <c r="I7284" s="4">
        <v>-0.21103043889689979</v>
      </c>
    </row>
    <row r="7285" spans="1:9" x14ac:dyDescent="0.25">
      <c r="A7285" t="s">
        <v>7488</v>
      </c>
      <c r="B7285" s="3">
        <v>33.879192352294922</v>
      </c>
      <c r="C7285" s="3">
        <v>11.289999961853029</v>
      </c>
      <c r="D7285" s="4">
        <v>4.4318958068501058E-3</v>
      </c>
      <c r="E7285" s="4">
        <v>-1.9965320032226289E-2</v>
      </c>
      <c r="F7285" s="2">
        <v>1</v>
      </c>
      <c r="G7285" s="4">
        <v>0.22852787086525381</v>
      </c>
      <c r="H7285" s="4">
        <v>0</v>
      </c>
      <c r="I7285" s="4">
        <v>-0.21836037831763699</v>
      </c>
    </row>
    <row r="7286" spans="1:9" x14ac:dyDescent="0.25">
      <c r="A7286" t="s">
        <v>7489</v>
      </c>
      <c r="B7286" s="3">
        <v>33.729705810546882</v>
      </c>
      <c r="C7286" s="3">
        <v>11.52000045776367</v>
      </c>
      <c r="D7286" s="4">
        <v>8.3115470739980601E-4</v>
      </c>
      <c r="E7286" s="4">
        <v>-4.2393955654856819E-2</v>
      </c>
      <c r="F7286" s="2">
        <v>1</v>
      </c>
      <c r="G7286" s="4">
        <v>0.21787712113442501</v>
      </c>
      <c r="H7286" s="4">
        <v>-4.4123407722829189E-3</v>
      </c>
      <c r="I7286" s="4">
        <v>-0.22180923868961791</v>
      </c>
    </row>
    <row r="7287" spans="1:9" x14ac:dyDescent="0.25">
      <c r="A7287" t="s">
        <v>7490</v>
      </c>
      <c r="B7287" s="3">
        <v>33.701694488525391</v>
      </c>
      <c r="C7287" s="3">
        <v>12.02999973297119</v>
      </c>
      <c r="D7287" s="4">
        <v>2.223003457362482E-3</v>
      </c>
      <c r="E7287" s="4">
        <v>-4.9011850138784063E-2</v>
      </c>
      <c r="F7287" s="2">
        <v>1</v>
      </c>
      <c r="G7287" s="4">
        <v>0.21287537103109469</v>
      </c>
      <c r="H7287" s="4">
        <v>-5.2391409430251326E-3</v>
      </c>
      <c r="I7287" s="4">
        <v>-0.22245549846228371</v>
      </c>
    </row>
    <row r="7288" spans="1:9" x14ac:dyDescent="0.25">
      <c r="A7288" t="s">
        <v>7491</v>
      </c>
      <c r="B7288" s="3">
        <v>33.626941680908203</v>
      </c>
      <c r="C7288" s="3">
        <v>12.64999961853027</v>
      </c>
      <c r="D7288" s="4">
        <v>2.507548004947457E-3</v>
      </c>
      <c r="E7288" s="4">
        <v>1.362180148473646E-2</v>
      </c>
      <c r="F7288" s="2">
        <v>1</v>
      </c>
      <c r="G7288" s="4">
        <v>0.2070195564366919</v>
      </c>
      <c r="H7288" s="4">
        <v>-7.4455928218026823E-3</v>
      </c>
      <c r="I7288" s="4">
        <v>-0.22418014867407179</v>
      </c>
    </row>
    <row r="7289" spans="1:9" x14ac:dyDescent="0.25">
      <c r="A7289" t="s">
        <v>7492</v>
      </c>
      <c r="B7289" s="3">
        <v>33.542831420898438</v>
      </c>
      <c r="C7289" s="3">
        <v>12.47999954223633</v>
      </c>
      <c r="D7289" s="4">
        <v>-3.608427793370006E-3</v>
      </c>
      <c r="E7289" s="4">
        <v>1.216541925859049E-2</v>
      </c>
      <c r="F7289" s="2">
        <v>1</v>
      </c>
      <c r="G7289" s="4">
        <v>0.20715811838206899</v>
      </c>
      <c r="H7289" s="4">
        <v>-9.9282452751179306E-3</v>
      </c>
      <c r="I7289" s="4">
        <v>-0.22612068819844991</v>
      </c>
    </row>
    <row r="7290" spans="1:9" x14ac:dyDescent="0.25">
      <c r="A7290" t="s">
        <v>7493</v>
      </c>
      <c r="B7290" s="3">
        <v>33.664306640625</v>
      </c>
      <c r="C7290" s="3">
        <v>12.329999923706049</v>
      </c>
      <c r="D7290" s="4">
        <v>5.5818712817246041E-3</v>
      </c>
      <c r="E7290" s="4">
        <v>-4.7140624146695509E-2</v>
      </c>
      <c r="F7290" s="2">
        <v>1</v>
      </c>
      <c r="G7290" s="4">
        <v>0.21073631882705501</v>
      </c>
      <c r="H7290" s="4">
        <v>-6.3427046735772263E-3</v>
      </c>
      <c r="I7290" s="4">
        <v>-0.22331808759913491</v>
      </c>
    </row>
    <row r="7291" spans="1:9" x14ac:dyDescent="0.25">
      <c r="A7291" t="s">
        <v>7494</v>
      </c>
      <c r="B7291" s="3">
        <v>33.477439880371087</v>
      </c>
      <c r="C7291" s="3">
        <v>12.939999580383301</v>
      </c>
      <c r="D7291" s="4">
        <v>1.1179417096065509E-3</v>
      </c>
      <c r="E7291" s="4">
        <v>-1.746397073487083E-2</v>
      </c>
      <c r="F7291" s="2">
        <v>1</v>
      </c>
      <c r="G7291" s="4">
        <v>0.22122130340549731</v>
      </c>
      <c r="H7291" s="4">
        <v>-1.185838398230332E-2</v>
      </c>
      <c r="I7291" s="4">
        <v>-0.22762936108732881</v>
      </c>
    </row>
    <row r="7292" spans="1:9" x14ac:dyDescent="0.25">
      <c r="A7292" t="s">
        <v>7495</v>
      </c>
      <c r="B7292" s="3">
        <v>33.440055847167969</v>
      </c>
      <c r="C7292" s="3">
        <v>13.170000076293951</v>
      </c>
      <c r="D7292" s="4">
        <v>-3.619138137959665E-3</v>
      </c>
      <c r="E7292" s="4">
        <v>4.5238069648195538E-2</v>
      </c>
      <c r="F7292" s="2">
        <v>1</v>
      </c>
      <c r="G7292" s="4">
        <v>0.21662300308780491</v>
      </c>
      <c r="H7292" s="4">
        <v>-1.2961835115800961E-2</v>
      </c>
      <c r="I7292" s="4">
        <v>-0.22849186221386089</v>
      </c>
    </row>
    <row r="7293" spans="1:9" x14ac:dyDescent="0.25">
      <c r="A7293" t="s">
        <v>7496</v>
      </c>
      <c r="B7293" s="3">
        <v>33.561519622802727</v>
      </c>
      <c r="C7293" s="3">
        <v>12.60000038146973</v>
      </c>
      <c r="D7293" s="4">
        <v>1.951755492344498E-3</v>
      </c>
      <c r="E7293" s="4">
        <v>-6.110280850688854E-2</v>
      </c>
      <c r="F7293" s="2">
        <v>1</v>
      </c>
      <c r="G7293" s="4">
        <v>0.23413197696825899</v>
      </c>
      <c r="H7293" s="4">
        <v>-9.3766323054235157E-3</v>
      </c>
      <c r="I7293" s="4">
        <v>-0.2256895256455029</v>
      </c>
    </row>
    <row r="7294" spans="1:9" x14ac:dyDescent="0.25">
      <c r="A7294" t="s">
        <v>7497</v>
      </c>
      <c r="B7294" s="3">
        <v>33.496143341064453</v>
      </c>
      <c r="C7294" s="3">
        <v>13.420000076293951</v>
      </c>
      <c r="D7294" s="4">
        <v>-2.7807122484667661E-3</v>
      </c>
      <c r="E7294" s="4">
        <v>0.1155445032565641</v>
      </c>
      <c r="F7294" s="2">
        <v>2</v>
      </c>
      <c r="G7294" s="4">
        <v>0.23878353972758751</v>
      </c>
      <c r="H7294" s="4">
        <v>-1.130632062439119E-2</v>
      </c>
      <c r="I7294" s="4">
        <v>-0.22719784649310559</v>
      </c>
    </row>
    <row r="7295" spans="1:9" x14ac:dyDescent="0.25">
      <c r="A7295" t="s">
        <v>7498</v>
      </c>
      <c r="B7295" s="3">
        <v>33.589546203613281</v>
      </c>
      <c r="C7295" s="3">
        <v>12.02999973297119</v>
      </c>
      <c r="D7295" s="4">
        <v>1.1131819916692101E-3</v>
      </c>
      <c r="E7295" s="4">
        <v>-8.2440544539381655E-3</v>
      </c>
      <c r="F7295" s="2">
        <v>1</v>
      </c>
      <c r="G7295" s="4">
        <v>0.2409830761992082</v>
      </c>
      <c r="H7295" s="4">
        <v>-8.5493817464636912E-3</v>
      </c>
      <c r="I7295" s="4">
        <v>-0.22504291383156089</v>
      </c>
    </row>
    <row r="7296" spans="1:9" x14ac:dyDescent="0.25">
      <c r="A7296" t="s">
        <v>7499</v>
      </c>
      <c r="B7296" s="3">
        <v>33.552196502685547</v>
      </c>
      <c r="C7296" s="3">
        <v>12.13000011444092</v>
      </c>
      <c r="D7296" s="4">
        <v>-1.6678393603051229E-3</v>
      </c>
      <c r="E7296" s="4">
        <v>-2.5702787126637431E-2</v>
      </c>
      <c r="F7296" s="2">
        <v>1</v>
      </c>
      <c r="G7296" s="4">
        <v>0.23876821004016219</v>
      </c>
      <c r="H7296" s="4">
        <v>-9.6518195064713153E-3</v>
      </c>
      <c r="I7296" s="4">
        <v>-0.2259046228652217</v>
      </c>
    </row>
    <row r="7297" spans="1:9" x14ac:dyDescent="0.25">
      <c r="A7297" t="s">
        <v>7500</v>
      </c>
      <c r="B7297" s="3">
        <v>33.608249664306641</v>
      </c>
      <c r="C7297" s="3">
        <v>12.44999980926514</v>
      </c>
      <c r="D7297" s="4">
        <v>2.7886221031196978E-3</v>
      </c>
      <c r="E7297" s="4">
        <v>8.0971194094416887E-3</v>
      </c>
      <c r="F7297" s="2">
        <v>1</v>
      </c>
      <c r="G7297" s="4">
        <v>0.23667860130209031</v>
      </c>
      <c r="H7297" s="4">
        <v>-7.9973183885514443E-3</v>
      </c>
      <c r="I7297" s="4">
        <v>-0.22461139923733769</v>
      </c>
    </row>
    <row r="7298" spans="1:9" x14ac:dyDescent="0.25">
      <c r="A7298" t="s">
        <v>7501</v>
      </c>
      <c r="B7298" s="3">
        <v>33.514789581298828</v>
      </c>
      <c r="C7298" s="3">
        <v>12.35000038146973</v>
      </c>
      <c r="D7298" s="4">
        <v>-1.9480056967919881E-3</v>
      </c>
      <c r="E7298" s="4">
        <v>-6.7220498869636658E-2</v>
      </c>
      <c r="F7298" s="2">
        <v>1</v>
      </c>
      <c r="G7298" s="4">
        <v>0.23241360905306349</v>
      </c>
      <c r="H7298" s="4">
        <v>-1.0755946222295591E-2</v>
      </c>
      <c r="I7298" s="4">
        <v>-0.226767652053668</v>
      </c>
    </row>
    <row r="7299" spans="1:9" x14ac:dyDescent="0.25">
      <c r="A7299" t="s">
        <v>7502</v>
      </c>
      <c r="B7299" s="3">
        <v>33.580204010009773</v>
      </c>
      <c r="C7299" s="3">
        <v>13.239999771118161</v>
      </c>
      <c r="D7299" s="4">
        <v>8.9828869990846716E-3</v>
      </c>
      <c r="E7299" s="4">
        <v>2.6356601755204379E-2</v>
      </c>
      <c r="F7299" s="2">
        <v>2</v>
      </c>
      <c r="G7299" s="4">
        <v>0.24356780255483179</v>
      </c>
      <c r="H7299" s="4">
        <v>-8.8251319327835587E-3</v>
      </c>
      <c r="I7299" s="4">
        <v>-0.2252584511028749</v>
      </c>
    </row>
    <row r="7300" spans="1:9" x14ac:dyDescent="0.25">
      <c r="A7300" t="s">
        <v>7503</v>
      </c>
      <c r="B7300" s="3">
        <v>33.281242370605469</v>
      </c>
      <c r="C7300" s="3">
        <v>12.89999961853027</v>
      </c>
      <c r="D7300" s="4">
        <v>-5.5833141371884887E-3</v>
      </c>
      <c r="E7300" s="4">
        <v>-7.6923370361328116E-3</v>
      </c>
      <c r="F7300" s="2">
        <v>1</v>
      </c>
      <c r="G7300" s="4">
        <v>0.23208095814042221</v>
      </c>
      <c r="H7300" s="4">
        <v>-1.764947568618613E-2</v>
      </c>
      <c r="I7300" s="4">
        <v>-0.23215590781587961</v>
      </c>
    </row>
    <row r="7301" spans="1:9" x14ac:dyDescent="0.25">
      <c r="A7301" t="s">
        <v>7504</v>
      </c>
      <c r="B7301" s="3">
        <v>33.468105316162109</v>
      </c>
      <c r="C7301" s="3">
        <v>13</v>
      </c>
      <c r="D7301" s="4">
        <v>-2.2277816621577569E-3</v>
      </c>
      <c r="E7301" s="4">
        <v>1.9607843137254829E-2</v>
      </c>
      <c r="F7301" s="2">
        <v>1</v>
      </c>
      <c r="G7301" s="4">
        <v>0.2486843641812877</v>
      </c>
      <c r="H7301" s="4">
        <v>-1.2133908974514499E-2</v>
      </c>
      <c r="I7301" s="4">
        <v>-0.22784472233800471</v>
      </c>
    </row>
    <row r="7302" spans="1:9" x14ac:dyDescent="0.25">
      <c r="A7302" t="s">
        <v>7505</v>
      </c>
      <c r="B7302" s="3">
        <v>33.542831420898438</v>
      </c>
      <c r="C7302" s="3">
        <v>12.75</v>
      </c>
      <c r="D7302" s="4">
        <v>-2.7911978240713342E-4</v>
      </c>
      <c r="E7302" s="4">
        <v>-2.3736631673538459E-2</v>
      </c>
      <c r="F7302" s="2">
        <v>1</v>
      </c>
      <c r="G7302" s="4">
        <v>0.2468104287922033</v>
      </c>
      <c r="H7302" s="4">
        <v>-9.9282452751179306E-3</v>
      </c>
      <c r="I7302" s="4">
        <v>-0.22612068819844991</v>
      </c>
    </row>
    <row r="7303" spans="1:9" x14ac:dyDescent="0.25">
      <c r="A7303" t="s">
        <v>7506</v>
      </c>
      <c r="B7303" s="3">
        <v>33.552196502685547</v>
      </c>
      <c r="C7303" s="3">
        <v>13.060000419616699</v>
      </c>
      <c r="D7303" s="4">
        <v>0</v>
      </c>
      <c r="E7303" s="4">
        <v>-3.0534321136057589E-3</v>
      </c>
      <c r="F7303" s="2">
        <v>1</v>
      </c>
      <c r="G7303" s="4">
        <v>0.25182177960368279</v>
      </c>
      <c r="H7303" s="4">
        <v>-9.6518195064713153E-3</v>
      </c>
      <c r="I7303" s="4">
        <v>-0.2259046228652217</v>
      </c>
    </row>
    <row r="7304" spans="1:9" x14ac:dyDescent="0.25">
      <c r="A7304" t="s">
        <v>7507</v>
      </c>
      <c r="B7304" s="3">
        <v>33.552196502685547</v>
      </c>
      <c r="C7304" s="3">
        <v>13.10000038146973</v>
      </c>
      <c r="D7304" s="4">
        <v>2.2330447782623608E-3</v>
      </c>
      <c r="E7304" s="4">
        <v>-8.3269989674182865E-3</v>
      </c>
      <c r="F7304" s="2">
        <v>1</v>
      </c>
      <c r="G7304" s="4">
        <v>0.25395368266179269</v>
      </c>
      <c r="H7304" s="4">
        <v>-9.6518195064713153E-3</v>
      </c>
      <c r="I7304" s="4">
        <v>-0.2259046228652217</v>
      </c>
    </row>
    <row r="7305" spans="1:9" x14ac:dyDescent="0.25">
      <c r="A7305" t="s">
        <v>7508</v>
      </c>
      <c r="B7305" s="3">
        <v>33.477439880371087</v>
      </c>
      <c r="C7305" s="3">
        <v>13.210000038146971</v>
      </c>
      <c r="D7305" s="4">
        <v>1.1179417096065509E-3</v>
      </c>
      <c r="E7305" s="4">
        <v>-4.136427473655091E-2</v>
      </c>
      <c r="F7305" s="2">
        <v>2</v>
      </c>
      <c r="G7305" s="4">
        <v>0.25414817406743379</v>
      </c>
      <c r="H7305" s="4">
        <v>-1.185838398230332E-2</v>
      </c>
      <c r="I7305" s="4">
        <v>-0.22762936108732881</v>
      </c>
    </row>
    <row r="7306" spans="1:9" x14ac:dyDescent="0.25">
      <c r="A7306" t="s">
        <v>7509</v>
      </c>
      <c r="B7306" s="3">
        <v>33.440055847167969</v>
      </c>
      <c r="C7306" s="3">
        <v>13.77999973297119</v>
      </c>
      <c r="D7306" s="4">
        <v>-2.7929332516318789E-4</v>
      </c>
      <c r="E7306" s="4">
        <v>8.784764780346288E-3</v>
      </c>
      <c r="F7306" s="2">
        <v>2</v>
      </c>
      <c r="G7306" s="4">
        <v>0.24848667752824111</v>
      </c>
      <c r="H7306" s="4">
        <v>-1.2961835115800961E-2</v>
      </c>
      <c r="I7306" s="4">
        <v>-0.22849186221386089</v>
      </c>
    </row>
    <row r="7307" spans="1:9" x14ac:dyDescent="0.25">
      <c r="A7307" t="s">
        <v>7510</v>
      </c>
      <c r="B7307" s="3">
        <v>33.449398040771477</v>
      </c>
      <c r="C7307" s="3">
        <v>13.659999847412109</v>
      </c>
      <c r="D7307" s="4">
        <v>-2.2297060338268841E-3</v>
      </c>
      <c r="E7307" s="4">
        <v>7.3745888422500627E-3</v>
      </c>
      <c r="F7307" s="2">
        <v>2</v>
      </c>
      <c r="G7307" s="4">
        <v>0.24165571484181009</v>
      </c>
      <c r="H7307" s="4">
        <v>-1.268608492948098E-2</v>
      </c>
      <c r="I7307" s="4">
        <v>-0.2282763249425469</v>
      </c>
    </row>
    <row r="7308" spans="1:9" x14ac:dyDescent="0.25">
      <c r="A7308" t="s">
        <v>7511</v>
      </c>
      <c r="B7308" s="3">
        <v>33.524147033691413</v>
      </c>
      <c r="C7308" s="3">
        <v>13.560000419616699</v>
      </c>
      <c r="D7308" s="4">
        <v>-1.6693459128970241E-3</v>
      </c>
      <c r="E7308" s="4">
        <v>5.1890770708835632E-3</v>
      </c>
      <c r="F7308" s="2">
        <v>2</v>
      </c>
      <c r="G7308" s="4">
        <v>0.24485146149559031</v>
      </c>
      <c r="H7308" s="4">
        <v>-1.0479745647757889E-2</v>
      </c>
      <c r="I7308" s="4">
        <v>-0.22655176274107791</v>
      </c>
    </row>
    <row r="7309" spans="1:9" x14ac:dyDescent="0.25">
      <c r="A7309" t="s">
        <v>7512</v>
      </c>
      <c r="B7309" s="3">
        <v>33.580204010009773</v>
      </c>
      <c r="C7309" s="3">
        <v>13.489999771118161</v>
      </c>
      <c r="D7309" s="4">
        <v>-2.4982730674673048E-3</v>
      </c>
      <c r="E7309" s="4">
        <v>2.3520444519310461E-2</v>
      </c>
      <c r="F7309" s="2">
        <v>2</v>
      </c>
      <c r="G7309" s="4">
        <v>0.24862291678664231</v>
      </c>
      <c r="H7309" s="4">
        <v>-8.8251319327835587E-3</v>
      </c>
      <c r="I7309" s="4">
        <v>-0.2252584511028749</v>
      </c>
    </row>
    <row r="7310" spans="1:9" x14ac:dyDescent="0.25">
      <c r="A7310" t="s">
        <v>7513</v>
      </c>
      <c r="B7310" s="3">
        <v>33.664306640625</v>
      </c>
      <c r="C7310" s="3">
        <v>13.180000305175779</v>
      </c>
      <c r="D7310" s="4">
        <v>-6.3427046735772263E-3</v>
      </c>
      <c r="E7310" s="4">
        <v>0</v>
      </c>
      <c r="F7310" s="2">
        <v>1</v>
      </c>
      <c r="G7310" s="4">
        <v>0.25771451268582157</v>
      </c>
      <c r="H7310" s="4">
        <v>-6.3427046735772263E-3</v>
      </c>
      <c r="I7310" s="4">
        <v>-0.22331808759913491</v>
      </c>
    </row>
    <row r="7311" spans="1:9" x14ac:dyDescent="0.25">
      <c r="A7311" t="s">
        <v>7514</v>
      </c>
      <c r="B7311" s="3">
        <v>33.879192352294922</v>
      </c>
      <c r="C7311" s="3">
        <v>13.180000305175779</v>
      </c>
      <c r="D7311" s="4">
        <v>8.3419687177876956E-3</v>
      </c>
      <c r="E7311" s="4">
        <v>0</v>
      </c>
      <c r="F7311" s="2">
        <v>1</v>
      </c>
      <c r="G7311" s="4">
        <v>0.27836172941037018</v>
      </c>
      <c r="H7311" s="4">
        <v>0</v>
      </c>
      <c r="I7311" s="4">
        <v>-0.21836037831763699</v>
      </c>
    </row>
    <row r="7312" spans="1:9" x14ac:dyDescent="0.25">
      <c r="A7312" t="s">
        <v>7515</v>
      </c>
      <c r="B7312" s="3">
        <v>33.598911285400391</v>
      </c>
      <c r="C7312" s="3">
        <v>13.180000305175779</v>
      </c>
      <c r="D7312" s="4">
        <v>-8.335695756633843E-4</v>
      </c>
      <c r="E7312" s="4">
        <v>3.2106486508608263E-2</v>
      </c>
      <c r="F7312" s="2">
        <v>1</v>
      </c>
      <c r="G7312" s="4">
        <v>0.27040567002220112</v>
      </c>
      <c r="H7312" s="4">
        <v>-3.0497933319049149E-3</v>
      </c>
      <c r="I7312" s="4">
        <v>-0.22482684849833279</v>
      </c>
    </row>
    <row r="7313" spans="1:9" x14ac:dyDescent="0.25">
      <c r="A7313" t="s">
        <v>7516</v>
      </c>
      <c r="B7313" s="3">
        <v>33.626941680908203</v>
      </c>
      <c r="C7313" s="3">
        <v>12.77000045776367</v>
      </c>
      <c r="D7313" s="4">
        <v>7.5588335036962384E-3</v>
      </c>
      <c r="E7313" s="4">
        <v>1.752990148886413E-2</v>
      </c>
      <c r="F7313" s="2">
        <v>1</v>
      </c>
      <c r="G7313" s="4">
        <v>0.27146552500034621</v>
      </c>
      <c r="H7313" s="4">
        <v>-2.2180726741392038E-3</v>
      </c>
      <c r="I7313" s="4">
        <v>-0.22418014867407179</v>
      </c>
    </row>
    <row r="7314" spans="1:9" x14ac:dyDescent="0.25">
      <c r="A7314" t="s">
        <v>7517</v>
      </c>
      <c r="B7314" s="3">
        <v>33.374668121337891</v>
      </c>
      <c r="C7314" s="3">
        <v>12.55000019073486</v>
      </c>
      <c r="D7314" s="4">
        <v>7.3327498174498018E-3</v>
      </c>
      <c r="E7314" s="4">
        <v>1.4551358677530549E-2</v>
      </c>
      <c r="F7314" s="2">
        <v>1</v>
      </c>
      <c r="G7314" s="4">
        <v>0.26062420787448398</v>
      </c>
      <c r="H7314" s="4">
        <v>-9.7035585940298263E-3</v>
      </c>
      <c r="I7314" s="4">
        <v>-0.23000044709242071</v>
      </c>
    </row>
    <row r="7315" spans="1:9" x14ac:dyDescent="0.25">
      <c r="A7315" t="s">
        <v>7518</v>
      </c>
      <c r="B7315" s="3">
        <v>33.131721496582031</v>
      </c>
      <c r="C7315" s="3">
        <v>12.36999988555908</v>
      </c>
      <c r="D7315" s="4">
        <v>-1.127533413700532E-3</v>
      </c>
      <c r="E7315" s="4">
        <v>-3.2081365882531958E-2</v>
      </c>
      <c r="F7315" s="2">
        <v>1</v>
      </c>
      <c r="G7315" s="4">
        <v>0.25317306898035641</v>
      </c>
      <c r="H7315" s="4">
        <v>-1.6912294784982459E-2</v>
      </c>
      <c r="I7315" s="4">
        <v>-0.23560556028073179</v>
      </c>
    </row>
    <row r="7316" spans="1:9" x14ac:dyDescent="0.25">
      <c r="A7316" t="s">
        <v>7519</v>
      </c>
      <c r="B7316" s="3">
        <v>33.169120788574219</v>
      </c>
      <c r="C7316" s="3">
        <v>12.77999973297119</v>
      </c>
      <c r="D7316" s="4">
        <v>3.6757601830814668E-3</v>
      </c>
      <c r="E7316" s="4">
        <v>-5.2631582668153147E-2</v>
      </c>
      <c r="F7316" s="2">
        <v>1</v>
      </c>
      <c r="G7316" s="4">
        <v>0.25675232106632828</v>
      </c>
      <c r="H7316" s="4">
        <v>-1.5802579307473748E-2</v>
      </c>
      <c r="I7316" s="4">
        <v>-0.23474270711292361</v>
      </c>
    </row>
    <row r="7317" spans="1:9" x14ac:dyDescent="0.25">
      <c r="A7317" t="s">
        <v>7520</v>
      </c>
      <c r="B7317" s="3">
        <v>33.047645568847663</v>
      </c>
      <c r="C7317" s="3">
        <v>13.489999771118161</v>
      </c>
      <c r="D7317" s="4">
        <v>-1.090553789514292E-2</v>
      </c>
      <c r="E7317" s="4">
        <v>6.3880082527423498E-2</v>
      </c>
      <c r="F7317" s="2">
        <v>2</v>
      </c>
      <c r="G7317" s="4">
        <v>0.2547488265935014</v>
      </c>
      <c r="H7317" s="4">
        <v>-1.9407003997986561E-2</v>
      </c>
      <c r="I7317" s="4">
        <v>-0.2375453077122387</v>
      </c>
    </row>
    <row r="7318" spans="1:9" x14ac:dyDescent="0.25">
      <c r="A7318" t="s">
        <v>7521</v>
      </c>
      <c r="B7318" s="3">
        <v>33.412021636962891</v>
      </c>
      <c r="C7318" s="3">
        <v>12.680000305175779</v>
      </c>
      <c r="D7318" s="4">
        <v>-8.5952013973993324E-3</v>
      </c>
      <c r="E7318" s="4">
        <v>3.4257754359948489E-2</v>
      </c>
      <c r="F7318" s="2">
        <v>1</v>
      </c>
      <c r="G7318" s="4">
        <v>0.2629041170946933</v>
      </c>
      <c r="H7318" s="4">
        <v>-8.5952013973993324E-3</v>
      </c>
      <c r="I7318" s="4">
        <v>-0.22913865004844089</v>
      </c>
    </row>
    <row r="7319" spans="1:9" x14ac:dyDescent="0.25">
      <c r="A7319" t="s">
        <v>7522</v>
      </c>
      <c r="B7319" s="3">
        <v>33.701694488525391</v>
      </c>
      <c r="C7319" s="3">
        <v>12.260000228881839</v>
      </c>
      <c r="D7319" s="4">
        <v>5.5767889209978883E-3</v>
      </c>
      <c r="E7319" s="4">
        <v>1.4900687608660149E-2</v>
      </c>
      <c r="F7319" s="2">
        <v>1</v>
      </c>
      <c r="G7319" s="4">
        <v>0.27122734698775691</v>
      </c>
      <c r="H7319" s="4">
        <v>0</v>
      </c>
      <c r="I7319" s="4">
        <v>-0.22245549846228371</v>
      </c>
    </row>
    <row r="7320" spans="1:9" x14ac:dyDescent="0.25">
      <c r="A7320" t="s">
        <v>7523</v>
      </c>
      <c r="B7320" s="3">
        <v>33.514789581298828</v>
      </c>
      <c r="C7320" s="3">
        <v>12.079999923706049</v>
      </c>
      <c r="D7320" s="4">
        <v>-8.3600096985669836E-4</v>
      </c>
      <c r="E7320" s="4">
        <v>-3.8216598716108392E-2</v>
      </c>
      <c r="F7320" s="2">
        <v>1</v>
      </c>
      <c r="G7320" s="4">
        <v>0.26635259015826351</v>
      </c>
      <c r="H7320" s="4">
        <v>-3.0578773760306932E-3</v>
      </c>
      <c r="I7320" s="4">
        <v>-0.226767652053668</v>
      </c>
    </row>
    <row r="7321" spans="1:9" x14ac:dyDescent="0.25">
      <c r="A7321" t="s">
        <v>7524</v>
      </c>
      <c r="B7321" s="3">
        <v>33.542831420898438</v>
      </c>
      <c r="C7321" s="3">
        <v>12.560000419616699</v>
      </c>
      <c r="D7321" s="4">
        <v>-2.2237354511679408E-3</v>
      </c>
      <c r="E7321" s="4">
        <v>2.030869142795555E-2</v>
      </c>
      <c r="F7321" s="2">
        <v>1</v>
      </c>
      <c r="G7321" s="4">
        <v>0.26784845169627619</v>
      </c>
      <c r="H7321" s="4">
        <v>-2.2237354511679408E-3</v>
      </c>
      <c r="I7321" s="4">
        <v>-0.22612068819844991</v>
      </c>
    </row>
    <row r="7322" spans="1:9" x14ac:dyDescent="0.25">
      <c r="A7322" t="s">
        <v>7525</v>
      </c>
      <c r="B7322" s="3">
        <v>33.617588043212891</v>
      </c>
      <c r="C7322" s="3">
        <v>12.310000419616699</v>
      </c>
      <c r="D7322" s="4">
        <v>1.2380064428213929E-2</v>
      </c>
      <c r="E7322" s="4">
        <v>4.8979934380979362E-3</v>
      </c>
      <c r="F7322" s="2">
        <v>1</v>
      </c>
      <c r="G7322" s="4">
        <v>0.28438517903589439</v>
      </c>
      <c r="H7322" s="4">
        <v>0</v>
      </c>
      <c r="I7322" s="4">
        <v>-0.2243959499763428</v>
      </c>
    </row>
    <row r="7323" spans="1:9" x14ac:dyDescent="0.25">
      <c r="A7323" t="s">
        <v>7526</v>
      </c>
      <c r="B7323" s="3">
        <v>33.206489562988281</v>
      </c>
      <c r="C7323" s="3">
        <v>12.25</v>
      </c>
      <c r="D7323" s="4">
        <v>-4.7602943251245922E-3</v>
      </c>
      <c r="E7323" s="4">
        <v>4.9221018607132896E-3</v>
      </c>
      <c r="F7323" s="2">
        <v>1</v>
      </c>
      <c r="G7323" s="4">
        <v>0.27089079702722851</v>
      </c>
      <c r="H7323" s="4">
        <v>-4.7602943251245922E-3</v>
      </c>
      <c r="I7323" s="4">
        <v>-0.23388055802766761</v>
      </c>
    </row>
    <row r="7324" spans="1:9" x14ac:dyDescent="0.25">
      <c r="A7324" t="s">
        <v>7527</v>
      </c>
      <c r="B7324" s="3">
        <v>33.365318298339837</v>
      </c>
      <c r="C7324" s="3">
        <v>12.189999580383301</v>
      </c>
      <c r="D7324" s="4">
        <v>5.6042250297116958E-4</v>
      </c>
      <c r="E7324" s="4">
        <v>3.5683866294379918E-2</v>
      </c>
      <c r="F7324" s="2">
        <v>1</v>
      </c>
      <c r="G7324" s="4">
        <v>0.27875164037773731</v>
      </c>
      <c r="H7324" s="4">
        <v>0</v>
      </c>
      <c r="I7324" s="4">
        <v>-0.23021616038437279</v>
      </c>
    </row>
    <row r="7325" spans="1:9" x14ac:dyDescent="0.25">
      <c r="A7325" t="s">
        <v>7528</v>
      </c>
      <c r="B7325" s="3">
        <v>33.346630096435547</v>
      </c>
      <c r="C7325" s="3">
        <v>11.77000045776367</v>
      </c>
      <c r="D7325" s="4">
        <v>4.5025323943779227E-3</v>
      </c>
      <c r="E7325" s="4">
        <v>2.17013880265533E-2</v>
      </c>
      <c r="F7325" s="2">
        <v>1</v>
      </c>
      <c r="G7325" s="4">
        <v>0.27358949497833912</v>
      </c>
      <c r="H7325" s="4">
        <v>0</v>
      </c>
      <c r="I7325" s="4">
        <v>-0.23064732293731971</v>
      </c>
    </row>
    <row r="7326" spans="1:9" x14ac:dyDescent="0.25">
      <c r="A7326" t="s">
        <v>7529</v>
      </c>
      <c r="B7326" s="3">
        <v>33.197158813476563</v>
      </c>
      <c r="C7326" s="3">
        <v>11.52000045776367</v>
      </c>
      <c r="D7326" s="4">
        <v>1.2828597066412369E-2</v>
      </c>
      <c r="E7326" s="4">
        <v>-4.7933876481052178E-2</v>
      </c>
      <c r="F7326" s="2">
        <v>1</v>
      </c>
      <c r="G7326" s="4">
        <v>0.26743958353981112</v>
      </c>
      <c r="H7326" s="4">
        <v>0</v>
      </c>
      <c r="I7326" s="4">
        <v>-0.2340958312680245</v>
      </c>
    </row>
    <row r="7327" spans="1:9" x14ac:dyDescent="0.25">
      <c r="A7327" t="s">
        <v>7530</v>
      </c>
      <c r="B7327" s="3">
        <v>32.776679992675781</v>
      </c>
      <c r="C7327" s="3">
        <v>12.10000038146973</v>
      </c>
      <c r="D7327" s="4">
        <v>3.7194653969396811E-3</v>
      </c>
      <c r="E7327" s="4">
        <v>4.5808185015130183E-2</v>
      </c>
      <c r="F7327" s="2">
        <v>1</v>
      </c>
      <c r="G7327" s="4">
        <v>0.25663126627514909</v>
      </c>
      <c r="H7327" s="4">
        <v>-5.6694665475319761E-3</v>
      </c>
      <c r="I7327" s="4">
        <v>-0.24379685669385359</v>
      </c>
    </row>
    <row r="7328" spans="1:9" x14ac:dyDescent="0.25">
      <c r="A7328" t="s">
        <v>7531</v>
      </c>
      <c r="B7328" s="3">
        <v>32.655220031738281</v>
      </c>
      <c r="C7328" s="3">
        <v>11.569999694824221</v>
      </c>
      <c r="D7328" s="4">
        <v>3.7333514685413678E-3</v>
      </c>
      <c r="E7328" s="4">
        <v>1.6695920779666421E-2</v>
      </c>
      <c r="F7328" s="2">
        <v>1</v>
      </c>
      <c r="G7328" s="4">
        <v>0.25022810930231021</v>
      </c>
      <c r="H7328" s="4">
        <v>-9.3541395461117505E-3</v>
      </c>
      <c r="I7328" s="4">
        <v>-0.24659910525189249</v>
      </c>
    </row>
    <row r="7329" spans="1:9" x14ac:dyDescent="0.25">
      <c r="A7329" t="s">
        <v>7532</v>
      </c>
      <c r="B7329" s="3">
        <v>32.533760070800781</v>
      </c>
      <c r="C7329" s="3">
        <v>11.38000011444092</v>
      </c>
      <c r="D7329" s="4">
        <v>-5.7444648296256506E-4</v>
      </c>
      <c r="E7329" s="4">
        <v>-1.811907121503209E-2</v>
      </c>
      <c r="F7329" s="2">
        <v>1</v>
      </c>
      <c r="G7329" s="4">
        <v>0.25212828760515538</v>
      </c>
      <c r="H7329" s="4">
        <v>-1.303881254469141E-2</v>
      </c>
      <c r="I7329" s="4">
        <v>-0.24940135380993159</v>
      </c>
    </row>
    <row r="7330" spans="1:9" x14ac:dyDescent="0.25">
      <c r="A7330" t="s">
        <v>7533</v>
      </c>
      <c r="B7330" s="3">
        <v>32.552459716796882</v>
      </c>
      <c r="C7330" s="3">
        <v>11.590000152587891</v>
      </c>
      <c r="D7330" s="4">
        <v>-1.71873969072045E-3</v>
      </c>
      <c r="E7330" s="4">
        <v>-1.2776799101759001E-2</v>
      </c>
      <c r="F7330" s="2">
        <v>1</v>
      </c>
      <c r="G7330" s="4">
        <v>0.25548984172109779</v>
      </c>
      <c r="H7330" s="4">
        <v>-1.247153028844028E-2</v>
      </c>
      <c r="I7330" s="4">
        <v>-0.2489699272260274</v>
      </c>
    </row>
    <row r="7331" spans="1:9" x14ac:dyDescent="0.25">
      <c r="A7331" t="s">
        <v>7534</v>
      </c>
      <c r="B7331" s="3">
        <v>32.608505249023438</v>
      </c>
      <c r="C7331" s="3">
        <v>11.739999771118161</v>
      </c>
      <c r="D7331" s="4">
        <v>5.1837708684612238E-3</v>
      </c>
      <c r="E7331" s="4">
        <v>-5.0929678275615009E-2</v>
      </c>
      <c r="F7331" s="2">
        <v>1</v>
      </c>
      <c r="G7331" s="4">
        <v>0.24974619467453271</v>
      </c>
      <c r="H7331" s="4">
        <v>-1.077130366484935E-2</v>
      </c>
      <c r="I7331" s="4">
        <v>-0.2476768796187816</v>
      </c>
    </row>
    <row r="7332" spans="1:9" x14ac:dyDescent="0.25">
      <c r="A7332" t="s">
        <v>7535</v>
      </c>
      <c r="B7332" s="3">
        <v>32.440341949462891</v>
      </c>
      <c r="C7332" s="3">
        <v>12.36999988555908</v>
      </c>
      <c r="D7332" s="4">
        <v>-2.0116925079534109E-3</v>
      </c>
      <c r="E7332" s="4">
        <v>4.8305058102606768E-2</v>
      </c>
      <c r="F7332" s="2">
        <v>1</v>
      </c>
      <c r="G7332" s="4">
        <v>0.24722108192387321</v>
      </c>
      <c r="H7332" s="4">
        <v>-1.5872793608203262E-2</v>
      </c>
      <c r="I7332" s="4">
        <v>-0.25155663851275228</v>
      </c>
    </row>
    <row r="7333" spans="1:9" x14ac:dyDescent="0.25">
      <c r="A7333" t="s">
        <v>7536</v>
      </c>
      <c r="B7333" s="3">
        <v>32.505733489990227</v>
      </c>
      <c r="C7333" s="3">
        <v>11.80000019073486</v>
      </c>
      <c r="D7333" s="4">
        <v>-1.1928151639159831E-2</v>
      </c>
      <c r="E7333" s="4">
        <v>6.1151107209889373E-2</v>
      </c>
      <c r="F7333" s="2">
        <v>1</v>
      </c>
      <c r="G7333" s="4">
        <v>0.24363716873054539</v>
      </c>
      <c r="H7333" s="4">
        <v>-1.388904158114135E-2</v>
      </c>
      <c r="I7333" s="4">
        <v>-0.25004796562387338</v>
      </c>
    </row>
    <row r="7334" spans="1:9" x14ac:dyDescent="0.25">
      <c r="A7334" t="s">
        <v>7537</v>
      </c>
      <c r="B7334" s="3">
        <v>32.898147583007813</v>
      </c>
      <c r="C7334" s="3">
        <v>11.11999988555908</v>
      </c>
      <c r="D7334" s="4">
        <v>-1.9845620996433722E-3</v>
      </c>
      <c r="E7334" s="4">
        <v>-2.797200232183028E-2</v>
      </c>
      <c r="F7334" s="2">
        <v>1</v>
      </c>
      <c r="G7334" s="4">
        <v>0.28052068650580758</v>
      </c>
      <c r="H7334" s="4">
        <v>-1.9845620996433722E-3</v>
      </c>
      <c r="I7334" s="4">
        <v>-0.24099443211517671</v>
      </c>
    </row>
    <row r="7335" spans="1:9" x14ac:dyDescent="0.25">
      <c r="A7335" t="s">
        <v>7538</v>
      </c>
      <c r="B7335" s="3">
        <v>32.963565826416023</v>
      </c>
      <c r="C7335" s="3">
        <v>11.439999580383301</v>
      </c>
      <c r="D7335" s="4">
        <v>1.321106919949866E-2</v>
      </c>
      <c r="E7335" s="4">
        <v>1.0600696889943251E-2</v>
      </c>
      <c r="F7335" s="2">
        <v>1</v>
      </c>
      <c r="G7335" s="4">
        <v>0.25633693181190381</v>
      </c>
      <c r="H7335" s="4">
        <v>0</v>
      </c>
      <c r="I7335" s="4">
        <v>-0.23948514315406461</v>
      </c>
    </row>
    <row r="7336" spans="1:9" x14ac:dyDescent="0.25">
      <c r="A7336" t="s">
        <v>7539</v>
      </c>
      <c r="B7336" s="3">
        <v>32.533760070800781</v>
      </c>
      <c r="C7336" s="3">
        <v>11.319999694824221</v>
      </c>
      <c r="D7336" s="4">
        <v>-5.7444648296256506E-4</v>
      </c>
      <c r="E7336" s="4">
        <v>1.433690408599886E-2</v>
      </c>
      <c r="F7336" s="2">
        <v>1</v>
      </c>
      <c r="G7336" s="4">
        <v>0.2326789950995094</v>
      </c>
      <c r="H7336" s="4">
        <v>-3.149095689869541E-3</v>
      </c>
      <c r="I7336" s="4">
        <v>-0.24940135380993159</v>
      </c>
    </row>
    <row r="7337" spans="1:9" x14ac:dyDescent="0.25">
      <c r="A7337" t="s">
        <v>7540</v>
      </c>
      <c r="B7337" s="3">
        <v>32.552459716796882</v>
      </c>
      <c r="C7337" s="3">
        <v>11.159999847412109</v>
      </c>
      <c r="D7337" s="4">
        <v>-2.5761290551824518E-3</v>
      </c>
      <c r="E7337" s="4">
        <v>-4.4603203001530867E-3</v>
      </c>
      <c r="F7337" s="2">
        <v>1</v>
      </c>
      <c r="G7337" s="4">
        <v>0.2380885710100995</v>
      </c>
      <c r="H7337" s="4">
        <v>-2.5761290551824518E-3</v>
      </c>
      <c r="I7337" s="4">
        <v>-0.2489699272260274</v>
      </c>
    </row>
    <row r="7338" spans="1:9" x14ac:dyDescent="0.25">
      <c r="A7338" t="s">
        <v>7541</v>
      </c>
      <c r="B7338" s="3">
        <v>32.63653564453125</v>
      </c>
      <c r="C7338" s="3">
        <v>11.210000038146971</v>
      </c>
      <c r="D7338" s="4">
        <v>1.129108328063411E-2</v>
      </c>
      <c r="E7338" s="4">
        <v>4.2790701222974237E-2</v>
      </c>
      <c r="F7338" s="2">
        <v>1</v>
      </c>
      <c r="G7338" s="4">
        <v>0.23062592107556101</v>
      </c>
      <c r="H7338" s="4">
        <v>0</v>
      </c>
      <c r="I7338" s="4">
        <v>-0.2470301797945206</v>
      </c>
    </row>
    <row r="7339" spans="1:9" x14ac:dyDescent="0.25">
      <c r="A7339" t="s">
        <v>7542</v>
      </c>
      <c r="B7339" s="3">
        <v>32.272148132324219</v>
      </c>
      <c r="C7339" s="3">
        <v>10.75</v>
      </c>
      <c r="D7339" s="4">
        <v>2.9687338654156288E-3</v>
      </c>
      <c r="E7339" s="4">
        <v>-4.274261458613926E-2</v>
      </c>
      <c r="F7339" s="2">
        <v>1</v>
      </c>
      <c r="G7339" s="4">
        <v>0.20652474181857999</v>
      </c>
      <c r="H7339" s="4">
        <v>0</v>
      </c>
      <c r="I7339" s="4">
        <v>-0.25543710148927551</v>
      </c>
    </row>
    <row r="7340" spans="1:9" x14ac:dyDescent="0.25">
      <c r="A7340" t="s">
        <v>7543</v>
      </c>
      <c r="B7340" s="3">
        <v>32.176624298095703</v>
      </c>
      <c r="C7340" s="3">
        <v>11.22999954223633</v>
      </c>
      <c r="D7340" s="4">
        <v>4.3488117835974727E-3</v>
      </c>
      <c r="E7340" s="4">
        <v>-5.3144747404277881E-3</v>
      </c>
      <c r="F7340" s="2">
        <v>1</v>
      </c>
      <c r="G7340" s="4">
        <v>0.1962385655874119</v>
      </c>
      <c r="H7340" s="4">
        <v>0</v>
      </c>
      <c r="I7340" s="4">
        <v>-0.25764096788820301</v>
      </c>
    </row>
    <row r="7341" spans="1:9" x14ac:dyDescent="0.25">
      <c r="A7341" t="s">
        <v>7544</v>
      </c>
      <c r="B7341" s="3">
        <v>32.037300109863281</v>
      </c>
      <c r="C7341" s="3">
        <v>11.289999961853029</v>
      </c>
      <c r="D7341" s="4">
        <v>-8.6822202690461925E-4</v>
      </c>
      <c r="E7341" s="4">
        <v>0</v>
      </c>
      <c r="F7341" s="2">
        <v>1</v>
      </c>
      <c r="G7341" s="4">
        <v>0.19346834196454929</v>
      </c>
      <c r="H7341" s="4">
        <v>-8.6822202690461925E-4</v>
      </c>
      <c r="I7341" s="4">
        <v>-0.2608553687702776</v>
      </c>
    </row>
    <row r="7342" spans="1:9" x14ac:dyDescent="0.25">
      <c r="A7342" t="s">
        <v>7545</v>
      </c>
      <c r="B7342" s="3">
        <v>32.065139770507813</v>
      </c>
      <c r="C7342" s="3">
        <v>11.289999961853029</v>
      </c>
      <c r="D7342" s="4">
        <v>1.08351386285761E-2</v>
      </c>
      <c r="E7342" s="4">
        <v>-5.2057085936386471E-2</v>
      </c>
      <c r="F7342" s="2">
        <v>1</v>
      </c>
      <c r="G7342" s="4">
        <v>0.1896918651583743</v>
      </c>
      <c r="H7342" s="4">
        <v>0</v>
      </c>
      <c r="I7342" s="4">
        <v>-0.26021306946196832</v>
      </c>
    </row>
    <row r="7343" spans="1:9" x14ac:dyDescent="0.25">
      <c r="A7343" t="s">
        <v>7546</v>
      </c>
      <c r="B7343" s="3">
        <v>31.721433639526371</v>
      </c>
      <c r="C7343" s="3">
        <v>11.909999847412109</v>
      </c>
      <c r="D7343" s="4">
        <v>5.5941698253794137E-3</v>
      </c>
      <c r="E7343" s="4">
        <v>-6.6614448763549272E-2</v>
      </c>
      <c r="F7343" s="2">
        <v>1</v>
      </c>
      <c r="G7343" s="4">
        <v>0.18610085756990899</v>
      </c>
      <c r="H7343" s="4">
        <v>-9.5719376094351993E-3</v>
      </c>
      <c r="I7343" s="4">
        <v>-0.26814284321208087</v>
      </c>
    </row>
    <row r="7344" spans="1:9" x14ac:dyDescent="0.25">
      <c r="A7344" t="s">
        <v>7547</v>
      </c>
      <c r="B7344" s="3">
        <v>31.544965744018551</v>
      </c>
      <c r="C7344" s="3">
        <v>12.760000228881839</v>
      </c>
      <c r="D7344" s="4">
        <v>-5.854517207006471E-3</v>
      </c>
      <c r="E7344" s="4">
        <v>-1.0085346080557779E-2</v>
      </c>
      <c r="F7344" s="2">
        <v>1</v>
      </c>
      <c r="G7344" s="4">
        <v>0.18110085462565581</v>
      </c>
      <c r="H7344" s="4">
        <v>-1.508173763323239E-2</v>
      </c>
      <c r="I7344" s="4">
        <v>-0.27221420057058848</v>
      </c>
    </row>
    <row r="7345" spans="1:9" x14ac:dyDescent="0.25">
      <c r="A7345" t="s">
        <v>7548</v>
      </c>
      <c r="B7345" s="3">
        <v>31.730733871459961</v>
      </c>
      <c r="C7345" s="3">
        <v>12.89000034332275</v>
      </c>
      <c r="D7345" s="4">
        <v>-2.3364911936453181E-3</v>
      </c>
      <c r="E7345" s="4">
        <v>3.8940958053481629E-3</v>
      </c>
      <c r="F7345" s="2">
        <v>1</v>
      </c>
      <c r="G7345" s="4">
        <v>0.1900727898314423</v>
      </c>
      <c r="H7345" s="4">
        <v>-9.2815594758853814E-3</v>
      </c>
      <c r="I7345" s="4">
        <v>-0.26792827405427633</v>
      </c>
    </row>
    <row r="7346" spans="1:9" x14ac:dyDescent="0.25">
      <c r="A7346" t="s">
        <v>7549</v>
      </c>
      <c r="B7346" s="3">
        <v>31.805046081542969</v>
      </c>
      <c r="C7346" s="3">
        <v>12.840000152587891</v>
      </c>
      <c r="D7346" s="4">
        <v>-5.230191169954046E-3</v>
      </c>
      <c r="E7346" s="4">
        <v>-1.230768057016229E-2</v>
      </c>
      <c r="F7346" s="2">
        <v>1</v>
      </c>
      <c r="G7346" s="4">
        <v>0.19937386585472261</v>
      </c>
      <c r="H7346" s="4">
        <v>-6.9613333763699492E-3</v>
      </c>
      <c r="I7346" s="4">
        <v>-0.26621378903433668</v>
      </c>
    </row>
    <row r="7347" spans="1:9" x14ac:dyDescent="0.25">
      <c r="A7347" t="s">
        <v>7550</v>
      </c>
      <c r="B7347" s="3">
        <v>31.97226715087891</v>
      </c>
      <c r="C7347" s="3">
        <v>13</v>
      </c>
      <c r="D7347" s="4">
        <v>-1.740244015298376E-3</v>
      </c>
      <c r="E7347" s="4">
        <v>-3.3457235364059312E-2</v>
      </c>
      <c r="F7347" s="2">
        <v>1</v>
      </c>
      <c r="G7347" s="4">
        <v>0.19588364939406699</v>
      </c>
      <c r="H7347" s="4">
        <v>-1.740244015298376E-3</v>
      </c>
      <c r="I7347" s="4">
        <v>-0.26235576868916721</v>
      </c>
    </row>
    <row r="7348" spans="1:9" x14ac:dyDescent="0.25">
      <c r="A7348" t="s">
        <v>7551</v>
      </c>
      <c r="B7348" s="3">
        <v>32.028003692626953</v>
      </c>
      <c r="C7348" s="3">
        <v>13.44999980926514</v>
      </c>
      <c r="D7348" s="4">
        <v>6.1279387643520264E-3</v>
      </c>
      <c r="E7348" s="4">
        <v>3.6209575008030459E-2</v>
      </c>
      <c r="F7348" s="2">
        <v>2</v>
      </c>
      <c r="G7348" s="4">
        <v>0.196348549917291</v>
      </c>
      <c r="H7348" s="4">
        <v>0</v>
      </c>
      <c r="I7348" s="4">
        <v>-0.26106984991776322</v>
      </c>
    </row>
    <row r="7349" spans="1:9" x14ac:dyDescent="0.25">
      <c r="A7349" t="s">
        <v>7552</v>
      </c>
      <c r="B7349" s="3">
        <v>31.83293342590332</v>
      </c>
      <c r="C7349" s="3">
        <v>12.97999954223633</v>
      </c>
      <c r="D7349" s="4">
        <v>8.7682137887346023E-4</v>
      </c>
      <c r="E7349" s="4">
        <v>6.3063022250916534E-2</v>
      </c>
      <c r="F7349" s="2">
        <v>1</v>
      </c>
      <c r="G7349" s="4">
        <v>0.18866071962097039</v>
      </c>
      <c r="H7349" s="4">
        <v>-1.7476686785282689E-3</v>
      </c>
      <c r="I7349" s="4">
        <v>-0.26557038959703949</v>
      </c>
    </row>
    <row r="7350" spans="1:9" x14ac:dyDescent="0.25">
      <c r="A7350" t="s">
        <v>7553</v>
      </c>
      <c r="B7350" s="3">
        <v>31.805046081542969</v>
      </c>
      <c r="C7350" s="3">
        <v>12.210000038146971</v>
      </c>
      <c r="D7350" s="4">
        <v>-2.6221908643923042E-3</v>
      </c>
      <c r="E7350" s="4">
        <v>-4.9805472709997911E-2</v>
      </c>
      <c r="F7350" s="2">
        <v>1</v>
      </c>
      <c r="G7350" s="4">
        <v>0.19448093351008541</v>
      </c>
      <c r="H7350" s="4">
        <v>-2.6221908643923042E-3</v>
      </c>
      <c r="I7350" s="4">
        <v>-0.26621378903433668</v>
      </c>
    </row>
    <row r="7351" spans="1:9" x14ac:dyDescent="0.25">
      <c r="A7351" t="s">
        <v>7554</v>
      </c>
      <c r="B7351" s="3">
        <v>31.888664245605469</v>
      </c>
      <c r="C7351" s="3">
        <v>12.85000038146973</v>
      </c>
      <c r="D7351" s="4">
        <v>2.081501473598291E-2</v>
      </c>
      <c r="E7351" s="4">
        <v>2.635782041856238E-2</v>
      </c>
      <c r="F7351" s="2">
        <v>1</v>
      </c>
      <c r="G7351" s="4">
        <v>0.19640170189891101</v>
      </c>
      <c r="H7351" s="4">
        <v>0</v>
      </c>
      <c r="I7351" s="4">
        <v>-0.26428460284111388</v>
      </c>
    </row>
    <row r="7352" spans="1:9" x14ac:dyDescent="0.25">
      <c r="A7352" t="s">
        <v>7555</v>
      </c>
      <c r="B7352" s="3">
        <v>31.238435745239261</v>
      </c>
      <c r="C7352" s="3">
        <v>12.52000045776367</v>
      </c>
      <c r="D7352" s="4">
        <v>-2.973238775673126E-4</v>
      </c>
      <c r="E7352" s="4">
        <v>2.6229561762411979E-2</v>
      </c>
      <c r="F7352" s="2">
        <v>1</v>
      </c>
      <c r="G7352" s="4">
        <v>0.17720309900734479</v>
      </c>
      <c r="H7352" s="4">
        <v>-1.1754482858327361E-2</v>
      </c>
      <c r="I7352" s="4">
        <v>-0.27928626975655652</v>
      </c>
    </row>
    <row r="7353" spans="1:9" x14ac:dyDescent="0.25">
      <c r="A7353" t="s">
        <v>7556</v>
      </c>
      <c r="B7353" s="3">
        <v>31.247726440429691</v>
      </c>
      <c r="C7353" s="3">
        <v>12.19999980926514</v>
      </c>
      <c r="D7353" s="4">
        <v>-1.146056648082538E-2</v>
      </c>
      <c r="E7353" s="4">
        <v>4.9011151265291319E-2</v>
      </c>
      <c r="F7353" s="2">
        <v>1</v>
      </c>
      <c r="G7353" s="4">
        <v>0.17595004317896851</v>
      </c>
      <c r="H7353" s="4">
        <v>-1.146056648082538E-2</v>
      </c>
      <c r="I7353" s="4">
        <v>-0.27907192062454939</v>
      </c>
    </row>
    <row r="7354" spans="1:9" x14ac:dyDescent="0.25">
      <c r="A7354" t="s">
        <v>7557</v>
      </c>
      <c r="B7354" s="3">
        <v>31.609994888305661</v>
      </c>
      <c r="C7354" s="3">
        <v>11.63000011444092</v>
      </c>
      <c r="D7354" s="4">
        <v>8.8258774679039753E-4</v>
      </c>
      <c r="E7354" s="4">
        <v>3.2859669452762093E-2</v>
      </c>
      <c r="F7354" s="2">
        <v>1</v>
      </c>
      <c r="G7354" s="4">
        <v>0.19079913836902729</v>
      </c>
      <c r="H7354" s="4">
        <v>0</v>
      </c>
      <c r="I7354" s="4">
        <v>-0.27071388866201779</v>
      </c>
    </row>
    <row r="7355" spans="1:9" x14ac:dyDescent="0.25">
      <c r="A7355" t="s">
        <v>7558</v>
      </c>
      <c r="B7355" s="3">
        <v>31.582120895385739</v>
      </c>
      <c r="C7355" s="3">
        <v>11.260000228881839</v>
      </c>
      <c r="D7355" s="4">
        <v>-5.8812625955384501E-4</v>
      </c>
      <c r="E7355" s="4">
        <v>-2.5108221390823689E-2</v>
      </c>
      <c r="F7355" s="2">
        <v>1</v>
      </c>
      <c r="G7355" s="4">
        <v>0.19056047660018011</v>
      </c>
      <c r="H7355" s="4">
        <v>-5.8812625955384501E-4</v>
      </c>
      <c r="I7355" s="4">
        <v>-0.27135698006319842</v>
      </c>
    </row>
    <row r="7356" spans="1:9" x14ac:dyDescent="0.25">
      <c r="A7356" t="s">
        <v>7559</v>
      </c>
      <c r="B7356" s="3">
        <v>31.600706100463871</v>
      </c>
      <c r="C7356" s="3">
        <v>11.55000019073486</v>
      </c>
      <c r="D7356" s="4">
        <v>9.1965026512630388E-3</v>
      </c>
      <c r="E7356" s="4">
        <v>-1.1130146493515959E-2</v>
      </c>
      <c r="F7356" s="2">
        <v>1</v>
      </c>
      <c r="G7356" s="4">
        <v>0.19452184038834661</v>
      </c>
      <c r="H7356" s="4">
        <v>0</v>
      </c>
      <c r="I7356" s="4">
        <v>-0.27092819378886529</v>
      </c>
    </row>
    <row r="7357" spans="1:9" x14ac:dyDescent="0.25">
      <c r="A7357" t="s">
        <v>7560</v>
      </c>
      <c r="B7357" s="3">
        <v>31.312738418579102</v>
      </c>
      <c r="C7357" s="3">
        <v>11.680000305175779</v>
      </c>
      <c r="D7357" s="4">
        <v>1.1097447284107441E-2</v>
      </c>
      <c r="E7357" s="4">
        <v>-8.8212340158122293E-2</v>
      </c>
      <c r="F7357" s="2">
        <v>1</v>
      </c>
      <c r="G7357" s="4">
        <v>0.18851556500756289</v>
      </c>
      <c r="H7357" s="4">
        <v>-6.7771550843758188E-3</v>
      </c>
      <c r="I7357" s="4">
        <v>-0.27757200476241439</v>
      </c>
    </row>
    <row r="7358" spans="1:9" x14ac:dyDescent="0.25">
      <c r="A7358" t="s">
        <v>7561</v>
      </c>
      <c r="B7358" s="3">
        <v>30.969060897827148</v>
      </c>
      <c r="C7358" s="3">
        <v>12.810000419616699</v>
      </c>
      <c r="D7358" s="4">
        <v>6.0091368954218183E-4</v>
      </c>
      <c r="E7358" s="4">
        <v>-2.4371644480967621E-2</v>
      </c>
      <c r="F7358" s="2">
        <v>1</v>
      </c>
      <c r="G7358" s="4">
        <v>0.17345540611923549</v>
      </c>
      <c r="H7358" s="4">
        <v>-1.7678417067015669E-2</v>
      </c>
      <c r="I7358" s="4">
        <v>-0.28550111843513432</v>
      </c>
    </row>
    <row r="7359" spans="1:9" x14ac:dyDescent="0.25">
      <c r="A7359" t="s">
        <v>7562</v>
      </c>
      <c r="B7359" s="3">
        <v>30.95046234130859</v>
      </c>
      <c r="C7359" s="3">
        <v>13.13000011444092</v>
      </c>
      <c r="D7359" s="4">
        <v>-1.449313034197253E-2</v>
      </c>
      <c r="E7359" s="4">
        <v>6.2297773394167873E-2</v>
      </c>
      <c r="F7359" s="2">
        <v>1</v>
      </c>
      <c r="G7359" s="4">
        <v>0.1683431780331015</v>
      </c>
      <c r="H7359" s="4">
        <v>-1.826835305312291E-2</v>
      </c>
      <c r="I7359" s="4">
        <v>-0.28593021274558389</v>
      </c>
    </row>
    <row r="7360" spans="1:9" x14ac:dyDescent="0.25">
      <c r="A7360" t="s">
        <v>7563</v>
      </c>
      <c r="B7360" s="3">
        <v>31.4056282043457</v>
      </c>
      <c r="C7360" s="3">
        <v>12.35999965667725</v>
      </c>
      <c r="D7360" s="4">
        <v>-3.830742156531564E-3</v>
      </c>
      <c r="E7360" s="4">
        <v>1.311474179619254E-2</v>
      </c>
      <c r="F7360" s="2">
        <v>1</v>
      </c>
      <c r="G7360" s="4">
        <v>0.1912231615492099</v>
      </c>
      <c r="H7360" s="4">
        <v>-3.830742156531564E-3</v>
      </c>
      <c r="I7360" s="4">
        <v>-0.27542890948877968</v>
      </c>
    </row>
    <row r="7361" spans="1:9" x14ac:dyDescent="0.25">
      <c r="A7361" t="s">
        <v>7564</v>
      </c>
      <c r="B7361" s="3">
        <v>31.526397705078121</v>
      </c>
      <c r="C7361" s="3">
        <v>12.19999980926514</v>
      </c>
      <c r="D7361" s="4">
        <v>5.8949678718800413E-4</v>
      </c>
      <c r="E7361" s="4">
        <v>-1.453960448399483E-2</v>
      </c>
      <c r="F7361" s="2">
        <v>1</v>
      </c>
      <c r="G7361" s="4">
        <v>0.20448696190029109</v>
      </c>
      <c r="H7361" s="4">
        <v>0</v>
      </c>
      <c r="I7361" s="4">
        <v>-0.27264259079848602</v>
      </c>
    </row>
    <row r="7362" spans="1:9" x14ac:dyDescent="0.25">
      <c r="A7362" t="s">
        <v>7565</v>
      </c>
      <c r="B7362" s="3">
        <v>31.5078239440918</v>
      </c>
      <c r="C7362" s="3">
        <v>12.38000011444092</v>
      </c>
      <c r="D7362" s="4">
        <v>4.7396034206403934E-3</v>
      </c>
      <c r="E7362" s="4">
        <v>4.5608104298461287E-2</v>
      </c>
      <c r="F7362" s="2">
        <v>1</v>
      </c>
      <c r="G7362" s="4">
        <v>0.2215177110807918</v>
      </c>
      <c r="H7362" s="4">
        <v>0</v>
      </c>
      <c r="I7362" s="4">
        <v>-0.27307111304186188</v>
      </c>
    </row>
    <row r="7363" spans="1:9" x14ac:dyDescent="0.25">
      <c r="A7363" t="s">
        <v>7566</v>
      </c>
      <c r="B7363" s="3">
        <v>31.359193801879879</v>
      </c>
      <c r="C7363" s="3">
        <v>11.840000152587891</v>
      </c>
      <c r="D7363" s="4">
        <v>5.9264178443485527E-4</v>
      </c>
      <c r="E7363" s="4">
        <v>-8.7827382885410032E-2</v>
      </c>
      <c r="F7363" s="2">
        <v>1</v>
      </c>
      <c r="G7363" s="4">
        <v>0.21618151565241339</v>
      </c>
      <c r="H7363" s="4">
        <v>0</v>
      </c>
      <c r="I7363" s="4">
        <v>-0.27650021509721973</v>
      </c>
    </row>
    <row r="7364" spans="1:9" x14ac:dyDescent="0.25">
      <c r="A7364" t="s">
        <v>7567</v>
      </c>
      <c r="B7364" s="3">
        <v>31.340620040893551</v>
      </c>
      <c r="C7364" s="3">
        <v>12.97999954223633</v>
      </c>
      <c r="D7364" s="4">
        <v>2.674875925054998E-3</v>
      </c>
      <c r="E7364" s="4">
        <v>-7.6452891477840623E-3</v>
      </c>
      <c r="F7364" s="2">
        <v>1</v>
      </c>
      <c r="G7364" s="4">
        <v>0.21546118256826491</v>
      </c>
      <c r="H7364" s="4">
        <v>0</v>
      </c>
      <c r="I7364" s="4">
        <v>-0.27692873734059581</v>
      </c>
    </row>
    <row r="7365" spans="1:9" x14ac:dyDescent="0.25">
      <c r="A7365" t="s">
        <v>7568</v>
      </c>
      <c r="B7365" s="3">
        <v>31.257011413574219</v>
      </c>
      <c r="C7365" s="3">
        <v>13.079999923706049</v>
      </c>
      <c r="D7365" s="4">
        <v>1.189806992228482E-3</v>
      </c>
      <c r="E7365" s="4">
        <v>2.588234695733771E-2</v>
      </c>
      <c r="F7365" s="2">
        <v>1</v>
      </c>
      <c r="G7365" s="4">
        <v>0.2182048057747081</v>
      </c>
      <c r="H7365" s="4">
        <v>0</v>
      </c>
      <c r="I7365" s="4">
        <v>-0.27885770350802092</v>
      </c>
    </row>
    <row r="7366" spans="1:9" x14ac:dyDescent="0.25">
      <c r="A7366" t="s">
        <v>7569</v>
      </c>
      <c r="B7366" s="3">
        <v>31.219865798950199</v>
      </c>
      <c r="C7366" s="3">
        <v>12.75</v>
      </c>
      <c r="D7366" s="4">
        <v>-8.9160539511912162E-4</v>
      </c>
      <c r="E7366" s="4">
        <v>4.3371499295397083E-2</v>
      </c>
      <c r="F7366" s="2">
        <v>1</v>
      </c>
      <c r="G7366" s="4">
        <v>0.20569982288186561</v>
      </c>
      <c r="H7366" s="4">
        <v>-8.9160539511912162E-4</v>
      </c>
      <c r="I7366" s="4">
        <v>-0.2797147039896134</v>
      </c>
    </row>
    <row r="7367" spans="1:9" x14ac:dyDescent="0.25">
      <c r="A7367" t="s">
        <v>7570</v>
      </c>
      <c r="B7367" s="3">
        <v>31.247726440429691</v>
      </c>
      <c r="C7367" s="3">
        <v>12.22000026702881</v>
      </c>
      <c r="D7367" s="4">
        <v>7.1851387577781534E-3</v>
      </c>
      <c r="E7367" s="4">
        <v>1.326698522761705E-2</v>
      </c>
      <c r="F7367" s="2">
        <v>1</v>
      </c>
      <c r="G7367" s="4">
        <v>0.21612663839966159</v>
      </c>
      <c r="H7367" s="4">
        <v>0</v>
      </c>
      <c r="I7367" s="4">
        <v>-0.27907192062454939</v>
      </c>
    </row>
    <row r="7368" spans="1:9" x14ac:dyDescent="0.25">
      <c r="A7368" t="s">
        <v>7571</v>
      </c>
      <c r="B7368" s="3">
        <v>31.024808883666989</v>
      </c>
      <c r="C7368" s="3">
        <v>12.060000419616699</v>
      </c>
      <c r="D7368" s="4">
        <v>-1.195978339387449E-3</v>
      </c>
      <c r="E7368" s="4">
        <v>-4.5886068667114199E-2</v>
      </c>
      <c r="F7368" s="2">
        <v>1</v>
      </c>
      <c r="G7368" s="4">
        <v>0.19691157903628881</v>
      </c>
      <c r="H7368" s="4">
        <v>-1.7925584583629031E-3</v>
      </c>
      <c r="I7368" s="4">
        <v>-0.28421493563277311</v>
      </c>
    </row>
    <row r="7369" spans="1:9" x14ac:dyDescent="0.25">
      <c r="A7369" t="s">
        <v>7572</v>
      </c>
      <c r="B7369" s="3">
        <v>31.061958312988281</v>
      </c>
      <c r="C7369" s="3">
        <v>12.64000034332275</v>
      </c>
      <c r="D7369" s="4">
        <v>-5.9729447022405235E-4</v>
      </c>
      <c r="E7369" s="4">
        <v>8.1266107531229093E-2</v>
      </c>
      <c r="F7369" s="2">
        <v>1</v>
      </c>
      <c r="G7369" s="4">
        <v>0.18674274647808289</v>
      </c>
      <c r="H7369" s="4">
        <v>-5.9729447022405235E-4</v>
      </c>
      <c r="I7369" s="4">
        <v>-0.28335784714086149</v>
      </c>
    </row>
    <row r="7370" spans="1:9" x14ac:dyDescent="0.25">
      <c r="A7370" t="s">
        <v>7573</v>
      </c>
      <c r="B7370" s="3">
        <v>31.080522537231449</v>
      </c>
      <c r="C7370" s="3">
        <v>11.689999580383301</v>
      </c>
      <c r="D7370" s="4">
        <v>1.393922242909418E-2</v>
      </c>
      <c r="E7370" s="4">
        <v>-1.599331079354616E-2</v>
      </c>
      <c r="F7370" s="2">
        <v>1</v>
      </c>
      <c r="G7370" s="4">
        <v>0.1858117342140353</v>
      </c>
      <c r="H7370" s="4">
        <v>0</v>
      </c>
      <c r="I7370" s="4">
        <v>-0.28292954492328309</v>
      </c>
    </row>
    <row r="7371" spans="1:9" x14ac:dyDescent="0.25">
      <c r="A7371" t="s">
        <v>7574</v>
      </c>
      <c r="B7371" s="3">
        <v>30.653240203857418</v>
      </c>
      <c r="C7371" s="3">
        <v>11.88000011444092</v>
      </c>
      <c r="D7371" s="4">
        <v>2.125454572664331E-3</v>
      </c>
      <c r="E7371" s="4">
        <v>-2.141682220172603E-2</v>
      </c>
      <c r="F7371" s="2">
        <v>1</v>
      </c>
      <c r="G7371" s="4">
        <v>0.1674945223498514</v>
      </c>
      <c r="H7371" s="4">
        <v>-6.0599951333484281E-4</v>
      </c>
      <c r="I7371" s="4">
        <v>-0.2927875367531092</v>
      </c>
    </row>
    <row r="7372" spans="1:9" x14ac:dyDescent="0.25">
      <c r="A7372" t="s">
        <v>7575</v>
      </c>
      <c r="B7372" s="3">
        <v>30.588226318359379</v>
      </c>
      <c r="C7372" s="3">
        <v>12.14000034332275</v>
      </c>
      <c r="D7372" s="4">
        <v>-2.7256608177504971E-3</v>
      </c>
      <c r="E7372" s="4">
        <v>3.319151858065994E-2</v>
      </c>
      <c r="F7372" s="2">
        <v>1</v>
      </c>
      <c r="G7372" s="4">
        <v>0.163814395978787</v>
      </c>
      <c r="H7372" s="4">
        <v>-2.7256608177504971E-3</v>
      </c>
      <c r="I7372" s="4">
        <v>-0.29428749662040382</v>
      </c>
    </row>
    <row r="7373" spans="1:9" x14ac:dyDescent="0.25">
      <c r="A7373" t="s">
        <v>7576</v>
      </c>
      <c r="B7373" s="3">
        <v>30.67182731628418</v>
      </c>
      <c r="C7373" s="3">
        <v>11.75</v>
      </c>
      <c r="D7373" s="4">
        <v>1.5168296783685249E-3</v>
      </c>
      <c r="E7373" s="4">
        <v>-1.508803860614227E-2</v>
      </c>
      <c r="F7373" s="2">
        <v>1</v>
      </c>
      <c r="G7373" s="4">
        <v>0.17427408526228569</v>
      </c>
      <c r="H7373" s="4">
        <v>0</v>
      </c>
      <c r="I7373" s="4">
        <v>-0.29235870647361661</v>
      </c>
    </row>
    <row r="7374" spans="1:9" x14ac:dyDescent="0.25">
      <c r="A7374" t="s">
        <v>7577</v>
      </c>
      <c r="B7374" s="3">
        <v>30.625373840332031</v>
      </c>
      <c r="C7374" s="3">
        <v>11.930000305175779</v>
      </c>
      <c r="D7374" s="4">
        <v>2.4326440415267658E-3</v>
      </c>
      <c r="E7374" s="4">
        <v>-2.850158268779757E-2</v>
      </c>
      <c r="F7374" s="2">
        <v>1</v>
      </c>
      <c r="G7374" s="4">
        <v>0.17616384543406571</v>
      </c>
      <c r="H7374" s="4">
        <v>0</v>
      </c>
      <c r="I7374" s="4">
        <v>-0.29343045213365182</v>
      </c>
    </row>
    <row r="7375" spans="1:9" x14ac:dyDescent="0.25">
      <c r="A7375" t="s">
        <v>7578</v>
      </c>
      <c r="B7375" s="3">
        <v>30.551054000854489</v>
      </c>
      <c r="C7375" s="3">
        <v>12.27999973297119</v>
      </c>
      <c r="D7375" s="4">
        <v>9.123317318162627E-4</v>
      </c>
      <c r="E7375" s="4">
        <v>-1.047543239640147E-2</v>
      </c>
      <c r="F7375" s="2">
        <v>1</v>
      </c>
      <c r="G7375" s="4">
        <v>0.16480758610749491</v>
      </c>
      <c r="H7375" s="4">
        <v>-1.821300314698737E-3</v>
      </c>
      <c r="I7375" s="4">
        <v>-0.29514511317422942</v>
      </c>
    </row>
    <row r="7376" spans="1:9" x14ac:dyDescent="0.25">
      <c r="A7376" t="s">
        <v>7579</v>
      </c>
      <c r="B7376" s="3">
        <v>30.52320671081543</v>
      </c>
      <c r="C7376" s="3">
        <v>12.409999847412109</v>
      </c>
      <c r="D7376" s="4">
        <v>-2.7311403405182459E-3</v>
      </c>
      <c r="E7376" s="4">
        <v>4.1107363085731707E-2</v>
      </c>
      <c r="F7376" s="2">
        <v>1</v>
      </c>
      <c r="G7376" s="4">
        <v>0.16254191734499979</v>
      </c>
      <c r="H7376" s="4">
        <v>-2.7311403405182459E-3</v>
      </c>
      <c r="I7376" s="4">
        <v>-0.29578758850317682</v>
      </c>
    </row>
    <row r="7377" spans="1:9" x14ac:dyDescent="0.25">
      <c r="A7377" t="s">
        <v>7580</v>
      </c>
      <c r="B7377" s="3">
        <v>30.60679817199707</v>
      </c>
      <c r="C7377" s="3">
        <v>11.920000076293951</v>
      </c>
      <c r="D7377" s="4">
        <v>1.166695740858859E-2</v>
      </c>
      <c r="E7377" s="4">
        <v>5.0590574497124674E-3</v>
      </c>
      <c r="F7377" s="2">
        <v>1</v>
      </c>
      <c r="G7377" s="4">
        <v>0.17790607420992141</v>
      </c>
      <c r="H7377" s="4">
        <v>0</v>
      </c>
      <c r="I7377" s="4">
        <v>-0.29385901838218731</v>
      </c>
    </row>
    <row r="7378" spans="1:9" x14ac:dyDescent="0.25">
      <c r="A7378" t="s">
        <v>7581</v>
      </c>
      <c r="B7378" s="3">
        <v>30.253828048706051</v>
      </c>
      <c r="C7378" s="3">
        <v>11.85999965667725</v>
      </c>
      <c r="D7378" s="4">
        <v>4.9372169208272698E-3</v>
      </c>
      <c r="E7378" s="4">
        <v>-1.9834770018687279E-2</v>
      </c>
      <c r="F7378" s="2">
        <v>1</v>
      </c>
      <c r="G7378" s="4">
        <v>0.16310688937823059</v>
      </c>
      <c r="H7378" s="4">
        <v>-3.6707550264262201E-3</v>
      </c>
      <c r="I7378" s="4">
        <v>-0.30099458660029332</v>
      </c>
    </row>
    <row r="7379" spans="1:9" x14ac:dyDescent="0.25">
      <c r="A7379" t="s">
        <v>7582</v>
      </c>
      <c r="B7379" s="3">
        <v>30.105192184448239</v>
      </c>
      <c r="C7379" s="3">
        <v>12.10000038146973</v>
      </c>
      <c r="D7379" s="4">
        <v>1.5452326697669161E-3</v>
      </c>
      <c r="E7379" s="4">
        <v>-7.563023373398825E-2</v>
      </c>
      <c r="F7379" s="2">
        <v>1</v>
      </c>
      <c r="G7379" s="4">
        <v>0.17290135452430919</v>
      </c>
      <c r="H7379" s="4">
        <v>-8.5656813204995075E-3</v>
      </c>
      <c r="I7379" s="4">
        <v>-0.30442877263368678</v>
      </c>
    </row>
    <row r="7380" spans="1:9" x14ac:dyDescent="0.25">
      <c r="A7380" t="s">
        <v>7583</v>
      </c>
      <c r="B7380" s="3">
        <v>30.058744430541989</v>
      </c>
      <c r="C7380" s="3">
        <v>13.090000152587891</v>
      </c>
      <c r="D7380" s="4">
        <v>-9.2633147946585837E-4</v>
      </c>
      <c r="E7380" s="4">
        <v>1.0030872998323391E-2</v>
      </c>
      <c r="F7380" s="2">
        <v>1</v>
      </c>
      <c r="G7380" s="4">
        <v>0.16985278556243391</v>
      </c>
      <c r="H7380" s="4">
        <v>-1.00953143806739E-2</v>
      </c>
      <c r="I7380" s="4">
        <v>-0.30550193373476991</v>
      </c>
    </row>
    <row r="7381" spans="1:9" x14ac:dyDescent="0.25">
      <c r="A7381" t="s">
        <v>7584</v>
      </c>
      <c r="B7381" s="3">
        <v>30.086614608764648</v>
      </c>
      <c r="C7381" s="3">
        <v>12.960000038146971</v>
      </c>
      <c r="D7381" s="4">
        <v>-3.3847154433739308E-3</v>
      </c>
      <c r="E7381" s="4">
        <v>5.1094900108608947E-2</v>
      </c>
      <c r="F7381" s="2">
        <v>1</v>
      </c>
      <c r="G7381" s="4">
        <v>0.17258998376190379</v>
      </c>
      <c r="H7381" s="4">
        <v>-9.1774842938117107E-3</v>
      </c>
      <c r="I7381" s="4">
        <v>-0.30485800181915612</v>
      </c>
    </row>
    <row r="7382" spans="1:9" x14ac:dyDescent="0.25">
      <c r="A7382" t="s">
        <v>7585</v>
      </c>
      <c r="B7382" s="3">
        <v>30.18879508972168</v>
      </c>
      <c r="C7382" s="3">
        <v>12.329999923706049</v>
      </c>
      <c r="D7382" s="4">
        <v>-5.8124423137007053E-3</v>
      </c>
      <c r="E7382" s="4">
        <v>7.4041848028170376E-2</v>
      </c>
      <c r="F7382" s="2">
        <v>1</v>
      </c>
      <c r="G7382" s="4">
        <v>0.16873983614066251</v>
      </c>
      <c r="H7382" s="4">
        <v>-5.8124423137007053E-3</v>
      </c>
      <c r="I7382" s="4">
        <v>-0.30249715316166509</v>
      </c>
    </row>
    <row r="7383" spans="1:9" x14ac:dyDescent="0.25">
      <c r="A7383" t="s">
        <v>7586</v>
      </c>
      <c r="B7383" s="3">
        <v>30.365291595458981</v>
      </c>
      <c r="C7383" s="3">
        <v>11.47999954223633</v>
      </c>
      <c r="D7383" s="4">
        <v>5.5369672017560054E-3</v>
      </c>
      <c r="E7383" s="4">
        <v>-4.6511662906227443E-2</v>
      </c>
      <c r="F7383" s="2">
        <v>1</v>
      </c>
      <c r="G7383" s="4">
        <v>0.17557278513984409</v>
      </c>
      <c r="H7383" s="4">
        <v>0</v>
      </c>
      <c r="I7383" s="4">
        <v>-0.29841925555618232</v>
      </c>
    </row>
    <row r="7384" spans="1:9" x14ac:dyDescent="0.25">
      <c r="A7384" t="s">
        <v>7587</v>
      </c>
      <c r="B7384" s="3">
        <v>30.198085784912109</v>
      </c>
      <c r="C7384" s="3">
        <v>12.039999961853029</v>
      </c>
      <c r="D7384" s="4">
        <v>3.39509863886156E-3</v>
      </c>
      <c r="E7384" s="4">
        <v>-5.4202639842521598E-2</v>
      </c>
      <c r="F7384" s="2">
        <v>1</v>
      </c>
      <c r="G7384" s="4">
        <v>0.1695100687228237</v>
      </c>
      <c r="H7384" s="4">
        <v>0</v>
      </c>
      <c r="I7384" s="4">
        <v>-0.3022824945002256</v>
      </c>
    </row>
    <row r="7385" spans="1:9" x14ac:dyDescent="0.25">
      <c r="A7385" t="s">
        <v>7588</v>
      </c>
      <c r="B7385" s="3">
        <v>30.095907211303711</v>
      </c>
      <c r="C7385" s="3">
        <v>12.72999954223633</v>
      </c>
      <c r="D7385" s="4">
        <v>-3.3836109459444148E-3</v>
      </c>
      <c r="E7385" s="4">
        <v>-4.6911977948126404E-3</v>
      </c>
      <c r="F7385" s="2">
        <v>1</v>
      </c>
      <c r="G7385" s="4">
        <v>0.1594560795173687</v>
      </c>
      <c r="H7385" s="4">
        <v>-3.3836109459444148E-3</v>
      </c>
      <c r="I7385" s="4">
        <v>-0.30464329908901178</v>
      </c>
    </row>
    <row r="7386" spans="1:9" x14ac:dyDescent="0.25">
      <c r="A7386" t="s">
        <v>7589</v>
      </c>
      <c r="B7386" s="3">
        <v>30.198085784912109</v>
      </c>
      <c r="C7386" s="3">
        <v>12.789999961853029</v>
      </c>
      <c r="D7386" s="4">
        <v>1.8494277164335939E-3</v>
      </c>
      <c r="E7386" s="4">
        <v>-4.6692932167707868E-3</v>
      </c>
      <c r="F7386" s="2">
        <v>1</v>
      </c>
      <c r="G7386" s="4">
        <v>0.16177293404480661</v>
      </c>
      <c r="H7386" s="4">
        <v>0</v>
      </c>
      <c r="I7386" s="4">
        <v>-0.3022824945002256</v>
      </c>
    </row>
    <row r="7387" spans="1:9" x14ac:dyDescent="0.25">
      <c r="A7387" t="s">
        <v>7590</v>
      </c>
      <c r="B7387" s="3">
        <v>30.142339706420898</v>
      </c>
      <c r="C7387" s="3">
        <v>12.85000038146973</v>
      </c>
      <c r="D7387" s="4">
        <v>-9.2439642230390806E-4</v>
      </c>
      <c r="E7387" s="4">
        <v>3.1225574194184702E-3</v>
      </c>
      <c r="F7387" s="2">
        <v>1</v>
      </c>
      <c r="G7387" s="4">
        <v>0.16449377504111171</v>
      </c>
      <c r="H7387" s="4">
        <v>-9.2439642230390806E-4</v>
      </c>
      <c r="I7387" s="4">
        <v>-0.30357049053756768</v>
      </c>
    </row>
    <row r="7388" spans="1:9" x14ac:dyDescent="0.25">
      <c r="A7388" t="s">
        <v>7591</v>
      </c>
      <c r="B7388" s="3">
        <v>30.170228958129879</v>
      </c>
      <c r="C7388" s="3">
        <v>12.810000419616699</v>
      </c>
      <c r="D7388" s="4">
        <v>3.708888368424867E-3</v>
      </c>
      <c r="E7388" s="4">
        <v>-1.1574044605614059E-2</v>
      </c>
      <c r="F7388" s="2">
        <v>1</v>
      </c>
      <c r="G7388" s="4">
        <v>0.15667380165910519</v>
      </c>
      <c r="H7388" s="4">
        <v>0</v>
      </c>
      <c r="I7388" s="4">
        <v>-0.3029261179349052</v>
      </c>
    </row>
    <row r="7389" spans="1:9" x14ac:dyDescent="0.25">
      <c r="A7389" t="s">
        <v>7592</v>
      </c>
      <c r="B7389" s="3">
        <v>30.058744430541989</v>
      </c>
      <c r="C7389" s="3">
        <v>12.960000038146971</v>
      </c>
      <c r="D7389" s="4">
        <v>0</v>
      </c>
      <c r="E7389" s="4">
        <v>2.6941375251274598E-2</v>
      </c>
      <c r="F7389" s="2">
        <v>1</v>
      </c>
      <c r="G7389" s="4">
        <v>0.15802436949170251</v>
      </c>
      <c r="H7389" s="4">
        <v>0</v>
      </c>
      <c r="I7389" s="4">
        <v>-0.30550193373476991</v>
      </c>
    </row>
    <row r="7390" spans="1:9" x14ac:dyDescent="0.25">
      <c r="A7390" t="s">
        <v>7593</v>
      </c>
      <c r="B7390" s="3">
        <v>30.058744430541989</v>
      </c>
      <c r="C7390" s="3">
        <v>12.61999988555908</v>
      </c>
      <c r="D7390" s="4">
        <v>6.5313821598480537E-3</v>
      </c>
      <c r="E7390" s="4">
        <v>-6.5185193662290253E-2</v>
      </c>
      <c r="F7390" s="2">
        <v>1</v>
      </c>
      <c r="G7390" s="4">
        <v>0.15802436949170251</v>
      </c>
      <c r="H7390" s="4">
        <v>0</v>
      </c>
      <c r="I7390" s="4">
        <v>-0.30550193373476991</v>
      </c>
    </row>
    <row r="7391" spans="1:9" x14ac:dyDescent="0.25">
      <c r="A7391" t="s">
        <v>7594</v>
      </c>
      <c r="B7391" s="3">
        <v>29.863693237304691</v>
      </c>
      <c r="C7391" s="3">
        <v>13.5</v>
      </c>
      <c r="D7391" s="4">
        <v>2.4946514370978172E-3</v>
      </c>
      <c r="E7391" s="4">
        <v>9.7232696749183223E-3</v>
      </c>
      <c r="F7391" s="2">
        <v>2</v>
      </c>
      <c r="G7391" s="4">
        <v>0.17425687669781409</v>
      </c>
      <c r="H7391" s="4">
        <v>-3.718784478040638E-3</v>
      </c>
      <c r="I7391" s="4">
        <v>-0.31000853170126352</v>
      </c>
    </row>
    <row r="7392" spans="1:9" x14ac:dyDescent="0.25">
      <c r="A7392" t="s">
        <v>7595</v>
      </c>
      <c r="B7392" s="3">
        <v>29.78937911987305</v>
      </c>
      <c r="C7392" s="3">
        <v>13.36999988555908</v>
      </c>
      <c r="D7392" s="4">
        <v>-4.0376797393060224E-3</v>
      </c>
      <c r="E7392" s="4">
        <v>5.942947755952166E-2</v>
      </c>
      <c r="F7392" s="2">
        <v>2</v>
      </c>
      <c r="G7392" s="4">
        <v>0.1532767030886317</v>
      </c>
      <c r="H7392" s="4">
        <v>-6.1979741300676183E-3</v>
      </c>
      <c r="I7392" s="4">
        <v>-0.31172553658055058</v>
      </c>
    </row>
    <row r="7393" spans="1:9" x14ac:dyDescent="0.25">
      <c r="A7393" t="s">
        <v>7596</v>
      </c>
      <c r="B7393" s="3">
        <v>29.910146713256839</v>
      </c>
      <c r="C7393" s="3">
        <v>12.61999988555908</v>
      </c>
      <c r="D7393" s="4">
        <v>-1.859555236905952E-3</v>
      </c>
      <c r="E7393" s="4">
        <v>8.7929380227580456E-3</v>
      </c>
      <c r="F7393" s="2">
        <v>1</v>
      </c>
      <c r="G7393" s="4">
        <v>0.1612073896821837</v>
      </c>
      <c r="H7393" s="4">
        <v>-2.169052329405563E-3</v>
      </c>
      <c r="I7393" s="4">
        <v>-0.30893523839406589</v>
      </c>
    </row>
    <row r="7394" spans="1:9" x14ac:dyDescent="0.25">
      <c r="A7394" t="s">
        <v>7597</v>
      </c>
      <c r="B7394" s="3">
        <v>29.96586990356445</v>
      </c>
      <c r="C7394" s="3">
        <v>12.510000228881839</v>
      </c>
      <c r="D7394" s="4">
        <v>-3.1007369165669818E-4</v>
      </c>
      <c r="E7394" s="4">
        <v>0.1041483065420712</v>
      </c>
      <c r="F7394" s="2">
        <v>1</v>
      </c>
      <c r="G7394" s="4">
        <v>0.14724643260542991</v>
      </c>
      <c r="H7394" s="4">
        <v>-3.1007369165669818E-4</v>
      </c>
      <c r="I7394" s="4">
        <v>-0.30764777118118242</v>
      </c>
    </row>
    <row r="7395" spans="1:9" x14ac:dyDescent="0.25">
      <c r="A7395" t="s">
        <v>7598</v>
      </c>
      <c r="B7395" s="3">
        <v>29.975164413452148</v>
      </c>
      <c r="C7395" s="3">
        <v>11.329999923706049</v>
      </c>
      <c r="D7395" s="4">
        <v>0</v>
      </c>
      <c r="E7395" s="4">
        <v>-4.2265427153389323E-2</v>
      </c>
      <c r="F7395" s="2">
        <v>1</v>
      </c>
      <c r="G7395" s="4">
        <v>0.1249930831578023</v>
      </c>
      <c r="H7395" s="4">
        <v>0</v>
      </c>
      <c r="I7395" s="4">
        <v>-0.307433024382333</v>
      </c>
    </row>
    <row r="7396" spans="1:9" x14ac:dyDescent="0.25">
      <c r="A7396" t="s">
        <v>7599</v>
      </c>
      <c r="B7396" s="3">
        <v>29.975164413452148</v>
      </c>
      <c r="C7396" s="3">
        <v>11.829999923706049</v>
      </c>
      <c r="D7396" s="4">
        <v>4.0448347936929974E-3</v>
      </c>
      <c r="E7396" s="4">
        <v>5.7193955971607917E-2</v>
      </c>
      <c r="F7396" s="2">
        <v>1</v>
      </c>
      <c r="G7396" s="4">
        <v>0.126523739862761</v>
      </c>
      <c r="H7396" s="4">
        <v>0</v>
      </c>
      <c r="I7396" s="4">
        <v>-0.307433024382333</v>
      </c>
    </row>
    <row r="7397" spans="1:9" x14ac:dyDescent="0.25">
      <c r="A7397" t="s">
        <v>7600</v>
      </c>
      <c r="B7397" s="3">
        <v>29.85440826416016</v>
      </c>
      <c r="C7397" s="3">
        <v>11.189999580383301</v>
      </c>
      <c r="D7397" s="4">
        <v>1.420014248544765E-2</v>
      </c>
      <c r="E7397" s="4">
        <v>-2.0997438178877559E-2</v>
      </c>
      <c r="F7397" s="2">
        <v>1</v>
      </c>
      <c r="G7397" s="4">
        <v>0.111401224136217</v>
      </c>
      <c r="H7397" s="4">
        <v>0</v>
      </c>
      <c r="I7397" s="4">
        <v>-0.31022305815658852</v>
      </c>
    </row>
    <row r="7398" spans="1:9" x14ac:dyDescent="0.25">
      <c r="A7398" t="s">
        <v>7601</v>
      </c>
      <c r="B7398" s="3">
        <v>29.436407089233398</v>
      </c>
      <c r="C7398" s="3">
        <v>11.430000305175779</v>
      </c>
      <c r="D7398" s="4">
        <v>6.3176686402255378E-4</v>
      </c>
      <c r="E7398" s="4">
        <v>1.240038474719141E-2</v>
      </c>
      <c r="F7398" s="2">
        <v>1</v>
      </c>
      <c r="G7398" s="4">
        <v>8.2707559717565715E-2</v>
      </c>
      <c r="H7398" s="4">
        <v>-9.4537984441622758E-4</v>
      </c>
      <c r="I7398" s="4">
        <v>-0.31988084703576258</v>
      </c>
    </row>
    <row r="7399" spans="1:9" x14ac:dyDescent="0.25">
      <c r="A7399" t="s">
        <v>7602</v>
      </c>
      <c r="B7399" s="3">
        <v>29.41782188415527</v>
      </c>
      <c r="C7399" s="3">
        <v>11.289999961853029</v>
      </c>
      <c r="D7399" s="4">
        <v>9.4789959377128419E-4</v>
      </c>
      <c r="E7399" s="4">
        <v>-2.0815245158407158E-2</v>
      </c>
      <c r="F7399" s="2">
        <v>1</v>
      </c>
      <c r="G7399" s="4">
        <v>8.1303544937786132E-2</v>
      </c>
      <c r="H7399" s="4">
        <v>-1.576150948496835E-3</v>
      </c>
      <c r="I7399" s="4">
        <v>-0.3203102524960515</v>
      </c>
    </row>
    <row r="7400" spans="1:9" x14ac:dyDescent="0.25">
      <c r="A7400" t="s">
        <v>7603</v>
      </c>
      <c r="B7400" s="3">
        <v>29.389963150024411</v>
      </c>
      <c r="C7400" s="3">
        <v>11.52999973297119</v>
      </c>
      <c r="D7400" s="4">
        <v>-2.5216602615304451E-3</v>
      </c>
      <c r="E7400" s="4">
        <v>1.675481285949898E-2</v>
      </c>
      <c r="F7400" s="2">
        <v>1</v>
      </c>
      <c r="G7400" s="4">
        <v>8.3162697960522669E-2</v>
      </c>
      <c r="H7400" s="4">
        <v>-2.5216602615304451E-3</v>
      </c>
      <c r="I7400" s="4">
        <v>-0.3209539199994359</v>
      </c>
    </row>
    <row r="7401" spans="1:9" x14ac:dyDescent="0.25">
      <c r="A7401" t="s">
        <v>7604</v>
      </c>
      <c r="B7401" s="3">
        <v>29.464262008666989</v>
      </c>
      <c r="C7401" s="3">
        <v>11.340000152587891</v>
      </c>
      <c r="D7401" s="4">
        <v>0</v>
      </c>
      <c r="E7401" s="4">
        <v>-3.8983053450130978E-2</v>
      </c>
      <c r="F7401" s="2">
        <v>1</v>
      </c>
      <c r="G7401" s="4">
        <v>8.3010533016632415E-2</v>
      </c>
      <c r="H7401" s="4">
        <v>0</v>
      </c>
      <c r="I7401" s="4">
        <v>-0.31923726766978788</v>
      </c>
    </row>
    <row r="7402" spans="1:9" x14ac:dyDescent="0.25">
      <c r="A7402" t="s">
        <v>7605</v>
      </c>
      <c r="B7402" s="3">
        <v>29.464262008666989</v>
      </c>
      <c r="C7402" s="3">
        <v>11.80000019073486</v>
      </c>
      <c r="D7402" s="4">
        <v>9.9414109921980298E-4</v>
      </c>
      <c r="E7402" s="4">
        <v>-1.2552269533425029E-2</v>
      </c>
      <c r="F7402" s="2">
        <v>1</v>
      </c>
      <c r="G7402" s="4">
        <v>8.2774373650322142E-2</v>
      </c>
      <c r="H7402" s="4">
        <v>0</v>
      </c>
      <c r="I7402" s="4">
        <v>-0.31923726766978788</v>
      </c>
    </row>
    <row r="7403" spans="1:9" x14ac:dyDescent="0.25">
      <c r="A7403" t="s">
        <v>7606</v>
      </c>
      <c r="B7403" s="3">
        <v>29.434999465942379</v>
      </c>
      <c r="C7403" s="3">
        <v>11.94999980926514</v>
      </c>
      <c r="D7403" s="4">
        <v>5.9993934962774276E-3</v>
      </c>
      <c r="E7403" s="4">
        <v>-3.7842211283548921E-2</v>
      </c>
      <c r="F7403" s="2">
        <v>1</v>
      </c>
      <c r="G7403" s="4">
        <v>8.1699012205303401E-2</v>
      </c>
      <c r="H7403" s="4">
        <v>0</v>
      </c>
      <c r="I7403" s="4">
        <v>-0.31991336973995937</v>
      </c>
    </row>
    <row r="7404" spans="1:9" x14ac:dyDescent="0.25">
      <c r="A7404" t="s">
        <v>7607</v>
      </c>
      <c r="B7404" s="3">
        <v>29.25946044921875</v>
      </c>
      <c r="C7404" s="3">
        <v>12.420000076293951</v>
      </c>
      <c r="D7404" s="4">
        <v>-1.891089264162926E-3</v>
      </c>
      <c r="E7404" s="4">
        <v>2.6446254936840718E-2</v>
      </c>
      <c r="F7404" s="2">
        <v>1</v>
      </c>
      <c r="G7404" s="4">
        <v>8.3850251254080188E-2</v>
      </c>
      <c r="H7404" s="4">
        <v>-1.891089264162926E-3</v>
      </c>
      <c r="I7404" s="4">
        <v>-0.32396914485559569</v>
      </c>
    </row>
    <row r="7405" spans="1:9" x14ac:dyDescent="0.25">
      <c r="A7405" t="s">
        <v>7608</v>
      </c>
      <c r="B7405" s="3">
        <v>29.314897537231449</v>
      </c>
      <c r="C7405" s="3">
        <v>12.10000038146973</v>
      </c>
      <c r="D7405" s="4">
        <v>7.3024508802841392E-3</v>
      </c>
      <c r="E7405" s="4">
        <v>-4.1151636732804642E-3</v>
      </c>
      <c r="F7405" s="2">
        <v>1</v>
      </c>
      <c r="G7405" s="4">
        <v>8.5180931282425432E-2</v>
      </c>
      <c r="H7405" s="4">
        <v>0</v>
      </c>
      <c r="I7405" s="4">
        <v>-0.32268828794844318</v>
      </c>
    </row>
    <row r="7406" spans="1:9" x14ac:dyDescent="0.25">
      <c r="A7406" t="s">
        <v>7609</v>
      </c>
      <c r="B7406" s="3">
        <v>29.10237884521484</v>
      </c>
      <c r="C7406" s="3">
        <v>12.14999961853027</v>
      </c>
      <c r="D7406" s="4">
        <v>-9.5177207965868593E-4</v>
      </c>
      <c r="E7406" s="4">
        <v>-1.8578392066600721E-2</v>
      </c>
      <c r="F7406" s="2">
        <v>1</v>
      </c>
      <c r="G7406" s="4">
        <v>7.875093625200269E-2</v>
      </c>
      <c r="H7406" s="4">
        <v>-9.5177207965868593E-4</v>
      </c>
      <c r="I7406" s="4">
        <v>-0.32759846711416962</v>
      </c>
    </row>
    <row r="7407" spans="1:9" x14ac:dyDescent="0.25">
      <c r="A7407" t="s">
        <v>7610</v>
      </c>
      <c r="B7407" s="3">
        <v>29.13010406494141</v>
      </c>
      <c r="C7407" s="3">
        <v>12.38000011444092</v>
      </c>
      <c r="D7407" s="4">
        <v>1.480563488692122E-2</v>
      </c>
      <c r="E7407" s="4">
        <v>-7.3353261034443951E-2</v>
      </c>
      <c r="F7407" s="2">
        <v>1</v>
      </c>
      <c r="G7407" s="4">
        <v>8.5572308692893895E-2</v>
      </c>
      <c r="H7407" s="4">
        <v>0</v>
      </c>
      <c r="I7407" s="4">
        <v>-0.3269578844201263</v>
      </c>
    </row>
    <row r="7408" spans="1:9" x14ac:dyDescent="0.25">
      <c r="A7408" t="s">
        <v>7611</v>
      </c>
      <c r="B7408" s="3">
        <v>28.705106735229489</v>
      </c>
      <c r="C7408" s="3">
        <v>13.35999965667725</v>
      </c>
      <c r="D7408" s="4">
        <v>-3.2262564266072319E-4</v>
      </c>
      <c r="E7408" s="4">
        <v>-2.623911103097409E-2</v>
      </c>
      <c r="F7408" s="2">
        <v>2</v>
      </c>
      <c r="G7408" s="4">
        <v>6.1192956378936181E-2</v>
      </c>
      <c r="H7408" s="4">
        <v>-9.5634370644143152E-3</v>
      </c>
      <c r="I7408" s="4">
        <v>-0.33677731730877702</v>
      </c>
    </row>
    <row r="7409" spans="1:9" x14ac:dyDescent="0.25">
      <c r="A7409" t="s">
        <v>7612</v>
      </c>
      <c r="B7409" s="3">
        <v>28.714370727539059</v>
      </c>
      <c r="C7409" s="3">
        <v>13.72000026702881</v>
      </c>
      <c r="D7409" s="4">
        <v>2.580940333361204E-3</v>
      </c>
      <c r="E7409" s="4">
        <v>-3.5161743362222331E-2</v>
      </c>
      <c r="F7409" s="2">
        <v>2</v>
      </c>
      <c r="G7409" s="4">
        <v>6.6502576995137064E-2</v>
      </c>
      <c r="H7409" s="4">
        <v>-9.2437937066388587E-3</v>
      </c>
      <c r="I7409" s="4">
        <v>-0.33656327560920568</v>
      </c>
    </row>
    <row r="7410" spans="1:9" x14ac:dyDescent="0.25">
      <c r="A7410" t="s">
        <v>7613</v>
      </c>
      <c r="B7410" s="3">
        <v>28.640451431274411</v>
      </c>
      <c r="C7410" s="3">
        <v>14.22000026702881</v>
      </c>
      <c r="D7410" s="4">
        <v>-7.6821499631379853E-3</v>
      </c>
      <c r="E7410" s="4">
        <v>0.16844701543823959</v>
      </c>
      <c r="F7410" s="2">
        <v>2</v>
      </c>
      <c r="G7410" s="4">
        <v>5.9508125190333772E-2</v>
      </c>
      <c r="H7410" s="4">
        <v>-1.1794293671759101E-2</v>
      </c>
      <c r="I7410" s="4">
        <v>-0.33827115826658388</v>
      </c>
    </row>
    <row r="7411" spans="1:9" x14ac:dyDescent="0.25">
      <c r="A7411" t="s">
        <v>7614</v>
      </c>
      <c r="B7411" s="3">
        <v>28.862174987792969</v>
      </c>
      <c r="C7411" s="3">
        <v>12.170000076293951</v>
      </c>
      <c r="D7411" s="4">
        <v>6.4063888254795032E-4</v>
      </c>
      <c r="E7411" s="4">
        <v>6.288212043865693E-2</v>
      </c>
      <c r="F7411" s="2">
        <v>1</v>
      </c>
      <c r="G7411" s="4">
        <v>7.3427544967948899E-2</v>
      </c>
      <c r="H7411" s="4">
        <v>-4.1439783719182666E-3</v>
      </c>
      <c r="I7411" s="4">
        <v>-0.33314830353113722</v>
      </c>
    </row>
    <row r="7412" spans="1:9" x14ac:dyDescent="0.25">
      <c r="A7412" t="s">
        <v>7615</v>
      </c>
      <c r="B7412" s="3">
        <v>28.843696594238281</v>
      </c>
      <c r="C7412" s="3">
        <v>11.44999980926514</v>
      </c>
      <c r="D7412" s="4">
        <v>3.2042207869520389E-4</v>
      </c>
      <c r="E7412" s="4">
        <v>-4.7421017203903133E-2</v>
      </c>
      <c r="F7412" s="2">
        <v>1</v>
      </c>
      <c r="G7412" s="4">
        <v>7.561976825643657E-2</v>
      </c>
      <c r="H7412" s="4">
        <v>-4.781554005051647E-3</v>
      </c>
      <c r="I7412" s="4">
        <v>-0.33357524114395309</v>
      </c>
    </row>
    <row r="7413" spans="1:9" x14ac:dyDescent="0.25">
      <c r="A7413" t="s">
        <v>7616</v>
      </c>
      <c r="B7413" s="3">
        <v>28.834457397460941</v>
      </c>
      <c r="C7413" s="3">
        <v>12.02000045776367</v>
      </c>
      <c r="D7413" s="4">
        <v>1.283200511637661E-3</v>
      </c>
      <c r="E7413" s="4">
        <v>3.1759729729508468E-2</v>
      </c>
      <c r="F7413" s="2">
        <v>1</v>
      </c>
      <c r="G7413" s="4">
        <v>7.2396686241774422E-2</v>
      </c>
      <c r="H7413" s="4">
        <v>-5.1003418216183372E-3</v>
      </c>
      <c r="I7413" s="4">
        <v>-0.33378870995036097</v>
      </c>
    </row>
    <row r="7414" spans="1:9" x14ac:dyDescent="0.25">
      <c r="A7414" t="s">
        <v>7617</v>
      </c>
      <c r="B7414" s="3">
        <v>28.797504425048832</v>
      </c>
      <c r="C7414" s="3">
        <v>11.64999961853027</v>
      </c>
      <c r="D7414" s="4">
        <v>-6.3753614661606886E-3</v>
      </c>
      <c r="E7414" s="4">
        <v>-8.5106707633809675E-3</v>
      </c>
      <c r="F7414" s="2">
        <v>1</v>
      </c>
      <c r="G7414" s="4">
        <v>7.2457848763286314E-2</v>
      </c>
      <c r="H7414" s="4">
        <v>-6.3753614661606886E-3</v>
      </c>
      <c r="I7414" s="4">
        <v>-0.33464249703858312</v>
      </c>
    </row>
    <row r="7415" spans="1:9" x14ac:dyDescent="0.25">
      <c r="A7415" t="s">
        <v>7618</v>
      </c>
      <c r="B7415" s="3">
        <v>28.98227691650391</v>
      </c>
      <c r="C7415" s="3">
        <v>11.75</v>
      </c>
      <c r="D7415" s="4">
        <v>8.3573548611524107E-3</v>
      </c>
      <c r="E7415" s="4">
        <v>-6.0751416065302988E-2</v>
      </c>
      <c r="F7415" s="2">
        <v>1</v>
      </c>
      <c r="G7415" s="4">
        <v>7.5015631705555919E-2</v>
      </c>
      <c r="H7415" s="4">
        <v>0</v>
      </c>
      <c r="I7415" s="4">
        <v>-0.33037338532265348</v>
      </c>
    </row>
    <row r="7416" spans="1:9" x14ac:dyDescent="0.25">
      <c r="A7416" t="s">
        <v>7619</v>
      </c>
      <c r="B7416" s="3">
        <v>28.742069244384769</v>
      </c>
      <c r="C7416" s="3">
        <v>12.510000228881839</v>
      </c>
      <c r="D7416" s="4">
        <v>-7.9716459538783369E-3</v>
      </c>
      <c r="E7416" s="4">
        <v>0.15405904546000021</v>
      </c>
      <c r="F7416" s="2">
        <v>1</v>
      </c>
      <c r="G7416" s="4">
        <v>6.6105807155621088E-2</v>
      </c>
      <c r="H7416" s="4">
        <v>-7.9716459538783369E-3</v>
      </c>
      <c r="I7416" s="4">
        <v>-0.33592330987703067</v>
      </c>
    </row>
    <row r="7417" spans="1:9" x14ac:dyDescent="0.25">
      <c r="A7417" t="s">
        <v>7620</v>
      </c>
      <c r="B7417" s="3">
        <v>28.973031997680661</v>
      </c>
      <c r="C7417" s="3">
        <v>10.840000152587891</v>
      </c>
      <c r="D7417" s="4">
        <v>2.5569132820890679E-3</v>
      </c>
      <c r="E7417" s="4">
        <v>-2.7802643636614329E-2</v>
      </c>
      <c r="F7417" s="2">
        <v>1</v>
      </c>
      <c r="G7417" s="4">
        <v>7.9718807919011647E-2</v>
      </c>
      <c r="H7417" s="4">
        <v>0</v>
      </c>
      <c r="I7417" s="4">
        <v>-0.33058698633517603</v>
      </c>
    </row>
    <row r="7418" spans="1:9" x14ac:dyDescent="0.25">
      <c r="A7418" t="s">
        <v>7621</v>
      </c>
      <c r="B7418" s="3">
        <v>28.899139404296879</v>
      </c>
      <c r="C7418" s="3">
        <v>11.14999961853027</v>
      </c>
      <c r="D7418" s="4">
        <v>1.6007528661672319E-3</v>
      </c>
      <c r="E7418" s="4">
        <v>-2.1071178012139199E-2</v>
      </c>
      <c r="F7418" s="2">
        <v>1</v>
      </c>
      <c r="G7418" s="4">
        <v>6.2709777116350951E-2</v>
      </c>
      <c r="H7418" s="4">
        <v>0</v>
      </c>
      <c r="I7418" s="4">
        <v>-0.33229425203068602</v>
      </c>
    </row>
    <row r="7419" spans="1:9" x14ac:dyDescent="0.25">
      <c r="A7419" t="s">
        <v>7622</v>
      </c>
      <c r="B7419" s="3">
        <v>28.85295295715332</v>
      </c>
      <c r="C7419" s="3">
        <v>11.39000034332275</v>
      </c>
      <c r="D7419" s="4">
        <v>7.419629065164246E-3</v>
      </c>
      <c r="E7419" s="4">
        <v>-5.477177070250816E-2</v>
      </c>
      <c r="F7419" s="2">
        <v>1</v>
      </c>
      <c r="G7419" s="4">
        <v>5.8209709159217082E-2</v>
      </c>
      <c r="H7419" s="4">
        <v>0</v>
      </c>
      <c r="I7419" s="4">
        <v>-0.33336137571920121</v>
      </c>
    </row>
    <row r="7420" spans="1:9" x14ac:dyDescent="0.25">
      <c r="A7420" t="s">
        <v>7623</v>
      </c>
      <c r="B7420" s="3">
        <v>28.640451431274411</v>
      </c>
      <c r="C7420" s="3">
        <v>12.05000019073486</v>
      </c>
      <c r="D7420" s="4">
        <v>-3.2228887548813029E-4</v>
      </c>
      <c r="E7420" s="4">
        <v>2.9035025745541621E-2</v>
      </c>
      <c r="F7420" s="2">
        <v>1</v>
      </c>
      <c r="G7420" s="4">
        <v>6.0920468225718727E-2</v>
      </c>
      <c r="H7420" s="4">
        <v>-5.4537015241433728E-3</v>
      </c>
      <c r="I7420" s="4">
        <v>-0.33827115826658388</v>
      </c>
    </row>
    <row r="7421" spans="1:9" x14ac:dyDescent="0.25">
      <c r="A7421" t="s">
        <v>7624</v>
      </c>
      <c r="B7421" s="3">
        <v>28.649684906005859</v>
      </c>
      <c r="C7421" s="3">
        <v>11.710000038146971</v>
      </c>
      <c r="D7421" s="4">
        <v>-3.8551432781497308E-3</v>
      </c>
      <c r="E7421" s="4">
        <v>8.6132975389205946E-3</v>
      </c>
      <c r="F7421" s="2">
        <v>1</v>
      </c>
      <c r="G7421" s="4">
        <v>5.4932059719069448E-2</v>
      </c>
      <c r="H7421" s="4">
        <v>-5.1330669790397021E-3</v>
      </c>
      <c r="I7421" s="4">
        <v>-0.33805782166629061</v>
      </c>
    </row>
    <row r="7422" spans="1:9" x14ac:dyDescent="0.25">
      <c r="A7422" t="s">
        <v>7625</v>
      </c>
      <c r="B7422" s="3">
        <v>28.760560989379879</v>
      </c>
      <c r="C7422" s="3">
        <v>11.60999965667725</v>
      </c>
      <c r="D7422" s="4">
        <v>-1.282869346026061E-3</v>
      </c>
      <c r="E7422" s="4">
        <v>7.8124301508095684E-3</v>
      </c>
      <c r="F7422" s="2">
        <v>1</v>
      </c>
      <c r="G7422" s="4">
        <v>5.2736092844644977E-2</v>
      </c>
      <c r="H7422" s="4">
        <v>-1.282869346026061E-3</v>
      </c>
      <c r="I7422" s="4">
        <v>-0.33549606378328067</v>
      </c>
    </row>
    <row r="7423" spans="1:9" x14ac:dyDescent="0.25">
      <c r="A7423" t="s">
        <v>7626</v>
      </c>
      <c r="B7423" s="3">
        <v>28.797504425048832</v>
      </c>
      <c r="C7423" s="3">
        <v>11.52000045776367</v>
      </c>
      <c r="D7423" s="4">
        <v>5.4836074826292158E-3</v>
      </c>
      <c r="E7423" s="4">
        <v>7.8740288875702724E-3</v>
      </c>
      <c r="F7423" s="2">
        <v>1</v>
      </c>
      <c r="G7423" s="4">
        <v>5.3394763161777943E-2</v>
      </c>
      <c r="H7423" s="4">
        <v>0</v>
      </c>
      <c r="I7423" s="4">
        <v>-0.33464249703858312</v>
      </c>
    </row>
    <row r="7424" spans="1:9" x14ac:dyDescent="0.25">
      <c r="A7424" t="s">
        <v>7627</v>
      </c>
      <c r="B7424" s="3">
        <v>28.640451431274411</v>
      </c>
      <c r="C7424" s="3">
        <v>11.430000305175779</v>
      </c>
      <c r="D7424" s="4">
        <v>1.291102720551107E-3</v>
      </c>
      <c r="E7424" s="4">
        <v>1.752888521572515E-3</v>
      </c>
      <c r="F7424" s="2">
        <v>1</v>
      </c>
      <c r="G7424" s="4">
        <v>5.3197028853940731E-2</v>
      </c>
      <c r="H7424" s="4">
        <v>0</v>
      </c>
      <c r="I7424" s="4">
        <v>-0.33102595197023271</v>
      </c>
    </row>
    <row r="7425" spans="1:9" x14ac:dyDescent="0.25">
      <c r="A7425" t="s">
        <v>7628</v>
      </c>
      <c r="B7425" s="3">
        <v>28.603521347045898</v>
      </c>
      <c r="C7425" s="3">
        <v>11.409999847412109</v>
      </c>
      <c r="D7425" s="4">
        <v>3.2464812332433368E-4</v>
      </c>
      <c r="E7425" s="4">
        <v>1.1524833113331519E-2</v>
      </c>
      <c r="F7425" s="2">
        <v>1</v>
      </c>
      <c r="G7425" s="4">
        <v>5.3232235846752303E-2</v>
      </c>
      <c r="H7425" s="4">
        <v>0</v>
      </c>
      <c r="I7425" s="4">
        <v>-0.33188855247776011</v>
      </c>
    </row>
    <row r="7426" spans="1:9" x14ac:dyDescent="0.25">
      <c r="A7426" t="s">
        <v>7629</v>
      </c>
      <c r="B7426" s="3">
        <v>28.59423828125</v>
      </c>
      <c r="C7426" s="3">
        <v>11.27999973297119</v>
      </c>
      <c r="D7426" s="4">
        <v>1.2931920604606351E-3</v>
      </c>
      <c r="E7426" s="4">
        <v>-3.0094615479421379E-2</v>
      </c>
      <c r="F7426" s="2">
        <v>1</v>
      </c>
      <c r="G7426" s="4">
        <v>5.6391483682483923E-2</v>
      </c>
      <c r="H7426" s="4">
        <v>0</v>
      </c>
      <c r="I7426" s="4">
        <v>-0.33210538321167882</v>
      </c>
    </row>
    <row r="7427" spans="1:9" x14ac:dyDescent="0.25">
      <c r="A7427" t="s">
        <v>7630</v>
      </c>
      <c r="B7427" s="3">
        <v>28.557308197021481</v>
      </c>
      <c r="C7427" s="3">
        <v>11.63000011444092</v>
      </c>
      <c r="D7427" s="4">
        <v>0</v>
      </c>
      <c r="E7427" s="4">
        <v>1.838879481121003E-2</v>
      </c>
      <c r="F7427" s="2">
        <v>1</v>
      </c>
      <c r="G7427" s="4">
        <v>4.5986141687220039E-2</v>
      </c>
      <c r="H7427" s="4">
        <v>0</v>
      </c>
      <c r="I7427" s="4">
        <v>-0.33296798371920622</v>
      </c>
    </row>
    <row r="7428" spans="1:9" x14ac:dyDescent="0.25">
      <c r="A7428" t="s">
        <v>7631</v>
      </c>
      <c r="B7428" s="3">
        <v>28.557308197021481</v>
      </c>
      <c r="C7428" s="3">
        <v>11.420000076293951</v>
      </c>
      <c r="D7428" s="4">
        <v>0</v>
      </c>
      <c r="E7428" s="4">
        <v>2.2381378540057058E-2</v>
      </c>
      <c r="F7428" s="2">
        <v>1</v>
      </c>
      <c r="G7428" s="4">
        <v>5.0139597741354347E-2</v>
      </c>
      <c r="H7428" s="4">
        <v>0</v>
      </c>
      <c r="I7428" s="4">
        <v>-0.33296798371920622</v>
      </c>
    </row>
    <row r="7429" spans="1:9" x14ac:dyDescent="0.25">
      <c r="A7429" t="s">
        <v>7632</v>
      </c>
      <c r="B7429" s="3">
        <v>28.557308197021481</v>
      </c>
      <c r="C7429" s="3">
        <v>11.170000076293951</v>
      </c>
      <c r="D7429" s="4">
        <v>1.2962728027279271E-3</v>
      </c>
      <c r="E7429" s="4">
        <v>-4.4563448792237503E-3</v>
      </c>
      <c r="F7429" s="2">
        <v>1</v>
      </c>
      <c r="G7429" s="4">
        <v>5.0834779037170368E-2</v>
      </c>
      <c r="H7429" s="4">
        <v>0</v>
      </c>
      <c r="I7429" s="4">
        <v>-0.33296798371920622</v>
      </c>
    </row>
    <row r="7430" spans="1:9" x14ac:dyDescent="0.25">
      <c r="A7430" t="s">
        <v>7633</v>
      </c>
      <c r="B7430" s="3">
        <v>28.52033805847168</v>
      </c>
      <c r="C7430" s="3">
        <v>11.22000026702881</v>
      </c>
      <c r="D7430" s="4">
        <v>4.2286362164651869E-3</v>
      </c>
      <c r="E7430" s="4">
        <v>2.1857990418786329E-2</v>
      </c>
      <c r="F7430" s="2">
        <v>1</v>
      </c>
      <c r="G7430" s="4">
        <v>5.4362282654452088E-2</v>
      </c>
      <c r="H7430" s="4">
        <v>0</v>
      </c>
      <c r="I7430" s="4">
        <v>-0.33383151980212128</v>
      </c>
    </row>
    <row r="7431" spans="1:9" x14ac:dyDescent="0.25">
      <c r="A7431" t="s">
        <v>7634</v>
      </c>
      <c r="B7431" s="3">
        <v>28.40024375915527</v>
      </c>
      <c r="C7431" s="3">
        <v>10.97999954223633</v>
      </c>
      <c r="D7431" s="4">
        <v>1.418685307296785E-2</v>
      </c>
      <c r="E7431" s="4">
        <v>-1.34771402212267E-2</v>
      </c>
      <c r="F7431" s="2">
        <v>1</v>
      </c>
      <c r="G7431" s="4">
        <v>2.6029546803570721E-2</v>
      </c>
      <c r="H7431" s="4">
        <v>0</v>
      </c>
      <c r="I7431" s="4">
        <v>-0.33663664212192063</v>
      </c>
    </row>
    <row r="7432" spans="1:9" x14ac:dyDescent="0.25">
      <c r="A7432" t="s">
        <v>7635</v>
      </c>
      <c r="B7432" s="3">
        <v>28.002969741821289</v>
      </c>
      <c r="C7432" s="3">
        <v>11.13000011444092</v>
      </c>
      <c r="D7432" s="4">
        <v>5.9746101679236663E-3</v>
      </c>
      <c r="E7432" s="4">
        <v>-5.115084835553374E-2</v>
      </c>
      <c r="F7432" s="2">
        <v>1</v>
      </c>
      <c r="G7432" s="4">
        <v>7.0939465519894718E-3</v>
      </c>
      <c r="H7432" s="4">
        <v>0</v>
      </c>
      <c r="I7432" s="4">
        <v>-0.34591603522753189</v>
      </c>
    </row>
    <row r="7433" spans="1:9" x14ac:dyDescent="0.25">
      <c r="A7433" t="s">
        <v>7636</v>
      </c>
      <c r="B7433" s="3">
        <v>27.83665657043457</v>
      </c>
      <c r="C7433" s="3">
        <v>11.72999954223633</v>
      </c>
      <c r="D7433" s="4">
        <v>-3.3207132985324522E-4</v>
      </c>
      <c r="E7433" s="4">
        <v>-1.923081063353238E-2</v>
      </c>
      <c r="F7433" s="2">
        <v>1</v>
      </c>
      <c r="G7433" s="4">
        <v>7.6337390470315736E-3</v>
      </c>
      <c r="H7433" s="4">
        <v>-4.2550244630645828E-3</v>
      </c>
      <c r="I7433" s="4">
        <v>-0.34980072244240418</v>
      </c>
    </row>
    <row r="7434" spans="1:9" x14ac:dyDescent="0.25">
      <c r="A7434" t="s">
        <v>7637</v>
      </c>
      <c r="B7434" s="3">
        <v>27.845903396606449</v>
      </c>
      <c r="C7434" s="3">
        <v>11.960000038146971</v>
      </c>
      <c r="D7434" s="4">
        <v>3.9971391533681899E-3</v>
      </c>
      <c r="E7434" s="4">
        <v>-2.446983565531502E-2</v>
      </c>
      <c r="F7434" s="2">
        <v>1</v>
      </c>
      <c r="G7434" s="4">
        <v>2.743119792215865E-3</v>
      </c>
      <c r="H7434" s="4">
        <v>-3.9242562662084044E-3</v>
      </c>
      <c r="I7434" s="4">
        <v>-0.3495847381814553</v>
      </c>
    </row>
    <row r="7435" spans="1:9" x14ac:dyDescent="0.25">
      <c r="A7435" t="s">
        <v>7638</v>
      </c>
      <c r="B7435" s="3">
        <v>27.735042572021481</v>
      </c>
      <c r="C7435" s="3">
        <v>12.260000228881839</v>
      </c>
      <c r="D7435" s="4">
        <v>-4.3116605877876468E-3</v>
      </c>
      <c r="E7435" s="4">
        <v>8.9777798122829822E-2</v>
      </c>
      <c r="F7435" s="2">
        <v>1</v>
      </c>
      <c r="G7435" s="4">
        <v>5.9219489822071036E-3</v>
      </c>
      <c r="H7435" s="4">
        <v>-7.8898585570237323E-3</v>
      </c>
      <c r="I7435" s="4">
        <v>-0.35217418809876821</v>
      </c>
    </row>
    <row r="7436" spans="1:9" x14ac:dyDescent="0.25">
      <c r="A7436" t="s">
        <v>7639</v>
      </c>
      <c r="B7436" s="3">
        <v>27.855144500732418</v>
      </c>
      <c r="C7436" s="3">
        <v>11.25</v>
      </c>
      <c r="D7436" s="4">
        <v>3.996152891621696E-3</v>
      </c>
      <c r="E7436" s="4">
        <v>0</v>
      </c>
      <c r="F7436" s="2">
        <v>1</v>
      </c>
      <c r="G7436" s="4">
        <v>1.2922705757972389E-2</v>
      </c>
      <c r="H7436" s="4">
        <v>-3.593692752642319E-3</v>
      </c>
      <c r="I7436" s="4">
        <v>-0.3493688875741332</v>
      </c>
    </row>
    <row r="7437" spans="1:9" x14ac:dyDescent="0.25">
      <c r="A7437" t="s">
        <v>7640</v>
      </c>
      <c r="B7437" s="3">
        <v>27.7442741394043</v>
      </c>
      <c r="C7437" s="3">
        <v>11.25</v>
      </c>
      <c r="D7437" s="4">
        <v>1.000037298390932E-3</v>
      </c>
      <c r="E7437" s="4">
        <v>-1.832461059755186E-2</v>
      </c>
      <c r="F7437" s="2">
        <v>1</v>
      </c>
      <c r="G7437" s="4">
        <v>1.8220175669350969E-2</v>
      </c>
      <c r="H7437" s="4">
        <v>-7.5596361822745104E-3</v>
      </c>
      <c r="I7437" s="4">
        <v>-0.35195856024749078</v>
      </c>
    </row>
    <row r="7438" spans="1:9" x14ac:dyDescent="0.25">
      <c r="A7438" t="s">
        <v>7641</v>
      </c>
      <c r="B7438" s="3">
        <v>27.716556549072269</v>
      </c>
      <c r="C7438" s="3">
        <v>11.460000038146971</v>
      </c>
      <c r="D7438" s="4">
        <v>2.6739659711558779E-3</v>
      </c>
      <c r="E7438" s="4">
        <v>-4.0200968099273537E-2</v>
      </c>
      <c r="F7438" s="2">
        <v>1</v>
      </c>
      <c r="G7438" s="4">
        <v>1.9897301803584181E-2</v>
      </c>
      <c r="H7438" s="4">
        <v>-8.5511220396826682E-3</v>
      </c>
    </row>
    <row r="7439" spans="1:9" x14ac:dyDescent="0.25">
      <c r="A7439" t="s">
        <v>7642</v>
      </c>
      <c r="B7439" s="3">
        <v>27.642641067504879</v>
      </c>
      <c r="C7439" s="3">
        <v>11.939999580383301</v>
      </c>
      <c r="D7439" s="4">
        <v>1.338530754355638E-3</v>
      </c>
      <c r="E7439" s="4">
        <v>-6.6458200469500017E-2</v>
      </c>
      <c r="F7439" s="2">
        <v>1</v>
      </c>
      <c r="G7439" s="4">
        <v>1.717740403855661E-2</v>
      </c>
      <c r="H7439" s="4">
        <v>-1.119515255386749E-2</v>
      </c>
    </row>
    <row r="7440" spans="1:9" x14ac:dyDescent="0.25">
      <c r="A7440" t="s">
        <v>7643</v>
      </c>
      <c r="B7440" s="3">
        <v>27.60569000244141</v>
      </c>
      <c r="C7440" s="3">
        <v>12.789999961853029</v>
      </c>
      <c r="D7440" s="4">
        <v>3.021052563736637E-3</v>
      </c>
      <c r="E7440" s="4">
        <v>5.267492703017651E-2</v>
      </c>
      <c r="F7440" s="2">
        <v>1</v>
      </c>
      <c r="G7440" s="4">
        <v>1.1797131533895611E-2</v>
      </c>
      <c r="H7440" s="4">
        <v>-1.2516929013788199E-2</v>
      </c>
    </row>
    <row r="7441" spans="1:8" x14ac:dyDescent="0.25">
      <c r="A7441" t="s">
        <v>7644</v>
      </c>
      <c r="B7441" s="3">
        <v>27.522542953491211</v>
      </c>
      <c r="C7441" s="3">
        <v>12.14999961853027</v>
      </c>
      <c r="D7441" s="4">
        <v>-3.6794101344000958E-3</v>
      </c>
      <c r="E7441" s="4">
        <v>2.4451936783131071E-2</v>
      </c>
      <c r="F7441" s="2">
        <v>1</v>
      </c>
      <c r="G7441" s="4">
        <v>6.7574671812409282E-3</v>
      </c>
      <c r="H7441" s="4">
        <v>-1.5491181902722251E-2</v>
      </c>
    </row>
    <row r="7442" spans="1:8" x14ac:dyDescent="0.25">
      <c r="A7442" t="s">
        <v>7645</v>
      </c>
      <c r="B7442" s="3">
        <v>27.62418365478516</v>
      </c>
      <c r="C7442" s="3">
        <v>11.85999965667725</v>
      </c>
      <c r="D7442" s="4">
        <v>-5.6528625031272428E-3</v>
      </c>
      <c r="E7442" s="4">
        <v>2.506482018169431E-2</v>
      </c>
      <c r="F7442" s="2">
        <v>1</v>
      </c>
      <c r="G7442" s="4">
        <v>1.314341705338906E-2</v>
      </c>
      <c r="H7442" s="4">
        <v>-1.185539262007573E-2</v>
      </c>
    </row>
    <row r="7443" spans="1:8" x14ac:dyDescent="0.25">
      <c r="A7443" t="s">
        <v>7646</v>
      </c>
      <c r="B7443" s="3">
        <v>27.78122711181641</v>
      </c>
      <c r="C7443" s="3">
        <v>11.569999694824221</v>
      </c>
      <c r="D7443" s="4">
        <v>-9.9678344778431072E-4</v>
      </c>
      <c r="E7443" s="4">
        <v>-1.865990396442985E-2</v>
      </c>
      <c r="F7443" s="2">
        <v>1</v>
      </c>
      <c r="G7443" s="4">
        <v>1.6219972461929411E-2</v>
      </c>
      <c r="H7443" s="4">
        <v>-6.2377914945905832E-3</v>
      </c>
    </row>
    <row r="7444" spans="1:8" x14ac:dyDescent="0.25">
      <c r="A7444" t="s">
        <v>7647</v>
      </c>
      <c r="B7444" s="3">
        <v>27.80894660949707</v>
      </c>
      <c r="C7444" s="3">
        <v>11.789999961853029</v>
      </c>
      <c r="D7444" s="4">
        <v>3.3228007251295821E-4</v>
      </c>
      <c r="E7444" s="4">
        <v>5.8348258392997288E-2</v>
      </c>
      <c r="F7444" s="2">
        <v>1</v>
      </c>
      <c r="G7444" s="4">
        <v>1.8575440226105799E-2</v>
      </c>
      <c r="H7444" s="4">
        <v>-5.2462374094190967E-3</v>
      </c>
    </row>
    <row r="7445" spans="1:8" x14ac:dyDescent="0.25">
      <c r="A7445" t="s">
        <v>7648</v>
      </c>
      <c r="B7445" s="3">
        <v>27.799709320068359</v>
      </c>
      <c r="C7445" s="3">
        <v>11.14000034332275</v>
      </c>
      <c r="D7445" s="4">
        <v>6.0180709856145764E-3</v>
      </c>
      <c r="E7445" s="4">
        <v>3.6036000430956778E-3</v>
      </c>
      <c r="F7445" s="2">
        <v>1</v>
      </c>
      <c r="G7445" s="4">
        <v>1.8237100328573289E-2</v>
      </c>
      <c r="H7445" s="4">
        <v>-5.5766644674584143E-3</v>
      </c>
    </row>
    <row r="7446" spans="1:8" x14ac:dyDescent="0.25">
      <c r="A7446" t="s">
        <v>7649</v>
      </c>
      <c r="B7446" s="3">
        <v>27.63340950012207</v>
      </c>
      <c r="C7446" s="3">
        <v>11.10000038146973</v>
      </c>
      <c r="D7446" s="4">
        <v>1.1840205141198989E-2</v>
      </c>
      <c r="E7446" s="4">
        <v>-0.13484018336117051</v>
      </c>
      <c r="F7446" s="2">
        <v>1</v>
      </c>
      <c r="G7446" s="4">
        <v>1.6165015850722719E-2</v>
      </c>
      <c r="H7446" s="4">
        <v>-1.152537492861672E-2</v>
      </c>
    </row>
    <row r="7447" spans="1:8" x14ac:dyDescent="0.25">
      <c r="A7447" t="s">
        <v>7650</v>
      </c>
      <c r="B7447" s="3">
        <v>27.310052871704102</v>
      </c>
      <c r="C7447" s="3">
        <v>12.829999923706049</v>
      </c>
      <c r="D7447" s="4">
        <v>3.383521419304536E-4</v>
      </c>
      <c r="E7447" s="4">
        <v>5.596710506383018E-2</v>
      </c>
      <c r="F7447" s="2">
        <v>1</v>
      </c>
      <c r="G7447" s="4">
        <v>1.622369447072947E-3</v>
      </c>
      <c r="H7447" s="4">
        <v>-2.30921641096038E-2</v>
      </c>
    </row>
    <row r="7448" spans="1:8" x14ac:dyDescent="0.25">
      <c r="A7448" t="s">
        <v>7651</v>
      </c>
      <c r="B7448" s="3">
        <v>27.300815582275391</v>
      </c>
      <c r="C7448" s="3">
        <v>12.14999961853027</v>
      </c>
      <c r="D7448" s="4">
        <v>6.7786211126930063E-4</v>
      </c>
      <c r="E7448" s="4">
        <v>-2.9552781605847289E-2</v>
      </c>
      <c r="F7448" s="2">
        <v>1</v>
      </c>
      <c r="G7448" s="4">
        <v>-2.009647955667937E-3</v>
      </c>
      <c r="H7448" s="4">
        <v>-2.3422591167643111E-2</v>
      </c>
    </row>
    <row r="7449" spans="1:8" x14ac:dyDescent="0.25">
      <c r="A7449" t="s">
        <v>7652</v>
      </c>
      <c r="B7449" s="3">
        <v>27.282321929931641</v>
      </c>
      <c r="C7449" s="3">
        <v>12.52000045776367</v>
      </c>
      <c r="D7449" s="4">
        <v>1.016216850220353E-3</v>
      </c>
      <c r="E7449" s="4">
        <v>-6.0765151581275052E-2</v>
      </c>
      <c r="F7449" s="2">
        <v>1</v>
      </c>
      <c r="G7449" s="4">
        <v>-4.6507362099972296E-3</v>
      </c>
      <c r="H7449" s="4">
        <v>-2.4084127561355469E-2</v>
      </c>
    </row>
    <row r="7450" spans="1:8" x14ac:dyDescent="0.25">
      <c r="A7450" t="s">
        <v>7653</v>
      </c>
      <c r="B7450" s="3">
        <v>27.25462532043457</v>
      </c>
      <c r="C7450" s="3">
        <v>13.329999923706049</v>
      </c>
      <c r="D7450" s="4">
        <v>1.018162223491492E-3</v>
      </c>
      <c r="E7450" s="4">
        <v>1.523227780060488E-2</v>
      </c>
      <c r="F7450" s="2">
        <v>2</v>
      </c>
      <c r="G7450" s="4">
        <v>6.2317716840423198E-3</v>
      </c>
      <c r="H7450" s="4">
        <v>-2.5074862913366469E-2</v>
      </c>
    </row>
    <row r="7451" spans="1:8" x14ac:dyDescent="0.25">
      <c r="A7451" t="s">
        <v>7654</v>
      </c>
      <c r="B7451" s="3">
        <v>27.22690391540527</v>
      </c>
      <c r="C7451" s="3">
        <v>13.13000011444092</v>
      </c>
      <c r="D7451" s="4">
        <v>1.019129737676927E-3</v>
      </c>
      <c r="E7451" s="4">
        <v>-2.7407398930302421E-2</v>
      </c>
      <c r="F7451" s="2">
        <v>1</v>
      </c>
      <c r="G7451" s="4">
        <v>1.125542554654313E-2</v>
      </c>
      <c r="H7451" s="4">
        <v>-2.606648522630128E-2</v>
      </c>
    </row>
    <row r="7452" spans="1:8" x14ac:dyDescent="0.25">
      <c r="A7452" t="s">
        <v>7655</v>
      </c>
      <c r="B7452" s="3">
        <v>27.199184417724609</v>
      </c>
      <c r="C7452" s="3">
        <v>13.5</v>
      </c>
      <c r="D7452" s="4">
        <v>0</v>
      </c>
      <c r="E7452" s="4">
        <v>-2.2172752079281381E-3</v>
      </c>
      <c r="F7452" s="2">
        <v>2</v>
      </c>
      <c r="G7452" s="4">
        <v>1.0225874316256661E-2</v>
      </c>
      <c r="H7452" s="4">
        <v>-2.7058039311472659E-2</v>
      </c>
    </row>
    <row r="7453" spans="1:8" x14ac:dyDescent="0.25">
      <c r="A7453" t="s">
        <v>7656</v>
      </c>
      <c r="B7453" s="3">
        <v>27.199184417724609</v>
      </c>
      <c r="C7453" s="3">
        <v>13.52999973297119</v>
      </c>
      <c r="D7453" s="4">
        <v>4.778123040984017E-3</v>
      </c>
      <c r="E7453" s="4">
        <v>-5.0526334528337442E-2</v>
      </c>
      <c r="F7453" s="2">
        <v>2</v>
      </c>
      <c r="G7453" s="4">
        <v>1.2255784397459561E-2</v>
      </c>
      <c r="H7453" s="4">
        <v>-2.7058039311472659E-2</v>
      </c>
    </row>
    <row r="7454" spans="1:8" x14ac:dyDescent="0.25">
      <c r="A7454" t="s">
        <v>7657</v>
      </c>
      <c r="B7454" s="3">
        <v>27.069841384887699</v>
      </c>
      <c r="C7454" s="3">
        <v>14.25</v>
      </c>
      <c r="D7454" s="4">
        <v>4.8014188037515124E-3</v>
      </c>
      <c r="E7454" s="4">
        <v>7.9545470144466446E-2</v>
      </c>
      <c r="F7454" s="2">
        <v>2</v>
      </c>
      <c r="G7454" s="4">
        <v>1.1507647746799471E-2</v>
      </c>
      <c r="H7454" s="4">
        <v>-3.1684768629420268E-2</v>
      </c>
    </row>
    <row r="7455" spans="1:8" x14ac:dyDescent="0.25">
      <c r="A7455" t="s">
        <v>7658</v>
      </c>
      <c r="B7455" s="3">
        <v>26.940488815307621</v>
      </c>
      <c r="C7455" s="3">
        <v>13.19999980926514</v>
      </c>
      <c r="D7455" s="4">
        <v>-1.1860548725275749E-2</v>
      </c>
      <c r="E7455" s="4">
        <v>2.6438581777982639E-2</v>
      </c>
      <c r="F7455" s="2">
        <v>1</v>
      </c>
      <c r="G7455" s="4">
        <v>3.9733663617931292E-3</v>
      </c>
      <c r="H7455" s="4">
        <v>-3.6311839086184627E-2</v>
      </c>
    </row>
    <row r="7456" spans="1:8" x14ac:dyDescent="0.25">
      <c r="A7456" t="s">
        <v>7659</v>
      </c>
      <c r="B7456" s="3">
        <v>27.263853073120121</v>
      </c>
      <c r="C7456" s="3">
        <v>12.85999965667725</v>
      </c>
      <c r="D7456" s="4">
        <v>6.7759082055207642E-4</v>
      </c>
      <c r="E7456" s="4">
        <v>3.90314093854216E-3</v>
      </c>
      <c r="F7456" s="2">
        <v>1</v>
      </c>
      <c r="G7456" s="4">
        <v>1.0601476425397219E-2</v>
      </c>
      <c r="H7456" s="4">
        <v>-2.474477699414401E-2</v>
      </c>
    </row>
    <row r="7457" spans="1:8" x14ac:dyDescent="0.25">
      <c r="A7457" t="s">
        <v>7660</v>
      </c>
      <c r="B7457" s="3">
        <v>27.245391845703121</v>
      </c>
      <c r="C7457" s="3">
        <v>12.810000419616699</v>
      </c>
      <c r="D7457" s="4">
        <v>-5.0603590534122889E-3</v>
      </c>
      <c r="E7457" s="4">
        <v>6.1309092253730713E-2</v>
      </c>
      <c r="F7457" s="2">
        <v>1</v>
      </c>
      <c r="G7457" s="4">
        <v>5.8908748443835526E-3</v>
      </c>
      <c r="H7457" s="4">
        <v>-2.540515351587902E-2</v>
      </c>
    </row>
    <row r="7458" spans="1:8" x14ac:dyDescent="0.25">
      <c r="A7458" t="s">
        <v>7661</v>
      </c>
      <c r="B7458" s="3">
        <v>27.383964538574219</v>
      </c>
      <c r="C7458" s="3">
        <v>12.069999694824221</v>
      </c>
      <c r="D7458" s="4">
        <v>5.4273993855422642E-3</v>
      </c>
      <c r="E7458" s="4">
        <v>2.1150592762660739E-2</v>
      </c>
      <c r="F7458" s="2">
        <v>1</v>
      </c>
      <c r="G7458" s="4">
        <v>9.664934134815617E-3</v>
      </c>
      <c r="H7458" s="4">
        <v>-2.0448270050945631E-2</v>
      </c>
    </row>
    <row r="7459" spans="1:8" x14ac:dyDescent="0.25">
      <c r="A7459" t="s">
        <v>7662</v>
      </c>
      <c r="B7459" s="3">
        <v>27.236143112182621</v>
      </c>
      <c r="C7459" s="3">
        <v>11.819999694824221</v>
      </c>
      <c r="D7459" s="4">
        <v>1.0182222883357019E-3</v>
      </c>
      <c r="E7459" s="4">
        <v>-4.8309209161354838E-2</v>
      </c>
      <c r="F7459" s="2">
        <v>1</v>
      </c>
      <c r="G7459" s="4">
        <v>6.2177334142747842E-3</v>
      </c>
      <c r="H7459" s="4">
        <v>-2.5735989940498531E-2</v>
      </c>
    </row>
    <row r="7460" spans="1:8" x14ac:dyDescent="0.25">
      <c r="A7460" t="s">
        <v>7663</v>
      </c>
      <c r="B7460" s="3">
        <v>27.208438873291019</v>
      </c>
      <c r="C7460" s="3">
        <v>12.420000076293951</v>
      </c>
      <c r="D7460" s="4">
        <v>-3.046061041567683E-3</v>
      </c>
      <c r="E7460" s="4">
        <v>3.0705384207675879E-2</v>
      </c>
      <c r="F7460" s="2">
        <v>1</v>
      </c>
      <c r="G7460" s="4">
        <v>1.056960118402994E-2</v>
      </c>
      <c r="H7460" s="4">
        <v>-2.672699820356295E-2</v>
      </c>
    </row>
    <row r="7461" spans="1:8" x14ac:dyDescent="0.25">
      <c r="A7461" t="s">
        <v>7664</v>
      </c>
      <c r="B7461" s="3">
        <v>27.291570663452148</v>
      </c>
      <c r="C7461" s="3">
        <v>12.05000019073486</v>
      </c>
      <c r="D7461" s="4">
        <v>1.060558460919969E-2</v>
      </c>
      <c r="E7461" s="4">
        <v>-7.1648642858213485E-2</v>
      </c>
      <c r="F7461" s="2">
        <v>1</v>
      </c>
      <c r="G7461" s="4">
        <v>1.298004657743101E-2</v>
      </c>
      <c r="H7461" s="4">
        <v>-2.3753291136735969E-2</v>
      </c>
    </row>
    <row r="7462" spans="1:8" x14ac:dyDescent="0.25">
      <c r="A7462" t="s">
        <v>7665</v>
      </c>
      <c r="B7462" s="3">
        <v>27.00516510009766</v>
      </c>
      <c r="C7462" s="3">
        <v>12.97999954223633</v>
      </c>
      <c r="D7462" s="4">
        <v>-3.0698315922975672E-3</v>
      </c>
      <c r="E7462" s="4">
        <v>-3.072266829567738E-3</v>
      </c>
      <c r="F7462" s="2">
        <v>1</v>
      </c>
      <c r="G7462" s="4">
        <v>9.0909155701011102E-3</v>
      </c>
      <c r="H7462" s="4">
        <v>-3.3998303857802448E-2</v>
      </c>
    </row>
    <row r="7463" spans="1:8" x14ac:dyDescent="0.25">
      <c r="A7463" t="s">
        <v>7666</v>
      </c>
      <c r="B7463" s="3">
        <v>27.088321685791019</v>
      </c>
      <c r="C7463" s="3">
        <v>13.02000045776367</v>
      </c>
      <c r="D7463" s="4">
        <v>1.3658178609152749E-3</v>
      </c>
      <c r="E7463" s="4">
        <v>1.7982837888712799E-2</v>
      </c>
      <c r="F7463" s="2">
        <v>1</v>
      </c>
      <c r="G7463" s="4">
        <v>8.8055816559544642E-3</v>
      </c>
      <c r="H7463" s="4">
        <v>-3.102370983005143E-2</v>
      </c>
    </row>
    <row r="7464" spans="1:8" x14ac:dyDescent="0.25">
      <c r="A7464" t="s">
        <v>7667</v>
      </c>
      <c r="B7464" s="3">
        <v>27.051374435424801</v>
      </c>
      <c r="C7464" s="3">
        <v>12.789999961853029</v>
      </c>
      <c r="D7464" s="4">
        <v>4.8848758804080914E-3</v>
      </c>
      <c r="E7464" s="4">
        <v>-6.2160003432338851E-3</v>
      </c>
      <c r="F7464" s="2">
        <v>1</v>
      </c>
      <c r="G7464" s="4">
        <v>8.7816936426254877E-3</v>
      </c>
      <c r="H7464" s="4">
        <v>-3.2345349834445369E-2</v>
      </c>
    </row>
    <row r="7465" spans="1:8" x14ac:dyDescent="0.25">
      <c r="A7465" t="s">
        <v>7668</v>
      </c>
      <c r="B7465" s="3">
        <v>26.91987419128418</v>
      </c>
      <c r="C7465" s="3">
        <v>12.86999988555908</v>
      </c>
      <c r="D7465" s="4">
        <v>3.0733754530658519E-3</v>
      </c>
      <c r="E7465" s="4">
        <v>-1.2279343874984531E-2</v>
      </c>
      <c r="F7465" s="2">
        <v>1</v>
      </c>
      <c r="G7465" s="4">
        <v>9.3949516402866973E-3</v>
      </c>
      <c r="H7465" s="4">
        <v>-3.7049244752773269E-2</v>
      </c>
    </row>
    <row r="7466" spans="1:8" x14ac:dyDescent="0.25">
      <c r="A7466" t="s">
        <v>7669</v>
      </c>
      <c r="B7466" s="3">
        <v>26.837392807006839</v>
      </c>
      <c r="C7466" s="3">
        <v>13.02999973297119</v>
      </c>
      <c r="D7466" s="4">
        <v>5.1496467176761476E-3</v>
      </c>
      <c r="E7466" s="4">
        <v>-0.1001381115403817</v>
      </c>
      <c r="F7466" s="2">
        <v>1</v>
      </c>
      <c r="G7466" s="4">
        <v>9.6865308948288487E-3</v>
      </c>
      <c r="H7466" s="4">
        <v>-3.9999686152288438E-2</v>
      </c>
    </row>
    <row r="7467" spans="1:8" x14ac:dyDescent="0.25">
      <c r="A7467" t="s">
        <v>7670</v>
      </c>
      <c r="B7467" s="3">
        <v>26.699897766113281</v>
      </c>
      <c r="C7467" s="3">
        <v>14.47999954223633</v>
      </c>
      <c r="D7467" s="4">
        <v>3.7908812619347199E-3</v>
      </c>
      <c r="E7467" s="4">
        <v>-6.3389423899904873E-2</v>
      </c>
      <c r="F7467" s="2">
        <v>2</v>
      </c>
      <c r="G7467" s="4">
        <v>3.1640462527493529E-3</v>
      </c>
      <c r="H7467" s="4">
        <v>-4.4918020930913238E-2</v>
      </c>
    </row>
    <row r="7468" spans="1:8" x14ac:dyDescent="0.25">
      <c r="A7468" t="s">
        <v>7671</v>
      </c>
      <c r="B7468" s="3">
        <v>26.599063873291019</v>
      </c>
      <c r="C7468" s="3">
        <v>15.460000038146971</v>
      </c>
      <c r="D7468" s="4">
        <v>6.5900260352944606E-3</v>
      </c>
      <c r="E7468" s="4">
        <v>-3.615965363311846E-2</v>
      </c>
      <c r="F7468" s="2">
        <v>2</v>
      </c>
      <c r="G7468" s="4">
        <v>-7.9534058068029267E-3</v>
      </c>
      <c r="H7468" s="4">
        <v>-4.8524949869650842E-2</v>
      </c>
    </row>
    <row r="7469" spans="1:8" x14ac:dyDescent="0.25">
      <c r="A7469" t="s">
        <v>7672</v>
      </c>
      <c r="B7469" s="3">
        <v>26.424922943115231</v>
      </c>
      <c r="C7469" s="3">
        <v>16.04000091552734</v>
      </c>
      <c r="D7469" s="4">
        <v>3.8298252505015729E-3</v>
      </c>
      <c r="E7469" s="4">
        <v>-0.1162533745096459</v>
      </c>
      <c r="F7469" s="2">
        <v>2</v>
      </c>
      <c r="G7469" s="4">
        <v>-8.4990174283638975E-3</v>
      </c>
      <c r="H7469" s="4">
        <v>-5.4754144666055771E-2</v>
      </c>
    </row>
    <row r="7470" spans="1:8" x14ac:dyDescent="0.25">
      <c r="A7470" t="s">
        <v>7673</v>
      </c>
      <c r="B7470" s="3">
        <v>26.324106216430661</v>
      </c>
      <c r="C7470" s="3">
        <v>18.14999961853027</v>
      </c>
      <c r="D7470" s="4">
        <v>-9.6550895718315877E-3</v>
      </c>
      <c r="E7470" s="4">
        <v>0.1148647944111407</v>
      </c>
      <c r="F7470" s="2">
        <v>3</v>
      </c>
      <c r="G7470" s="4">
        <v>-1.4265545529948411E-2</v>
      </c>
      <c r="H7470" s="4">
        <v>-5.8360459554922972E-2</v>
      </c>
    </row>
    <row r="7471" spans="1:8" x14ac:dyDescent="0.25">
      <c r="A7471" t="s">
        <v>7674</v>
      </c>
      <c r="B7471" s="3">
        <v>26.580745697021481</v>
      </c>
      <c r="C7471" s="3">
        <v>16.280000686645511</v>
      </c>
      <c r="D7471" s="4">
        <v>-7.1888507947815983E-3</v>
      </c>
      <c r="E7471" s="4">
        <v>1.433030906654942E-2</v>
      </c>
      <c r="F7471" s="2">
        <v>3</v>
      </c>
      <c r="G7471" s="4">
        <v>-7.97515603821497E-3</v>
      </c>
      <c r="H7471" s="4">
        <v>-4.9180209309132472E-2</v>
      </c>
    </row>
    <row r="7472" spans="1:8" x14ac:dyDescent="0.25">
      <c r="A7472" t="s">
        <v>7675</v>
      </c>
      <c r="B7472" s="3">
        <v>26.773214340209961</v>
      </c>
      <c r="C7472" s="3">
        <v>16.04999923706055</v>
      </c>
      <c r="D7472" s="4">
        <v>6.8495167305226978E-4</v>
      </c>
      <c r="E7472" s="4">
        <v>-3.1056610698424469E-3</v>
      </c>
      <c r="F7472" s="2">
        <v>2</v>
      </c>
      <c r="G7472" s="4">
        <v>-7.9199880466973571E-4</v>
      </c>
      <c r="H7472" s="4">
        <v>-4.2295413934429038E-2</v>
      </c>
    </row>
    <row r="7473" spans="1:8" x14ac:dyDescent="0.25">
      <c r="A7473" t="s">
        <v>7676</v>
      </c>
      <c r="B7473" s="3">
        <v>26.754888534545898</v>
      </c>
      <c r="C7473" s="3">
        <v>16.10000038146973</v>
      </c>
      <c r="D7473" s="4">
        <v>1.02869851190901E-3</v>
      </c>
      <c r="E7473" s="4">
        <v>-2.71902644311387E-2</v>
      </c>
      <c r="F7473" s="2">
        <v>3</v>
      </c>
      <c r="G7473" s="4">
        <v>-2.141722913539867E-3</v>
      </c>
      <c r="H7473" s="4">
        <v>-4.2950946284964209E-2</v>
      </c>
    </row>
    <row r="7474" spans="1:8" x14ac:dyDescent="0.25">
      <c r="A7474" t="s">
        <v>7677</v>
      </c>
      <c r="B7474" s="3">
        <v>26.72739410400391</v>
      </c>
      <c r="C7474" s="3">
        <v>16.54999923706055</v>
      </c>
      <c r="D7474" s="4">
        <v>9.3456032101173481E-3</v>
      </c>
      <c r="E7474" s="4">
        <v>-8.3883338835959442E-3</v>
      </c>
      <c r="F7474" s="2">
        <v>3</v>
      </c>
      <c r="G7474" s="4">
        <v>1.670888378018098E-4</v>
      </c>
      <c r="H7474" s="4">
        <v>-4.3934449494056997E-2</v>
      </c>
    </row>
    <row r="7475" spans="1:8" x14ac:dyDescent="0.25">
      <c r="A7475" t="s">
        <v>7678</v>
      </c>
      <c r="B7475" s="3">
        <v>26.479923248291019</v>
      </c>
      <c r="C7475" s="3">
        <v>16.690000534057621</v>
      </c>
      <c r="D7475" s="4">
        <v>-9.9379138895743235E-3</v>
      </c>
      <c r="E7475" s="4">
        <v>4.6395030322359247E-2</v>
      </c>
      <c r="F7475" s="2">
        <v>3</v>
      </c>
      <c r="G7475" s="4">
        <v>-5.1007991524323337E-3</v>
      </c>
      <c r="H7475" s="4">
        <v>-5.2786728881289879E-2</v>
      </c>
    </row>
    <row r="7476" spans="1:8" x14ac:dyDescent="0.25">
      <c r="A7476" t="s">
        <v>7679</v>
      </c>
      <c r="B7476" s="3">
        <v>26.745719909667969</v>
      </c>
      <c r="C7476" s="3">
        <v>15.94999980926514</v>
      </c>
      <c r="D7476" s="4">
        <v>-1.3692799162949849E-3</v>
      </c>
      <c r="E7476" s="4">
        <v>-1.2383889411096921E-2</v>
      </c>
      <c r="F7476" s="2">
        <v>2</v>
      </c>
      <c r="G7476" s="4">
        <v>7.5917557813369729E-3</v>
      </c>
      <c r="H7476" s="4">
        <v>-4.3278917143521833E-2</v>
      </c>
    </row>
    <row r="7477" spans="1:8" x14ac:dyDescent="0.25">
      <c r="A7477" t="s">
        <v>7680</v>
      </c>
      <c r="B7477" s="3">
        <v>26.782392501831051</v>
      </c>
      <c r="C7477" s="3">
        <v>16.14999961853027</v>
      </c>
      <c r="D7477" s="4">
        <v>-3.4193595695441997E-4</v>
      </c>
      <c r="E7477" s="4">
        <v>-4.0404058720045488E-2</v>
      </c>
      <c r="F7477" s="2">
        <v>3</v>
      </c>
      <c r="G7477" s="4">
        <v>1.033453813004215E-2</v>
      </c>
      <c r="H7477" s="4">
        <v>-4.1967101937054441E-2</v>
      </c>
    </row>
    <row r="7478" spans="1:8" x14ac:dyDescent="0.25">
      <c r="A7478" t="s">
        <v>7681</v>
      </c>
      <c r="B7478" s="3">
        <v>26.79155349731445</v>
      </c>
      <c r="C7478" s="3">
        <v>16.829999923706051</v>
      </c>
      <c r="D7478" s="4">
        <v>4.4676728727530701E-3</v>
      </c>
      <c r="E7478" s="4">
        <v>-3.4977098146317442E-2</v>
      </c>
      <c r="F7478" s="2">
        <v>3</v>
      </c>
      <c r="G7478" s="4">
        <v>1.1362345253495E-2</v>
      </c>
      <c r="H7478" s="4">
        <v>-4.1639403989550239E-2</v>
      </c>
    </row>
    <row r="7479" spans="1:8" x14ac:dyDescent="0.25">
      <c r="A7479" t="s">
        <v>7682</v>
      </c>
      <c r="B7479" s="3">
        <v>26.672389984130859</v>
      </c>
      <c r="C7479" s="3">
        <v>17.440000534057621</v>
      </c>
      <c r="D7479" s="4">
        <v>4.833601188093839E-3</v>
      </c>
      <c r="E7479" s="4">
        <v>-5.2688719250089777E-2</v>
      </c>
      <c r="F7479" s="2">
        <v>3</v>
      </c>
      <c r="G7479" s="4">
        <v>2.8039615593156149E-3</v>
      </c>
      <c r="H7479" s="4">
        <v>-4.5902001734349773E-2</v>
      </c>
    </row>
    <row r="7480" spans="1:8" x14ac:dyDescent="0.25">
      <c r="A7480" t="s">
        <v>7683</v>
      </c>
      <c r="B7480" s="3">
        <v>26.544086456298832</v>
      </c>
      <c r="C7480" s="3">
        <v>18.409999847412109</v>
      </c>
      <c r="D7480" s="4">
        <v>5.5560569257573364E-3</v>
      </c>
      <c r="E7480" s="4">
        <v>6.7865434560737237E-2</v>
      </c>
      <c r="F7480" s="2">
        <v>3</v>
      </c>
      <c r="G7480" s="4">
        <v>-1.3483514376483321E-3</v>
      </c>
      <c r="H7480" s="4">
        <v>-5.0491546921256243E-2</v>
      </c>
    </row>
    <row r="7481" spans="1:8" x14ac:dyDescent="0.25">
      <c r="A7481" t="s">
        <v>7684</v>
      </c>
      <c r="B7481" s="3">
        <v>26.397420883178711</v>
      </c>
      <c r="C7481" s="3">
        <v>17.239999771118161</v>
      </c>
      <c r="D7481" s="4">
        <v>-2.1739390122868411E-2</v>
      </c>
      <c r="E7481" s="4">
        <v>6.8815912467710794E-2</v>
      </c>
      <c r="F7481" s="2">
        <v>3</v>
      </c>
      <c r="G7481" s="4">
        <v>-2.843296145616403E-3</v>
      </c>
      <c r="H7481" s="4">
        <v>-5.5737920786202211E-2</v>
      </c>
    </row>
    <row r="7482" spans="1:8" x14ac:dyDescent="0.25">
      <c r="A7482" t="s">
        <v>7685</v>
      </c>
      <c r="B7482" s="3">
        <v>26.984037399291989</v>
      </c>
      <c r="C7482" s="3">
        <v>16.129999160766602</v>
      </c>
      <c r="D7482" s="4">
        <v>-1.0087413756863169E-2</v>
      </c>
      <c r="E7482" s="4">
        <v>8.1249475479125977E-3</v>
      </c>
      <c r="F7482" s="2">
        <v>3</v>
      </c>
      <c r="G7482" s="4">
        <v>2.4852111727181381E-2</v>
      </c>
      <c r="H7482" s="4">
        <v>-3.4754062792739737E-2</v>
      </c>
    </row>
    <row r="7483" spans="1:8" x14ac:dyDescent="0.25">
      <c r="A7483" t="s">
        <v>7686</v>
      </c>
      <c r="B7483" s="3">
        <v>27.25901031494141</v>
      </c>
      <c r="C7483" s="3">
        <v>16</v>
      </c>
      <c r="D7483" s="4">
        <v>-1.343181936655613E-3</v>
      </c>
      <c r="E7483" s="4">
        <v>5.656829255251683E-3</v>
      </c>
      <c r="F7483" s="2">
        <v>2</v>
      </c>
      <c r="G7483" s="4">
        <v>2.9008512110796358E-2</v>
      </c>
      <c r="H7483" s="4">
        <v>-2.4918007285360529E-2</v>
      </c>
    </row>
    <row r="7484" spans="1:8" x14ac:dyDescent="0.25">
      <c r="A7484" t="s">
        <v>7687</v>
      </c>
      <c r="B7484" s="3">
        <v>27.295673370361332</v>
      </c>
      <c r="C7484" s="3">
        <v>15.909999847412109</v>
      </c>
      <c r="D7484" s="4">
        <v>-6.6713139746095163E-3</v>
      </c>
      <c r="E7484" s="4">
        <v>2.2493535884109631E-2</v>
      </c>
      <c r="F7484" s="2">
        <v>2</v>
      </c>
      <c r="G7484" s="4">
        <v>2.8310157638889329E-2</v>
      </c>
      <c r="H7484" s="4">
        <v>-2.3606533217709998E-2</v>
      </c>
    </row>
    <row r="7485" spans="1:8" x14ac:dyDescent="0.25">
      <c r="A7485" t="s">
        <v>7688</v>
      </c>
      <c r="B7485" s="3">
        <v>27.478994369506839</v>
      </c>
      <c r="C7485" s="3">
        <v>15.560000419616699</v>
      </c>
      <c r="D7485" s="4">
        <v>3.3469955249891829E-3</v>
      </c>
      <c r="E7485" s="4">
        <v>-6.6026376822943322E-2</v>
      </c>
      <c r="F7485" s="2">
        <v>2</v>
      </c>
      <c r="G7485" s="4">
        <v>3.2436132158411013E-2</v>
      </c>
      <c r="H7485" s="4">
        <v>-1.7048958196167141E-2</v>
      </c>
    </row>
    <row r="7486" spans="1:8" x14ac:dyDescent="0.25">
      <c r="A7486" t="s">
        <v>7689</v>
      </c>
      <c r="B7486" s="3">
        <v>27.3873291015625</v>
      </c>
      <c r="C7486" s="3">
        <v>16.659999847412109</v>
      </c>
      <c r="D7486" s="4">
        <v>-3.3358305151827139E-3</v>
      </c>
      <c r="E7486" s="4">
        <v>-1.1990681893132571E-3</v>
      </c>
      <c r="F7486" s="2">
        <v>3</v>
      </c>
      <c r="G7486" s="4">
        <v>2.3492899839335779E-2</v>
      </c>
      <c r="H7486" s="4">
        <v>-2.0327916276346999E-2</v>
      </c>
    </row>
    <row r="7487" spans="1:8" x14ac:dyDescent="0.25">
      <c r="A7487" t="s">
        <v>7690</v>
      </c>
      <c r="B7487" s="3">
        <v>27.478994369506839</v>
      </c>
      <c r="C7487" s="3">
        <v>16.680000305175781</v>
      </c>
      <c r="D7487" s="4">
        <v>9.4272439074187808E-3</v>
      </c>
      <c r="E7487" s="4">
        <v>1.090910940459278E-2</v>
      </c>
      <c r="F7487" s="2">
        <v>3</v>
      </c>
      <c r="G7487" s="4">
        <v>3.1743191038220868E-2</v>
      </c>
      <c r="H7487" s="4">
        <v>-1.7048958196167141E-2</v>
      </c>
    </row>
    <row r="7488" spans="1:8" x14ac:dyDescent="0.25">
      <c r="A7488" t="s">
        <v>7691</v>
      </c>
      <c r="B7488" s="3">
        <v>27.22236251831055</v>
      </c>
      <c r="C7488" s="3">
        <v>16.5</v>
      </c>
      <c r="D7488" s="4">
        <v>-3.689578904661261E-3</v>
      </c>
      <c r="E7488" s="4">
        <v>3.125E-2</v>
      </c>
      <c r="F7488" s="2">
        <v>3</v>
      </c>
      <c r="G7488" s="4">
        <v>2.1422058370029529E-2</v>
      </c>
      <c r="H7488" s="4">
        <v>-2.6228935530904111E-2</v>
      </c>
    </row>
    <row r="7489" spans="1:8" x14ac:dyDescent="0.25">
      <c r="A7489" t="s">
        <v>7692</v>
      </c>
      <c r="B7489" s="3">
        <v>27.323173522949219</v>
      </c>
      <c r="C7489" s="3">
        <v>16</v>
      </c>
      <c r="D7489" s="4">
        <v>-6.995294024515375E-3</v>
      </c>
      <c r="E7489" s="4">
        <v>-2.557856725593521E-2</v>
      </c>
      <c r="F7489" s="2">
        <v>2</v>
      </c>
      <c r="G7489" s="4">
        <v>3.0040645916885819E-2</v>
      </c>
      <c r="H7489" s="4">
        <v>-2.2622825325327001E-2</v>
      </c>
    </row>
    <row r="7490" spans="1:8" x14ac:dyDescent="0.25">
      <c r="A7490" t="s">
        <v>7693</v>
      </c>
      <c r="B7490" s="3">
        <v>27.515653610229489</v>
      </c>
      <c r="C7490" s="3">
        <v>16.420000076293949</v>
      </c>
      <c r="D7490" s="4">
        <v>1.668646124053375E-3</v>
      </c>
      <c r="E7490" s="4">
        <v>7.3620150214828151E-3</v>
      </c>
      <c r="F7490" s="2">
        <v>3</v>
      </c>
      <c r="G7490" s="4">
        <v>3.450821098704604E-2</v>
      </c>
      <c r="H7490" s="4">
        <v>-1.5737620584043269E-2</v>
      </c>
    </row>
    <row r="7491" spans="1:8" x14ac:dyDescent="0.25">
      <c r="A7491" t="s">
        <v>7694</v>
      </c>
      <c r="B7491" s="3">
        <v>27.469816207885739</v>
      </c>
      <c r="C7491" s="3">
        <v>16.29999923706055</v>
      </c>
      <c r="D7491" s="4">
        <v>7.7334389806804626E-3</v>
      </c>
      <c r="E7491" s="4">
        <v>-6.1600549825884483E-2</v>
      </c>
      <c r="F7491" s="2">
        <v>3</v>
      </c>
      <c r="G7491" s="4">
        <v>4.0476523834355398E-2</v>
      </c>
      <c r="H7491" s="4">
        <v>-1.7377270193541738E-2</v>
      </c>
    </row>
    <row r="7492" spans="1:8" x14ac:dyDescent="0.25">
      <c r="A7492" t="s">
        <v>7695</v>
      </c>
      <c r="B7492" s="3">
        <v>27.25901031494141</v>
      </c>
      <c r="C7492" s="3">
        <v>17.370000839233398</v>
      </c>
      <c r="D7492" s="4">
        <v>3.0357971401113741E-3</v>
      </c>
      <c r="E7492" s="4">
        <v>3.7014975476620693E-2</v>
      </c>
      <c r="F7492" s="2">
        <v>3</v>
      </c>
      <c r="G7492" s="4">
        <v>3.3191138783225549E-2</v>
      </c>
      <c r="H7492" s="4">
        <v>-2.4918007285360529E-2</v>
      </c>
    </row>
    <row r="7493" spans="1:8" x14ac:dyDescent="0.25">
      <c r="A7493" t="s">
        <v>7696</v>
      </c>
      <c r="B7493" s="3">
        <v>27.176507949829102</v>
      </c>
      <c r="C7493" s="3">
        <v>16.75</v>
      </c>
      <c r="D7493" s="4">
        <v>-1.298319400205283E-2</v>
      </c>
      <c r="E7493" s="4">
        <v>7.5096282543217985E-2</v>
      </c>
      <c r="F7493" s="2">
        <v>3</v>
      </c>
      <c r="G7493" s="4">
        <v>3.1462153391399239E-2</v>
      </c>
      <c r="H7493" s="4">
        <v>-2.7869199190272861E-2</v>
      </c>
    </row>
    <row r="7494" spans="1:8" x14ac:dyDescent="0.25">
      <c r="A7494" t="s">
        <v>7697</v>
      </c>
      <c r="B7494" s="3">
        <v>27.533987045288089</v>
      </c>
      <c r="C7494" s="3">
        <v>15.579999923706049</v>
      </c>
      <c r="D7494" s="4">
        <v>5.3549560521846118E-3</v>
      </c>
      <c r="E7494" s="4">
        <v>1.564535650136056E-2</v>
      </c>
      <c r="F7494" s="2">
        <v>2</v>
      </c>
      <c r="G7494" s="4">
        <v>5.0016256780022861E-2</v>
      </c>
      <c r="H7494" s="4">
        <v>-1.5081815322454671E-2</v>
      </c>
    </row>
    <row r="7495" spans="1:8" x14ac:dyDescent="0.25">
      <c r="A7495" t="s">
        <v>7698</v>
      </c>
      <c r="B7495" s="3">
        <v>27.3873291015625</v>
      </c>
      <c r="C7495" s="3">
        <v>15.340000152587891</v>
      </c>
      <c r="D7495" s="4">
        <v>-5.6567848767375972E-3</v>
      </c>
      <c r="E7495" s="4">
        <v>3.3692722025532307E-2</v>
      </c>
      <c r="F7495" s="2">
        <v>2</v>
      </c>
      <c r="G7495" s="4">
        <v>3.3155066208175647E-2</v>
      </c>
      <c r="H7495" s="4">
        <v>-2.0327916276346999E-2</v>
      </c>
    </row>
    <row r="7496" spans="1:8" x14ac:dyDescent="0.25">
      <c r="A7496" t="s">
        <v>7699</v>
      </c>
      <c r="B7496" s="3">
        <v>27.543134689331051</v>
      </c>
      <c r="C7496" s="3">
        <v>14.840000152587891</v>
      </c>
      <c r="D7496" s="4">
        <v>-1.1188697511232189E-2</v>
      </c>
      <c r="E7496" s="4">
        <v>1.9230750336651559E-2</v>
      </c>
      <c r="F7496" s="2">
        <v>2</v>
      </c>
      <c r="G7496" s="4">
        <v>2.58893914818672E-2</v>
      </c>
      <c r="H7496" s="4">
        <v>-1.4754594969294099E-2</v>
      </c>
    </row>
    <row r="7497" spans="1:8" x14ac:dyDescent="0.25">
      <c r="A7497" t="s">
        <v>7700</v>
      </c>
      <c r="B7497" s="3">
        <v>27.854793548583981</v>
      </c>
      <c r="C7497" s="3">
        <v>14.560000419616699</v>
      </c>
      <c r="D7497" s="4">
        <v>-3.6062466611038731E-3</v>
      </c>
      <c r="E7497" s="4">
        <v>0</v>
      </c>
      <c r="F7497" s="2">
        <v>2</v>
      </c>
      <c r="G7497" s="4">
        <v>3.6806808026301097E-2</v>
      </c>
      <c r="H7497" s="4">
        <v>-3.6062466611038731E-3</v>
      </c>
    </row>
    <row r="7498" spans="1:8" x14ac:dyDescent="0.25">
      <c r="A7498" t="s">
        <v>7701</v>
      </c>
      <c r="B7498" s="3">
        <v>27.955608367919918</v>
      </c>
      <c r="C7498" s="3">
        <v>14.560000419616699</v>
      </c>
      <c r="D7498" s="4">
        <v>2.1091125032543179E-2</v>
      </c>
      <c r="E7498" s="4">
        <v>-7.0835970087612665E-2</v>
      </c>
      <c r="F7498" s="2">
        <v>2</v>
      </c>
      <c r="G7498" s="4">
        <v>4.3336343726057443E-2</v>
      </c>
      <c r="H7498" s="4">
        <v>0</v>
      </c>
    </row>
    <row r="7499" spans="1:8" x14ac:dyDescent="0.25">
      <c r="A7499" t="s">
        <v>7702</v>
      </c>
      <c r="B7499" s="3">
        <v>27.378171920776371</v>
      </c>
      <c r="C7499" s="3">
        <v>15.670000076293951</v>
      </c>
      <c r="D7499" s="4">
        <v>6.0625689808389014E-3</v>
      </c>
      <c r="E7499" s="4">
        <v>-1.910811040487292E-3</v>
      </c>
      <c r="F7499" s="2">
        <v>2</v>
      </c>
      <c r="G7499" s="4">
        <v>2.178573307333909E-2</v>
      </c>
      <c r="H7499" s="4">
        <v>-1.7276407666150021E-2</v>
      </c>
    </row>
    <row r="7500" spans="1:8" x14ac:dyDescent="0.25">
      <c r="A7500" t="s">
        <v>7703</v>
      </c>
      <c r="B7500" s="3">
        <v>27.213190078735352</v>
      </c>
      <c r="C7500" s="3">
        <v>15.69999980926514</v>
      </c>
      <c r="D7500" s="4">
        <v>3.7189709093097272E-3</v>
      </c>
      <c r="E7500" s="4">
        <v>-2.6658361678490561E-2</v>
      </c>
      <c r="F7500" s="2">
        <v>2</v>
      </c>
      <c r="G7500" s="4">
        <v>2.3136465605773319E-2</v>
      </c>
      <c r="H7500" s="4">
        <v>-2.3198335139962389E-2</v>
      </c>
    </row>
    <row r="7501" spans="1:8" x14ac:dyDescent="0.25">
      <c r="A7501" t="s">
        <v>7704</v>
      </c>
      <c r="B7501" s="3">
        <v>27.112360000610352</v>
      </c>
      <c r="C7501" s="3">
        <v>16.129999160766602</v>
      </c>
      <c r="D7501" s="4">
        <v>1.015474006999195E-3</v>
      </c>
      <c r="E7501" s="4">
        <v>-4.949912708168791E-2</v>
      </c>
      <c r="F7501" s="2">
        <v>3</v>
      </c>
      <c r="G7501" s="4">
        <v>2.0031450530499931E-2</v>
      </c>
      <c r="H7501" s="4">
        <v>-2.681757227811132E-2</v>
      </c>
    </row>
    <row r="7502" spans="1:8" x14ac:dyDescent="0.25">
      <c r="A7502" t="s">
        <v>7705</v>
      </c>
      <c r="B7502" s="3">
        <v>27.084856033325199</v>
      </c>
      <c r="C7502" s="3">
        <v>16.969999313354489</v>
      </c>
      <c r="D7502" s="4">
        <v>-8.3894967782337515E-3</v>
      </c>
      <c r="E7502" s="4">
        <v>6.6624731370742207E-2</v>
      </c>
      <c r="F7502" s="2">
        <v>3</v>
      </c>
      <c r="G7502" s="4">
        <v>1.831148032260943E-2</v>
      </c>
      <c r="H7502" s="4">
        <v>-2.780481122204503E-2</v>
      </c>
    </row>
    <row r="7503" spans="1:8" x14ac:dyDescent="0.25">
      <c r="A7503" t="s">
        <v>7706</v>
      </c>
      <c r="B7503" s="3">
        <v>27.314006805419918</v>
      </c>
      <c r="C7503" s="3">
        <v>15.909999847412109</v>
      </c>
      <c r="D7503" s="4">
        <v>-4.0106214526274284E-3</v>
      </c>
      <c r="E7503" s="4">
        <v>-5.0031222546077503E-3</v>
      </c>
      <c r="F7503" s="2">
        <v>2</v>
      </c>
      <c r="G7503" s="4">
        <v>2.9695075090829141E-2</v>
      </c>
      <c r="H7503" s="4">
        <v>-1.9579577244019149E-2</v>
      </c>
    </row>
    <row r="7504" spans="1:8" x14ac:dyDescent="0.25">
      <c r="A7504" t="s">
        <v>7707</v>
      </c>
      <c r="B7504" s="3">
        <v>27.423994064331051</v>
      </c>
      <c r="C7504" s="3">
        <v>15.989999771118161</v>
      </c>
      <c r="D7504" s="4">
        <v>-6.6400307305837236E-3</v>
      </c>
      <c r="E7504" s="4">
        <v>5.6840690692157692E-2</v>
      </c>
      <c r="F7504" s="2">
        <v>2</v>
      </c>
      <c r="G7504" s="4">
        <v>2.8987562966850341E-2</v>
      </c>
      <c r="H7504" s="4">
        <v>-1.5631648415868279E-2</v>
      </c>
    </row>
    <row r="7505" spans="1:8" x14ac:dyDescent="0.25">
      <c r="A7505" t="s">
        <v>7708</v>
      </c>
      <c r="B7505" s="3">
        <v>27.607307434082031</v>
      </c>
      <c r="C7505" s="3">
        <v>15.13000011444092</v>
      </c>
      <c r="D7505" s="4">
        <v>4.6694963742044404E-3</v>
      </c>
      <c r="E7505" s="4">
        <v>3.7011648814633258E-2</v>
      </c>
      <c r="F7505" s="2">
        <v>2</v>
      </c>
      <c r="G7505" s="4">
        <v>3.4477607812074103E-2</v>
      </c>
      <c r="H7505" s="4">
        <v>-9.0517213935021879E-3</v>
      </c>
    </row>
    <row r="7506" spans="1:8" x14ac:dyDescent="0.25">
      <c r="A7506" t="s">
        <v>7709</v>
      </c>
      <c r="B7506" s="3">
        <v>27.478994369506839</v>
      </c>
      <c r="C7506" s="3">
        <v>14.590000152587891</v>
      </c>
      <c r="D7506" s="4">
        <v>-2.32872258541672E-3</v>
      </c>
      <c r="E7506" s="4">
        <v>-1.15176201665157E-2</v>
      </c>
      <c r="F7506" s="2">
        <v>2</v>
      </c>
      <c r="G7506" s="4">
        <v>3.1051253246701771E-2</v>
      </c>
      <c r="H7506" s="4">
        <v>-1.365744438069005E-2</v>
      </c>
    </row>
    <row r="7507" spans="1:8" x14ac:dyDescent="0.25">
      <c r="A7507" t="s">
        <v>7710</v>
      </c>
      <c r="B7507" s="3">
        <v>27.543134689331051</v>
      </c>
      <c r="C7507" s="3">
        <v>14.760000228881839</v>
      </c>
      <c r="D7507" s="4">
        <v>-1.9930372933228968E-3</v>
      </c>
      <c r="E7507" s="4">
        <v>0.1081081506793999</v>
      </c>
      <c r="F7507" s="2">
        <v>2</v>
      </c>
      <c r="G7507" s="4">
        <v>2.58893914818672E-2</v>
      </c>
      <c r="H7507" s="4">
        <v>-1.135516482406029E-2</v>
      </c>
    </row>
    <row r="7508" spans="1:8" x14ac:dyDescent="0.25">
      <c r="A7508" t="s">
        <v>7711</v>
      </c>
      <c r="B7508" s="3">
        <v>27.598138809204102</v>
      </c>
      <c r="C7508" s="3">
        <v>13.319999694824221</v>
      </c>
      <c r="D7508" s="4">
        <v>4.3358369704198374E-3</v>
      </c>
      <c r="E7508" s="4">
        <v>-0.1060402660508192</v>
      </c>
      <c r="F7508" s="2">
        <v>2</v>
      </c>
      <c r="G7508" s="4">
        <v>2.5206869424576169E-2</v>
      </c>
      <c r="H7508" s="4">
        <v>-9.3808238625374685E-3</v>
      </c>
    </row>
    <row r="7509" spans="1:8" x14ac:dyDescent="0.25">
      <c r="A7509" t="s">
        <v>7712</v>
      </c>
      <c r="B7509" s="3">
        <v>27.478994369506839</v>
      </c>
      <c r="C7509" s="3">
        <v>14.89999961853027</v>
      </c>
      <c r="D7509" s="4">
        <v>3.3469955249891829E-3</v>
      </c>
      <c r="E7509" s="4">
        <v>2.687797267378067E-2</v>
      </c>
      <c r="F7509" s="2">
        <v>2</v>
      </c>
      <c r="G7509" s="4">
        <v>2.6232749836433419E-2</v>
      </c>
      <c r="H7509" s="4">
        <v>-1.365744438069005E-2</v>
      </c>
    </row>
    <row r="7510" spans="1:8" x14ac:dyDescent="0.25">
      <c r="A7510" t="s">
        <v>7713</v>
      </c>
      <c r="B7510" s="3">
        <v>27.3873291015625</v>
      </c>
      <c r="C7510" s="3">
        <v>14.510000228881839</v>
      </c>
      <c r="D7510" s="4">
        <v>1.3409002470079481E-3</v>
      </c>
      <c r="E7510" s="4">
        <v>7.0848710305066787E-2</v>
      </c>
      <c r="F7510" s="2">
        <v>2</v>
      </c>
      <c r="G7510" s="4">
        <v>3.5949315215752398E-2</v>
      </c>
      <c r="H7510" s="4">
        <v>-1.69477159761483E-2</v>
      </c>
    </row>
    <row r="7511" spans="1:8" x14ac:dyDescent="0.25">
      <c r="A7511" t="s">
        <v>7714</v>
      </c>
      <c r="B7511" s="3">
        <v>27.350654602050781</v>
      </c>
      <c r="C7511" s="3">
        <v>13.55000019073486</v>
      </c>
      <c r="D7511" s="4">
        <v>1.49651876825827E-2</v>
      </c>
      <c r="E7511" s="4">
        <v>-7.9483699393308904E-2</v>
      </c>
      <c r="F7511" s="2">
        <v>2</v>
      </c>
      <c r="G7511" s="4">
        <v>3.4562070679633017E-2</v>
      </c>
      <c r="H7511" s="4">
        <v>-1.8264125852289429E-2</v>
      </c>
    </row>
    <row r="7512" spans="1:8" x14ac:dyDescent="0.25">
      <c r="A7512" t="s">
        <v>7715</v>
      </c>
      <c r="B7512" s="3">
        <v>26.947381973266602</v>
      </c>
      <c r="C7512" s="3">
        <v>14.72000026702881</v>
      </c>
      <c r="D7512" s="4">
        <v>1.065747224842384E-2</v>
      </c>
      <c r="E7512" s="4">
        <v>-1.340481288488138E-2</v>
      </c>
      <c r="F7512" s="2">
        <v>2</v>
      </c>
      <c r="G7512" s="4">
        <v>2.0688238676024321E-2</v>
      </c>
      <c r="H7512" s="4">
        <v>-3.273936282557921E-2</v>
      </c>
    </row>
    <row r="7513" spans="1:8" x14ac:dyDescent="0.25">
      <c r="A7513" t="s">
        <v>7716</v>
      </c>
      <c r="B7513" s="3">
        <v>26.6632194519043</v>
      </c>
      <c r="C7513" s="3">
        <v>14.920000076293951</v>
      </c>
      <c r="D7513" s="4">
        <v>4.4881181276139603E-3</v>
      </c>
      <c r="E7513" s="4">
        <v>-8.1280770531275248E-2</v>
      </c>
      <c r="F7513" s="2">
        <v>2</v>
      </c>
      <c r="G7513" s="4">
        <v>1.1980707859178709E-2</v>
      </c>
      <c r="H7513" s="4">
        <v>-4.2939211617816893E-2</v>
      </c>
    </row>
    <row r="7514" spans="1:8" x14ac:dyDescent="0.25">
      <c r="A7514" t="s">
        <v>7717</v>
      </c>
      <c r="B7514" s="3">
        <v>26.544086456298832</v>
      </c>
      <c r="C7514" s="3">
        <v>16.239999771118161</v>
      </c>
      <c r="D7514" s="4">
        <v>-3.0976385439844818E-3</v>
      </c>
      <c r="E7514" s="4">
        <v>2.0100483246901609E-2</v>
      </c>
      <c r="F7514" s="2">
        <v>3</v>
      </c>
      <c r="G7514" s="4">
        <v>8.8277116699364555E-3</v>
      </c>
      <c r="H7514" s="4">
        <v>-4.7215421356936023E-2</v>
      </c>
    </row>
    <row r="7515" spans="1:8" x14ac:dyDescent="0.25">
      <c r="A7515" t="s">
        <v>7718</v>
      </c>
      <c r="B7515" s="3">
        <v>26.626565933227539</v>
      </c>
      <c r="C7515" s="3">
        <v>15.920000076293951</v>
      </c>
      <c r="D7515" s="4">
        <v>3.4424480936645629E-4</v>
      </c>
      <c r="E7515" s="4">
        <v>-4.4417753775256592E-2</v>
      </c>
      <c r="F7515" s="2">
        <v>2</v>
      </c>
      <c r="G7515" s="4">
        <v>9.2197647894369794E-3</v>
      </c>
      <c r="H7515" s="4">
        <v>-4.4254868399063341E-2</v>
      </c>
    </row>
    <row r="7516" spans="1:8" x14ac:dyDescent="0.25">
      <c r="A7516" t="s">
        <v>7719</v>
      </c>
      <c r="B7516" s="3">
        <v>26.617403030395511</v>
      </c>
      <c r="C7516" s="3">
        <v>16.659999847412109</v>
      </c>
      <c r="D7516" s="4">
        <v>-1.492542897293558E-2</v>
      </c>
      <c r="E7516" s="4">
        <v>7.9015563483488149E-2</v>
      </c>
      <c r="F7516" s="2">
        <v>3</v>
      </c>
      <c r="G7516" s="4">
        <v>8.189598684451127E-3</v>
      </c>
      <c r="H7516" s="4">
        <v>-4.4583765478581887E-2</v>
      </c>
    </row>
    <row r="7517" spans="1:8" x14ac:dyDescent="0.25">
      <c r="A7517" t="s">
        <v>7720</v>
      </c>
      <c r="B7517" s="3">
        <v>27.020698547363281</v>
      </c>
      <c r="C7517" s="3">
        <v>15.439999580383301</v>
      </c>
      <c r="D7517" s="4">
        <v>-2.3687586111948988E-3</v>
      </c>
      <c r="E7517" s="4">
        <v>8.1232483830778968E-2</v>
      </c>
      <c r="F7517" s="2">
        <v>2</v>
      </c>
      <c r="G7517" s="4">
        <v>2.2081198680862221E-2</v>
      </c>
      <c r="H7517" s="4">
        <v>-3.0107706947225091E-2</v>
      </c>
    </row>
    <row r="7518" spans="1:8" x14ac:dyDescent="0.25">
      <c r="A7518" t="s">
        <v>7721</v>
      </c>
      <c r="B7518" s="3">
        <v>27.084856033325199</v>
      </c>
      <c r="C7518" s="3">
        <v>14.27999973297119</v>
      </c>
      <c r="D7518" s="4">
        <v>-1.351385468991495E-3</v>
      </c>
      <c r="E7518" s="4">
        <v>2.2190369364131431E-2</v>
      </c>
      <c r="F7518" s="2">
        <v>2</v>
      </c>
      <c r="G7518" s="4">
        <v>2.5895355135948209E-2</v>
      </c>
      <c r="H7518" s="4">
        <v>-2.780481122204503E-2</v>
      </c>
    </row>
    <row r="7519" spans="1:8" x14ac:dyDescent="0.25">
      <c r="A7519" t="s">
        <v>7722</v>
      </c>
      <c r="B7519" s="3">
        <v>27.12150764465332</v>
      </c>
      <c r="C7519" s="3">
        <v>13.97000026702881</v>
      </c>
      <c r="D7519" s="4">
        <v>-5.044301634557713E-3</v>
      </c>
      <c r="E7519" s="4">
        <v>5.4339642794626997E-2</v>
      </c>
      <c r="F7519" s="2">
        <v>2</v>
      </c>
      <c r="G7519" s="4">
        <v>3.2175582523598763E-2</v>
      </c>
      <c r="H7519" s="4">
        <v>-2.6489222903970929E-2</v>
      </c>
    </row>
    <row r="7520" spans="1:8" x14ac:dyDescent="0.25">
      <c r="A7520" t="s">
        <v>7723</v>
      </c>
      <c r="B7520" s="3">
        <v>27.25901031494141</v>
      </c>
      <c r="C7520" s="3">
        <v>13.25</v>
      </c>
      <c r="D7520" s="4">
        <v>7.7943507669395728E-3</v>
      </c>
      <c r="E7520" s="4">
        <v>-6.2278846943642607E-2</v>
      </c>
      <c r="F7520" s="2">
        <v>2</v>
      </c>
      <c r="G7520" s="4">
        <v>3.5295566466777777E-2</v>
      </c>
      <c r="H7520" s="4">
        <v>-2.15536443528529E-2</v>
      </c>
    </row>
    <row r="7521" spans="1:8" x14ac:dyDescent="0.25">
      <c r="A7521" t="s">
        <v>7724</v>
      </c>
      <c r="B7521" s="3">
        <v>27.048187255859379</v>
      </c>
      <c r="C7521" s="3">
        <v>14.13000011444092</v>
      </c>
      <c r="D7521" s="4">
        <v>-6.7776983984813022E-4</v>
      </c>
      <c r="E7521" s="4">
        <v>-2.953298714170649E-2</v>
      </c>
      <c r="F7521" s="2">
        <v>2</v>
      </c>
      <c r="G7521" s="4">
        <v>2.3813247056319709E-2</v>
      </c>
      <c r="H7521" s="4">
        <v>-2.912101570866954E-2</v>
      </c>
    </row>
    <row r="7522" spans="1:8" x14ac:dyDescent="0.25">
      <c r="A7522" t="s">
        <v>7725</v>
      </c>
      <c r="B7522" s="3">
        <v>27.066532135009769</v>
      </c>
      <c r="C7522" s="3">
        <v>14.560000419616699</v>
      </c>
      <c r="D7522" s="4">
        <v>5.1055435835416496E-3</v>
      </c>
      <c r="E7522" s="4">
        <v>2.0647410321303909E-3</v>
      </c>
      <c r="F7522" s="2">
        <v>2</v>
      </c>
      <c r="G7522" s="4">
        <v>2.2432232601697692E-2</v>
      </c>
      <c r="H7522" s="4">
        <v>-2.8462536917909901E-2</v>
      </c>
    </row>
    <row r="7523" spans="1:8" x14ac:dyDescent="0.25">
      <c r="A7523" t="s">
        <v>7726</v>
      </c>
      <c r="B7523" s="3">
        <v>26.929044723510739</v>
      </c>
      <c r="C7523" s="3">
        <v>14.52999973297119</v>
      </c>
      <c r="D7523" s="4">
        <v>-3.3919857287140198E-3</v>
      </c>
      <c r="E7523" s="4">
        <v>4.6076268814212007E-2</v>
      </c>
      <c r="F7523" s="2">
        <v>2</v>
      </c>
      <c r="G7523" s="4">
        <v>2.8348725523722251E-2</v>
      </c>
      <c r="H7523" s="4">
        <v>-3.3397567763649771E-2</v>
      </c>
    </row>
    <row r="7524" spans="1:8" x14ac:dyDescent="0.25">
      <c r="A7524" t="s">
        <v>7727</v>
      </c>
      <c r="B7524" s="3">
        <v>27.020698547363281</v>
      </c>
      <c r="C7524" s="3">
        <v>13.89000034332275</v>
      </c>
      <c r="D7524" s="4">
        <v>-2.3687586111948988E-3</v>
      </c>
      <c r="E7524" s="4">
        <v>-4.1407828659276058E-2</v>
      </c>
      <c r="F7524" s="2">
        <v>2</v>
      </c>
      <c r="G7524" s="4">
        <v>2.9038504716289989E-2</v>
      </c>
      <c r="H7524" s="4">
        <v>-3.0107706947225091E-2</v>
      </c>
    </row>
    <row r="7525" spans="1:8" x14ac:dyDescent="0.25">
      <c r="A7525" t="s">
        <v>7728</v>
      </c>
      <c r="B7525" s="3">
        <v>27.084856033325199</v>
      </c>
      <c r="C7525" s="3">
        <v>14.489999771118161</v>
      </c>
      <c r="D7525" s="4">
        <v>0</v>
      </c>
      <c r="E7525" s="4">
        <v>2.7681634865752698E-3</v>
      </c>
      <c r="F7525" s="2">
        <v>2</v>
      </c>
      <c r="G7525" s="4">
        <v>3.7130174133097597E-2</v>
      </c>
      <c r="H7525" s="4">
        <v>-2.780481122204503E-2</v>
      </c>
    </row>
    <row r="7526" spans="1:8" x14ac:dyDescent="0.25">
      <c r="A7526" t="s">
        <v>7729</v>
      </c>
      <c r="B7526" s="3">
        <v>27.084856033325199</v>
      </c>
      <c r="C7526" s="3">
        <v>14.44999980926514</v>
      </c>
      <c r="D7526" s="4">
        <v>-1.8924388117323439E-2</v>
      </c>
      <c r="E7526" s="4">
        <v>0.1064318028321498</v>
      </c>
      <c r="F7526" s="2">
        <v>2</v>
      </c>
      <c r="G7526" s="4">
        <v>4.5719783109981822E-2</v>
      </c>
      <c r="H7526" s="4">
        <v>-2.780481122204503E-2</v>
      </c>
    </row>
    <row r="7527" spans="1:8" x14ac:dyDescent="0.25">
      <c r="A7527" t="s">
        <v>7730</v>
      </c>
      <c r="B7527" s="3">
        <v>27.607307434082031</v>
      </c>
      <c r="C7527" s="3">
        <v>13.060000419616699</v>
      </c>
      <c r="D7527" s="4">
        <v>9.9697339458648671E-4</v>
      </c>
      <c r="E7527" s="4">
        <v>2.0312517578713329E-2</v>
      </c>
      <c r="F7527" s="2">
        <v>1</v>
      </c>
      <c r="G7527" s="4">
        <v>6.2225035086601821E-2</v>
      </c>
      <c r="H7527" s="4">
        <v>-9.0517213935021879E-3</v>
      </c>
    </row>
    <row r="7528" spans="1:8" x14ac:dyDescent="0.25">
      <c r="A7528" t="s">
        <v>7731</v>
      </c>
      <c r="B7528" s="3">
        <v>27.57981109619141</v>
      </c>
      <c r="C7528" s="3">
        <v>12.80000019073486</v>
      </c>
      <c r="D7528" s="4">
        <v>-7.1168089833911763E-3</v>
      </c>
      <c r="E7528" s="4">
        <v>7.7441083117131049E-2</v>
      </c>
      <c r="F7528" s="2">
        <v>1</v>
      </c>
      <c r="G7528" s="4">
        <v>5.2481086329605242E-2</v>
      </c>
      <c r="H7528" s="4">
        <v>-1.0038686484746821E-2</v>
      </c>
    </row>
    <row r="7529" spans="1:8" x14ac:dyDescent="0.25">
      <c r="A7529" t="s">
        <v>7732</v>
      </c>
      <c r="B7529" s="3">
        <v>27.777498245239261</v>
      </c>
      <c r="C7529" s="3">
        <v>11.88000011444092</v>
      </c>
      <c r="D7529" s="4">
        <v>1.262044390092187E-2</v>
      </c>
      <c r="E7529" s="4">
        <v>-9.2436976626601219E-2</v>
      </c>
      <c r="F7529" s="2">
        <v>1</v>
      </c>
      <c r="G7529" s="4">
        <v>5.7969783726334663E-2</v>
      </c>
      <c r="H7529" s="4">
        <v>-2.9428209962583112E-3</v>
      </c>
    </row>
    <row r="7530" spans="1:8" x14ac:dyDescent="0.25">
      <c r="A7530" t="s">
        <v>7733</v>
      </c>
      <c r="B7530" s="3">
        <v>27.431303024291989</v>
      </c>
      <c r="C7530" s="3">
        <v>13.090000152587891</v>
      </c>
      <c r="D7530" s="4">
        <v>9.9738487495426575E-4</v>
      </c>
      <c r="E7530" s="4">
        <v>-4.9382736570091401E-2</v>
      </c>
      <c r="F7530" s="2">
        <v>1</v>
      </c>
      <c r="G7530" s="4">
        <v>4.0559972928762011E-2</v>
      </c>
      <c r="H7530" s="4">
        <v>-1.536929753978278E-2</v>
      </c>
    </row>
    <row r="7531" spans="1:8" x14ac:dyDescent="0.25">
      <c r="A7531" t="s">
        <v>7734</v>
      </c>
      <c r="B7531" s="3">
        <v>27.403970718383789</v>
      </c>
      <c r="C7531" s="3">
        <v>13.77000045776367</v>
      </c>
      <c r="D7531" s="4">
        <v>3.0005743270435929E-3</v>
      </c>
      <c r="E7531" s="4">
        <v>-1.71306043681142E-2</v>
      </c>
      <c r="F7531" s="2">
        <v>2</v>
      </c>
      <c r="G7531" s="4">
        <v>4.2332523388067367E-2</v>
      </c>
      <c r="H7531" s="4">
        <v>-1.635037479821333E-2</v>
      </c>
    </row>
    <row r="7532" spans="1:8" x14ac:dyDescent="0.25">
      <c r="A7532" t="s">
        <v>7735</v>
      </c>
      <c r="B7532" s="3">
        <v>27.321989059448239</v>
      </c>
      <c r="C7532" s="3">
        <v>14.010000228881839</v>
      </c>
      <c r="D7532" s="4">
        <v>-2.9915978154417822E-3</v>
      </c>
      <c r="E7532" s="4">
        <v>6.7835392613254442E-2</v>
      </c>
      <c r="F7532" s="2">
        <v>2</v>
      </c>
      <c r="G7532" s="4">
        <v>3.5018811145978823E-2</v>
      </c>
      <c r="H7532" s="4">
        <v>-1.9293058868127159E-2</v>
      </c>
    </row>
    <row r="7533" spans="1:8" x14ac:dyDescent="0.25">
      <c r="A7533" t="s">
        <v>7736</v>
      </c>
      <c r="B7533" s="3">
        <v>27.403970718383789</v>
      </c>
      <c r="C7533" s="3">
        <v>13.11999988555908</v>
      </c>
      <c r="D7533" s="4">
        <v>-1.052593954965741E-2</v>
      </c>
      <c r="E7533" s="4">
        <v>0.10623948274504789</v>
      </c>
      <c r="F7533" s="2">
        <v>1</v>
      </c>
      <c r="G7533" s="4">
        <v>3.8823419425635393E-2</v>
      </c>
      <c r="H7533" s="4">
        <v>-1.635037479821333E-2</v>
      </c>
    </row>
    <row r="7534" spans="1:8" x14ac:dyDescent="0.25">
      <c r="A7534" t="s">
        <v>7737</v>
      </c>
      <c r="B7534" s="3">
        <v>27.695491790771481</v>
      </c>
      <c r="C7534" s="3">
        <v>11.85999965667725</v>
      </c>
      <c r="D7534" s="4">
        <v>4.9585539086409716E-3</v>
      </c>
      <c r="E7534" s="4">
        <v>4.2336355024592542E-3</v>
      </c>
      <c r="F7534" s="2">
        <v>1</v>
      </c>
      <c r="G7534" s="4">
        <v>5.9145769314708392E-2</v>
      </c>
      <c r="H7534" s="4">
        <v>-5.8863950874114002E-3</v>
      </c>
    </row>
    <row r="7535" spans="1:8" x14ac:dyDescent="0.25">
      <c r="A7535" t="s">
        <v>7738</v>
      </c>
      <c r="B7535" s="3">
        <v>27.558839797973629</v>
      </c>
      <c r="C7535" s="3">
        <v>11.810000419616699</v>
      </c>
      <c r="D7535" s="4">
        <v>-9.9114270353028999E-4</v>
      </c>
      <c r="E7535" s="4">
        <v>1.0265256077063519E-2</v>
      </c>
      <c r="F7535" s="2">
        <v>1</v>
      </c>
      <c r="G7535" s="4">
        <v>5.6072583876483513E-2</v>
      </c>
      <c r="H7535" s="4">
        <v>-1.0791439063703169E-2</v>
      </c>
    </row>
    <row r="7536" spans="1:8" x14ac:dyDescent="0.25">
      <c r="A7536" t="s">
        <v>7739</v>
      </c>
      <c r="B7536" s="3">
        <v>27.586181640625</v>
      </c>
      <c r="C7536" s="3">
        <v>11.689999580383301</v>
      </c>
      <c r="D7536" s="4">
        <v>3.3060540073659439E-4</v>
      </c>
      <c r="E7536" s="4">
        <v>2.5438593996235159E-2</v>
      </c>
      <c r="F7536" s="2">
        <v>1</v>
      </c>
      <c r="G7536" s="4">
        <v>5.3534432183041991E-2</v>
      </c>
      <c r="H7536" s="4">
        <v>-9.8100194894112924E-3</v>
      </c>
    </row>
    <row r="7537" spans="1:8" x14ac:dyDescent="0.25">
      <c r="A7537" t="s">
        <v>7740</v>
      </c>
      <c r="B7537" s="3">
        <v>27.57706451416016</v>
      </c>
      <c r="C7537" s="3">
        <v>11.39999961853027</v>
      </c>
      <c r="D7537" s="4">
        <v>-4.276048878496197E-3</v>
      </c>
      <c r="E7537" s="4">
        <v>-3.8785839077827511E-2</v>
      </c>
      <c r="F7537" s="2">
        <v>1</v>
      </c>
      <c r="G7537" s="4">
        <v>4.6089187921464207E-2</v>
      </c>
      <c r="H7537" s="4">
        <v>-1.0137273452795579E-2</v>
      </c>
    </row>
    <row r="7538" spans="1:8" x14ac:dyDescent="0.25">
      <c r="A7538" t="s">
        <v>7741</v>
      </c>
      <c r="B7538" s="3">
        <v>27.695491790771481</v>
      </c>
      <c r="C7538" s="3">
        <v>11.85999965667725</v>
      </c>
      <c r="D7538" s="4">
        <v>-3.279200306750663E-3</v>
      </c>
      <c r="E7538" s="4">
        <v>-9.1896915536884283E-3</v>
      </c>
      <c r="F7538" s="2">
        <v>1</v>
      </c>
      <c r="G7538" s="4">
        <v>5.1289900273660649E-2</v>
      </c>
      <c r="H7538" s="4">
        <v>-5.8863950874114002E-3</v>
      </c>
    </row>
    <row r="7539" spans="1:8" x14ac:dyDescent="0.25">
      <c r="A7539" t="s">
        <v>7742</v>
      </c>
      <c r="B7539" s="3">
        <v>27.7866096496582</v>
      </c>
      <c r="C7539" s="3">
        <v>11.97000026702881</v>
      </c>
      <c r="D7539" s="4">
        <v>-2.6157724223906391E-3</v>
      </c>
      <c r="E7539" s="4">
        <v>6.5894991536670888E-2</v>
      </c>
      <c r="F7539" s="2">
        <v>1</v>
      </c>
      <c r="G7539" s="4">
        <v>5.120412856449108E-2</v>
      </c>
      <c r="H7539" s="4">
        <v>-2.6157724223906391E-3</v>
      </c>
    </row>
    <row r="7540" spans="1:8" x14ac:dyDescent="0.25">
      <c r="A7540" t="s">
        <v>7743</v>
      </c>
      <c r="B7540" s="3">
        <v>27.85948371887207</v>
      </c>
      <c r="C7540" s="3">
        <v>11.22999954223633</v>
      </c>
      <c r="D7540" s="4">
        <v>2.6226326325047289E-3</v>
      </c>
      <c r="E7540" s="4">
        <v>-4.991541182917647E-2</v>
      </c>
      <c r="F7540" s="2">
        <v>1</v>
      </c>
      <c r="G7540" s="4">
        <v>5.2546877285675198E-2</v>
      </c>
      <c r="H7540" s="4">
        <v>0</v>
      </c>
    </row>
    <row r="7541" spans="1:8" x14ac:dyDescent="0.25">
      <c r="A7541" t="s">
        <v>7744</v>
      </c>
      <c r="B7541" s="3">
        <v>27.7866096496582</v>
      </c>
      <c r="C7541" s="3">
        <v>11.819999694824221</v>
      </c>
      <c r="D7541" s="4">
        <v>-6.5497147910642539E-4</v>
      </c>
      <c r="E7541" s="4">
        <v>-3.035273981095965E-2</v>
      </c>
      <c r="F7541" s="2">
        <v>1</v>
      </c>
      <c r="G7541" s="4">
        <v>5.2619691150239012E-2</v>
      </c>
      <c r="H7541" s="4">
        <v>-6.8719027391850318E-4</v>
      </c>
    </row>
    <row r="7542" spans="1:8" x14ac:dyDescent="0.25">
      <c r="A7542" t="s">
        <v>7745</v>
      </c>
      <c r="B7542" s="3">
        <v>27.8048210144043</v>
      </c>
      <c r="C7542" s="3">
        <v>12.189999580383301</v>
      </c>
      <c r="D7542" s="4">
        <v>1.4290216979130131E-2</v>
      </c>
      <c r="E7542" s="4">
        <v>1.414302130993916E-2</v>
      </c>
      <c r="F7542" s="2">
        <v>1</v>
      </c>
      <c r="G7542" s="4">
        <v>5.7579193472691907E-2</v>
      </c>
      <c r="H7542" s="4">
        <v>-3.2239911034293023E-5</v>
      </c>
    </row>
    <row r="7543" spans="1:8" x14ac:dyDescent="0.25">
      <c r="A7543" t="s">
        <v>7746</v>
      </c>
      <c r="B7543" s="3">
        <v>27.413082122802731</v>
      </c>
      <c r="C7543" s="3">
        <v>12.02000045776367</v>
      </c>
      <c r="D7543" s="4">
        <v>-2.6515969780773752E-3</v>
      </c>
      <c r="E7543" s="4">
        <v>3.8893757546143881E-2</v>
      </c>
      <c r="F7543" s="2">
        <v>1</v>
      </c>
      <c r="G7543" s="4">
        <v>4.197569207917673E-2</v>
      </c>
      <c r="H7543" s="4">
        <v>-1.4120669459694811E-2</v>
      </c>
    </row>
    <row r="7544" spans="1:8" x14ac:dyDescent="0.25">
      <c r="A7544" t="s">
        <v>7747</v>
      </c>
      <c r="B7544" s="3">
        <v>27.485963821411129</v>
      </c>
      <c r="C7544" s="3">
        <v>11.569999694824221</v>
      </c>
      <c r="D7544" s="4">
        <v>1.0720231116977621E-2</v>
      </c>
      <c r="E7544" s="4">
        <v>-1.5319174908577151E-2</v>
      </c>
      <c r="F7544" s="2">
        <v>1</v>
      </c>
      <c r="G7544" s="4">
        <v>4.5451198373425372E-2</v>
      </c>
      <c r="H7544" s="4">
        <v>-1.1499564692605491E-2</v>
      </c>
    </row>
    <row r="7545" spans="1:8" x14ac:dyDescent="0.25">
      <c r="A7545" t="s">
        <v>7748</v>
      </c>
      <c r="B7545" s="3">
        <v>27.19443321228027</v>
      </c>
      <c r="C7545" s="3">
        <v>11.75</v>
      </c>
      <c r="D7545" s="4">
        <v>5.7282085455594434E-3</v>
      </c>
      <c r="E7545" s="4">
        <v>-6.8938184900826593E-2</v>
      </c>
      <c r="F7545" s="2">
        <v>1</v>
      </c>
      <c r="G7545" s="4">
        <v>3.5062067215187342E-2</v>
      </c>
      <c r="H7545" s="4">
        <v>-2.198412095207336E-2</v>
      </c>
    </row>
    <row r="7546" spans="1:8" x14ac:dyDescent="0.25">
      <c r="A7546" t="s">
        <v>7749</v>
      </c>
      <c r="B7546" s="3">
        <v>27.039545059204102</v>
      </c>
      <c r="C7546" s="3">
        <v>12.61999988555908</v>
      </c>
      <c r="D7546" s="4">
        <v>-1.010087984202213E-3</v>
      </c>
      <c r="E7546" s="4">
        <v>-1.6367890833651089E-2</v>
      </c>
      <c r="F7546" s="2">
        <v>1</v>
      </c>
      <c r="G7546" s="4">
        <v>4.0422668275682527E-2</v>
      </c>
      <c r="H7546" s="4">
        <v>-2.7554491623247971E-2</v>
      </c>
    </row>
    <row r="7547" spans="1:8" x14ac:dyDescent="0.25">
      <c r="A7547" t="s">
        <v>7750</v>
      </c>
      <c r="B7547" s="3">
        <v>27.066884994506839</v>
      </c>
      <c r="C7547" s="3">
        <v>12.829999923706049</v>
      </c>
      <c r="D7547" s="4">
        <v>-6.7357219595376439E-4</v>
      </c>
      <c r="E7547" s="4">
        <v>6.296605203790806E-2</v>
      </c>
      <c r="F7547" s="2">
        <v>1</v>
      </c>
      <c r="G7547" s="4">
        <v>3.9342907708023837E-2</v>
      </c>
      <c r="H7547" s="4">
        <v>-2.6571242932256989E-2</v>
      </c>
    </row>
    <row r="7548" spans="1:8" x14ac:dyDescent="0.25">
      <c r="A7548" t="s">
        <v>7751</v>
      </c>
      <c r="B7548" s="3">
        <v>27.085128784179691</v>
      </c>
      <c r="C7548" s="3">
        <v>12.069999694824221</v>
      </c>
      <c r="D7548" s="4">
        <v>-3.3518699880391578E-3</v>
      </c>
      <c r="E7548" s="4">
        <v>4.5927186717779511E-2</v>
      </c>
      <c r="F7548" s="2">
        <v>1</v>
      </c>
      <c r="G7548" s="4">
        <v>4.0753184631566082E-2</v>
      </c>
      <c r="H7548" s="4">
        <v>-2.5915126444931099E-2</v>
      </c>
    </row>
    <row r="7549" spans="1:8" x14ac:dyDescent="0.25">
      <c r="A7549" t="s">
        <v>7752</v>
      </c>
      <c r="B7549" s="3">
        <v>27.17621994018555</v>
      </c>
      <c r="C7549" s="3">
        <v>11.539999961853029</v>
      </c>
      <c r="D7549" s="4">
        <v>-6.697426621306013E-4</v>
      </c>
      <c r="E7549" s="4">
        <v>1.316941299463692E-2</v>
      </c>
      <c r="F7549" s="2">
        <v>1</v>
      </c>
      <c r="G7549" s="4">
        <v>4.4253386216734247E-2</v>
      </c>
      <c r="H7549" s="4">
        <v>-2.2639139910513029E-2</v>
      </c>
    </row>
    <row r="7550" spans="1:8" x14ac:dyDescent="0.25">
      <c r="A7550" t="s">
        <v>7753</v>
      </c>
      <c r="B7550" s="3">
        <v>27.19443321228027</v>
      </c>
      <c r="C7550" s="3">
        <v>11.39000034332275</v>
      </c>
      <c r="D7550" s="4">
        <v>7.085053486834969E-3</v>
      </c>
      <c r="E7550" s="4">
        <v>-5.5555559948748279E-2</v>
      </c>
      <c r="F7550" s="2">
        <v>1</v>
      </c>
      <c r="G7550" s="4">
        <v>5.0690763029124453E-2</v>
      </c>
      <c r="H7550" s="4">
        <v>-2.198412095207336E-2</v>
      </c>
    </row>
    <row r="7551" spans="1:8" x14ac:dyDescent="0.25">
      <c r="A7551" t="s">
        <v>7754</v>
      </c>
      <c r="B7551" s="3">
        <v>27.003114700317379</v>
      </c>
      <c r="C7551" s="3">
        <v>12.060000419616699</v>
      </c>
      <c r="D7551" s="4">
        <v>-3.3709492385458622E-4</v>
      </c>
      <c r="E7551" s="4">
        <v>8.7466208627819952E-2</v>
      </c>
      <c r="F7551" s="2">
        <v>1</v>
      </c>
      <c r="G7551" s="4">
        <v>4.6892198360559689E-2</v>
      </c>
      <c r="H7551" s="4">
        <v>-2.8864666731238001E-2</v>
      </c>
    </row>
    <row r="7552" spans="1:8" x14ac:dyDescent="0.25">
      <c r="A7552" t="s">
        <v>7755</v>
      </c>
      <c r="B7552" s="3">
        <v>27.01222038269043</v>
      </c>
      <c r="C7552" s="3">
        <v>11.090000152587891</v>
      </c>
      <c r="D7552" s="4">
        <v>7.8173507299250655E-3</v>
      </c>
      <c r="E7552" s="4">
        <v>-8.5737836112210308E-2</v>
      </c>
      <c r="F7552" s="2">
        <v>1</v>
      </c>
      <c r="G7552" s="4">
        <v>5.3046944749656211E-2</v>
      </c>
      <c r="H7552" s="4">
        <v>-2.8537191549795841E-2</v>
      </c>
    </row>
    <row r="7553" spans="1:8" x14ac:dyDescent="0.25">
      <c r="A7553" t="s">
        <v>7756</v>
      </c>
      <c r="B7553" s="3">
        <v>26.802694320678711</v>
      </c>
      <c r="C7553" s="3">
        <v>12.13000011444092</v>
      </c>
      <c r="D7553" s="4">
        <v>-3.7251662085034938E-3</v>
      </c>
      <c r="E7553" s="4">
        <v>1.8471895033366659E-2</v>
      </c>
      <c r="F7553" s="2">
        <v>1</v>
      </c>
      <c r="G7553" s="4">
        <v>4.632764920465493E-2</v>
      </c>
      <c r="H7553" s="4">
        <v>-3.607255050073388E-2</v>
      </c>
    </row>
    <row r="7554" spans="1:8" x14ac:dyDescent="0.25">
      <c r="A7554" t="s">
        <v>7757</v>
      </c>
      <c r="B7554" s="3">
        <v>26.902912139892582</v>
      </c>
      <c r="C7554" s="3">
        <v>11.909999847412109</v>
      </c>
      <c r="D7554" s="4">
        <v>3.7390949586939559E-3</v>
      </c>
      <c r="E7554" s="4">
        <v>-5.0239243728659733E-2</v>
      </c>
      <c r="F7554" s="2">
        <v>1</v>
      </c>
      <c r="G7554" s="4">
        <v>4.7334989431883523E-2</v>
      </c>
      <c r="H7554" s="4">
        <v>-3.2468334233764273E-2</v>
      </c>
    </row>
    <row r="7555" spans="1:8" x14ac:dyDescent="0.25">
      <c r="A7555" t="s">
        <v>7758</v>
      </c>
      <c r="B7555" s="3">
        <v>26.802694320678711</v>
      </c>
      <c r="C7555" s="3">
        <v>12.539999961853029</v>
      </c>
      <c r="D7555" s="4">
        <v>1.7030403950830659E-3</v>
      </c>
      <c r="E7555" s="4">
        <v>1.0475432396401359E-2</v>
      </c>
      <c r="F7555" s="2">
        <v>1</v>
      </c>
      <c r="G7555" s="4">
        <v>4.3433492520268402E-2</v>
      </c>
      <c r="H7555" s="4">
        <v>-3.607255050073388E-2</v>
      </c>
    </row>
    <row r="7556" spans="1:8" x14ac:dyDescent="0.25">
      <c r="A7556" t="s">
        <v>7759</v>
      </c>
      <c r="B7556" s="3">
        <v>26.757125854492191</v>
      </c>
      <c r="C7556" s="3">
        <v>12.409999847412109</v>
      </c>
      <c r="D7556" s="4">
        <v>2.388493672710323E-3</v>
      </c>
      <c r="E7556" s="4">
        <v>5.6725845995664326E-3</v>
      </c>
      <c r="F7556" s="2">
        <v>1</v>
      </c>
      <c r="G7556" s="4">
        <v>4.0939439897464507E-2</v>
      </c>
      <c r="H7556" s="4">
        <v>-3.7711366914607643E-2</v>
      </c>
    </row>
    <row r="7557" spans="1:8" x14ac:dyDescent="0.25">
      <c r="A7557" t="s">
        <v>7760</v>
      </c>
      <c r="B7557" s="3">
        <v>26.693368911743161</v>
      </c>
      <c r="C7557" s="3">
        <v>12.340000152587891</v>
      </c>
      <c r="D7557" s="4">
        <v>-3.4013215477252108E-3</v>
      </c>
      <c r="E7557" s="4">
        <v>1.3136276141480829E-2</v>
      </c>
      <c r="F7557" s="2">
        <v>1</v>
      </c>
      <c r="G7557" s="4">
        <v>4.4232514064854962E-2</v>
      </c>
      <c r="H7557" s="4">
        <v>-4.0004310544700883E-2</v>
      </c>
    </row>
    <row r="7558" spans="1:8" x14ac:dyDescent="0.25">
      <c r="A7558" t="s">
        <v>7761</v>
      </c>
      <c r="B7558" s="3">
        <v>26.78447151184082</v>
      </c>
      <c r="C7558" s="3">
        <v>12.180000305175779</v>
      </c>
      <c r="D7558" s="4">
        <v>-5.74915933740483E-3</v>
      </c>
      <c r="E7558" s="4">
        <v>7.3127744124232175E-2</v>
      </c>
      <c r="F7558" s="2">
        <v>1</v>
      </c>
      <c r="G7558" s="4">
        <v>4.9254239094042029E-2</v>
      </c>
      <c r="H7558" s="4">
        <v>-3.6727912436950387E-2</v>
      </c>
    </row>
    <row r="7559" spans="1:8" x14ac:dyDescent="0.25">
      <c r="A7559" t="s">
        <v>7762</v>
      </c>
      <c r="B7559" s="3">
        <v>26.939350128173832</v>
      </c>
      <c r="C7559" s="3">
        <v>11.35000038146973</v>
      </c>
      <c r="D7559" s="4">
        <v>3.3833359267276819E-4</v>
      </c>
      <c r="E7559" s="4">
        <v>7.0984845125665608E-3</v>
      </c>
      <c r="F7559" s="2">
        <v>1</v>
      </c>
      <c r="G7559" s="4">
        <v>5.3122994727367923E-2</v>
      </c>
      <c r="H7559" s="4">
        <v>-3.115788474355274E-2</v>
      </c>
    </row>
    <row r="7560" spans="1:8" x14ac:dyDescent="0.25">
      <c r="A7560" t="s">
        <v>7763</v>
      </c>
      <c r="B7560" s="3">
        <v>26.930238723754879</v>
      </c>
      <c r="C7560" s="3">
        <v>11.27000045776367</v>
      </c>
      <c r="D7560" s="4">
        <v>1.355239384253748E-3</v>
      </c>
      <c r="E7560" s="4">
        <v>8.9525855672962784E-3</v>
      </c>
      <c r="F7560" s="2">
        <v>1</v>
      </c>
      <c r="G7560" s="4">
        <v>5.2766808350851901E-2</v>
      </c>
      <c r="H7560" s="4">
        <v>-3.1485565711661057E-2</v>
      </c>
    </row>
    <row r="7561" spans="1:8" x14ac:dyDescent="0.25">
      <c r="A7561" t="s">
        <v>7764</v>
      </c>
      <c r="B7561" s="3">
        <v>26.893791198730469</v>
      </c>
      <c r="C7561" s="3">
        <v>11.170000076293951</v>
      </c>
      <c r="D7561" s="4">
        <v>4.7648345433901618E-3</v>
      </c>
      <c r="E7561" s="4">
        <v>3.5938869219891418E-3</v>
      </c>
      <c r="F7561" s="2">
        <v>1</v>
      </c>
      <c r="G7561" s="4">
        <v>5.2072943248123497E-2</v>
      </c>
      <c r="H7561" s="4">
        <v>-3.2796358179649543E-2</v>
      </c>
    </row>
    <row r="7562" spans="1:8" x14ac:dyDescent="0.25">
      <c r="A7562" t="s">
        <v>7765</v>
      </c>
      <c r="B7562" s="3">
        <v>26.766254425048832</v>
      </c>
      <c r="C7562" s="3">
        <v>11.13000011444092</v>
      </c>
      <c r="D7562" s="4">
        <v>9.9696279898358053E-3</v>
      </c>
      <c r="E7562" s="4">
        <v>-7.4812937531794077E-2</v>
      </c>
      <c r="F7562" s="2">
        <v>1</v>
      </c>
      <c r="G7562" s="4">
        <v>5.0002682390789088E-2</v>
      </c>
      <c r="H7562" s="4">
        <v>-3.7383068586500763E-2</v>
      </c>
    </row>
    <row r="7563" spans="1:8" x14ac:dyDescent="0.25">
      <c r="A7563" t="s">
        <v>7766</v>
      </c>
      <c r="B7563" s="3">
        <v>26.50203895568848</v>
      </c>
      <c r="C7563" s="3">
        <v>12.02999973297119</v>
      </c>
      <c r="D7563" s="4">
        <v>2.0664143092536951E-3</v>
      </c>
      <c r="E7563" s="4">
        <v>8.3821814951694495E-3</v>
      </c>
      <c r="F7563" s="2">
        <v>1</v>
      </c>
      <c r="G7563" s="4">
        <v>3.3873843842626039E-2</v>
      </c>
      <c r="H7563" s="4">
        <v>-4.6885267897197713E-2</v>
      </c>
    </row>
    <row r="7564" spans="1:8" x14ac:dyDescent="0.25">
      <c r="A7564" t="s">
        <v>7767</v>
      </c>
      <c r="B7564" s="3">
        <v>26.4473876953125</v>
      </c>
      <c r="C7564" s="3">
        <v>11.930000305175779</v>
      </c>
      <c r="D7564" s="4">
        <v>0</v>
      </c>
      <c r="E7564" s="4">
        <v>2.3156128756176338E-2</v>
      </c>
      <c r="F7564" s="2">
        <v>1</v>
      </c>
      <c r="G7564" s="4">
        <v>3.7493987067509282E-2</v>
      </c>
      <c r="H7564" s="4">
        <v>-4.8850736345848911E-2</v>
      </c>
    </row>
    <row r="7565" spans="1:8" x14ac:dyDescent="0.25">
      <c r="A7565" t="s">
        <v>7768</v>
      </c>
      <c r="B7565" s="3">
        <v>26.4473876953125</v>
      </c>
      <c r="C7565" s="3">
        <v>11.659999847412109</v>
      </c>
      <c r="D7565" s="4">
        <v>-1.032248694127547E-3</v>
      </c>
      <c r="E7565" s="4">
        <v>1.745199027917943E-2</v>
      </c>
      <c r="F7565" s="2">
        <v>1</v>
      </c>
      <c r="G7565" s="4">
        <v>3.5329430514784432E-2</v>
      </c>
      <c r="H7565" s="4">
        <v>-4.8850736345848911E-2</v>
      </c>
    </row>
    <row r="7566" spans="1:8" x14ac:dyDescent="0.25">
      <c r="A7566" t="s">
        <v>7769</v>
      </c>
      <c r="B7566" s="3">
        <v>26.474716186523441</v>
      </c>
      <c r="C7566" s="3">
        <v>11.460000038146971</v>
      </c>
      <c r="D7566" s="4">
        <v>1.3787341920090681E-3</v>
      </c>
      <c r="E7566" s="4">
        <v>2.139035342302353E-2</v>
      </c>
      <c r="F7566" s="2">
        <v>1</v>
      </c>
      <c r="G7566" s="4">
        <v>3.5678918386533587E-2</v>
      </c>
      <c r="H7566" s="4">
        <v>-4.7867899228190243E-2</v>
      </c>
    </row>
    <row r="7567" spans="1:8" x14ac:dyDescent="0.25">
      <c r="A7567" t="s">
        <v>7770</v>
      </c>
      <c r="B7567" s="3">
        <v>26.438264846801761</v>
      </c>
      <c r="C7567" s="3">
        <v>11.22000026702881</v>
      </c>
      <c r="D7567" s="4">
        <v>1.725397636404002E-3</v>
      </c>
      <c r="E7567" s="4">
        <v>-3.6909816788106682E-2</v>
      </c>
      <c r="F7567" s="2">
        <v>1</v>
      </c>
      <c r="G7567" s="4">
        <v>4.0034913772016838E-2</v>
      </c>
      <c r="H7567" s="4">
        <v>-4.9178828887289527E-2</v>
      </c>
    </row>
    <row r="7568" spans="1:8" x14ac:dyDescent="0.25">
      <c r="A7568" t="s">
        <v>7771</v>
      </c>
      <c r="B7568" s="3">
        <v>26.392726898193359</v>
      </c>
      <c r="C7568" s="3">
        <v>11.64999961853027</v>
      </c>
      <c r="D7568" s="4">
        <v>2.0757163205558089E-3</v>
      </c>
      <c r="E7568" s="4">
        <v>-4.2735206452968466E-3</v>
      </c>
      <c r="F7568" s="2">
        <v>1</v>
      </c>
      <c r="G7568" s="4">
        <v>4.3347188440669322E-2</v>
      </c>
      <c r="H7568" s="4">
        <v>-5.0816547772277072E-2</v>
      </c>
    </row>
    <row r="7569" spans="1:8" x14ac:dyDescent="0.25">
      <c r="A7569" t="s">
        <v>7772</v>
      </c>
      <c r="B7569" s="3">
        <v>26.338056564331051</v>
      </c>
      <c r="C7569" s="3">
        <v>11.69999980926514</v>
      </c>
      <c r="D7569" s="4">
        <v>-4.4768786283440054E-3</v>
      </c>
      <c r="E7569" s="4">
        <v>4.2918620061869186E-3</v>
      </c>
      <c r="F7569" s="2">
        <v>1</v>
      </c>
      <c r="G7569" s="4">
        <v>3.3925465595747488E-2</v>
      </c>
      <c r="H7569" s="4">
        <v>-5.2782702176482073E-2</v>
      </c>
    </row>
    <row r="7570" spans="1:8" x14ac:dyDescent="0.25">
      <c r="A7570" t="s">
        <v>7773</v>
      </c>
      <c r="B7570" s="3">
        <v>26.456499099731449</v>
      </c>
      <c r="C7570" s="3">
        <v>11.64999961853027</v>
      </c>
      <c r="D7570" s="4">
        <v>-2.0613007281713451E-3</v>
      </c>
      <c r="E7570" s="4">
        <v>1.8356647364486719E-2</v>
      </c>
      <c r="F7570" s="2">
        <v>1</v>
      </c>
      <c r="G7570" s="4">
        <v>3.7851414704873847E-2</v>
      </c>
      <c r="H7570" s="4">
        <v>-4.8523055377740598E-2</v>
      </c>
    </row>
    <row r="7571" spans="1:8" x14ac:dyDescent="0.25">
      <c r="A7571" t="s">
        <v>7774</v>
      </c>
      <c r="B7571" s="3">
        <v>26.51114654541016</v>
      </c>
      <c r="C7571" s="3">
        <v>11.439999580383301</v>
      </c>
      <c r="D7571" s="4">
        <v>1.7207183833491959E-3</v>
      </c>
      <c r="E7571" s="4">
        <v>1.4184383971608931E-2</v>
      </c>
      <c r="F7571" s="2">
        <v>1</v>
      </c>
      <c r="G7571" s="4">
        <v>4.2901951815813362E-2</v>
      </c>
      <c r="H7571" s="4">
        <v>-4.6557724120200317E-2</v>
      </c>
    </row>
    <row r="7572" spans="1:8" x14ac:dyDescent="0.25">
      <c r="A7572" t="s">
        <v>7775</v>
      </c>
      <c r="B7572" s="3">
        <v>26.465606689453121</v>
      </c>
      <c r="C7572" s="3">
        <v>11.27999973297119</v>
      </c>
      <c r="D7572" s="4">
        <v>3.4424772859575897E-4</v>
      </c>
      <c r="E7572" s="4">
        <v>-3.0927886575027101E-2</v>
      </c>
      <c r="F7572" s="2">
        <v>1</v>
      </c>
      <c r="G7572" s="4">
        <v>4.0383270370685898E-2</v>
      </c>
      <c r="H7572" s="4">
        <v>-4.8195511600743091E-2</v>
      </c>
    </row>
    <row r="7573" spans="1:8" x14ac:dyDescent="0.25">
      <c r="A7573" t="s">
        <v>7776</v>
      </c>
      <c r="B7573" s="3">
        <v>26.456499099731449</v>
      </c>
      <c r="C7573" s="3">
        <v>11.64000034332275</v>
      </c>
      <c r="D7573" s="4">
        <v>1.0790402011958021E-2</v>
      </c>
      <c r="E7573" s="4">
        <v>-6.2801910481464218E-2</v>
      </c>
      <c r="F7573" s="2">
        <v>1</v>
      </c>
      <c r="G7573" s="4">
        <v>3.7128564440733758E-2</v>
      </c>
      <c r="H7573" s="4">
        <v>-4.8523055377740598E-2</v>
      </c>
    </row>
    <row r="7574" spans="1:8" x14ac:dyDescent="0.25">
      <c r="A7574" t="s">
        <v>7777</v>
      </c>
      <c r="B7574" s="3">
        <v>26.174070358276371</v>
      </c>
      <c r="C7574" s="3">
        <v>12.420000076293951</v>
      </c>
      <c r="D7574" s="4">
        <v>1.7435018531095641E-3</v>
      </c>
      <c r="E7574" s="4">
        <v>-7.3134296278720035E-2</v>
      </c>
      <c r="F7574" s="2">
        <v>1</v>
      </c>
      <c r="G7574" s="4">
        <v>2.178733154313162E-2</v>
      </c>
      <c r="H7574" s="4">
        <v>-5.8680273646877217E-2</v>
      </c>
    </row>
    <row r="7575" spans="1:8" x14ac:dyDescent="0.25">
      <c r="A7575" t="s">
        <v>7778</v>
      </c>
      <c r="B7575" s="3">
        <v>26.12851524353027</v>
      </c>
      <c r="C7575" s="3">
        <v>13.39999961853027</v>
      </c>
      <c r="D7575" s="4">
        <v>1.3955637870093349E-3</v>
      </c>
      <c r="E7575" s="4">
        <v>-3.1091851594208349E-2</v>
      </c>
      <c r="F7575" s="2">
        <v>2</v>
      </c>
      <c r="G7575" s="4">
        <v>2.355782410669072E-2</v>
      </c>
      <c r="H7575" s="4">
        <v>-6.0318609891863217E-2</v>
      </c>
    </row>
    <row r="7576" spans="1:8" x14ac:dyDescent="0.25">
      <c r="A7576" t="s">
        <v>7779</v>
      </c>
      <c r="B7576" s="3">
        <v>26.09210205078125</v>
      </c>
      <c r="C7576" s="3">
        <v>13.829999923706049</v>
      </c>
      <c r="D7576" s="4">
        <v>-3.478703015036166E-3</v>
      </c>
      <c r="E7576" s="4">
        <v>4.2986401582610252E-2</v>
      </c>
      <c r="F7576" s="2">
        <v>2</v>
      </c>
      <c r="G7576" s="4">
        <v>2.142115011067447E-2</v>
      </c>
      <c r="H7576" s="4">
        <v>-6.1628167639854681E-2</v>
      </c>
    </row>
    <row r="7577" spans="1:8" x14ac:dyDescent="0.25">
      <c r="A7577" t="s">
        <v>7780</v>
      </c>
      <c r="B7577" s="3">
        <v>26.183185577392582</v>
      </c>
      <c r="C7577" s="3">
        <v>13.260000228881839</v>
      </c>
      <c r="D7577" s="4">
        <v>-3.4801139415086002E-4</v>
      </c>
      <c r="E7577" s="4">
        <v>-5.3533189703584998E-2</v>
      </c>
      <c r="F7577" s="2">
        <v>2</v>
      </c>
      <c r="G7577" s="4">
        <v>2.4274372864156572E-2</v>
      </c>
      <c r="H7577" s="4">
        <v>-5.8352455487658113E-2</v>
      </c>
    </row>
    <row r="7578" spans="1:8" x14ac:dyDescent="0.25">
      <c r="A7578" t="s">
        <v>7781</v>
      </c>
      <c r="B7578" s="3">
        <v>26.192300796508789</v>
      </c>
      <c r="C7578" s="3">
        <v>14.010000228881839</v>
      </c>
      <c r="D7578" s="4">
        <v>4.1915204325559952E-3</v>
      </c>
      <c r="E7578" s="4">
        <v>-4.6938747573888162E-2</v>
      </c>
      <c r="F7578" s="2">
        <v>2</v>
      </c>
      <c r="G7578" s="4">
        <v>2.7487285205780591E-2</v>
      </c>
      <c r="H7578" s="4">
        <v>-5.8024637328439099E-2</v>
      </c>
    </row>
    <row r="7579" spans="1:8" x14ac:dyDescent="0.25">
      <c r="A7579" t="s">
        <v>7782</v>
      </c>
      <c r="B7579" s="3">
        <v>26.082973480224609</v>
      </c>
      <c r="C7579" s="3">
        <v>14.69999980926514</v>
      </c>
      <c r="D7579" s="4">
        <v>-1.3949810330629029E-3</v>
      </c>
      <c r="E7579" s="4">
        <v>-1.474532613296442E-2</v>
      </c>
      <c r="F7579" s="2">
        <v>2</v>
      </c>
      <c r="G7579" s="4">
        <v>3.4735510060284858E-2</v>
      </c>
      <c r="H7579" s="4">
        <v>-6.1956465967961449E-2</v>
      </c>
    </row>
    <row r="7580" spans="1:8" x14ac:dyDescent="0.25">
      <c r="A7580" t="s">
        <v>7783</v>
      </c>
      <c r="B7580" s="3">
        <v>26.11940956115723</v>
      </c>
      <c r="C7580" s="3">
        <v>14.920000076293951</v>
      </c>
      <c r="D7580" s="4">
        <v>5.2588909457869093E-3</v>
      </c>
      <c r="E7580" s="4">
        <v>3.8997244638254942E-2</v>
      </c>
      <c r="F7580" s="2">
        <v>2</v>
      </c>
      <c r="G7580" s="4">
        <v>3.9109528487714318E-2</v>
      </c>
      <c r="H7580" s="4">
        <v>-6.0646085073305378E-2</v>
      </c>
    </row>
    <row r="7581" spans="1:8" x14ac:dyDescent="0.25">
      <c r="A7581" t="s">
        <v>7784</v>
      </c>
      <c r="B7581" s="3">
        <v>25.982769012451168</v>
      </c>
      <c r="C7581" s="3">
        <v>14.35999965667725</v>
      </c>
      <c r="D7581" s="4">
        <v>2.1086836054318159E-3</v>
      </c>
      <c r="E7581" s="4">
        <v>-4.0748203037449422E-2</v>
      </c>
      <c r="F7581" s="2">
        <v>2</v>
      </c>
      <c r="G7581" s="4">
        <v>2.2831308737445429E-2</v>
      </c>
      <c r="H7581" s="4">
        <v>-6.5560202066043294E-2</v>
      </c>
    </row>
    <row r="7582" spans="1:8" x14ac:dyDescent="0.25">
      <c r="A7582" t="s">
        <v>7785</v>
      </c>
      <c r="B7582" s="3">
        <v>25.928094863891602</v>
      </c>
      <c r="C7582" s="3">
        <v>14.97000026702881</v>
      </c>
      <c r="D7582" s="4">
        <v>-6.2857023389856206E-3</v>
      </c>
      <c r="E7582" s="4">
        <v>3.8141483205610172E-2</v>
      </c>
      <c r="F7582" s="2">
        <v>2</v>
      </c>
      <c r="G7582" s="4">
        <v>1.500080079833443E-2</v>
      </c>
      <c r="H7582" s="4">
        <v>-6.7526493661359099E-2</v>
      </c>
    </row>
    <row r="7583" spans="1:8" x14ac:dyDescent="0.25">
      <c r="A7583" t="s">
        <v>7786</v>
      </c>
      <c r="B7583" s="3">
        <v>26.09210205078125</v>
      </c>
      <c r="C7583" s="3">
        <v>14.420000076293951</v>
      </c>
      <c r="D7583" s="4">
        <v>3.152796605533581E-3</v>
      </c>
      <c r="E7583" s="4">
        <v>-4.1223396750773238E-2</v>
      </c>
      <c r="F7583" s="2">
        <v>2</v>
      </c>
      <c r="G7583" s="4">
        <v>1.8587440313372561E-2</v>
      </c>
      <c r="H7583" s="4">
        <v>-6.1628167639854681E-2</v>
      </c>
    </row>
    <row r="7584" spans="1:8" x14ac:dyDescent="0.25">
      <c r="A7584" t="s">
        <v>7787</v>
      </c>
      <c r="B7584" s="3">
        <v>26.010097503662109</v>
      </c>
      <c r="C7584" s="3">
        <v>15.039999961853029</v>
      </c>
      <c r="D7584" s="4">
        <v>-4.8794306450370417E-3</v>
      </c>
      <c r="E7584" s="4">
        <v>-3.1551820962228527E-2</v>
      </c>
      <c r="F7584" s="2">
        <v>2</v>
      </c>
      <c r="G7584" s="4">
        <v>1.538613435567027E-2</v>
      </c>
      <c r="H7584" s="4">
        <v>-6.4577364948384619E-2</v>
      </c>
    </row>
    <row r="7585" spans="1:8" x14ac:dyDescent="0.25">
      <c r="A7585" t="s">
        <v>7788</v>
      </c>
      <c r="B7585" s="3">
        <v>26.13763427734375</v>
      </c>
      <c r="C7585" s="3">
        <v>15.52999973297119</v>
      </c>
      <c r="D7585" s="4">
        <v>1.7375866042664171E-2</v>
      </c>
      <c r="E7585" s="4">
        <v>-7.1172226629987456E-2</v>
      </c>
      <c r="F7585" s="2">
        <v>2</v>
      </c>
      <c r="G7585" s="4">
        <v>1.543592656277148E-2</v>
      </c>
      <c r="H7585" s="4">
        <v>-5.9990654541533413E-2</v>
      </c>
    </row>
    <row r="7586" spans="1:8" x14ac:dyDescent="0.25">
      <c r="A7586" t="s">
        <v>7789</v>
      </c>
      <c r="B7586" s="3">
        <v>25.691226959228519</v>
      </c>
      <c r="C7586" s="3">
        <v>16.719999313354489</v>
      </c>
      <c r="D7586" s="4">
        <v>-2.0832957744676861E-2</v>
      </c>
      <c r="E7586" s="4">
        <v>0.184135938305106</v>
      </c>
      <c r="F7586" s="2">
        <v>3</v>
      </c>
      <c r="G7586" s="4">
        <v>9.236774917439794E-3</v>
      </c>
      <c r="H7586" s="4">
        <v>-7.6045169898843468E-2</v>
      </c>
    </row>
    <row r="7587" spans="1:8" x14ac:dyDescent="0.25">
      <c r="A7587" t="s">
        <v>7790</v>
      </c>
      <c r="B7587" s="3">
        <v>26.237838745117191</v>
      </c>
      <c r="C7587" s="3">
        <v>14.11999988555908</v>
      </c>
      <c r="D7587" s="4">
        <v>-5.8685922706521731E-3</v>
      </c>
      <c r="E7587" s="4">
        <v>7.13262657135183E-3</v>
      </c>
      <c r="F7587" s="2">
        <v>2</v>
      </c>
      <c r="G7587" s="4">
        <v>2.999131976617209E-2</v>
      </c>
      <c r="H7587" s="4">
        <v>-5.6386918443451561E-2</v>
      </c>
    </row>
    <row r="7588" spans="1:8" x14ac:dyDescent="0.25">
      <c r="A7588" t="s">
        <v>7791</v>
      </c>
      <c r="B7588" s="3">
        <v>26.392726898193359</v>
      </c>
      <c r="C7588" s="3">
        <v>14.02000045776367</v>
      </c>
      <c r="D7588" s="4">
        <v>3.8115034847316931E-3</v>
      </c>
      <c r="E7588" s="4">
        <v>-4.6258459886024839E-2</v>
      </c>
      <c r="F7588" s="2">
        <v>2</v>
      </c>
      <c r="G7588" s="4">
        <v>4.9982923177213312E-2</v>
      </c>
      <c r="H7588" s="4">
        <v>-5.0816547772277072E-2</v>
      </c>
    </row>
    <row r="7589" spans="1:8" x14ac:dyDescent="0.25">
      <c r="A7589" t="s">
        <v>7792</v>
      </c>
      <c r="B7589" s="3">
        <v>26.292512893676761</v>
      </c>
      <c r="C7589" s="3">
        <v>14.69999980926514</v>
      </c>
      <c r="D7589" s="4">
        <v>-8.588158694662007E-3</v>
      </c>
      <c r="E7589" s="4">
        <v>5.3008579448140969E-2</v>
      </c>
      <c r="F7589" s="2">
        <v>2</v>
      </c>
      <c r="G7589" s="4">
        <v>3.6474762220987111E-2</v>
      </c>
      <c r="H7589" s="4">
        <v>-5.4420626848135763E-2</v>
      </c>
    </row>
    <row r="7590" spans="1:8" x14ac:dyDescent="0.25">
      <c r="A7590" t="s">
        <v>7793</v>
      </c>
      <c r="B7590" s="3">
        <v>26.520273208618161</v>
      </c>
      <c r="C7590" s="3">
        <v>13.960000038146971</v>
      </c>
      <c r="D7590" s="4">
        <v>-8.5145353575876159E-3</v>
      </c>
      <c r="E7590" s="4">
        <v>0.13403733243590341</v>
      </c>
      <c r="F7590" s="2">
        <v>2</v>
      </c>
      <c r="G7590" s="4">
        <v>4.6184522899453739E-2</v>
      </c>
      <c r="H7590" s="4">
        <v>-4.6229494387648902E-2</v>
      </c>
    </row>
    <row r="7591" spans="1:8" x14ac:dyDescent="0.25">
      <c r="A7591" t="s">
        <v>7794</v>
      </c>
      <c r="B7591" s="3">
        <v>26.748020172119141</v>
      </c>
      <c r="C7591" s="3">
        <v>12.310000419616699</v>
      </c>
      <c r="D7591" s="4">
        <v>-5.5820341323801204E-3</v>
      </c>
      <c r="E7591" s="4">
        <v>9.7147961376701009E-2</v>
      </c>
      <c r="F7591" s="2">
        <v>1</v>
      </c>
      <c r="G7591" s="4">
        <v>5.7392506298587158E-2</v>
      </c>
      <c r="H7591" s="4">
        <v>-3.8038842096049692E-2</v>
      </c>
    </row>
    <row r="7592" spans="1:8" x14ac:dyDescent="0.25">
      <c r="A7592" t="s">
        <v>7795</v>
      </c>
      <c r="B7592" s="3">
        <v>26.898166656494141</v>
      </c>
      <c r="C7592" s="3">
        <v>11.22000026702881</v>
      </c>
      <c r="D7592" s="4">
        <v>2.0229623384822042E-3</v>
      </c>
      <c r="E7592" s="4">
        <v>-2.6041682188708951E-2</v>
      </c>
      <c r="F7592" s="2">
        <v>1</v>
      </c>
      <c r="G7592" s="4">
        <v>5.457173348018074E-2</v>
      </c>
      <c r="H7592" s="4">
        <v>-3.2638999975579952E-2</v>
      </c>
    </row>
    <row r="7593" spans="1:8" x14ac:dyDescent="0.25">
      <c r="A7593" t="s">
        <v>7796</v>
      </c>
      <c r="B7593" s="3">
        <v>26.843862533569339</v>
      </c>
      <c r="C7593" s="3">
        <v>11.52000045776367</v>
      </c>
      <c r="D7593" s="4">
        <v>-4.0297620972652437E-3</v>
      </c>
      <c r="E7593" s="4">
        <v>-6.89654492027858E-3</v>
      </c>
      <c r="F7593" s="2">
        <v>1</v>
      </c>
      <c r="G7593" s="4">
        <v>5.6094378218240808E-2</v>
      </c>
      <c r="H7593" s="4">
        <v>-3.4591984033149781E-2</v>
      </c>
    </row>
    <row r="7594" spans="1:8" x14ac:dyDescent="0.25">
      <c r="A7594" t="s">
        <v>7797</v>
      </c>
      <c r="B7594" s="3">
        <v>26.952474594116211</v>
      </c>
      <c r="C7594" s="3">
        <v>11.60000038146973</v>
      </c>
      <c r="D7594" s="4">
        <v>7.7839984469800783E-3</v>
      </c>
      <c r="E7594" s="4">
        <v>-2.6845611810072278E-2</v>
      </c>
      <c r="F7594" s="2">
        <v>1</v>
      </c>
      <c r="G7594" s="4">
        <v>6.2579336126050267E-2</v>
      </c>
      <c r="H7594" s="4">
        <v>-3.0685878726899429E-2</v>
      </c>
    </row>
    <row r="7595" spans="1:8" x14ac:dyDescent="0.25">
      <c r="A7595" t="s">
        <v>7798</v>
      </c>
      <c r="B7595" s="3">
        <v>26.744297027587891</v>
      </c>
      <c r="C7595" s="3">
        <v>11.920000076293951</v>
      </c>
      <c r="D7595" s="4">
        <v>1.3550920287810351E-3</v>
      </c>
      <c r="E7595" s="4">
        <v>-6.0677661903129732E-2</v>
      </c>
      <c r="F7595" s="2">
        <v>1</v>
      </c>
      <c r="G7595" s="4">
        <v>5.2177260441320213E-2</v>
      </c>
      <c r="H7595" s="4">
        <v>-3.8172740620175172E-2</v>
      </c>
    </row>
    <row r="7596" spans="1:8" x14ac:dyDescent="0.25">
      <c r="A7596" t="s">
        <v>7799</v>
      </c>
      <c r="B7596" s="3">
        <v>26.70810508728027</v>
      </c>
      <c r="C7596" s="3">
        <v>12.689999580383301</v>
      </c>
      <c r="D7596" s="4">
        <v>1.697258597584739E-3</v>
      </c>
      <c r="E7596" s="4">
        <v>-3.9364152631494953E-2</v>
      </c>
      <c r="F7596" s="2">
        <v>1</v>
      </c>
      <c r="G7596" s="4">
        <v>4.9296498140897871E-2</v>
      </c>
      <c r="H7596" s="4">
        <v>-3.9474341283741173E-2</v>
      </c>
    </row>
    <row r="7597" spans="1:8" x14ac:dyDescent="0.25">
      <c r="A7597" t="s">
        <v>7800</v>
      </c>
      <c r="B7597" s="3">
        <v>26.662851333618161</v>
      </c>
      <c r="C7597" s="3">
        <v>13.210000038146971</v>
      </c>
      <c r="D7597" s="4">
        <v>5.4608000479894336E-3</v>
      </c>
      <c r="E7597" s="4">
        <v>-8.2582326724819355E-3</v>
      </c>
      <c r="F7597" s="2">
        <v>2</v>
      </c>
      <c r="G7597" s="4">
        <v>5.1892354768595661E-2</v>
      </c>
      <c r="H7597" s="4">
        <v>-4.1101839430975229E-2</v>
      </c>
    </row>
    <row r="7598" spans="1:8" x14ac:dyDescent="0.25">
      <c r="A7598" t="s">
        <v>7801</v>
      </c>
      <c r="B7598" s="3">
        <v>26.51804161071777</v>
      </c>
      <c r="C7598" s="3">
        <v>13.319999694824221</v>
      </c>
      <c r="D7598" s="4">
        <v>-8.1250032549810003E-3</v>
      </c>
      <c r="E7598" s="4">
        <v>2.0689616869205011E-2</v>
      </c>
      <c r="F7598" s="2">
        <v>2</v>
      </c>
      <c r="G7598" s="4">
        <v>4.6908466326409208E-2</v>
      </c>
      <c r="H7598" s="4">
        <v>-4.6309751187457622E-2</v>
      </c>
    </row>
    <row r="7599" spans="1:8" x14ac:dyDescent="0.25">
      <c r="A7599" t="s">
        <v>7802</v>
      </c>
      <c r="B7599" s="3">
        <v>26.73526573181152</v>
      </c>
      <c r="C7599" s="3">
        <v>13.05000019073486</v>
      </c>
      <c r="D7599" s="4">
        <v>-1.352169905324607E-3</v>
      </c>
      <c r="E7599" s="4">
        <v>1.534954579704539E-3</v>
      </c>
      <c r="F7599" s="2">
        <v>1</v>
      </c>
      <c r="G7599" s="4">
        <v>5.9172761937851481E-2</v>
      </c>
      <c r="H7599" s="4">
        <v>-3.8497540574957023E-2</v>
      </c>
    </row>
    <row r="7600" spans="1:8" x14ac:dyDescent="0.25">
      <c r="A7600" t="s">
        <v>7803</v>
      </c>
      <c r="B7600" s="3">
        <v>26.771465301513668</v>
      </c>
      <c r="C7600" s="3">
        <v>13.02999973297119</v>
      </c>
      <c r="D7600" s="4">
        <v>-3.3751885679178528E-4</v>
      </c>
      <c r="E7600" s="4">
        <v>6.8908956645056474E-2</v>
      </c>
      <c r="F7600" s="2">
        <v>1</v>
      </c>
      <c r="G7600" s="4">
        <v>5.1057856654779021E-2</v>
      </c>
      <c r="H7600" s="4">
        <v>-3.7195665529169419E-2</v>
      </c>
    </row>
    <row r="7601" spans="1:8" x14ac:dyDescent="0.25">
      <c r="A7601" t="s">
        <v>7804</v>
      </c>
      <c r="B7601" s="3">
        <v>26.78050422668457</v>
      </c>
      <c r="C7601" s="3">
        <v>12.189999580383301</v>
      </c>
      <c r="D7601" s="4">
        <v>5.7775614142134826E-3</v>
      </c>
      <c r="E7601" s="4">
        <v>-4.241948006843077E-2</v>
      </c>
      <c r="F7601" s="2">
        <v>1</v>
      </c>
      <c r="G7601" s="4">
        <v>4.7784981315055708E-2</v>
      </c>
      <c r="H7601" s="4">
        <v>-3.6870591192166069E-2</v>
      </c>
    </row>
    <row r="7602" spans="1:8" x14ac:dyDescent="0.25">
      <c r="A7602" t="s">
        <v>7805</v>
      </c>
      <c r="B7602" s="3">
        <v>26.626667022705082</v>
      </c>
      <c r="C7602" s="3">
        <v>12.72999954223633</v>
      </c>
      <c r="D7602" s="4">
        <v>-1.018371402934481E-3</v>
      </c>
      <c r="E7602" s="4">
        <v>7.8610652496902134E-4</v>
      </c>
      <c r="F7602" s="2">
        <v>1</v>
      </c>
      <c r="G7602" s="4">
        <v>3.8183469967584482E-2</v>
      </c>
      <c r="H7602" s="4">
        <v>-4.2403165712319613E-2</v>
      </c>
    </row>
    <row r="7603" spans="1:8" x14ac:dyDescent="0.25">
      <c r="A7603" t="s">
        <v>7806</v>
      </c>
      <c r="B7603" s="3">
        <v>26.653810501098629</v>
      </c>
      <c r="C7603" s="3">
        <v>12.72000026702881</v>
      </c>
      <c r="D7603" s="4">
        <v>4.4340433092802112E-3</v>
      </c>
      <c r="E7603" s="4">
        <v>-2.3791210460116789E-2</v>
      </c>
      <c r="F7603" s="2">
        <v>1</v>
      </c>
      <c r="G7603" s="4">
        <v>3.5680090347129927E-2</v>
      </c>
      <c r="H7603" s="4">
        <v>-4.1426982363533933E-2</v>
      </c>
    </row>
    <row r="7604" spans="1:8" x14ac:dyDescent="0.25">
      <c r="A7604" t="s">
        <v>7807</v>
      </c>
      <c r="B7604" s="3">
        <v>26.536148071289059</v>
      </c>
      <c r="C7604" s="3">
        <v>13.02999973297119</v>
      </c>
      <c r="D7604" s="4">
        <v>-1.3614420964327409E-3</v>
      </c>
      <c r="E7604" s="4">
        <v>4.3234585408217667E-2</v>
      </c>
      <c r="F7604" s="2">
        <v>1</v>
      </c>
      <c r="G7604" s="4">
        <v>2.9696298970043559E-2</v>
      </c>
      <c r="H7604" s="4">
        <v>-4.5658573580120043E-2</v>
      </c>
    </row>
    <row r="7605" spans="1:8" x14ac:dyDescent="0.25">
      <c r="A7605" t="s">
        <v>7808</v>
      </c>
      <c r="B7605" s="3">
        <v>26.572324752807621</v>
      </c>
      <c r="C7605" s="3">
        <v>12.489999771118161</v>
      </c>
      <c r="D7605" s="4">
        <v>1.0220353376766409E-3</v>
      </c>
      <c r="E7605" s="4">
        <v>-8.0001831054687944E-4</v>
      </c>
      <c r="F7605" s="2">
        <v>1</v>
      </c>
      <c r="G7605" s="4">
        <v>4.1076623900592628E-2</v>
      </c>
      <c r="H7605" s="4">
        <v>-4.4357521680997158E-2</v>
      </c>
    </row>
    <row r="7606" spans="1:8" x14ac:dyDescent="0.25">
      <c r="A7606" t="s">
        <v>7809</v>
      </c>
      <c r="B7606" s="3">
        <v>26.545194625854489</v>
      </c>
      <c r="C7606" s="3">
        <v>12.5</v>
      </c>
      <c r="D7606" s="4">
        <v>6.8198934097751795E-4</v>
      </c>
      <c r="E7606" s="4">
        <v>5.6315119151744142E-3</v>
      </c>
      <c r="F7606" s="2">
        <v>1</v>
      </c>
      <c r="G7606" s="4">
        <v>3.5006831464658328E-2</v>
      </c>
      <c r="H7606" s="4">
        <v>-4.5333224860895083E-2</v>
      </c>
    </row>
    <row r="7607" spans="1:8" x14ac:dyDescent="0.25">
      <c r="A7607" t="s">
        <v>7810</v>
      </c>
      <c r="B7607" s="3">
        <v>26.527103424072269</v>
      </c>
      <c r="C7607" s="3">
        <v>12.430000305175779</v>
      </c>
      <c r="D7607" s="4">
        <v>2.7372268694236812E-3</v>
      </c>
      <c r="E7607" s="4">
        <v>-2.3566319548181561E-2</v>
      </c>
      <c r="F7607" s="2">
        <v>1</v>
      </c>
      <c r="G7607" s="4">
        <v>3.075666684725609E-2</v>
      </c>
      <c r="H7607" s="4">
        <v>-4.5983853703789553E-2</v>
      </c>
    </row>
    <row r="7608" spans="1:8" x14ac:dyDescent="0.25">
      <c r="A7608" t="s">
        <v>7811</v>
      </c>
      <c r="B7608" s="3">
        <v>26.454690933227539</v>
      </c>
      <c r="C7608" s="3">
        <v>12.72999954223633</v>
      </c>
      <c r="D7608" s="4">
        <v>4.1220771336207829E-3</v>
      </c>
      <c r="E7608" s="4">
        <v>-5.633804609166726E-2</v>
      </c>
      <c r="F7608" s="2">
        <v>1</v>
      </c>
      <c r="G7608" s="4">
        <v>4.0783543617996847E-2</v>
      </c>
      <c r="H7608" s="4">
        <v>-4.8588083964252397E-2</v>
      </c>
    </row>
    <row r="7609" spans="1:8" x14ac:dyDescent="0.25">
      <c r="A7609" t="s">
        <v>7812</v>
      </c>
      <c r="B7609" s="3">
        <v>26.346090316772461</v>
      </c>
      <c r="C7609" s="3">
        <v>13.489999771118161</v>
      </c>
      <c r="D7609" s="4">
        <v>-1.7145752556089191E-3</v>
      </c>
      <c r="E7609" s="4">
        <v>5.4730243264498053E-2</v>
      </c>
      <c r="F7609" s="2">
        <v>2</v>
      </c>
      <c r="G7609" s="4">
        <v>3.86731303857486E-2</v>
      </c>
      <c r="H7609" s="4">
        <v>-5.2493777697170341E-2</v>
      </c>
    </row>
    <row r="7610" spans="1:8" x14ac:dyDescent="0.25">
      <c r="A7610" t="s">
        <v>7813</v>
      </c>
      <c r="B7610" s="3">
        <v>26.391340255737301</v>
      </c>
      <c r="C7610" s="3">
        <v>12.789999961853029</v>
      </c>
      <c r="D7610" s="4">
        <v>-3.758263546593255E-3</v>
      </c>
      <c r="E7610" s="4">
        <v>3.7307383697753549E-2</v>
      </c>
      <c r="F7610" s="2">
        <v>1</v>
      </c>
      <c r="G7610" s="4">
        <v>4.4816051036773219E-2</v>
      </c>
      <c r="H7610" s="4">
        <v>-5.0866416741047082E-2</v>
      </c>
    </row>
    <row r="7611" spans="1:8" x14ac:dyDescent="0.25">
      <c r="A7611" t="s">
        <v>7814</v>
      </c>
      <c r="B7611" s="3">
        <v>26.490900039672852</v>
      </c>
      <c r="C7611" s="3">
        <v>12.329999923706049</v>
      </c>
      <c r="D7611" s="4">
        <v>4.8063198167962451E-3</v>
      </c>
      <c r="E7611" s="4">
        <v>-1.752990148886413E-2</v>
      </c>
      <c r="F7611" s="2">
        <v>1</v>
      </c>
      <c r="G7611" s="4">
        <v>3.9323084024002419E-2</v>
      </c>
      <c r="H7611" s="4">
        <v>-4.7285865940687843E-2</v>
      </c>
    </row>
    <row r="7612" spans="1:8" x14ac:dyDescent="0.25">
      <c r="A7612" t="s">
        <v>7815</v>
      </c>
      <c r="B7612" s="3">
        <v>26.36418533325195</v>
      </c>
      <c r="C7612" s="3">
        <v>12.55000019073486</v>
      </c>
      <c r="D7612" s="4">
        <v>7.2612098625481902E-3</v>
      </c>
      <c r="E7612" s="4">
        <v>-0.1086647543509698</v>
      </c>
      <c r="F7612" s="2">
        <v>1</v>
      </c>
      <c r="G7612" s="4">
        <v>3.7222861722388201E-2</v>
      </c>
      <c r="H7612" s="4">
        <v>-5.1843011663165073E-2</v>
      </c>
    </row>
    <row r="7613" spans="1:8" x14ac:dyDescent="0.25">
      <c r="A7613" t="s">
        <v>7816</v>
      </c>
      <c r="B7613" s="3">
        <v>26.174129486083981</v>
      </c>
      <c r="C7613" s="3">
        <v>14.079999923706049</v>
      </c>
      <c r="D7613" s="4">
        <v>1.473725370897427E-2</v>
      </c>
      <c r="E7613" s="4">
        <v>-4.0218142434866433E-2</v>
      </c>
      <c r="F7613" s="2">
        <v>2</v>
      </c>
      <c r="G7613" s="4">
        <v>5.0895051647683147E-2</v>
      </c>
      <c r="H7613" s="4">
        <v>-5.8678147184660023E-2</v>
      </c>
    </row>
    <row r="7614" spans="1:8" x14ac:dyDescent="0.25">
      <c r="A7614" t="s">
        <v>7817</v>
      </c>
      <c r="B7614" s="3">
        <v>25.793996810913089</v>
      </c>
      <c r="C7614" s="3">
        <v>14.670000076293951</v>
      </c>
      <c r="D7614" s="4">
        <v>3.504023228189102E-4</v>
      </c>
      <c r="E7614" s="4">
        <v>8.9408607140291085E-3</v>
      </c>
      <c r="F7614" s="2">
        <v>2</v>
      </c>
      <c r="G7614" s="4">
        <v>3.4899342931644213E-2</v>
      </c>
      <c r="H7614" s="4">
        <v>-7.2349172778759296E-2</v>
      </c>
    </row>
    <row r="7615" spans="1:8" x14ac:dyDescent="0.25">
      <c r="A7615" t="s">
        <v>7818</v>
      </c>
      <c r="B7615" s="3">
        <v>25.78496170043945</v>
      </c>
      <c r="C7615" s="3">
        <v>14.539999961853029</v>
      </c>
      <c r="D7615" s="4">
        <v>0</v>
      </c>
      <c r="E7615" s="4">
        <v>-5.9508413584985709E-2</v>
      </c>
      <c r="F7615" s="2">
        <v>2</v>
      </c>
      <c r="G7615" s="4">
        <v>3.8210855455278907E-2</v>
      </c>
      <c r="H7615" s="4">
        <v>-7.2674109924651953E-2</v>
      </c>
    </row>
    <row r="7616" spans="1:8" x14ac:dyDescent="0.25">
      <c r="A7616" t="s">
        <v>7819</v>
      </c>
      <c r="B7616" s="3">
        <v>25.78496170043945</v>
      </c>
      <c r="C7616" s="3">
        <v>15.460000038146971</v>
      </c>
      <c r="D7616" s="4">
        <v>4.938183135156704E-3</v>
      </c>
      <c r="E7616" s="4">
        <v>-5.7877910922159437E-3</v>
      </c>
      <c r="F7616" s="2">
        <v>2</v>
      </c>
      <c r="G7616" s="4">
        <v>3.7473376784886492E-2</v>
      </c>
      <c r="H7616" s="4">
        <v>-7.2674109924651953E-2</v>
      </c>
    </row>
    <row r="7617" spans="1:8" x14ac:dyDescent="0.25">
      <c r="A7617" t="s">
        <v>7820</v>
      </c>
      <c r="B7617" s="3">
        <v>25.658256530761719</v>
      </c>
      <c r="C7617" s="3">
        <v>15.55000019073486</v>
      </c>
      <c r="D7617" s="4">
        <v>-9.0874972423122813E-3</v>
      </c>
      <c r="E7617" s="4">
        <v>2.3699843337485978E-2</v>
      </c>
      <c r="F7617" s="2">
        <v>2</v>
      </c>
      <c r="G7617" s="4">
        <v>2.0067993836058621E-2</v>
      </c>
      <c r="H7617" s="4">
        <v>-7.7230912669352114E-2</v>
      </c>
    </row>
    <row r="7618" spans="1:8" x14ac:dyDescent="0.25">
      <c r="A7618" t="s">
        <v>7821</v>
      </c>
      <c r="B7618" s="3">
        <v>25.893564224243161</v>
      </c>
      <c r="C7618" s="3">
        <v>15.189999580383301</v>
      </c>
      <c r="D7618" s="4">
        <v>7.748620567531006E-3</v>
      </c>
      <c r="E7618" s="4">
        <v>-6.0024769566080487E-2</v>
      </c>
      <c r="F7618" s="2">
        <v>2</v>
      </c>
      <c r="G7618" s="4">
        <v>2.798141594247161E-2</v>
      </c>
      <c r="H7618" s="4">
        <v>-6.8768347596178558E-2</v>
      </c>
    </row>
    <row r="7619" spans="1:8" x14ac:dyDescent="0.25">
      <c r="A7619" t="s">
        <v>7822</v>
      </c>
      <c r="B7619" s="3">
        <v>25.694467544555661</v>
      </c>
      <c r="C7619" s="3">
        <v>16.159999847412109</v>
      </c>
      <c r="D7619" s="4">
        <v>-8.7286005026371294E-3</v>
      </c>
      <c r="E7619" s="4">
        <v>7.1618032438333978E-2</v>
      </c>
      <c r="F7619" s="2">
        <v>3</v>
      </c>
      <c r="G7619" s="4">
        <v>2.4381499099513482E-2</v>
      </c>
      <c r="H7619" s="4">
        <v>-7.5928626050232206E-2</v>
      </c>
    </row>
    <row r="7620" spans="1:8" x14ac:dyDescent="0.25">
      <c r="A7620" t="s">
        <v>7823</v>
      </c>
      <c r="B7620" s="3">
        <v>25.920719146728519</v>
      </c>
      <c r="C7620" s="3">
        <v>15.079999923706049</v>
      </c>
      <c r="D7620" s="4">
        <v>-9.6817103120926395E-3</v>
      </c>
      <c r="E7620" s="4">
        <v>3.5714250625210157E-2</v>
      </c>
      <c r="F7620" s="2">
        <v>2</v>
      </c>
      <c r="G7620" s="4">
        <v>3.5586744413590887E-2</v>
      </c>
      <c r="H7620" s="4">
        <v>-6.7791752674060568E-2</v>
      </c>
    </row>
    <row r="7621" spans="1:8" x14ac:dyDescent="0.25">
      <c r="A7621" t="s">
        <v>7824</v>
      </c>
      <c r="B7621" s="3">
        <v>26.174129486083981</v>
      </c>
      <c r="C7621" s="3">
        <v>14.560000419616699</v>
      </c>
      <c r="D7621" s="4">
        <v>-1.3813364863491939E-3</v>
      </c>
      <c r="E7621" s="4">
        <v>1.889436378477494E-2</v>
      </c>
      <c r="F7621" s="2">
        <v>2</v>
      </c>
      <c r="G7621" s="4">
        <v>4.350455809545184E-2</v>
      </c>
      <c r="H7621" s="4">
        <v>-5.8678147184660023E-2</v>
      </c>
    </row>
    <row r="7622" spans="1:8" x14ac:dyDescent="0.25">
      <c r="A7622" t="s">
        <v>7825</v>
      </c>
      <c r="B7622" s="3">
        <v>26.210334777832031</v>
      </c>
      <c r="C7622" s="3">
        <v>14.289999961853029</v>
      </c>
      <c r="D7622" s="4">
        <v>-1.7230779334077571E-3</v>
      </c>
      <c r="E7622" s="4">
        <v>3.4757387954492902E-2</v>
      </c>
      <c r="F7622" s="2">
        <v>2</v>
      </c>
      <c r="G7622" s="4">
        <v>4.1285851742050683E-2</v>
      </c>
      <c r="H7622" s="4">
        <v>-5.7376066352206379E-2</v>
      </c>
    </row>
    <row r="7623" spans="1:8" x14ac:dyDescent="0.25">
      <c r="A7623" t="s">
        <v>7826</v>
      </c>
      <c r="B7623" s="3">
        <v>26.255575180053711</v>
      </c>
      <c r="C7623" s="3">
        <v>13.810000419616699</v>
      </c>
      <c r="D7623" s="4">
        <v>-1.0334024856668571E-3</v>
      </c>
      <c r="E7623" s="4">
        <v>-2.1261463101353021E-2</v>
      </c>
      <c r="F7623" s="2">
        <v>2</v>
      </c>
      <c r="G7623" s="4">
        <v>4.6015943717578223E-2</v>
      </c>
      <c r="H7623" s="4">
        <v>-5.5749048373860077E-2</v>
      </c>
    </row>
    <row r="7624" spans="1:8" x14ac:dyDescent="0.25">
      <c r="A7624" t="s">
        <v>7827</v>
      </c>
      <c r="B7624" s="3">
        <v>26.282735824584961</v>
      </c>
      <c r="C7624" s="3">
        <v>14.10999965667725</v>
      </c>
      <c r="D7624" s="4">
        <v>6.2372629562588164E-3</v>
      </c>
      <c r="E7624" s="4">
        <v>2.469129902765399E-2</v>
      </c>
      <c r="F7624" s="2">
        <v>2</v>
      </c>
      <c r="G7624" s="4">
        <v>5.0789698058127497E-2</v>
      </c>
      <c r="H7624" s="4">
        <v>-5.4772247665075928E-2</v>
      </c>
    </row>
    <row r="7625" spans="1:8" x14ac:dyDescent="0.25">
      <c r="A7625" t="s">
        <v>7828</v>
      </c>
      <c r="B7625" s="3">
        <v>26.119819641113281</v>
      </c>
      <c r="C7625" s="3">
        <v>13.77000045776367</v>
      </c>
      <c r="D7625" s="4">
        <v>3.12857146833645E-3</v>
      </c>
      <c r="E7625" s="4">
        <v>-5.0999294241581783E-2</v>
      </c>
      <c r="F7625" s="2">
        <v>2</v>
      </c>
      <c r="G7625" s="4">
        <v>5.0946586576320341E-2</v>
      </c>
      <c r="H7625" s="4">
        <v>-6.0631337028895997E-2</v>
      </c>
    </row>
    <row r="7626" spans="1:8" x14ac:dyDescent="0.25">
      <c r="A7626" t="s">
        <v>7829</v>
      </c>
      <c r="B7626" s="3">
        <v>26.038356781005859</v>
      </c>
      <c r="C7626" s="3">
        <v>14.510000228881839</v>
      </c>
      <c r="D7626" s="4">
        <v>-7.2461818357933971E-3</v>
      </c>
      <c r="E7626" s="4">
        <v>5.1449277415492878E-2</v>
      </c>
      <c r="F7626" s="2">
        <v>2</v>
      </c>
      <c r="G7626" s="4">
        <v>4.9158746189175151E-2</v>
      </c>
      <c r="H7626" s="4">
        <v>-6.3561053199694517E-2</v>
      </c>
    </row>
    <row r="7627" spans="1:8" x14ac:dyDescent="0.25">
      <c r="A7627" t="s">
        <v>7830</v>
      </c>
      <c r="B7627" s="3">
        <v>26.228412628173832</v>
      </c>
      <c r="C7627" s="3">
        <v>13.80000019073486</v>
      </c>
      <c r="D7627" s="4">
        <v>-1.0345441565690059E-3</v>
      </c>
      <c r="E7627" s="4">
        <v>-3.2258066673470309E-2</v>
      </c>
      <c r="F7627" s="2">
        <v>2</v>
      </c>
      <c r="G7627" s="4">
        <v>6.1342609118741447E-2</v>
      </c>
      <c r="H7627" s="4">
        <v>-5.6725917678199567E-2</v>
      </c>
    </row>
    <row r="7628" spans="1:8" x14ac:dyDescent="0.25">
      <c r="A7628" t="s">
        <v>7831</v>
      </c>
      <c r="B7628" s="3">
        <v>26.255575180053711</v>
      </c>
      <c r="C7628" s="3">
        <v>14.260000228881839</v>
      </c>
      <c r="D7628" s="4">
        <v>1.044876738384359E-2</v>
      </c>
      <c r="E7628" s="4">
        <v>-4.5515352784502472E-2</v>
      </c>
      <c r="F7628" s="2">
        <v>2</v>
      </c>
      <c r="G7628" s="4">
        <v>6.0170926057809833E-2</v>
      </c>
      <c r="H7628" s="4">
        <v>-5.5749048373860077E-2</v>
      </c>
    </row>
    <row r="7629" spans="1:8" x14ac:dyDescent="0.25">
      <c r="A7629" t="s">
        <v>7832</v>
      </c>
      <c r="B7629" s="3">
        <v>25.984073638916019</v>
      </c>
      <c r="C7629" s="3">
        <v>14.939999580383301</v>
      </c>
      <c r="D7629" s="4">
        <v>-1.043602982099934E-3</v>
      </c>
      <c r="E7629" s="4">
        <v>6.6974380463036276E-4</v>
      </c>
      <c r="F7629" s="2">
        <v>2</v>
      </c>
      <c r="G7629" s="4">
        <v>6.0539179414273558E-2</v>
      </c>
      <c r="H7629" s="4">
        <v>-6.5513282706154974E-2</v>
      </c>
    </row>
    <row r="7630" spans="1:8" x14ac:dyDescent="0.25">
      <c r="A7630" t="s">
        <v>7833</v>
      </c>
      <c r="B7630" s="3">
        <v>26.0112190246582</v>
      </c>
      <c r="C7630" s="3">
        <v>14.930000305175779</v>
      </c>
      <c r="D7630" s="4">
        <v>1.339974313833592E-2</v>
      </c>
      <c r="E7630" s="4">
        <v>-0.12228100503928011</v>
      </c>
      <c r="F7630" s="2">
        <v>2</v>
      </c>
      <c r="G7630" s="4">
        <v>5.3305204763711263E-2</v>
      </c>
      <c r="H7630" s="4">
        <v>-6.4537030761814052E-2</v>
      </c>
    </row>
    <row r="7631" spans="1:8" x14ac:dyDescent="0.25">
      <c r="A7631" t="s">
        <v>7834</v>
      </c>
      <c r="B7631" s="3">
        <v>25.66728401184082</v>
      </c>
      <c r="C7631" s="3">
        <v>17.010000228881839</v>
      </c>
      <c r="D7631" s="4">
        <v>-1.0579527545261369E-3</v>
      </c>
      <c r="E7631" s="4">
        <v>4.7253350421734286E-3</v>
      </c>
      <c r="F7631" s="2">
        <v>3</v>
      </c>
      <c r="G7631" s="4">
        <v>3.4942426970761442E-2</v>
      </c>
      <c r="H7631" s="4">
        <v>-7.6906249905681068E-2</v>
      </c>
    </row>
    <row r="7632" spans="1:8" x14ac:dyDescent="0.25">
      <c r="A7632" t="s">
        <v>7835</v>
      </c>
      <c r="B7632" s="3">
        <v>25.694467544555661</v>
      </c>
      <c r="C7632" s="3">
        <v>16.930000305175781</v>
      </c>
      <c r="D7632" s="4">
        <v>1.4112811503981251E-3</v>
      </c>
      <c r="E7632" s="4">
        <v>-1.6840825769012139E-2</v>
      </c>
      <c r="F7632" s="2">
        <v>3</v>
      </c>
      <c r="G7632" s="4">
        <v>2.2942762349986712E-2</v>
      </c>
      <c r="H7632" s="4">
        <v>-7.5928626050232206E-2</v>
      </c>
    </row>
    <row r="7633" spans="1:8" x14ac:dyDescent="0.25">
      <c r="A7633" t="s">
        <v>7836</v>
      </c>
      <c r="B7633" s="3">
        <v>25.658256530761719</v>
      </c>
      <c r="C7633" s="3">
        <v>17.219999313354489</v>
      </c>
      <c r="D7633" s="4">
        <v>-6.6570578821335546E-3</v>
      </c>
      <c r="E7633" s="4">
        <v>7.7596984145134273E-2</v>
      </c>
      <c r="F7633" s="2">
        <v>3</v>
      </c>
      <c r="G7633" s="4">
        <v>2.0784527176231919E-2</v>
      </c>
      <c r="H7633" s="4">
        <v>-7.7230912669352114E-2</v>
      </c>
    </row>
    <row r="7634" spans="1:8" x14ac:dyDescent="0.25">
      <c r="A7634" t="s">
        <v>7837</v>
      </c>
      <c r="B7634" s="3">
        <v>25.830209732055661</v>
      </c>
      <c r="C7634" s="3">
        <v>15.97999954223633</v>
      </c>
      <c r="D7634" s="4">
        <v>0</v>
      </c>
      <c r="E7634" s="4">
        <v>-1.7824272118502679E-2</v>
      </c>
      <c r="F7634" s="2">
        <v>2</v>
      </c>
      <c r="G7634" s="4">
        <v>2.2601257389004651E-2</v>
      </c>
      <c r="H7634" s="4">
        <v>-7.1046817564084042E-2</v>
      </c>
    </row>
    <row r="7635" spans="1:8" x14ac:dyDescent="0.25">
      <c r="A7635" t="s">
        <v>7838</v>
      </c>
      <c r="B7635" s="3">
        <v>25.830209732055661</v>
      </c>
      <c r="C7635" s="3">
        <v>16.270000457763668</v>
      </c>
      <c r="D7635" s="4">
        <v>3.5116709134452861E-4</v>
      </c>
      <c r="E7635" s="4">
        <v>-4.4065803750192423E-2</v>
      </c>
      <c r="F7635" s="2">
        <v>3</v>
      </c>
      <c r="G7635" s="4">
        <v>1.83349589382793E-2</v>
      </c>
      <c r="H7635" s="4">
        <v>-7.1046817564084042E-2</v>
      </c>
    </row>
    <row r="7636" spans="1:8" x14ac:dyDescent="0.25">
      <c r="A7636" t="s">
        <v>7839</v>
      </c>
      <c r="B7636" s="3">
        <v>25.82114219665527</v>
      </c>
      <c r="C7636" s="3">
        <v>17.020000457763668</v>
      </c>
      <c r="D7636" s="4">
        <v>-5.2308411972429303E-3</v>
      </c>
      <c r="E7636" s="4">
        <v>3.654082695991967E-2</v>
      </c>
      <c r="F7636" s="2">
        <v>3</v>
      </c>
      <c r="G7636" s="4">
        <v>1.7977478748013139E-2</v>
      </c>
      <c r="H7636" s="4">
        <v>-7.1372920834418263E-2</v>
      </c>
    </row>
    <row r="7637" spans="1:8" x14ac:dyDescent="0.25">
      <c r="A7637" t="s">
        <v>7840</v>
      </c>
      <c r="B7637" s="3">
        <v>25.956918716430661</v>
      </c>
      <c r="C7637" s="3">
        <v>16.420000076293949</v>
      </c>
      <c r="D7637" s="4">
        <v>-1.3921468155742021E-3</v>
      </c>
      <c r="E7637" s="4">
        <v>-1.143892396603563E-2</v>
      </c>
      <c r="F7637" s="2">
        <v>3</v>
      </c>
      <c r="G7637" s="4">
        <v>2.3330357339574451E-2</v>
      </c>
      <c r="H7637" s="4">
        <v>-6.6489877628272964E-2</v>
      </c>
    </row>
    <row r="7638" spans="1:8" x14ac:dyDescent="0.25">
      <c r="A7638" t="s">
        <v>7841</v>
      </c>
      <c r="B7638" s="3">
        <v>25.993104934692379</v>
      </c>
      <c r="C7638" s="3">
        <v>16.610000610351559</v>
      </c>
      <c r="D7638" s="4">
        <v>4.195732157840526E-3</v>
      </c>
      <c r="E7638" s="4">
        <v>-1.8321481356061708E-2</v>
      </c>
      <c r="F7638" s="2">
        <v>3</v>
      </c>
      <c r="G7638" s="4">
        <v>2.3333928055980779E-2</v>
      </c>
      <c r="H7638" s="4">
        <v>-6.5188482751373233E-2</v>
      </c>
    </row>
    <row r="7639" spans="1:8" x14ac:dyDescent="0.25">
      <c r="A7639" t="s">
        <v>7842</v>
      </c>
      <c r="B7639" s="3">
        <v>25.884500503540039</v>
      </c>
      <c r="C7639" s="3">
        <v>16.920000076293949</v>
      </c>
      <c r="D7639" s="4">
        <v>-7.6335302914943837E-3</v>
      </c>
      <c r="E7639" s="4">
        <v>-3.533537547697807E-3</v>
      </c>
      <c r="F7639" s="2">
        <v>3</v>
      </c>
      <c r="G7639" s="4">
        <v>2.118516305670792E-2</v>
      </c>
      <c r="H7639" s="4">
        <v>-6.9094313675401975E-2</v>
      </c>
    </row>
    <row r="7640" spans="1:8" x14ac:dyDescent="0.25">
      <c r="A7640" t="s">
        <v>7843</v>
      </c>
      <c r="B7640" s="3">
        <v>26.083610534667969</v>
      </c>
      <c r="C7640" s="3">
        <v>16.979999542236332</v>
      </c>
      <c r="D7640" s="4">
        <v>4.8808496733130369E-3</v>
      </c>
      <c r="E7640" s="4">
        <v>-2.3014938886373959E-2</v>
      </c>
      <c r="F7640" s="2">
        <v>3</v>
      </c>
      <c r="G7640" s="4">
        <v>4.3565121652009431E-2</v>
      </c>
      <c r="H7640" s="4">
        <v>-6.1933555052460447E-2</v>
      </c>
    </row>
    <row r="7641" spans="1:8" x14ac:dyDescent="0.25">
      <c r="A7641" t="s">
        <v>7844</v>
      </c>
      <c r="B7641" s="3">
        <v>25.956918716430661</v>
      </c>
      <c r="C7641" s="3">
        <v>17.379999160766602</v>
      </c>
      <c r="D7641" s="4">
        <v>0</v>
      </c>
      <c r="E7641" s="4">
        <v>-4.136790042566596E-2</v>
      </c>
      <c r="F7641" s="2">
        <v>3</v>
      </c>
      <c r="G7641" s="4">
        <v>3.703299265712201E-2</v>
      </c>
      <c r="H7641" s="4">
        <v>-6.6489877628272964E-2</v>
      </c>
    </row>
    <row r="7642" spans="1:8" x14ac:dyDescent="0.25">
      <c r="A7642" t="s">
        <v>7845</v>
      </c>
      <c r="B7642" s="3">
        <v>25.956918716430661</v>
      </c>
      <c r="C7642" s="3">
        <v>18.129999160766602</v>
      </c>
      <c r="D7642" s="4">
        <v>2.0640349418679319E-2</v>
      </c>
      <c r="E7642" s="4">
        <v>-0.24046927007360511</v>
      </c>
      <c r="F7642" s="2">
        <v>3</v>
      </c>
      <c r="G7642" s="4">
        <v>4.0699531976220893E-2</v>
      </c>
      <c r="H7642" s="4">
        <v>-6.6489877628272964E-2</v>
      </c>
    </row>
    <row r="7643" spans="1:8" x14ac:dyDescent="0.25">
      <c r="A7643" t="s">
        <v>7846</v>
      </c>
      <c r="B7643" s="3">
        <v>25.43199348449707</v>
      </c>
      <c r="C7643" s="3">
        <v>23.870000839233398</v>
      </c>
      <c r="D7643" s="4">
        <v>-1.541668657317952E-2</v>
      </c>
      <c r="E7643" s="4">
        <v>0.16723716130572711</v>
      </c>
      <c r="F7643" s="2">
        <v>4</v>
      </c>
      <c r="G7643" s="4">
        <v>1.677682768448796E-2</v>
      </c>
      <c r="H7643" s="4">
        <v>-8.5368197618856168E-2</v>
      </c>
    </row>
    <row r="7644" spans="1:8" x14ac:dyDescent="0.25">
      <c r="A7644" t="s">
        <v>7847</v>
      </c>
      <c r="B7644" s="3">
        <v>25.830209732055661</v>
      </c>
      <c r="C7644" s="3">
        <v>20.45000076293945</v>
      </c>
      <c r="D7644" s="4">
        <v>2.8112100369468429E-3</v>
      </c>
      <c r="E7644" s="4">
        <v>0.1000538243724884</v>
      </c>
      <c r="F7644" s="2">
        <v>4</v>
      </c>
      <c r="G7644" s="4">
        <v>3.7821863456432459E-2</v>
      </c>
      <c r="H7644" s="4">
        <v>-7.1046817564084042E-2</v>
      </c>
    </row>
    <row r="7645" spans="1:8" x14ac:dyDescent="0.25">
      <c r="A7645" t="s">
        <v>7848</v>
      </c>
      <c r="B7645" s="3">
        <v>25.75779914855957</v>
      </c>
      <c r="C7645" s="3">
        <v>18.590000152587891</v>
      </c>
      <c r="D7645" s="4">
        <v>-1.385999204925137E-2</v>
      </c>
      <c r="E7645" s="4">
        <v>0.12734993393679889</v>
      </c>
      <c r="F7645" s="2">
        <v>3</v>
      </c>
      <c r="G7645" s="4">
        <v>1.336634554920391E-2</v>
      </c>
      <c r="H7645" s="4">
        <v>-7.3650979228991442E-2</v>
      </c>
    </row>
    <row r="7646" spans="1:8" x14ac:dyDescent="0.25">
      <c r="A7646" t="s">
        <v>7849</v>
      </c>
      <c r="B7646" s="3">
        <v>26.119819641113281</v>
      </c>
      <c r="C7646" s="3">
        <v>16.489999771118161</v>
      </c>
      <c r="D7646" s="4">
        <v>-1.970124252614169E-2</v>
      </c>
      <c r="E7646" s="4">
        <v>0.1067114223687964</v>
      </c>
      <c r="F7646" s="2">
        <v>3</v>
      </c>
      <c r="G7646" s="4">
        <v>2.4055796400091811E-2</v>
      </c>
      <c r="H7646" s="4">
        <v>-6.0631337028895997E-2</v>
      </c>
    </row>
    <row r="7647" spans="1:8" x14ac:dyDescent="0.25">
      <c r="A7647" t="s">
        <v>7850</v>
      </c>
      <c r="B7647" s="3">
        <v>26.644754409790039</v>
      </c>
      <c r="C7647" s="3">
        <v>14.89999961853027</v>
      </c>
      <c r="D7647" s="4">
        <v>1.3605921030750421E-3</v>
      </c>
      <c r="E7647" s="4">
        <v>8.9978020144224624E-2</v>
      </c>
      <c r="F7647" s="2">
        <v>2</v>
      </c>
      <c r="G7647" s="4">
        <v>4.3914344102456759E-2</v>
      </c>
      <c r="H7647" s="4">
        <v>-4.1752674060535837E-2</v>
      </c>
    </row>
    <row r="7648" spans="1:8" x14ac:dyDescent="0.25">
      <c r="A7648" t="s">
        <v>7851</v>
      </c>
      <c r="B7648" s="3">
        <v>26.608551025390621</v>
      </c>
      <c r="C7648" s="3">
        <v>13.670000076293951</v>
      </c>
      <c r="D7648" s="4">
        <v>-9.4335174744735184E-3</v>
      </c>
      <c r="E7648" s="4">
        <v>1.787042186631016E-2</v>
      </c>
      <c r="F7648" s="2">
        <v>2</v>
      </c>
      <c r="G7648" s="4">
        <v>4.5385261152158567E-2</v>
      </c>
      <c r="H7648" s="4">
        <v>-4.3054686297434142E-2</v>
      </c>
    </row>
    <row r="7649" spans="1:8" x14ac:dyDescent="0.25">
      <c r="A7649" t="s">
        <v>7852</v>
      </c>
      <c r="B7649" s="3">
        <v>26.861953735351559</v>
      </c>
      <c r="C7649" s="3">
        <v>13.430000305175779</v>
      </c>
      <c r="D7649" s="4">
        <v>-1.1984027470315239E-2</v>
      </c>
      <c r="E7649" s="4">
        <v>9.0982928300660015E-2</v>
      </c>
      <c r="F7649" s="2">
        <v>2</v>
      </c>
      <c r="G7649" s="4">
        <v>5.9747264642220348E-2</v>
      </c>
      <c r="H7649" s="4">
        <v>-3.3941355190255207E-2</v>
      </c>
    </row>
    <row r="7650" spans="1:8" x14ac:dyDescent="0.25">
      <c r="A7650" t="s">
        <v>7853</v>
      </c>
      <c r="B7650" s="3">
        <v>27.187772750854489</v>
      </c>
      <c r="C7650" s="3">
        <v>12.310000419616699</v>
      </c>
      <c r="D7650" s="4">
        <v>-6.6581508891083718E-4</v>
      </c>
      <c r="E7650" s="4">
        <v>-8.0657199104899435E-2</v>
      </c>
      <c r="F7650" s="2">
        <v>1</v>
      </c>
      <c r="G7650" s="4">
        <v>6.6663638488848376E-2</v>
      </c>
      <c r="H7650" s="4">
        <v>-2.222365663150272E-2</v>
      </c>
    </row>
    <row r="7651" spans="1:8" x14ac:dyDescent="0.25">
      <c r="A7651" t="s">
        <v>7854</v>
      </c>
      <c r="B7651" s="3">
        <v>27.205886840820309</v>
      </c>
      <c r="C7651" s="3">
        <v>13.39000034332275</v>
      </c>
      <c r="D7651" s="4">
        <v>2.668892114181975E-3</v>
      </c>
      <c r="E7651" s="4">
        <v>-6.6248242618999753E-2</v>
      </c>
      <c r="F7651" s="2">
        <v>2</v>
      </c>
      <c r="G7651" s="4">
        <v>7.4063978241193151E-2</v>
      </c>
      <c r="H7651" s="4">
        <v>-2.1572204641943541E-2</v>
      </c>
    </row>
    <row r="7652" spans="1:8" x14ac:dyDescent="0.25">
      <c r="A7652" t="s">
        <v>7855</v>
      </c>
      <c r="B7652" s="3">
        <v>27.13347053527832</v>
      </c>
      <c r="C7652" s="3">
        <v>14.340000152587891</v>
      </c>
      <c r="D7652" s="4">
        <v>-2.661788088941686E-3</v>
      </c>
      <c r="E7652" s="4">
        <v>7.6576612697672575E-2</v>
      </c>
      <c r="F7652" s="2">
        <v>2</v>
      </c>
      <c r="G7652" s="4">
        <v>7.1205047537149513E-2</v>
      </c>
      <c r="H7652" s="4">
        <v>-2.417657209351709E-2</v>
      </c>
    </row>
    <row r="7653" spans="1:8" x14ac:dyDescent="0.25">
      <c r="A7653" t="s">
        <v>7856</v>
      </c>
      <c r="B7653" s="3">
        <v>27.205886840820309</v>
      </c>
      <c r="C7653" s="3">
        <v>13.319999694824221</v>
      </c>
      <c r="D7653" s="4">
        <v>-2.1805823591802831E-4</v>
      </c>
      <c r="E7653" s="4">
        <v>4.3887104694155347E-2</v>
      </c>
      <c r="F7653" s="2">
        <v>2</v>
      </c>
      <c r="G7653" s="4">
        <v>7.6311971496791919E-2</v>
      </c>
      <c r="H7653" s="4">
        <v>-2.1572204641943541E-2</v>
      </c>
    </row>
    <row r="7654" spans="1:8" x14ac:dyDescent="0.25">
      <c r="A7654" t="s">
        <v>7857</v>
      </c>
      <c r="B7654" s="3">
        <v>27.211820602416989</v>
      </c>
      <c r="C7654" s="3">
        <v>12.760000228881839</v>
      </c>
      <c r="D7654" s="4">
        <v>0</v>
      </c>
      <c r="E7654" s="4">
        <v>-0.12060647638837831</v>
      </c>
      <c r="F7654" s="2">
        <v>1</v>
      </c>
      <c r="G7654" s="4">
        <v>7.0570627582284162E-2</v>
      </c>
      <c r="H7654" s="4">
        <v>-2.1358803869118589E-2</v>
      </c>
    </row>
    <row r="7655" spans="1:8" x14ac:dyDescent="0.25">
      <c r="A7655" t="s">
        <v>7858</v>
      </c>
      <c r="B7655" s="3">
        <v>27.211820602416989</v>
      </c>
      <c r="C7655" s="3">
        <v>14.510000228881839</v>
      </c>
      <c r="D7655" s="4">
        <v>8.0000842188501231E-3</v>
      </c>
      <c r="E7655" s="4">
        <v>-1.8267896411868101E-2</v>
      </c>
      <c r="F7655" s="2">
        <v>2</v>
      </c>
      <c r="G7655" s="4">
        <v>6.8950242762547242E-2</v>
      </c>
      <c r="H7655" s="4">
        <v>-2.1358803869118589E-2</v>
      </c>
    </row>
    <row r="7656" spans="1:8" x14ac:dyDescent="0.25">
      <c r="A7656" t="s">
        <v>7859</v>
      </c>
      <c r="B7656" s="3">
        <v>26.995851516723629</v>
      </c>
      <c r="C7656" s="3">
        <v>14.77999973297119</v>
      </c>
      <c r="D7656" s="4">
        <v>-6.6567681249540822E-4</v>
      </c>
      <c r="E7656" s="4">
        <v>-0.11017464239223999</v>
      </c>
      <c r="F7656" s="2">
        <v>2</v>
      </c>
      <c r="G7656" s="4">
        <v>6.7090232659973381E-2</v>
      </c>
      <c r="H7656" s="4">
        <v>-2.9125878606171218E-2</v>
      </c>
    </row>
    <row r="7657" spans="1:8" x14ac:dyDescent="0.25">
      <c r="A7657" t="s">
        <v>7860</v>
      </c>
      <c r="B7657" s="3">
        <v>27.013833999633789</v>
      </c>
      <c r="C7657" s="3">
        <v>16.610000610351559</v>
      </c>
      <c r="D7657" s="4">
        <v>1.3339072332456681E-3</v>
      </c>
      <c r="E7657" s="4">
        <v>0.11701417203656291</v>
      </c>
      <c r="F7657" s="2">
        <v>3</v>
      </c>
      <c r="G7657" s="4">
        <v>6.1172820215154688E-2</v>
      </c>
      <c r="H7657" s="4">
        <v>-2.8479159709934091E-2</v>
      </c>
    </row>
    <row r="7658" spans="1:8" x14ac:dyDescent="0.25">
      <c r="A7658" t="s">
        <v>7861</v>
      </c>
      <c r="B7658" s="3">
        <v>26.977848052978519</v>
      </c>
      <c r="C7658" s="3">
        <v>14.86999988555908</v>
      </c>
      <c r="D7658" s="4">
        <v>5.3656083462017001E-3</v>
      </c>
      <c r="E7658" s="4">
        <v>-0.10151053951346591</v>
      </c>
      <c r="F7658" s="2">
        <v>2</v>
      </c>
      <c r="G7658" s="4">
        <v>5.9759199753105292E-2</v>
      </c>
      <c r="H7658" s="4">
        <v>-2.9773352053517721E-2</v>
      </c>
    </row>
    <row r="7659" spans="1:8" x14ac:dyDescent="0.25">
      <c r="A7659" t="s">
        <v>7862</v>
      </c>
      <c r="B7659" s="3">
        <v>26.833868026733398</v>
      </c>
      <c r="C7659" s="3">
        <v>16.54999923706055</v>
      </c>
      <c r="D7659" s="4">
        <v>-7.9844675364602047E-3</v>
      </c>
      <c r="E7659" s="4">
        <v>0.1485079397854927</v>
      </c>
      <c r="F7659" s="2">
        <v>3</v>
      </c>
      <c r="G7659" s="4">
        <v>5.9216772827951347E-2</v>
      </c>
      <c r="H7659" s="4">
        <v>-3.4951424743404617E-2</v>
      </c>
    </row>
    <row r="7660" spans="1:8" x14ac:dyDescent="0.25">
      <c r="A7660" t="s">
        <v>7863</v>
      </c>
      <c r="B7660" s="3">
        <v>27.049846649169918</v>
      </c>
      <c r="C7660" s="3">
        <v>14.409999847412109</v>
      </c>
      <c r="D7660" s="4">
        <v>4.679205140827758E-3</v>
      </c>
      <c r="E7660" s="4">
        <v>-0.1121380003793544</v>
      </c>
      <c r="F7660" s="2">
        <v>2</v>
      </c>
      <c r="G7660" s="4">
        <v>5.675681495856133E-2</v>
      </c>
      <c r="H7660" s="4">
        <v>-2.7184007028575041E-2</v>
      </c>
    </row>
    <row r="7661" spans="1:8" x14ac:dyDescent="0.25">
      <c r="A7661" t="s">
        <v>7864</v>
      </c>
      <c r="B7661" s="3">
        <v>26.92386436462402</v>
      </c>
      <c r="C7661" s="3">
        <v>16.229999542236332</v>
      </c>
      <c r="D7661" s="4">
        <v>-3.9942937249884958E-3</v>
      </c>
      <c r="E7661" s="4">
        <v>0.13814861723245331</v>
      </c>
      <c r="F7661" s="2">
        <v>3</v>
      </c>
      <c r="G7661" s="4">
        <v>4.8957745737860707E-2</v>
      </c>
      <c r="H7661" s="4">
        <v>-3.1714812057781587E-2</v>
      </c>
    </row>
    <row r="7662" spans="1:8" x14ac:dyDescent="0.25">
      <c r="A7662" t="s">
        <v>7865</v>
      </c>
      <c r="B7662" s="3">
        <v>27.03183746337891</v>
      </c>
      <c r="C7662" s="3">
        <v>14.260000228881839</v>
      </c>
      <c r="D7662" s="4">
        <v>5.354549217438942E-3</v>
      </c>
      <c r="E7662" s="4">
        <v>-0.1087499856948853</v>
      </c>
      <c r="F7662" s="2">
        <v>2</v>
      </c>
      <c r="G7662" s="4">
        <v>5.532994390896584E-2</v>
      </c>
      <c r="H7662" s="4">
        <v>-2.7831686262587581E-2</v>
      </c>
    </row>
    <row r="7663" spans="1:8" x14ac:dyDescent="0.25">
      <c r="A7663" t="s">
        <v>7866</v>
      </c>
      <c r="B7663" s="3">
        <v>26.88786506652832</v>
      </c>
      <c r="C7663" s="3">
        <v>16</v>
      </c>
      <c r="D7663" s="4">
        <v>2.6842120349688252E-3</v>
      </c>
      <c r="E7663" s="4">
        <v>-2.2004926462152911E-2</v>
      </c>
      <c r="F7663" s="2">
        <v>2</v>
      </c>
      <c r="G7663" s="4">
        <v>4.6124437662063311E-2</v>
      </c>
      <c r="H7663" s="4">
        <v>-3.3009484570252989E-2</v>
      </c>
    </row>
    <row r="7664" spans="1:8" x14ac:dyDescent="0.25">
      <c r="A7664" t="s">
        <v>7867</v>
      </c>
      <c r="B7664" s="3">
        <v>26.815885543823239</v>
      </c>
      <c r="C7664" s="3">
        <v>16.360000610351559</v>
      </c>
      <c r="D7664" s="4">
        <v>-2.6770263286794989E-3</v>
      </c>
      <c r="E7664" s="4">
        <v>1.7412978107836711E-2</v>
      </c>
      <c r="F7664" s="2">
        <v>3</v>
      </c>
      <c r="G7664" s="4">
        <v>6.6637862361447198E-2</v>
      </c>
      <c r="H7664" s="4">
        <v>-3.5598143639641748E-2</v>
      </c>
    </row>
    <row r="7665" spans="1:8" x14ac:dyDescent="0.25">
      <c r="A7665" t="s">
        <v>7868</v>
      </c>
      <c r="B7665" s="3">
        <v>26.88786506652832</v>
      </c>
      <c r="C7665" s="3">
        <v>16.079999923706051</v>
      </c>
      <c r="D7665" s="4">
        <v>1.340307183148592E-3</v>
      </c>
      <c r="E7665" s="4">
        <v>1.5792798560005931E-2</v>
      </c>
      <c r="F7665" s="2">
        <v>3</v>
      </c>
      <c r="G7665" s="4">
        <v>6.6522168659421732E-2</v>
      </c>
      <c r="H7665" s="4">
        <v>-3.3009484570252989E-2</v>
      </c>
    </row>
    <row r="7666" spans="1:8" x14ac:dyDescent="0.25">
      <c r="A7666" t="s">
        <v>7869</v>
      </c>
      <c r="B7666" s="3">
        <v>26.851875305175781</v>
      </c>
      <c r="C7666" s="3">
        <v>15.829999923706049</v>
      </c>
      <c r="D7666" s="4">
        <v>-4.0055935965969116E-3</v>
      </c>
      <c r="E7666" s="4">
        <v>6.4559518865852317E-2</v>
      </c>
      <c r="F7666" s="2">
        <v>2</v>
      </c>
      <c r="G7666" s="4">
        <v>5.919383659297206E-2</v>
      </c>
      <c r="H7666" s="4">
        <v>-3.4303814104947317E-2</v>
      </c>
    </row>
    <row r="7667" spans="1:8" x14ac:dyDescent="0.25">
      <c r="A7667" t="s">
        <v>7870</v>
      </c>
      <c r="B7667" s="3">
        <v>26.959865570068359</v>
      </c>
      <c r="C7667" s="3">
        <v>14.86999988555908</v>
      </c>
      <c r="D7667" s="4">
        <v>0</v>
      </c>
      <c r="E7667" s="4">
        <v>4.7297090487903306E-3</v>
      </c>
      <c r="F7667" s="2">
        <v>2</v>
      </c>
      <c r="G7667" s="4">
        <v>6.7890640198698726E-2</v>
      </c>
      <c r="H7667" s="4">
        <v>-3.0420070949754852E-2</v>
      </c>
    </row>
    <row r="7668" spans="1:8" x14ac:dyDescent="0.25">
      <c r="A7668" t="s">
        <v>7871</v>
      </c>
      <c r="B7668" s="3">
        <v>26.959865570068359</v>
      </c>
      <c r="C7668" s="3">
        <v>14.80000019073486</v>
      </c>
      <c r="D7668" s="4">
        <v>4.6954670571321966E-3</v>
      </c>
      <c r="E7668" s="4">
        <v>-7.2681694526285923E-2</v>
      </c>
      <c r="F7668" s="2">
        <v>2</v>
      </c>
      <c r="G7668" s="4">
        <v>8.3716800724995988E-2</v>
      </c>
      <c r="H7668" s="4">
        <v>-3.0420070949754852E-2</v>
      </c>
    </row>
    <row r="7669" spans="1:8" x14ac:dyDescent="0.25">
      <c r="A7669" t="s">
        <v>7872</v>
      </c>
      <c r="B7669" s="3">
        <v>26.833868026733398</v>
      </c>
      <c r="C7669" s="3">
        <v>15.960000038146971</v>
      </c>
      <c r="D7669" s="4">
        <v>-1.323657044197557E-2</v>
      </c>
      <c r="E7669" s="4">
        <v>0.14737600382621549</v>
      </c>
      <c r="F7669" s="2">
        <v>2</v>
      </c>
      <c r="G7669" s="4">
        <v>7.5615390990524833E-2</v>
      </c>
      <c r="H7669" s="4">
        <v>-3.4951424743404617E-2</v>
      </c>
    </row>
    <row r="7670" spans="1:8" x14ac:dyDescent="0.25">
      <c r="A7670" t="s">
        <v>7873</v>
      </c>
      <c r="B7670" s="3">
        <v>27.193820953369141</v>
      </c>
      <c r="C7670" s="3">
        <v>13.909999847412109</v>
      </c>
      <c r="D7670" s="4">
        <v>-2.6405475818671591E-3</v>
      </c>
      <c r="E7670" s="4">
        <v>2.8846107725128519E-2</v>
      </c>
      <c r="F7670" s="2">
        <v>2</v>
      </c>
      <c r="G7670" s="4">
        <v>9.1580599021317877E-2</v>
      </c>
      <c r="H7670" s="4">
        <v>-2.200614012535429E-2</v>
      </c>
    </row>
    <row r="7671" spans="1:8" x14ac:dyDescent="0.25">
      <c r="A7671" t="s">
        <v>7874</v>
      </c>
      <c r="B7671" s="3">
        <v>27.265817642211911</v>
      </c>
      <c r="C7671" s="3">
        <v>13.52000045776367</v>
      </c>
      <c r="D7671" s="4">
        <v>1.000028190705682E-2</v>
      </c>
      <c r="E7671" s="4">
        <v>-8.0272065769533718E-2</v>
      </c>
      <c r="F7671" s="2">
        <v>2</v>
      </c>
      <c r="G7671" s="4">
        <v>9.6789595401800099E-2</v>
      </c>
      <c r="H7671" s="4">
        <v>-1.9416863695966961E-2</v>
      </c>
    </row>
    <row r="7672" spans="1:8" x14ac:dyDescent="0.25">
      <c r="A7672" t="s">
        <v>7875</v>
      </c>
      <c r="B7672" s="3">
        <v>26.995851516723629</v>
      </c>
      <c r="C7672" s="3">
        <v>14.69999980926514</v>
      </c>
      <c r="D7672" s="4">
        <v>-5.9650101618607954E-3</v>
      </c>
      <c r="E7672" s="4">
        <v>6.5989836833170612E-2</v>
      </c>
      <c r="F7672" s="2">
        <v>2</v>
      </c>
      <c r="G7672" s="4">
        <v>9.9911866241848557E-2</v>
      </c>
      <c r="H7672" s="4">
        <v>-2.9125878606171218E-2</v>
      </c>
    </row>
    <row r="7673" spans="1:8" x14ac:dyDescent="0.25">
      <c r="A7673" t="s">
        <v>7876</v>
      </c>
      <c r="B7673" s="3">
        <v>27.1578483581543</v>
      </c>
      <c r="C7673" s="3">
        <v>13.789999961853029</v>
      </c>
      <c r="D7673" s="4">
        <v>-5.9287375796368558E-3</v>
      </c>
      <c r="E7673" s="4">
        <v>5.026655305861083E-2</v>
      </c>
      <c r="F7673" s="2">
        <v>2</v>
      </c>
      <c r="G7673" s="4">
        <v>0.1057209946083562</v>
      </c>
      <c r="H7673" s="4">
        <v>-2.3299852300050161E-2</v>
      </c>
    </row>
    <row r="7674" spans="1:8" x14ac:dyDescent="0.25">
      <c r="A7674" t="s">
        <v>7877</v>
      </c>
      <c r="B7674" s="3">
        <v>27.319820404052731</v>
      </c>
      <c r="C7674" s="3">
        <v>13.13000011444092</v>
      </c>
      <c r="D7674" s="4">
        <v>-6.5799732573035286E-4</v>
      </c>
      <c r="E7674" s="4">
        <v>-2.0149217296691949E-2</v>
      </c>
      <c r="F7674" s="2">
        <v>1</v>
      </c>
      <c r="G7674" s="4">
        <v>0.11630512921389299</v>
      </c>
      <c r="H7674" s="4">
        <v>-1.747471773614917E-2</v>
      </c>
    </row>
    <row r="7675" spans="1:8" x14ac:dyDescent="0.25">
      <c r="A7675" t="s">
        <v>7878</v>
      </c>
      <c r="B7675" s="3">
        <v>27.337808609008789</v>
      </c>
      <c r="C7675" s="3">
        <v>13.39999961853027</v>
      </c>
      <c r="D7675" s="4">
        <v>5.2948666495433727E-3</v>
      </c>
      <c r="E7675" s="4">
        <v>-6.1624659026363937E-2</v>
      </c>
      <c r="F7675" s="2">
        <v>2</v>
      </c>
      <c r="G7675" s="4">
        <v>0.1210618017945579</v>
      </c>
      <c r="H7675" s="4">
        <v>-1.682779305324578E-2</v>
      </c>
    </row>
    <row r="7676" spans="1:8" x14ac:dyDescent="0.25">
      <c r="A7676" t="s">
        <v>7879</v>
      </c>
      <c r="B7676" s="3">
        <v>27.193820953369141</v>
      </c>
      <c r="C7676" s="3">
        <v>14.27999973297119</v>
      </c>
      <c r="D7676" s="4">
        <v>1.324574566454739E-3</v>
      </c>
      <c r="E7676" s="4">
        <v>-1.244815385206932E-2</v>
      </c>
      <c r="F7676" s="2">
        <v>2</v>
      </c>
      <c r="G7676" s="4">
        <v>0.1143545328402702</v>
      </c>
      <c r="H7676" s="4">
        <v>-2.200614012535429E-2</v>
      </c>
    </row>
    <row r="7677" spans="1:8" x14ac:dyDescent="0.25">
      <c r="A7677" t="s">
        <v>7880</v>
      </c>
      <c r="B7677" s="3">
        <v>27.1578483581543</v>
      </c>
      <c r="C7677" s="3">
        <v>14.460000038146971</v>
      </c>
      <c r="D7677" s="4">
        <v>3.325195744307452E-3</v>
      </c>
      <c r="E7677" s="4">
        <v>1.544945720259183E-2</v>
      </c>
      <c r="F7677" s="2">
        <v>2</v>
      </c>
      <c r="G7677" s="4">
        <v>0.11207990741918809</v>
      </c>
      <c r="H7677" s="4">
        <v>-2.3299852300050161E-2</v>
      </c>
    </row>
    <row r="7678" spans="1:8" x14ac:dyDescent="0.25">
      <c r="A7678" t="s">
        <v>7881</v>
      </c>
      <c r="B7678" s="3">
        <v>27.067842483520511</v>
      </c>
      <c r="C7678" s="3">
        <v>14.239999771118161</v>
      </c>
      <c r="D7678" s="4">
        <v>-8.5694377144402978E-3</v>
      </c>
      <c r="E7678" s="4">
        <v>7.0676659165623823E-2</v>
      </c>
      <c r="F7678" s="2">
        <v>2</v>
      </c>
      <c r="G7678" s="4">
        <v>8.0431943007325257E-2</v>
      </c>
      <c r="H7678" s="4">
        <v>-2.6536807963450041E-2</v>
      </c>
    </row>
    <row r="7679" spans="1:8" x14ac:dyDescent="0.25">
      <c r="A7679" t="s">
        <v>7882</v>
      </c>
      <c r="B7679" s="3">
        <v>27.301803588867191</v>
      </c>
      <c r="C7679" s="3">
        <v>13.30000019073486</v>
      </c>
      <c r="D7679" s="4">
        <v>3.9708518962160433E-3</v>
      </c>
      <c r="E7679" s="4">
        <v>-2.6354294341038979E-2</v>
      </c>
      <c r="F7679" s="2">
        <v>2</v>
      </c>
      <c r="G7679" s="4">
        <v>8.1434936584536599E-2</v>
      </c>
      <c r="H7679" s="4">
        <v>-1.812267135238332E-2</v>
      </c>
    </row>
    <row r="7680" spans="1:8" x14ac:dyDescent="0.25">
      <c r="A7680" t="s">
        <v>7883</v>
      </c>
      <c r="B7680" s="3">
        <v>27.193820953369141</v>
      </c>
      <c r="C7680" s="3">
        <v>13.659999847412109</v>
      </c>
      <c r="D7680" s="4">
        <v>6.6198941294204339E-4</v>
      </c>
      <c r="E7680" s="4">
        <v>-2.148998495093735E-2</v>
      </c>
      <c r="F7680" s="2">
        <v>2</v>
      </c>
      <c r="G7680" s="4">
        <v>8.2427330682850242E-2</v>
      </c>
      <c r="H7680" s="4">
        <v>-2.200614012535429E-2</v>
      </c>
    </row>
    <row r="7681" spans="1:8" x14ac:dyDescent="0.25">
      <c r="A7681" t="s">
        <v>7884</v>
      </c>
      <c r="B7681" s="3">
        <v>27.17583084106445</v>
      </c>
      <c r="C7681" s="3">
        <v>13.960000038146971</v>
      </c>
      <c r="D7681" s="4">
        <v>4.6574826662981739E-3</v>
      </c>
      <c r="E7681" s="4">
        <v>-8.4590161432985367E-2</v>
      </c>
      <c r="F7681" s="2">
        <v>2</v>
      </c>
      <c r="G7681" s="4">
        <v>8.3224032432337003E-2</v>
      </c>
      <c r="H7681" s="4">
        <v>-2.2653133403813031E-2</v>
      </c>
    </row>
    <row r="7682" spans="1:8" x14ac:dyDescent="0.25">
      <c r="A7682" t="s">
        <v>7885</v>
      </c>
      <c r="B7682" s="3">
        <v>27.049846649169918</v>
      </c>
      <c r="C7682" s="3">
        <v>15.25</v>
      </c>
      <c r="D7682" s="4">
        <v>-2.2756912443507749E-2</v>
      </c>
      <c r="E7682" s="4">
        <v>0.41860465116279078</v>
      </c>
      <c r="F7682" s="2">
        <v>2</v>
      </c>
      <c r="G7682" s="4">
        <v>7.071012419395184E-2</v>
      </c>
      <c r="H7682" s="4">
        <v>-2.7184007028575041E-2</v>
      </c>
    </row>
    <row r="7683" spans="1:8" x14ac:dyDescent="0.25">
      <c r="A7683" t="s">
        <v>7886</v>
      </c>
      <c r="B7683" s="3">
        <v>27.679752349853519</v>
      </c>
      <c r="C7683" s="3">
        <v>10.75</v>
      </c>
      <c r="D7683" s="4">
        <v>-4.5301876692080967E-3</v>
      </c>
      <c r="E7683" s="4">
        <v>1.319513174862808E-2</v>
      </c>
      <c r="F7683" s="2">
        <v>1</v>
      </c>
      <c r="G7683" s="4">
        <v>9.5643589427852005E-2</v>
      </c>
      <c r="H7683" s="4">
        <v>-4.5301876692080967E-3</v>
      </c>
    </row>
    <row r="7684" spans="1:8" x14ac:dyDescent="0.25">
      <c r="A7684" t="s">
        <v>7887</v>
      </c>
      <c r="B7684" s="3">
        <v>27.805717468261719</v>
      </c>
      <c r="C7684" s="3">
        <v>10.60999965667725</v>
      </c>
      <c r="D7684" s="4">
        <v>6.5138027096232074E-3</v>
      </c>
      <c r="E7684" s="4">
        <v>-3.7558650972560059E-3</v>
      </c>
      <c r="F7684" s="2">
        <v>1</v>
      </c>
      <c r="G7684" s="4">
        <v>9.9865698756146148E-2</v>
      </c>
      <c r="H7684" s="4">
        <v>0</v>
      </c>
    </row>
    <row r="7685" spans="1:8" x14ac:dyDescent="0.25">
      <c r="A7685" t="s">
        <v>7888</v>
      </c>
      <c r="B7685" s="3">
        <v>27.62576866149902</v>
      </c>
      <c r="C7685" s="3">
        <v>10.64999961853027</v>
      </c>
      <c r="D7685" s="4">
        <v>-5.1840279792998434E-3</v>
      </c>
      <c r="E7685" s="4">
        <v>1.881420872440698E-3</v>
      </c>
      <c r="F7685" s="2">
        <v>1</v>
      </c>
      <c r="G7685" s="4">
        <v>9.7319737871066847E-2</v>
      </c>
      <c r="H7685" s="4">
        <v>-5.1840279792998434E-3</v>
      </c>
    </row>
    <row r="7686" spans="1:8" x14ac:dyDescent="0.25">
      <c r="A7686" t="s">
        <v>7889</v>
      </c>
      <c r="B7686" s="3">
        <v>27.76972770690918</v>
      </c>
      <c r="C7686" s="3">
        <v>10.63000011444092</v>
      </c>
      <c r="D7686" s="4">
        <v>7.1799437516884002E-3</v>
      </c>
      <c r="E7686" s="4">
        <v>6.941655565251148E-2</v>
      </c>
      <c r="F7686" s="2">
        <v>1</v>
      </c>
      <c r="G7686" s="4">
        <v>0.1146979329218256</v>
      </c>
      <c r="H7686" s="4">
        <v>0</v>
      </c>
    </row>
    <row r="7687" spans="1:8" x14ac:dyDescent="0.25">
      <c r="A7687" t="s">
        <v>7890</v>
      </c>
      <c r="B7687" s="3">
        <v>27.57176399230957</v>
      </c>
      <c r="C7687" s="3">
        <v>9.9399995803833008</v>
      </c>
      <c r="D7687" s="4">
        <v>2.6178749450072041E-3</v>
      </c>
      <c r="E7687" s="4">
        <v>-3.4951514920882547E-2</v>
      </c>
      <c r="F7687" s="2">
        <v>1</v>
      </c>
      <c r="G7687" s="4">
        <v>0.10909653509975969</v>
      </c>
      <c r="H7687" s="4">
        <v>0</v>
      </c>
    </row>
    <row r="7688" spans="1:8" x14ac:dyDescent="0.25">
      <c r="A7688" t="s">
        <v>7891</v>
      </c>
      <c r="B7688" s="3">
        <v>27.499773025512699</v>
      </c>
      <c r="C7688" s="3">
        <v>10.30000019073486</v>
      </c>
      <c r="D7688" s="4">
        <v>9.2469379523665296E-3</v>
      </c>
      <c r="E7688" s="4">
        <v>-7.7887187074016206E-2</v>
      </c>
      <c r="F7688" s="2">
        <v>1</v>
      </c>
      <c r="G7688" s="4">
        <v>0.114068238046396</v>
      </c>
      <c r="H7688" s="4">
        <v>0</v>
      </c>
    </row>
    <row r="7689" spans="1:8" x14ac:dyDescent="0.25">
      <c r="A7689" t="s">
        <v>7892</v>
      </c>
      <c r="B7689" s="3">
        <v>27.2478141784668</v>
      </c>
      <c r="C7689" s="3">
        <v>11.170000076293951</v>
      </c>
      <c r="D7689" s="4">
        <v>2.648799877484231E-3</v>
      </c>
      <c r="E7689" s="4">
        <v>-1.845343023155932E-2</v>
      </c>
      <c r="F7689" s="2">
        <v>1</v>
      </c>
      <c r="H7689" s="4">
        <v>-5.9096930210704723E-3</v>
      </c>
    </row>
    <row r="7690" spans="1:8" x14ac:dyDescent="0.25">
      <c r="A7690" t="s">
        <v>7893</v>
      </c>
      <c r="B7690" s="3">
        <v>27.17583084106445</v>
      </c>
      <c r="C7690" s="3">
        <v>11.38000011444092</v>
      </c>
      <c r="D7690" s="4">
        <v>0</v>
      </c>
      <c r="E7690" s="4">
        <v>-1.8965539637416321E-2</v>
      </c>
      <c r="F7690" s="2">
        <v>1</v>
      </c>
      <c r="H7690" s="4">
        <v>-8.5358830525708029E-3</v>
      </c>
    </row>
    <row r="7691" spans="1:8" x14ac:dyDescent="0.25">
      <c r="A7691" t="s">
        <v>7894</v>
      </c>
      <c r="B7691" s="3">
        <v>27.17583084106445</v>
      </c>
      <c r="C7691" s="3">
        <v>11.60000038146973</v>
      </c>
      <c r="D7691" s="4">
        <v>-3.9579633906038358E-3</v>
      </c>
      <c r="E7691" s="4">
        <v>4.5987396020263027E-2</v>
      </c>
      <c r="F7691" s="2">
        <v>1</v>
      </c>
      <c r="H7691" s="4">
        <v>-8.5358830525708029E-3</v>
      </c>
    </row>
    <row r="7692" spans="1:8" x14ac:dyDescent="0.25">
      <c r="A7692" t="s">
        <v>7895</v>
      </c>
      <c r="B7692" s="3">
        <v>27.283819198608398</v>
      </c>
      <c r="C7692" s="3">
        <v>11.090000152587891</v>
      </c>
      <c r="D7692" s="4">
        <v>-1.974898982305406E-3</v>
      </c>
      <c r="E7692" s="4">
        <v>-6.272374173952211E-3</v>
      </c>
      <c r="F7692" s="2">
        <v>1</v>
      </c>
      <c r="H7692" s="4">
        <v>-4.5961109006509293E-3</v>
      </c>
    </row>
    <row r="7693" spans="1:8" x14ac:dyDescent="0.25">
      <c r="A7693" t="s">
        <v>7896</v>
      </c>
      <c r="B7693" s="3">
        <v>27.337808609008789</v>
      </c>
      <c r="C7693" s="3">
        <v>11.159999847412109</v>
      </c>
      <c r="D7693" s="4">
        <v>2.6403377203485512E-3</v>
      </c>
      <c r="E7693" s="4">
        <v>-5.1020439608169599E-2</v>
      </c>
      <c r="F7693" s="2">
        <v>1</v>
      </c>
      <c r="H7693" s="4">
        <v>-2.6263987906444131E-3</v>
      </c>
    </row>
    <row r="7694" spans="1:8" x14ac:dyDescent="0.25">
      <c r="A7694" t="s">
        <v>7897</v>
      </c>
      <c r="B7694" s="3">
        <v>27.265817642211911</v>
      </c>
      <c r="C7694" s="3">
        <v>11.760000228881839</v>
      </c>
      <c r="D7694" s="4">
        <v>-2.6333846954049718E-3</v>
      </c>
      <c r="E7694" s="4">
        <v>1.1177997692321419E-2</v>
      </c>
      <c r="F7694" s="2">
        <v>1</v>
      </c>
      <c r="H7694" s="4">
        <v>-5.2528671676700389E-3</v>
      </c>
    </row>
    <row r="7695" spans="1:8" x14ac:dyDescent="0.25">
      <c r="A7695" t="s">
        <v>7898</v>
      </c>
      <c r="B7695" s="3">
        <v>27.337808609008789</v>
      </c>
      <c r="C7695" s="3">
        <v>11.63000011444092</v>
      </c>
      <c r="D7695" s="4">
        <v>1.3187780808840981E-3</v>
      </c>
      <c r="E7695" s="4">
        <v>-2.1043770841054799E-2</v>
      </c>
      <c r="F7695" s="2">
        <v>1</v>
      </c>
      <c r="H7695" s="4">
        <v>-2.6263987906444131E-3</v>
      </c>
    </row>
    <row r="7696" spans="1:8" x14ac:dyDescent="0.25">
      <c r="A7696" t="s">
        <v>7899</v>
      </c>
      <c r="B7696" s="3">
        <v>27.301803588867191</v>
      </c>
      <c r="C7696" s="3">
        <v>11.88000011444092</v>
      </c>
      <c r="D7696" s="4">
        <v>0</v>
      </c>
      <c r="E7696" s="4">
        <v>6.547089873415346E-2</v>
      </c>
      <c r="F7696" s="2">
        <v>1</v>
      </c>
      <c r="H7696" s="4">
        <v>-3.9399809110638451E-3</v>
      </c>
    </row>
    <row r="7697" spans="1:8" x14ac:dyDescent="0.25">
      <c r="A7697" t="s">
        <v>7900</v>
      </c>
      <c r="B7697" s="3">
        <v>27.301803588867191</v>
      </c>
      <c r="C7697" s="3">
        <v>11.14999961853027</v>
      </c>
      <c r="D7697" s="4">
        <v>3.9708518962160433E-3</v>
      </c>
      <c r="E7697" s="4">
        <v>-7.6986780716010506E-2</v>
      </c>
      <c r="F7697" s="2">
        <v>1</v>
      </c>
      <c r="H7697" s="4">
        <v>-3.9399809110638451E-3</v>
      </c>
    </row>
    <row r="7698" spans="1:8" x14ac:dyDescent="0.25">
      <c r="A7698" t="s">
        <v>7901</v>
      </c>
      <c r="B7698" s="3">
        <v>27.193820953369141</v>
      </c>
      <c r="C7698" s="3">
        <v>12.079999923706049</v>
      </c>
      <c r="D7698" s="4">
        <v>-2.6405475818671591E-3</v>
      </c>
      <c r="E7698" s="4">
        <v>3.6909898648565642E-2</v>
      </c>
      <c r="F7698" s="2">
        <v>1</v>
      </c>
      <c r="H7698" s="4">
        <v>-7.8795443038397472E-3</v>
      </c>
    </row>
    <row r="7699" spans="1:8" x14ac:dyDescent="0.25">
      <c r="A7699" t="s">
        <v>7902</v>
      </c>
      <c r="B7699" s="3">
        <v>27.265817642211911</v>
      </c>
      <c r="C7699" s="3">
        <v>11.64999961853027</v>
      </c>
      <c r="D7699" s="4">
        <v>-3.2890092413964118E-3</v>
      </c>
      <c r="E7699" s="4">
        <v>3.1886595030436123E-2</v>
      </c>
      <c r="F7699" s="2">
        <v>1</v>
      </c>
      <c r="H7699" s="4">
        <v>-5.2528671676700389E-3</v>
      </c>
    </row>
    <row r="7700" spans="1:8" x14ac:dyDescent="0.25">
      <c r="A7700" t="s">
        <v>7903</v>
      </c>
      <c r="B7700" s="3">
        <v>27.355791091918949</v>
      </c>
      <c r="C7700" s="3">
        <v>11.289999961853029</v>
      </c>
      <c r="D7700" s="4">
        <v>-1.9703383874386531E-3</v>
      </c>
      <c r="E7700" s="4">
        <v>5.1210447156052608E-2</v>
      </c>
      <c r="F7700" s="2">
        <v>1</v>
      </c>
      <c r="H7700" s="4">
        <v>-1.9703383874386531E-3</v>
      </c>
    </row>
    <row r="7701" spans="1:8" x14ac:dyDescent="0.25">
      <c r="A7701" t="s">
        <v>7904</v>
      </c>
      <c r="B7701" s="3">
        <v>27.409797668457031</v>
      </c>
      <c r="C7701" s="3">
        <v>10.739999771118161</v>
      </c>
      <c r="D7701" s="4">
        <v>1.1960683559779859E-2</v>
      </c>
      <c r="E7701" s="4">
        <v>-2.0073016994806899E-2</v>
      </c>
      <c r="F7701" s="2">
        <v>1</v>
      </c>
      <c r="H7701" s="4">
        <v>0</v>
      </c>
    </row>
    <row r="7702" spans="1:8" x14ac:dyDescent="0.25">
      <c r="A7702" t="s">
        <v>7905</v>
      </c>
      <c r="B7702" s="3">
        <v>27.085832595825199</v>
      </c>
      <c r="C7702" s="3">
        <v>10.960000038146971</v>
      </c>
      <c r="D7702" s="4">
        <v>6.0157869244796816E-3</v>
      </c>
      <c r="E7702" s="4">
        <v>-2.750669095165359E-2</v>
      </c>
      <c r="F7702" s="2">
        <v>1</v>
      </c>
      <c r="H7702" s="4">
        <v>-1.3273883214581781E-3</v>
      </c>
    </row>
    <row r="7703" spans="1:8" x14ac:dyDescent="0.25">
      <c r="A7703" t="s">
        <v>7906</v>
      </c>
      <c r="B7703" s="3">
        <v>26.92386436462402</v>
      </c>
      <c r="C7703" s="3">
        <v>11.27000045776367</v>
      </c>
      <c r="D7703" s="4">
        <v>0</v>
      </c>
      <c r="E7703" s="4">
        <v>3.0164615177143309E-2</v>
      </c>
      <c r="F7703" s="2">
        <v>1</v>
      </c>
      <c r="H7703" s="4">
        <v>-7.2992644264430204E-3</v>
      </c>
    </row>
    <row r="7704" spans="1:8" x14ac:dyDescent="0.25">
      <c r="A7704" t="s">
        <v>7907</v>
      </c>
      <c r="B7704" s="3">
        <v>26.92386436462402</v>
      </c>
      <c r="C7704" s="3">
        <v>10.939999580383301</v>
      </c>
      <c r="D7704" s="4">
        <v>2.009362591882446E-3</v>
      </c>
      <c r="E7704" s="4">
        <v>-8.1444188031587372E-2</v>
      </c>
      <c r="F7704" s="2">
        <v>1</v>
      </c>
      <c r="H7704" s="4">
        <v>-7.2992644264430204E-3</v>
      </c>
    </row>
    <row r="7705" spans="1:8" x14ac:dyDescent="0.25">
      <c r="A7705" t="s">
        <v>7908</v>
      </c>
      <c r="B7705" s="3">
        <v>26.869873046875</v>
      </c>
      <c r="C7705" s="3">
        <v>11.909999847412109</v>
      </c>
      <c r="D7705" s="4">
        <v>4.0355129702736034E-3</v>
      </c>
      <c r="E7705" s="4">
        <v>-5.2505955722804698E-2</v>
      </c>
      <c r="F7705" s="2">
        <v>1</v>
      </c>
      <c r="H7705" s="4">
        <v>-9.2899601199804005E-3</v>
      </c>
    </row>
    <row r="7706" spans="1:8" x14ac:dyDescent="0.25">
      <c r="A7706" t="s">
        <v>7909</v>
      </c>
      <c r="B7706" s="3">
        <v>26.761875152587891</v>
      </c>
      <c r="C7706" s="3">
        <v>12.569999694824221</v>
      </c>
      <c r="D7706" s="4">
        <v>-2.6829107929495781E-3</v>
      </c>
      <c r="E7706" s="4">
        <v>7.8044584847407172E-2</v>
      </c>
      <c r="F7706" s="2">
        <v>1</v>
      </c>
      <c r="H7706" s="4">
        <v>-1.3271914108727859E-2</v>
      </c>
    </row>
    <row r="7707" spans="1:8" x14ac:dyDescent="0.25">
      <c r="A7707" t="s">
        <v>7910</v>
      </c>
      <c r="B7707" s="3">
        <v>26.833868026733398</v>
      </c>
      <c r="C7707" s="3">
        <v>11.659999847412109</v>
      </c>
      <c r="D7707" s="4">
        <v>-5.3369722433891384E-3</v>
      </c>
      <c r="E7707" s="4">
        <v>9.0739036960189257E-2</v>
      </c>
      <c r="F7707" s="2">
        <v>1</v>
      </c>
      <c r="H7707" s="4">
        <v>-1.061748909185678E-2</v>
      </c>
    </row>
    <row r="7708" spans="1:8" x14ac:dyDescent="0.25">
      <c r="A7708" t="s">
        <v>7911</v>
      </c>
      <c r="B7708" s="3">
        <v>26.977848052978519</v>
      </c>
      <c r="C7708" s="3">
        <v>10.689999580383301</v>
      </c>
      <c r="D7708" s="4">
        <v>-3.9867536825626271E-3</v>
      </c>
      <c r="E7708" s="4">
        <v>2.1988483881217439E-2</v>
      </c>
      <c r="F7708" s="2">
        <v>1</v>
      </c>
      <c r="H7708" s="4">
        <v>-5.3088500337420408E-3</v>
      </c>
    </row>
    <row r="7709" spans="1:8" x14ac:dyDescent="0.25">
      <c r="A7709" t="s">
        <v>7912</v>
      </c>
      <c r="B7709" s="3">
        <v>27.085832595825199</v>
      </c>
      <c r="C7709" s="3">
        <v>10.460000038146971</v>
      </c>
      <c r="D7709" s="4">
        <v>-1.3273883214581781E-3</v>
      </c>
      <c r="E7709" s="4">
        <v>6.517315307658067E-2</v>
      </c>
      <c r="F7709" s="2">
        <v>1</v>
      </c>
      <c r="H7709" s="4">
        <v>-1.3273883214581781E-3</v>
      </c>
    </row>
    <row r="7710" spans="1:8" x14ac:dyDescent="0.25">
      <c r="A7710" t="s">
        <v>7913</v>
      </c>
      <c r="B7710" s="3">
        <v>27.121833801269531</v>
      </c>
      <c r="C7710" s="3">
        <v>9.8199996948242188</v>
      </c>
      <c r="D7710" s="4">
        <v>1.9946664674841412E-3</v>
      </c>
      <c r="E7710" s="4">
        <v>1.237112246584404E-2</v>
      </c>
      <c r="F7710" s="2">
        <v>1</v>
      </c>
      <c r="H7710" s="4">
        <v>0</v>
      </c>
    </row>
    <row r="7711" spans="1:8" x14ac:dyDescent="0.25">
      <c r="A7711" t="s">
        <v>7914</v>
      </c>
      <c r="B7711" s="3">
        <v>27.067842483520511</v>
      </c>
      <c r="C7711" s="3">
        <v>9.6999998092651367</v>
      </c>
      <c r="D7711" s="4">
        <v>5.3476022961125302E-3</v>
      </c>
      <c r="E7711" s="4">
        <v>2.320678034304113E-2</v>
      </c>
      <c r="F7711" s="2">
        <v>1</v>
      </c>
      <c r="H7711" s="4">
        <v>0</v>
      </c>
    </row>
    <row r="7712" spans="1:8" x14ac:dyDescent="0.25">
      <c r="A7712" t="s">
        <v>7915</v>
      </c>
      <c r="B7712" s="3">
        <v>26.92386436462402</v>
      </c>
      <c r="C7712" s="3">
        <v>9.4799995422363281</v>
      </c>
      <c r="D7712" s="4">
        <v>-6.6809219431573919E-4</v>
      </c>
      <c r="E7712" s="4">
        <v>1.8259840489526891E-2</v>
      </c>
      <c r="F7712" s="2">
        <v>1</v>
      </c>
      <c r="H7712" s="4">
        <v>-6.6809219431573919E-4</v>
      </c>
    </row>
    <row r="7713" spans="1:8" x14ac:dyDescent="0.25">
      <c r="A7713" t="s">
        <v>7916</v>
      </c>
      <c r="B7713" s="3">
        <v>26.941864013671879</v>
      </c>
      <c r="C7713" s="3">
        <v>9.3100004196166992</v>
      </c>
      <c r="D7713" s="4">
        <v>6.7255698660031449E-3</v>
      </c>
      <c r="E7713" s="4">
        <v>-7.6388840269579483E-2</v>
      </c>
      <c r="F7713" s="2">
        <v>1</v>
      </c>
      <c r="H7713" s="4">
        <v>0</v>
      </c>
    </row>
    <row r="7714" spans="1:8" x14ac:dyDescent="0.25">
      <c r="A7714" t="s">
        <v>7917</v>
      </c>
      <c r="B7714" s="3">
        <v>26.761875152587891</v>
      </c>
      <c r="C7714" s="3">
        <v>10.079999923706049</v>
      </c>
      <c r="D7714" s="4">
        <v>-3.351726893001894E-3</v>
      </c>
      <c r="E7714" s="4">
        <v>-6.232558849246006E-2</v>
      </c>
      <c r="F7714" s="2">
        <v>1</v>
      </c>
      <c r="H7714" s="4">
        <v>-5.858386509535185E-3</v>
      </c>
    </row>
    <row r="7715" spans="1:8" x14ac:dyDescent="0.25">
      <c r="A7715" t="s">
        <v>7918</v>
      </c>
      <c r="B7715" s="3">
        <v>26.851875305175781</v>
      </c>
      <c r="C7715" s="3">
        <v>10.75</v>
      </c>
      <c r="D7715" s="4">
        <v>1.342106017484523E-3</v>
      </c>
      <c r="E7715" s="4">
        <v>-2.9783386821150452E-2</v>
      </c>
      <c r="F7715" s="2">
        <v>1</v>
      </c>
      <c r="H7715" s="4">
        <v>-2.515089509681157E-3</v>
      </c>
    </row>
    <row r="7716" spans="1:8" x14ac:dyDescent="0.25">
      <c r="A7716" t="s">
        <v>7919</v>
      </c>
      <c r="B7716" s="3">
        <v>26.815885543823239</v>
      </c>
      <c r="C7716" s="3">
        <v>11.079999923706049</v>
      </c>
      <c r="D7716" s="4">
        <v>5.4957649268154718E-3</v>
      </c>
      <c r="E7716" s="4">
        <v>1.6513790043604759E-2</v>
      </c>
      <c r="F7716" s="2">
        <v>1</v>
      </c>
      <c r="H7716" s="4">
        <v>-3.852025700293749E-3</v>
      </c>
    </row>
    <row r="7717" spans="1:8" x14ac:dyDescent="0.25">
      <c r="A7717" t="s">
        <v>7920</v>
      </c>
      <c r="B7717" s="3">
        <v>26.669317245483398</v>
      </c>
      <c r="C7717" s="3">
        <v>10.89999961853027</v>
      </c>
      <c r="D7717" s="4">
        <v>3.3631286231114998E-3</v>
      </c>
      <c r="E7717" s="4">
        <v>-1.178604873872457E-2</v>
      </c>
      <c r="F7717" s="2">
        <v>1</v>
      </c>
      <c r="H7717" s="4">
        <v>-9.2966981594294618E-3</v>
      </c>
    </row>
    <row r="7718" spans="1:8" x14ac:dyDescent="0.25">
      <c r="A7718" t="s">
        <v>7921</v>
      </c>
      <c r="B7718" s="3">
        <v>26.579925537109379</v>
      </c>
      <c r="C7718" s="3">
        <v>11.02999973297119</v>
      </c>
      <c r="D7718" s="4">
        <v>-1.3435300585826759E-3</v>
      </c>
      <c r="E7718" s="4">
        <v>-8.9847601474845051E-3</v>
      </c>
      <c r="F7718" s="2">
        <v>1</v>
      </c>
      <c r="H7718" s="4">
        <v>-1.2617392867439349E-2</v>
      </c>
    </row>
    <row r="7719" spans="1:8" x14ac:dyDescent="0.25">
      <c r="A7719" t="s">
        <v>7922</v>
      </c>
      <c r="B7719" s="3">
        <v>26.61568450927734</v>
      </c>
      <c r="C7719" s="3">
        <v>11.13000011444092</v>
      </c>
      <c r="D7719" s="4">
        <v>-7.3335176256960066E-3</v>
      </c>
      <c r="E7719" s="4">
        <v>1.3661254868690079E-2</v>
      </c>
      <c r="F7719" s="2">
        <v>1</v>
      </c>
      <c r="H7719" s="4">
        <v>-1.128902995994008E-2</v>
      </c>
    </row>
    <row r="7720" spans="1:8" x14ac:dyDescent="0.25">
      <c r="A7720" t="s">
        <v>7923</v>
      </c>
      <c r="B7720" s="3">
        <v>26.812313079833981</v>
      </c>
      <c r="C7720" s="3">
        <v>10.97999954223633</v>
      </c>
      <c r="D7720" s="4">
        <v>6.0364157315375699E-3</v>
      </c>
      <c r="E7720" s="4">
        <v>-0.12857149128470369</v>
      </c>
      <c r="F7720" s="2">
        <v>1</v>
      </c>
      <c r="H7720" s="4">
        <v>-3.9847344546006802E-3</v>
      </c>
    </row>
    <row r="7721" spans="1:8" x14ac:dyDescent="0.25">
      <c r="A7721" t="s">
        <v>7924</v>
      </c>
      <c r="B7721" s="3">
        <v>26.651433944702148</v>
      </c>
      <c r="C7721" s="3">
        <v>12.60000038146973</v>
      </c>
      <c r="D7721" s="4">
        <v>-2.0084068826646821E-3</v>
      </c>
      <c r="E7721" s="4">
        <v>1.3676594699933989E-2</v>
      </c>
      <c r="F7721" s="2">
        <v>1</v>
      </c>
      <c r="H7721" s="4">
        <v>-9.9610213203380482E-3</v>
      </c>
    </row>
    <row r="7722" spans="1:8" x14ac:dyDescent="0.25">
      <c r="A7722" t="s">
        <v>7925</v>
      </c>
      <c r="B7722" s="3">
        <v>26.705068588256839</v>
      </c>
      <c r="C7722" s="3">
        <v>12.430000305175779</v>
      </c>
      <c r="D7722" s="4">
        <v>-3.335278805860042E-3</v>
      </c>
      <c r="E7722" s="4">
        <v>-2.4076832166408661E-3</v>
      </c>
      <c r="F7722" s="2">
        <v>1</v>
      </c>
      <c r="H7722" s="4">
        <v>-7.9686186662479841E-3</v>
      </c>
    </row>
    <row r="7723" spans="1:8" x14ac:dyDescent="0.25">
      <c r="A7723" t="s">
        <v>7926</v>
      </c>
      <c r="B7723" s="3">
        <v>26.794435501098629</v>
      </c>
      <c r="C7723" s="3">
        <v>12.460000038146971</v>
      </c>
      <c r="D7723" s="4">
        <v>0</v>
      </c>
      <c r="E7723" s="4">
        <v>4.0290242828076028E-3</v>
      </c>
      <c r="F7723" s="2">
        <v>1</v>
      </c>
      <c r="H7723" s="4">
        <v>-4.6488450547709226E-3</v>
      </c>
    </row>
    <row r="7724" spans="1:8" x14ac:dyDescent="0.25">
      <c r="A7724" t="s">
        <v>7927</v>
      </c>
      <c r="B7724" s="3">
        <v>26.794435501098629</v>
      </c>
      <c r="C7724" s="3">
        <v>12.409999847412109</v>
      </c>
      <c r="D7724" s="4">
        <v>-6.6676749156702186E-4</v>
      </c>
      <c r="E7724" s="4">
        <v>-3.3489119942815233E-2</v>
      </c>
      <c r="F7724" s="2">
        <v>1</v>
      </c>
      <c r="H7724" s="4">
        <v>-4.6488450547709226E-3</v>
      </c>
    </row>
    <row r="7725" spans="1:8" x14ac:dyDescent="0.25">
      <c r="A7725" t="s">
        <v>7928</v>
      </c>
      <c r="B7725" s="3">
        <v>26.812313079833981</v>
      </c>
      <c r="C7725" s="3">
        <v>12.840000152587891</v>
      </c>
      <c r="D7725" s="4">
        <v>3.3448458803537751E-3</v>
      </c>
      <c r="E7725" s="4">
        <v>1.182037645111245E-2</v>
      </c>
      <c r="F7725" s="2">
        <v>1</v>
      </c>
      <c r="H7725" s="4">
        <v>-3.9847344546006802E-3</v>
      </c>
    </row>
    <row r="7726" spans="1:8" x14ac:dyDescent="0.25">
      <c r="A7726" t="s">
        <v>7929</v>
      </c>
      <c r="B7726" s="3">
        <v>26.722929000854489</v>
      </c>
      <c r="C7726" s="3">
        <v>12.689999580383301</v>
      </c>
      <c r="D7726" s="4">
        <v>4.0293719118802418E-3</v>
      </c>
      <c r="E7726" s="4">
        <v>-6.0695827876118602E-2</v>
      </c>
      <c r="F7726" s="2">
        <v>1</v>
      </c>
      <c r="H7726" s="4">
        <v>-7.305145748292774E-3</v>
      </c>
    </row>
    <row r="7727" spans="1:8" x14ac:dyDescent="0.25">
      <c r="A7727" t="s">
        <v>7930</v>
      </c>
      <c r="B7727" s="3">
        <v>26.61568450927734</v>
      </c>
      <c r="C7727" s="3">
        <v>13.510000228881839</v>
      </c>
      <c r="D7727" s="4">
        <v>2.6929309287684329E-3</v>
      </c>
      <c r="E7727" s="4">
        <v>-2.3138083629032139E-2</v>
      </c>
      <c r="F7727" s="2">
        <v>2</v>
      </c>
      <c r="H7727" s="4">
        <v>-1.128902995994008E-2</v>
      </c>
    </row>
    <row r="7728" spans="1:8" x14ac:dyDescent="0.25">
      <c r="A7728" t="s">
        <v>7931</v>
      </c>
      <c r="B7728" s="3">
        <v>26.54420280456543</v>
      </c>
      <c r="C7728" s="3">
        <v>13.829999923706049</v>
      </c>
      <c r="D7728" s="4">
        <v>1.3491094474573639E-3</v>
      </c>
      <c r="E7728" s="4">
        <v>5.0871870392334984E-3</v>
      </c>
      <c r="F7728" s="2">
        <v>2</v>
      </c>
      <c r="H7728" s="4">
        <v>-1.3944409556929219E-2</v>
      </c>
    </row>
    <row r="7729" spans="1:8" x14ac:dyDescent="0.25">
      <c r="A7729" t="s">
        <v>7932</v>
      </c>
      <c r="B7729" s="3">
        <v>26.508440017700199</v>
      </c>
      <c r="C7729" s="3">
        <v>13.760000228881839</v>
      </c>
      <c r="D7729" s="4">
        <v>6.7501005494974287E-4</v>
      </c>
      <c r="E7729" s="4">
        <v>-2.5495726600212491E-2</v>
      </c>
      <c r="F7729" s="2">
        <v>2</v>
      </c>
      <c r="H7729" s="4">
        <v>-1.527291417158738E-2</v>
      </c>
    </row>
    <row r="7730" spans="1:8" x14ac:dyDescent="0.25">
      <c r="A7730" t="s">
        <v>7933</v>
      </c>
      <c r="B7730" s="3">
        <v>26.490558624267582</v>
      </c>
      <c r="C7730" s="3">
        <v>14.11999988555908</v>
      </c>
      <c r="D7730" s="4">
        <v>-4.0323664980914664E-3</v>
      </c>
      <c r="E7730" s="4">
        <v>2.5417532037776969E-2</v>
      </c>
      <c r="F7730" s="2">
        <v>2</v>
      </c>
      <c r="H7730" s="4">
        <v>-1.593716647891652E-2</v>
      </c>
    </row>
    <row r="7731" spans="1:8" x14ac:dyDescent="0.25">
      <c r="A7731" t="s">
        <v>7934</v>
      </c>
      <c r="B7731" s="3">
        <v>26.597810745239261</v>
      </c>
      <c r="C7731" s="3">
        <v>13.77000045776367</v>
      </c>
      <c r="D7731" s="4">
        <v>6.7288405698917586E-4</v>
      </c>
      <c r="E7731" s="4">
        <v>1.9245020316580371E-2</v>
      </c>
      <c r="F7731" s="2">
        <v>2</v>
      </c>
      <c r="H7731" s="4">
        <v>-1.1952998852951421E-2</v>
      </c>
    </row>
    <row r="7732" spans="1:8" x14ac:dyDescent="0.25">
      <c r="A7732" t="s">
        <v>7935</v>
      </c>
      <c r="B7732" s="3">
        <v>26.579925537109379</v>
      </c>
      <c r="C7732" s="3">
        <v>13.510000228881839</v>
      </c>
      <c r="D7732" s="4">
        <v>4.0507765729631551E-3</v>
      </c>
      <c r="E7732" s="4">
        <v>-5.3258598773790022E-2</v>
      </c>
      <c r="F7732" s="2">
        <v>2</v>
      </c>
      <c r="H7732" s="4">
        <v>-1.2617392867439349E-2</v>
      </c>
    </row>
    <row r="7733" spans="1:8" x14ac:dyDescent="0.25">
      <c r="A7733" t="s">
        <v>7936</v>
      </c>
      <c r="B7733" s="3">
        <v>26.472690582275391</v>
      </c>
      <c r="C7733" s="3">
        <v>14.27000045776367</v>
      </c>
      <c r="D7733" s="4">
        <v>5.4311904806749736E-3</v>
      </c>
      <c r="E7733" s="4">
        <v>-0.10251567294800169</v>
      </c>
      <c r="F7733" s="2">
        <v>2</v>
      </c>
      <c r="H7733" s="4">
        <v>-1.6600922811189411E-2</v>
      </c>
    </row>
    <row r="7734" spans="1:8" x14ac:dyDescent="0.25">
      <c r="A7734" t="s">
        <v>7937</v>
      </c>
      <c r="B7734" s="3">
        <v>26.32968902587891</v>
      </c>
      <c r="C7734" s="3">
        <v>15.89999961853027</v>
      </c>
      <c r="D7734" s="4">
        <v>-6.0727144591545823E-3</v>
      </c>
      <c r="E7734" s="4">
        <v>5.7884224951153529E-2</v>
      </c>
      <c r="F7734" s="2">
        <v>2</v>
      </c>
      <c r="H7734" s="4">
        <v>-2.1913099076756652E-2</v>
      </c>
    </row>
    <row r="7735" spans="1:8" x14ac:dyDescent="0.25">
      <c r="A7735" t="s">
        <v>7938</v>
      </c>
      <c r="B7735" s="3">
        <v>26.490558624267582</v>
      </c>
      <c r="C7735" s="3">
        <v>15.02999973297119</v>
      </c>
      <c r="D7735" s="4">
        <v>-2.0209377050353079E-3</v>
      </c>
      <c r="E7735" s="4">
        <v>2.5938575039979431E-2</v>
      </c>
      <c r="F7735" s="2">
        <v>2</v>
      </c>
      <c r="H7735" s="4">
        <v>-1.593716647891652E-2</v>
      </c>
    </row>
    <row r="7736" spans="1:8" x14ac:dyDescent="0.25">
      <c r="A7736" t="s">
        <v>7939</v>
      </c>
      <c r="B7736" s="3">
        <v>26.54420280456543</v>
      </c>
      <c r="C7736" s="3">
        <v>14.64999961853027</v>
      </c>
      <c r="D7736" s="4">
        <v>-2.6856985281366041E-3</v>
      </c>
      <c r="E7736" s="4">
        <v>-5.9087995782027607E-2</v>
      </c>
      <c r="F7736" s="2">
        <v>2</v>
      </c>
      <c r="H7736" s="4">
        <v>-1.3944409556929219E-2</v>
      </c>
    </row>
    <row r="7737" spans="1:8" x14ac:dyDescent="0.25">
      <c r="A7737" t="s">
        <v>7940</v>
      </c>
      <c r="B7737" s="3">
        <v>26.61568450927734</v>
      </c>
      <c r="C7737" s="3">
        <v>15.569999694824221</v>
      </c>
      <c r="D7737" s="4">
        <v>-5.3442590699723791E-3</v>
      </c>
      <c r="E7737" s="4">
        <v>3.0443418173321749E-2</v>
      </c>
      <c r="F7737" s="2">
        <v>2</v>
      </c>
      <c r="H7737" s="4">
        <v>-1.128902995994008E-2</v>
      </c>
    </row>
    <row r="7738" spans="1:8" x14ac:dyDescent="0.25">
      <c r="A7738" t="s">
        <v>7941</v>
      </c>
      <c r="B7738" s="3">
        <v>26.75868988037109</v>
      </c>
      <c r="C7738" s="3">
        <v>15.10999965667725</v>
      </c>
      <c r="D7738" s="4">
        <v>4.6981965181611676E-3</v>
      </c>
      <c r="E7738" s="4">
        <v>4.4951564095125018E-2</v>
      </c>
      <c r="F7738" s="2">
        <v>2</v>
      </c>
      <c r="H7738" s="4">
        <v>-5.9767119872140562E-3</v>
      </c>
    </row>
    <row r="7739" spans="1:8" x14ac:dyDescent="0.25">
      <c r="A7739" t="s">
        <v>7942</v>
      </c>
      <c r="B7739" s="3">
        <v>26.633560180664059</v>
      </c>
      <c r="C7739" s="3">
        <v>14.460000038146971</v>
      </c>
      <c r="D7739" s="4">
        <v>-6.7064924443360763E-4</v>
      </c>
      <c r="E7739" s="4">
        <v>8.4771201868600654E-2</v>
      </c>
      <c r="F7739" s="2">
        <v>2</v>
      </c>
      <c r="H7739" s="4">
        <v>-1.062499021334928E-2</v>
      </c>
    </row>
    <row r="7740" spans="1:8" x14ac:dyDescent="0.25">
      <c r="A7740" t="s">
        <v>7943</v>
      </c>
      <c r="B7740" s="3">
        <v>26.651433944702148</v>
      </c>
      <c r="C7740" s="3">
        <v>13.329999923706049</v>
      </c>
      <c r="D7740" s="4">
        <v>4.7171208701195511E-3</v>
      </c>
      <c r="E7740" s="4">
        <v>-3.9625373645540307E-2</v>
      </c>
      <c r="F7740" s="2">
        <v>2</v>
      </c>
      <c r="H7740" s="4">
        <v>-9.9610213203380482E-3</v>
      </c>
    </row>
    <row r="7741" spans="1:8" x14ac:dyDescent="0.25">
      <c r="A7741" t="s">
        <v>7944</v>
      </c>
      <c r="B7741" s="3">
        <v>26.52630615234375</v>
      </c>
      <c r="C7741" s="3">
        <v>13.88000011444092</v>
      </c>
      <c r="D7741" s="4">
        <v>-2.6883638499572982E-3</v>
      </c>
      <c r="E7741" s="4">
        <v>1.16617962316381E-2</v>
      </c>
      <c r="F7741" s="2">
        <v>2</v>
      </c>
      <c r="H7741" s="4">
        <v>-1.4609228692893829E-2</v>
      </c>
    </row>
    <row r="7742" spans="1:8" x14ac:dyDescent="0.25">
      <c r="A7742" t="s">
        <v>7945</v>
      </c>
      <c r="B7742" s="3">
        <v>26.597810745239261</v>
      </c>
      <c r="C7742" s="3">
        <v>13.72000026702881</v>
      </c>
      <c r="D7742" s="4">
        <v>7.4475000624918408E-3</v>
      </c>
      <c r="E7742" s="4">
        <v>-1.5781873742957701E-2</v>
      </c>
      <c r="F7742" s="2">
        <v>2</v>
      </c>
      <c r="H7742" s="4">
        <v>-1.1952998852951421E-2</v>
      </c>
    </row>
    <row r="7743" spans="1:8" x14ac:dyDescent="0.25">
      <c r="A7743" t="s">
        <v>7946</v>
      </c>
      <c r="B7743" s="3">
        <v>26.401187896728519</v>
      </c>
      <c r="C7743" s="3">
        <v>13.939999580383301</v>
      </c>
      <c r="D7743" s="4">
        <v>6.7732001624865035E-4</v>
      </c>
      <c r="E7743" s="4">
        <v>-2.5856102612421109E-2</v>
      </c>
      <c r="F7743" s="2">
        <v>2</v>
      </c>
      <c r="H7743" s="4">
        <v>-1.9257081797552481E-2</v>
      </c>
    </row>
    <row r="7744" spans="1:8" x14ac:dyDescent="0.25">
      <c r="A7744" t="s">
        <v>7947</v>
      </c>
      <c r="B7744" s="3">
        <v>26.383317947387699</v>
      </c>
      <c r="C7744" s="3">
        <v>14.310000419616699</v>
      </c>
      <c r="D7744" s="4">
        <v>1.357274961943711E-3</v>
      </c>
      <c r="E7744" s="4">
        <v>-4.4088165373366683E-2</v>
      </c>
      <c r="F7744" s="2">
        <v>2</v>
      </c>
      <c r="H7744" s="4">
        <v>-1.9920908983404931E-2</v>
      </c>
    </row>
    <row r="7745" spans="1:8" x14ac:dyDescent="0.25">
      <c r="A7745" t="s">
        <v>7948</v>
      </c>
      <c r="B7745" s="3">
        <v>26.34755706787109</v>
      </c>
      <c r="C7745" s="3">
        <v>14.97000026702881</v>
      </c>
      <c r="D7745" s="4">
        <v>4.7714194896608664E-3</v>
      </c>
      <c r="E7745" s="4">
        <v>1.9754765383130261E-2</v>
      </c>
      <c r="F7745" s="2">
        <v>2</v>
      </c>
      <c r="H7745" s="4">
        <v>-2.1249342744483649E-2</v>
      </c>
    </row>
    <row r="7746" spans="1:8" x14ac:dyDescent="0.25">
      <c r="A7746" t="s">
        <v>7949</v>
      </c>
      <c r="B7746" s="3">
        <v>26.222438812255859</v>
      </c>
      <c r="C7746" s="3">
        <v>14.680000305175779</v>
      </c>
      <c r="D7746" s="4">
        <v>-1.078906209695352E-2</v>
      </c>
      <c r="E7746" s="4">
        <v>0.1070889933471508</v>
      </c>
      <c r="F7746" s="2">
        <v>2</v>
      </c>
      <c r="H7746" s="4">
        <v>-2.5897195849142299E-2</v>
      </c>
    </row>
    <row r="7747" spans="1:8" x14ac:dyDescent="0.25">
      <c r="A7747" t="s">
        <v>7950</v>
      </c>
      <c r="B7747" s="3">
        <v>26.508440017700199</v>
      </c>
      <c r="C7747" s="3">
        <v>13.260000228881839</v>
      </c>
      <c r="D7747" s="4">
        <v>-1.264951481989385E-2</v>
      </c>
      <c r="E7747" s="4">
        <v>0.1294719324870055</v>
      </c>
      <c r="F7747" s="2">
        <v>2</v>
      </c>
      <c r="H7747" s="4">
        <v>-1.527291417158738E-2</v>
      </c>
    </row>
    <row r="7748" spans="1:8" x14ac:dyDescent="0.25">
      <c r="A7748" t="s">
        <v>7951</v>
      </c>
      <c r="B7748" s="3">
        <v>26.848054885864261</v>
      </c>
      <c r="C7748" s="3">
        <v>11.739999771118161</v>
      </c>
      <c r="D7748" s="4">
        <v>-6.6586243490818209E-4</v>
      </c>
      <c r="E7748" s="4">
        <v>-3.3955825772279402E-3</v>
      </c>
      <c r="F7748" s="2">
        <v>1</v>
      </c>
      <c r="H7748" s="4">
        <v>-2.6570092293164431E-3</v>
      </c>
    </row>
    <row r="7749" spans="1:8" x14ac:dyDescent="0.25">
      <c r="A7749" t="s">
        <v>7952</v>
      </c>
      <c r="B7749" s="3">
        <v>26.86594390869141</v>
      </c>
      <c r="C7749" s="3">
        <v>11.77999973297119</v>
      </c>
      <c r="D7749" s="4">
        <v>2.668778283828388E-3</v>
      </c>
      <c r="E7749" s="4">
        <v>2.792318444668718E-2</v>
      </c>
      <c r="F7749" s="2">
        <v>1</v>
      </c>
      <c r="H7749" s="4">
        <v>-1.9924735076695121E-3</v>
      </c>
    </row>
    <row r="7750" spans="1:8" x14ac:dyDescent="0.25">
      <c r="A7750" t="s">
        <v>7953</v>
      </c>
      <c r="B7750" s="3">
        <v>26.794435501098629</v>
      </c>
      <c r="C7750" s="3">
        <v>11.460000038146971</v>
      </c>
      <c r="D7750" s="4">
        <v>0</v>
      </c>
      <c r="E7750" s="4">
        <v>-3.5353541435021341E-2</v>
      </c>
      <c r="F7750" s="2">
        <v>1</v>
      </c>
      <c r="H7750" s="4">
        <v>-4.6488450547709226E-3</v>
      </c>
    </row>
    <row r="7751" spans="1:8" x14ac:dyDescent="0.25">
      <c r="A7751" t="s">
        <v>7954</v>
      </c>
      <c r="B7751" s="3">
        <v>26.794435501098629</v>
      </c>
      <c r="C7751" s="3">
        <v>11.88000011444092</v>
      </c>
      <c r="D7751" s="4">
        <v>7.3925165399024717E-3</v>
      </c>
      <c r="E7751" s="4">
        <v>-1.082432239495645E-2</v>
      </c>
      <c r="F7751" s="2">
        <v>1</v>
      </c>
      <c r="H7751" s="4">
        <v>-4.6488450547709226E-3</v>
      </c>
    </row>
    <row r="7752" spans="1:8" x14ac:dyDescent="0.25">
      <c r="A7752" t="s">
        <v>7955</v>
      </c>
      <c r="B7752" s="3">
        <v>26.597810745239261</v>
      </c>
      <c r="C7752" s="3">
        <v>12.010000228881839</v>
      </c>
      <c r="D7752" s="4">
        <v>6.7288405698917586E-4</v>
      </c>
      <c r="E7752" s="4">
        <v>1.5215579571989711E-2</v>
      </c>
      <c r="F7752" s="2">
        <v>1</v>
      </c>
      <c r="H7752" s="4">
        <v>-1.1952998852951421E-2</v>
      </c>
    </row>
    <row r="7753" spans="1:8" x14ac:dyDescent="0.25">
      <c r="A7753" t="s">
        <v>7956</v>
      </c>
      <c r="B7753" s="3">
        <v>26.579925537109379</v>
      </c>
      <c r="C7753" s="3">
        <v>11.829999923706049</v>
      </c>
      <c r="D7753" s="4">
        <v>-6.7243158849394913E-4</v>
      </c>
      <c r="E7753" s="4">
        <v>0</v>
      </c>
      <c r="F7753" s="2">
        <v>1</v>
      </c>
      <c r="H7753" s="4">
        <v>-1.2617392867439349E-2</v>
      </c>
    </row>
    <row r="7754" spans="1:8" x14ac:dyDescent="0.25">
      <c r="A7754" t="s">
        <v>7957</v>
      </c>
      <c r="B7754" s="3">
        <v>26.597810745239261</v>
      </c>
      <c r="C7754" s="3">
        <v>11.829999923706049</v>
      </c>
      <c r="D7754" s="4">
        <v>2.6956106321343039E-3</v>
      </c>
      <c r="E7754" s="4">
        <v>3.048783932281807E-2</v>
      </c>
      <c r="F7754" s="2">
        <v>1</v>
      </c>
      <c r="H7754" s="4">
        <v>-1.1952998852951421E-2</v>
      </c>
    </row>
    <row r="7755" spans="1:8" x14ac:dyDescent="0.25">
      <c r="A7755" t="s">
        <v>7958</v>
      </c>
      <c r="B7755" s="3">
        <v>26.52630615234375</v>
      </c>
      <c r="C7755" s="3">
        <v>11.47999954223633</v>
      </c>
      <c r="D7755" s="4">
        <v>-4.6949741097616071E-3</v>
      </c>
      <c r="E7755" s="4">
        <v>2.499997658388908E-2</v>
      </c>
      <c r="F7755" s="2">
        <v>1</v>
      </c>
      <c r="H7755" s="4">
        <v>-1.4609228692893829E-2</v>
      </c>
    </row>
    <row r="7756" spans="1:8" x14ac:dyDescent="0.25">
      <c r="A7756" t="s">
        <v>7959</v>
      </c>
      <c r="B7756" s="3">
        <v>26.651433944702148</v>
      </c>
      <c r="C7756" s="3">
        <v>11.19999980926514</v>
      </c>
      <c r="D7756" s="4">
        <v>-1.3400728156258701E-3</v>
      </c>
      <c r="E7756" s="4">
        <v>-1.0600696889943251E-2</v>
      </c>
      <c r="F7756" s="2">
        <v>1</v>
      </c>
      <c r="H7756" s="4">
        <v>-9.9610213203380482E-3</v>
      </c>
    </row>
    <row r="7757" spans="1:8" x14ac:dyDescent="0.25">
      <c r="A7757" t="s">
        <v>7960</v>
      </c>
      <c r="B7757" s="3">
        <v>26.687196731567379</v>
      </c>
      <c r="C7757" s="3">
        <v>11.319999694824221</v>
      </c>
      <c r="D7757" s="4">
        <v>1.34187102050265E-3</v>
      </c>
      <c r="E7757" s="4">
        <v>-2.4978464291877889E-2</v>
      </c>
      <c r="F7757" s="2">
        <v>1</v>
      </c>
      <c r="H7757" s="4">
        <v>-8.6325167056798824E-3</v>
      </c>
    </row>
    <row r="7758" spans="1:8" x14ac:dyDescent="0.25">
      <c r="A7758" t="s">
        <v>7961</v>
      </c>
      <c r="B7758" s="3">
        <v>26.651433944702148</v>
      </c>
      <c r="C7758" s="3">
        <v>11.60999965667725</v>
      </c>
      <c r="D7758" s="4">
        <v>-7.3234706200496769E-3</v>
      </c>
      <c r="E7758" s="4">
        <v>2.4713127524859099E-2</v>
      </c>
      <c r="F7758" s="2">
        <v>1</v>
      </c>
      <c r="H7758" s="4">
        <v>-9.9610213203380482E-3</v>
      </c>
    </row>
    <row r="7759" spans="1:8" x14ac:dyDescent="0.25">
      <c r="A7759" t="s">
        <v>7962</v>
      </c>
      <c r="B7759" s="3">
        <v>26.848054885864261</v>
      </c>
      <c r="C7759" s="3">
        <v>11.329999923706049</v>
      </c>
      <c r="D7759" s="4">
        <v>-2.6570092293164431E-3</v>
      </c>
      <c r="E7759" s="4">
        <v>4.231831122262375E-2</v>
      </c>
      <c r="F7759" s="2">
        <v>1</v>
      </c>
      <c r="H7759" s="4">
        <v>-2.6570092293164431E-3</v>
      </c>
    </row>
    <row r="7760" spans="1:8" x14ac:dyDescent="0.25">
      <c r="A7760" t="s">
        <v>7963</v>
      </c>
      <c r="B7760" s="3">
        <v>26.91958045959473</v>
      </c>
      <c r="C7760" s="3">
        <v>10.86999988555908</v>
      </c>
      <c r="D7760" s="4">
        <v>5.3408326379309479E-3</v>
      </c>
      <c r="E7760" s="4">
        <v>-1.181819222190161E-2</v>
      </c>
      <c r="F7760" s="2">
        <v>1</v>
      </c>
      <c r="H7760" s="4">
        <v>0</v>
      </c>
    </row>
    <row r="7761" spans="1:8" x14ac:dyDescent="0.25">
      <c r="A7761" t="s">
        <v>7964</v>
      </c>
      <c r="B7761" s="3">
        <v>26.776571273803711</v>
      </c>
      <c r="C7761" s="3">
        <v>11</v>
      </c>
      <c r="D7761" s="4">
        <v>1.284687426274678E-2</v>
      </c>
      <c r="E7761" s="4">
        <v>-3.3391925361996089E-2</v>
      </c>
      <c r="F7761" s="2">
        <v>1</v>
      </c>
      <c r="H7761" s="4">
        <v>0</v>
      </c>
    </row>
    <row r="7762" spans="1:8" x14ac:dyDescent="0.25">
      <c r="A7762" t="s">
        <v>7965</v>
      </c>
      <c r="B7762" s="3">
        <v>26.43693923950195</v>
      </c>
      <c r="C7762" s="3">
        <v>11.38000011444092</v>
      </c>
      <c r="D7762" s="4">
        <v>0</v>
      </c>
      <c r="E7762" s="4">
        <v>-8.2997562097954392E-2</v>
      </c>
      <c r="F7762" s="2">
        <v>1</v>
      </c>
      <c r="H7762" s="4">
        <v>-1.350499023222596E-3</v>
      </c>
    </row>
    <row r="7763" spans="1:8" x14ac:dyDescent="0.25">
      <c r="A7763" t="s">
        <v>7966</v>
      </c>
      <c r="B7763" s="3">
        <v>26.43693923950195</v>
      </c>
      <c r="C7763" s="3">
        <v>12.409999847412109</v>
      </c>
      <c r="D7763" s="4">
        <v>1.354156597547229E-3</v>
      </c>
      <c r="E7763" s="4">
        <v>1.2234878933925939E-2</v>
      </c>
      <c r="F7763" s="2">
        <v>1</v>
      </c>
      <c r="H7763" s="4">
        <v>-1.350499023222596E-3</v>
      </c>
    </row>
    <row r="7764" spans="1:8" x14ac:dyDescent="0.25">
      <c r="A7764" t="s">
        <v>7967</v>
      </c>
      <c r="B7764" s="3">
        <v>26.401187896728519</v>
      </c>
      <c r="C7764" s="3">
        <v>12.260000228881839</v>
      </c>
      <c r="D7764" s="4">
        <v>2.0355142876915529E-3</v>
      </c>
      <c r="E7764" s="4">
        <v>1.8272447485535581E-2</v>
      </c>
      <c r="F7764" s="2">
        <v>1</v>
      </c>
      <c r="H7764" s="4">
        <v>-2.700998046445191E-3</v>
      </c>
    </row>
    <row r="7765" spans="1:8" x14ac:dyDescent="0.25">
      <c r="A7765" t="s">
        <v>7968</v>
      </c>
      <c r="B7765" s="3">
        <v>26.34755706787109</v>
      </c>
      <c r="C7765" s="3">
        <v>12.039999961853029</v>
      </c>
      <c r="D7765" s="4">
        <v>1.358466362517019E-3</v>
      </c>
      <c r="E7765" s="4">
        <v>-8.3713877681038662E-2</v>
      </c>
      <c r="F7765" s="2">
        <v>1</v>
      </c>
      <c r="H7765" s="4">
        <v>-4.7268906806200439E-3</v>
      </c>
    </row>
    <row r="7766" spans="1:8" x14ac:dyDescent="0.25">
      <c r="A7766" t="s">
        <v>7969</v>
      </c>
      <c r="B7766" s="3">
        <v>26.311813354492191</v>
      </c>
      <c r="C7766" s="3">
        <v>13.14000034332275</v>
      </c>
      <c r="D7766" s="4">
        <v>-2.7102198835680098E-3</v>
      </c>
      <c r="E7766" s="4">
        <v>3.6277604658984768E-2</v>
      </c>
      <c r="F7766" s="2">
        <v>1</v>
      </c>
      <c r="H7766" s="4">
        <v>-6.0771015051608313E-3</v>
      </c>
    </row>
    <row r="7767" spans="1:8" x14ac:dyDescent="0.25">
      <c r="A7767" t="s">
        <v>7970</v>
      </c>
      <c r="B7767" s="3">
        <v>26.383317947387699</v>
      </c>
      <c r="C7767" s="3">
        <v>12.680000305175779</v>
      </c>
      <c r="D7767" s="4">
        <v>-6.7686156436297384E-4</v>
      </c>
      <c r="E7767" s="4">
        <v>-2.235928726927161E-2</v>
      </c>
      <c r="F7767" s="2">
        <v>1</v>
      </c>
      <c r="H7767" s="4">
        <v>-3.3760314090451882E-3</v>
      </c>
    </row>
    <row r="7768" spans="1:8" x14ac:dyDescent="0.25">
      <c r="A7768" t="s">
        <v>7971</v>
      </c>
      <c r="B7768" s="3">
        <v>26.401187896728519</v>
      </c>
      <c r="C7768" s="3">
        <v>12.97000026702881</v>
      </c>
      <c r="D7768" s="4">
        <v>-1.3523253372696999E-3</v>
      </c>
      <c r="E7768" s="4">
        <v>9.3385122176437019E-3</v>
      </c>
      <c r="F7768" s="2">
        <v>1</v>
      </c>
      <c r="H7768" s="4">
        <v>-2.700998046445191E-3</v>
      </c>
    </row>
    <row r="7769" spans="1:8" x14ac:dyDescent="0.25">
      <c r="A7769" t="s">
        <v>7972</v>
      </c>
      <c r="B7769" s="3">
        <v>26.43693923950195</v>
      </c>
      <c r="C7769" s="3">
        <v>12.85000038146973</v>
      </c>
      <c r="D7769" s="4">
        <v>1.354156597547229E-3</v>
      </c>
      <c r="E7769" s="4">
        <v>8.6221510088068554E-2</v>
      </c>
      <c r="F7769" s="2">
        <v>1</v>
      </c>
      <c r="H7769" s="4">
        <v>-1.350499023222596E-3</v>
      </c>
    </row>
    <row r="7770" spans="1:8" x14ac:dyDescent="0.25">
      <c r="A7770" t="s">
        <v>7973</v>
      </c>
      <c r="B7770" s="3">
        <v>26.401187896728519</v>
      </c>
      <c r="C7770" s="3">
        <v>11.829999923706049</v>
      </c>
      <c r="D7770" s="4">
        <v>4.7620454459833539E-3</v>
      </c>
      <c r="E7770" s="4">
        <v>-8.9299450950818482E-2</v>
      </c>
      <c r="F7770" s="2">
        <v>1</v>
      </c>
      <c r="H7770" s="4">
        <v>-2.700998046445191E-3</v>
      </c>
    </row>
    <row r="7771" spans="1:8" x14ac:dyDescent="0.25">
      <c r="A7771" t="s">
        <v>7974</v>
      </c>
      <c r="B7771" s="3">
        <v>26.276060104370121</v>
      </c>
      <c r="C7771" s="3">
        <v>12.989999771118161</v>
      </c>
      <c r="D7771" s="4">
        <v>-2.03682320197851E-3</v>
      </c>
      <c r="E7771" s="4">
        <v>2.8503535503980659E-2</v>
      </c>
      <c r="F7771" s="2">
        <v>1</v>
      </c>
      <c r="H7771" s="4">
        <v>-7.4276725780538788E-3</v>
      </c>
    </row>
    <row r="7772" spans="1:8" x14ac:dyDescent="0.25">
      <c r="A7772" t="s">
        <v>7975</v>
      </c>
      <c r="B7772" s="3">
        <v>26.32968902587891</v>
      </c>
      <c r="C7772" s="3">
        <v>12.63000011444092</v>
      </c>
      <c r="D7772" s="4">
        <v>-3.3829564778440351E-3</v>
      </c>
      <c r="E7772" s="4">
        <v>3.6095205020817638E-2</v>
      </c>
      <c r="F7772" s="2">
        <v>1</v>
      </c>
      <c r="H7772" s="4">
        <v>-5.401851993549589E-3</v>
      </c>
    </row>
    <row r="7773" spans="1:8" x14ac:dyDescent="0.25">
      <c r="A7773" t="s">
        <v>7976</v>
      </c>
      <c r="B7773" s="3">
        <v>26.419063568115231</v>
      </c>
      <c r="C7773" s="3">
        <v>12.189999580383301</v>
      </c>
      <c r="D7773" s="4">
        <v>-2.0257485348339488E-3</v>
      </c>
      <c r="E7773" s="4">
        <v>-2.4019231083461049E-2</v>
      </c>
      <c r="F7773" s="2">
        <v>1</v>
      </c>
      <c r="H7773" s="4">
        <v>-2.0257485348339488E-3</v>
      </c>
    </row>
    <row r="7774" spans="1:8" x14ac:dyDescent="0.25">
      <c r="A7774" t="s">
        <v>7977</v>
      </c>
      <c r="B7774" s="3">
        <v>26.472690582275391</v>
      </c>
      <c r="C7774" s="3">
        <v>12.489999771118161</v>
      </c>
      <c r="D7774" s="4">
        <v>1.092177241991887E-2</v>
      </c>
      <c r="E7774" s="4">
        <v>1.603809435532622E-3</v>
      </c>
      <c r="F7774" s="2">
        <v>1</v>
      </c>
      <c r="H7774" s="4">
        <v>0</v>
      </c>
    </row>
    <row r="7775" spans="1:8" x14ac:dyDescent="0.25">
      <c r="A7775" t="s">
        <v>7978</v>
      </c>
      <c r="B7775" s="3">
        <v>26.186685562133789</v>
      </c>
      <c r="C7775" s="3">
        <v>12.47000026702881</v>
      </c>
      <c r="D7775" s="4">
        <v>-2.723497059133106E-3</v>
      </c>
      <c r="E7775" s="4">
        <v>-6.6616722493972658E-2</v>
      </c>
      <c r="F7775" s="2">
        <v>1</v>
      </c>
      <c r="H7775" s="4">
        <v>-1.065237270657815E-2</v>
      </c>
    </row>
    <row r="7776" spans="1:8" x14ac:dyDescent="0.25">
      <c r="A7776" t="s">
        <v>7979</v>
      </c>
      <c r="B7776" s="3">
        <v>26.258199691772461</v>
      </c>
      <c r="C7776" s="3">
        <v>13.35999965667725</v>
      </c>
      <c r="D7776" s="4">
        <v>5.4759451274890569E-3</v>
      </c>
      <c r="E7776" s="4">
        <v>-2.8363661332563961E-2</v>
      </c>
      <c r="F7776" s="2">
        <v>2</v>
      </c>
      <c r="H7776" s="4">
        <v>-7.9505288894942128E-3</v>
      </c>
    </row>
    <row r="7777" spans="1:8" x14ac:dyDescent="0.25">
      <c r="A7777" t="s">
        <v>7980</v>
      </c>
      <c r="B7777" s="3">
        <v>26.115194320678711</v>
      </c>
      <c r="C7777" s="3">
        <v>13.75</v>
      </c>
      <c r="D7777" s="4">
        <v>8.2820934065137575E-3</v>
      </c>
      <c r="E7777" s="4">
        <v>-0.20520227708771441</v>
      </c>
      <c r="F7777" s="2">
        <v>2</v>
      </c>
      <c r="H7777" s="4">
        <v>-1.335335179528419E-2</v>
      </c>
    </row>
    <row r="7778" spans="1:8" x14ac:dyDescent="0.25">
      <c r="A7778" t="s">
        <v>7981</v>
      </c>
      <c r="B7778" s="3">
        <v>25.90068244934082</v>
      </c>
      <c r="C7778" s="3">
        <v>17.29999923706055</v>
      </c>
      <c r="D7778" s="4">
        <v>-3.439455687258564E-3</v>
      </c>
      <c r="E7778" s="4">
        <v>0.18493142363322471</v>
      </c>
      <c r="F7778" s="2">
        <v>3</v>
      </c>
      <c r="H7778" s="4">
        <v>-2.1457730275365568E-2</v>
      </c>
    </row>
    <row r="7779" spans="1:8" x14ac:dyDescent="0.25">
      <c r="A7779" t="s">
        <v>7982</v>
      </c>
      <c r="B7779" s="3">
        <v>25.99007415771484</v>
      </c>
      <c r="C7779" s="3">
        <v>14.60000038146973</v>
      </c>
      <c r="D7779" s="4">
        <v>-8.1853212157737554E-3</v>
      </c>
      <c r="E7779" s="4">
        <v>9.0365945266787762E-2</v>
      </c>
      <c r="F7779" s="2">
        <v>2</v>
      </c>
      <c r="H7779" s="4">
        <v>-1.8080461534359601E-2</v>
      </c>
    </row>
    <row r="7780" spans="1:8" x14ac:dyDescent="0.25">
      <c r="A7780" t="s">
        <v>7983</v>
      </c>
      <c r="B7780" s="3">
        <v>26.20456695556641</v>
      </c>
      <c r="C7780" s="3">
        <v>13.39000034332275</v>
      </c>
      <c r="D7780" s="4">
        <v>-1.938915093825599E-3</v>
      </c>
      <c r="E7780" s="4">
        <v>2.2455604353637248E-3</v>
      </c>
      <c r="F7780" s="2">
        <v>2</v>
      </c>
      <c r="H7780" s="4">
        <v>-9.9768036612599698E-3</v>
      </c>
    </row>
    <row r="7781" spans="1:8" x14ac:dyDescent="0.25">
      <c r="A7781" t="s">
        <v>7984</v>
      </c>
      <c r="B7781" s="3">
        <v>26.255474090576168</v>
      </c>
      <c r="C7781" s="3">
        <v>13.35999965667725</v>
      </c>
      <c r="D7781" s="4">
        <v>-4.0431041599454653E-3</v>
      </c>
      <c r="E7781" s="4">
        <v>5.1968492702701763E-2</v>
      </c>
      <c r="F7781" s="2">
        <v>2</v>
      </c>
      <c r="H7781" s="4">
        <v>-8.0535036271752736E-3</v>
      </c>
    </row>
    <row r="7782" spans="1:8" x14ac:dyDescent="0.25">
      <c r="A7782" t="s">
        <v>7985</v>
      </c>
      <c r="B7782" s="3">
        <v>26.362058639526371</v>
      </c>
      <c r="C7782" s="3">
        <v>12.69999980926514</v>
      </c>
      <c r="D7782" s="4">
        <v>2.7025421176738451E-3</v>
      </c>
      <c r="E7782" s="4">
        <v>-3.4220518807545952E-2</v>
      </c>
      <c r="F7782" s="2">
        <v>1</v>
      </c>
      <c r="H7782" s="4">
        <v>-4.026679752889506E-3</v>
      </c>
    </row>
    <row r="7783" spans="1:8" x14ac:dyDescent="0.25">
      <c r="A7783" t="s">
        <v>7986</v>
      </c>
      <c r="B7783" s="3">
        <v>26.291006088256839</v>
      </c>
      <c r="C7783" s="3">
        <v>13.14999961853027</v>
      </c>
      <c r="D7783" s="4">
        <v>-4.0371582723702781E-3</v>
      </c>
      <c r="E7783" s="4">
        <v>8.1414455883307868E-2</v>
      </c>
      <c r="F7783" s="2">
        <v>1</v>
      </c>
      <c r="H7783" s="4">
        <v>-6.7110848810170154E-3</v>
      </c>
    </row>
    <row r="7784" spans="1:8" x14ac:dyDescent="0.25">
      <c r="A7784" t="s">
        <v>7987</v>
      </c>
      <c r="B7784" s="3">
        <v>26.397577285766602</v>
      </c>
      <c r="C7784" s="3">
        <v>12.159999847412109</v>
      </c>
      <c r="D7784" s="4">
        <v>6.7328863975091302E-4</v>
      </c>
      <c r="E7784" s="4">
        <v>3.9316243217602631E-2</v>
      </c>
      <c r="F7784" s="2">
        <v>1</v>
      </c>
      <c r="H7784" s="4">
        <v>-2.68476543161833E-3</v>
      </c>
    </row>
    <row r="7785" spans="1:8" x14ac:dyDescent="0.25">
      <c r="A7785" t="s">
        <v>7988</v>
      </c>
      <c r="B7785" s="3">
        <v>26.379816055297852</v>
      </c>
      <c r="C7785" s="3">
        <v>11.69999980926514</v>
      </c>
      <c r="D7785" s="4">
        <v>8.8309960821477684E-3</v>
      </c>
      <c r="E7785" s="4">
        <v>-7.6558820930373694E-2</v>
      </c>
      <c r="F7785" s="2">
        <v>1</v>
      </c>
      <c r="H7785" s="4">
        <v>-3.3557946529521039E-3</v>
      </c>
    </row>
    <row r="7786" spans="1:8" x14ac:dyDescent="0.25">
      <c r="A7786" t="s">
        <v>7989</v>
      </c>
      <c r="B7786" s="3">
        <v>26.148895263671879</v>
      </c>
      <c r="C7786" s="3">
        <v>12.670000076293951</v>
      </c>
      <c r="D7786" s="4">
        <v>2.042596461263368E-3</v>
      </c>
      <c r="E7786" s="4">
        <v>-4.3051337211320817E-2</v>
      </c>
      <c r="F7786" s="2">
        <v>1</v>
      </c>
      <c r="H7786" s="4">
        <v>-1.208011131936648E-2</v>
      </c>
    </row>
    <row r="7787" spans="1:8" x14ac:dyDescent="0.25">
      <c r="A7787" t="s">
        <v>7990</v>
      </c>
      <c r="B7787" s="3">
        <v>26.0955924987793</v>
      </c>
      <c r="C7787" s="3">
        <v>13.239999771118161</v>
      </c>
      <c r="D7787" s="4">
        <v>-3.392148147306373E-3</v>
      </c>
      <c r="E7787" s="4">
        <v>2.6356601755204379E-2</v>
      </c>
      <c r="F7787" s="2">
        <v>2</v>
      </c>
      <c r="H7787" s="4">
        <v>-1.409391959034934E-2</v>
      </c>
    </row>
    <row r="7788" spans="1:8" x14ac:dyDescent="0.25">
      <c r="A7788" t="s">
        <v>7991</v>
      </c>
      <c r="B7788" s="3">
        <v>26.184413909912109</v>
      </c>
      <c r="C7788" s="3">
        <v>12.89999961853027</v>
      </c>
      <c r="D7788" s="4">
        <v>-6.7386516373156846E-3</v>
      </c>
      <c r="E7788" s="4">
        <v>0.15591396011727121</v>
      </c>
      <c r="F7788" s="2">
        <v>1</v>
      </c>
      <c r="H7788" s="4">
        <v>-1.0738196998095421E-2</v>
      </c>
    </row>
    <row r="7789" spans="1:8" x14ac:dyDescent="0.25">
      <c r="A7789" t="s">
        <v>7992</v>
      </c>
      <c r="B7789" s="3">
        <v>26.362058639526371</v>
      </c>
      <c r="C7789" s="3">
        <v>11.159999847412109</v>
      </c>
      <c r="D7789" s="4">
        <v>6.7426884944521426E-4</v>
      </c>
      <c r="E7789" s="4">
        <v>-5.981466259412116E-2</v>
      </c>
      <c r="F7789" s="2">
        <v>1</v>
      </c>
      <c r="H7789" s="4">
        <v>-4.026679752889506E-3</v>
      </c>
    </row>
    <row r="7790" spans="1:8" x14ac:dyDescent="0.25">
      <c r="A7790" t="s">
        <v>7993</v>
      </c>
      <c r="B7790" s="3">
        <v>26.344295501708981</v>
      </c>
      <c r="C7790" s="3">
        <v>11.86999988555908</v>
      </c>
      <c r="D7790" s="4">
        <v>-3.3605198804782521E-3</v>
      </c>
      <c r="E7790" s="4">
        <v>3.3972156696339129E-2</v>
      </c>
      <c r="F7790" s="2">
        <v>1</v>
      </c>
      <c r="H7790" s="4">
        <v>-4.6977810349213556E-3</v>
      </c>
    </row>
    <row r="7791" spans="1:8" x14ac:dyDescent="0.25">
      <c r="A7791" t="s">
        <v>7994</v>
      </c>
      <c r="B7791" s="3">
        <v>26.433124542236332</v>
      </c>
      <c r="C7791" s="3">
        <v>11.47999954223633</v>
      </c>
      <c r="D7791" s="4">
        <v>-1.3417701998748031E-3</v>
      </c>
      <c r="E7791" s="4">
        <v>-3.1223698508228041E-2</v>
      </c>
      <c r="F7791" s="2">
        <v>1</v>
      </c>
      <c r="H7791" s="4">
        <v>-1.3417701998748031E-3</v>
      </c>
    </row>
    <row r="7792" spans="1:8" x14ac:dyDescent="0.25">
      <c r="A7792" t="s">
        <v>7995</v>
      </c>
      <c r="B7792" s="3">
        <v>26.4686393737793</v>
      </c>
      <c r="C7792" s="3">
        <v>11.85000038146973</v>
      </c>
      <c r="D7792" s="4">
        <v>2.6919928008322098E-3</v>
      </c>
      <c r="E7792" s="4">
        <v>9.3697284920035706E-3</v>
      </c>
      <c r="F7792" s="2">
        <v>1</v>
      </c>
      <c r="H7792" s="4">
        <v>0</v>
      </c>
    </row>
    <row r="7793" spans="1:8" x14ac:dyDescent="0.25">
      <c r="A7793" t="s">
        <v>7996</v>
      </c>
      <c r="B7793" s="3">
        <v>26.397577285766602</v>
      </c>
      <c r="C7793" s="3">
        <v>11.739999771118161</v>
      </c>
      <c r="D7793" s="4">
        <v>4.0535229862264099E-3</v>
      </c>
      <c r="E7793" s="4">
        <v>-1.427372615213629E-2</v>
      </c>
      <c r="F7793" s="2">
        <v>1</v>
      </c>
      <c r="H7793" s="4">
        <v>0</v>
      </c>
    </row>
    <row r="7794" spans="1:8" x14ac:dyDescent="0.25">
      <c r="A7794" t="s">
        <v>7997</v>
      </c>
      <c r="B7794" s="3">
        <v>26.291006088256839</v>
      </c>
      <c r="C7794" s="3">
        <v>11.909999847412109</v>
      </c>
      <c r="D7794" s="4">
        <v>-6.7459975681061213E-4</v>
      </c>
      <c r="E7794" s="4">
        <v>-1.8945674580408859E-2</v>
      </c>
      <c r="F7794" s="2">
        <v>1</v>
      </c>
      <c r="H7794" s="4">
        <v>-6.7459975681061213E-4</v>
      </c>
    </row>
    <row r="7795" spans="1:8" x14ac:dyDescent="0.25">
      <c r="A7795" t="s">
        <v>7998</v>
      </c>
      <c r="B7795" s="3">
        <v>26.30875396728516</v>
      </c>
      <c r="C7795" s="3">
        <v>12.14000034332275</v>
      </c>
      <c r="D7795" s="4">
        <v>6.7505514884991236E-4</v>
      </c>
      <c r="E7795" s="4">
        <v>3.3057818671051731E-3</v>
      </c>
      <c r="F7795" s="2">
        <v>1</v>
      </c>
      <c r="H7795" s="4">
        <v>0</v>
      </c>
    </row>
    <row r="7796" spans="1:8" x14ac:dyDescent="0.25">
      <c r="A7796" t="s">
        <v>7999</v>
      </c>
      <c r="B7796" s="3">
        <v>26.291006088256839</v>
      </c>
      <c r="C7796" s="3">
        <v>12.10000038146973</v>
      </c>
      <c r="D7796" s="4">
        <v>6.7623761283686079E-4</v>
      </c>
      <c r="E7796" s="4">
        <v>2.542374456658214E-2</v>
      </c>
      <c r="F7796" s="2">
        <v>1</v>
      </c>
      <c r="H7796" s="4">
        <v>0</v>
      </c>
    </row>
    <row r="7797" spans="1:8" x14ac:dyDescent="0.25">
      <c r="A7797" t="s">
        <v>8000</v>
      </c>
      <c r="B7797" s="3">
        <v>26.273239135742191</v>
      </c>
      <c r="C7797" s="3">
        <v>11.80000019073486</v>
      </c>
      <c r="D7797" s="4">
        <v>1.093688913782986E-2</v>
      </c>
      <c r="E7797" s="4">
        <v>-2.880653817154177E-2</v>
      </c>
      <c r="F7797" s="2">
        <v>1</v>
      </c>
      <c r="H7797" s="4">
        <v>0</v>
      </c>
    </row>
    <row r="7798" spans="1:8" x14ac:dyDescent="0.25">
      <c r="A7798" t="s">
        <v>8001</v>
      </c>
      <c r="B7798" s="3">
        <v>25.98900032043457</v>
      </c>
      <c r="C7798" s="3">
        <v>12.14999961853027</v>
      </c>
      <c r="D7798" s="4">
        <v>-2.0468492422694991E-3</v>
      </c>
      <c r="E7798" s="4">
        <v>4.5610992959634673E-2</v>
      </c>
      <c r="F7798" s="2">
        <v>1</v>
      </c>
      <c r="H7798" s="4">
        <v>-2.0468492422694991E-3</v>
      </c>
    </row>
    <row r="7799" spans="1:8" x14ac:dyDescent="0.25">
      <c r="A7799" t="s">
        <v>8002</v>
      </c>
      <c r="B7799" s="3">
        <v>26.042304992675781</v>
      </c>
      <c r="C7799" s="3">
        <v>11.61999988555908</v>
      </c>
      <c r="D7799" s="4">
        <v>6.8240665353447305E-4</v>
      </c>
      <c r="E7799" s="4">
        <v>-8.598648996932523E-4</v>
      </c>
      <c r="F7799" s="2">
        <v>1</v>
      </c>
      <c r="H7799" s="4">
        <v>0</v>
      </c>
    </row>
    <row r="7800" spans="1:8" x14ac:dyDescent="0.25">
      <c r="A7800" t="s">
        <v>8003</v>
      </c>
      <c r="B7800" s="3">
        <v>26.024545669555661</v>
      </c>
      <c r="C7800" s="3">
        <v>11.63000011444092</v>
      </c>
      <c r="D7800" s="4">
        <v>0</v>
      </c>
      <c r="E7800" s="4">
        <v>9.5485809293622825E-3</v>
      </c>
      <c r="F7800" s="2">
        <v>1</v>
      </c>
      <c r="H7800" s="4">
        <v>0</v>
      </c>
    </row>
    <row r="7801" spans="1:8" x14ac:dyDescent="0.25">
      <c r="A7801" t="s">
        <v>8004</v>
      </c>
      <c r="B7801" s="3">
        <v>26.024545669555661</v>
      </c>
      <c r="C7801" s="3">
        <v>11.52000045776367</v>
      </c>
      <c r="D7801" s="4">
        <v>5.4907022178360956E-3</v>
      </c>
      <c r="E7801" s="4">
        <v>-6.0396629769318144E-3</v>
      </c>
      <c r="F7801" s="2">
        <v>1</v>
      </c>
      <c r="H7801" s="4">
        <v>0</v>
      </c>
    </row>
    <row r="7802" spans="1:8" x14ac:dyDescent="0.25">
      <c r="A7802" t="s">
        <v>8005</v>
      </c>
      <c r="B7802" s="3">
        <v>25.88243293762207</v>
      </c>
      <c r="C7802" s="3">
        <v>11.590000152587891</v>
      </c>
      <c r="D7802" s="4">
        <v>3.4441366376320999E-3</v>
      </c>
      <c r="E7802" s="4">
        <v>-3.4970863304725208E-2</v>
      </c>
      <c r="F7802" s="2">
        <v>1</v>
      </c>
      <c r="H7802" s="4">
        <v>0</v>
      </c>
    </row>
    <row r="7803" spans="1:8" x14ac:dyDescent="0.25">
      <c r="A7803" t="s">
        <v>8006</v>
      </c>
      <c r="B7803" s="3">
        <v>25.793596267700199</v>
      </c>
      <c r="C7803" s="3">
        <v>12.010000228881839</v>
      </c>
      <c r="D7803" s="4">
        <v>5.5399874204080657E-3</v>
      </c>
      <c r="E7803" s="4">
        <v>-1.4766149113830011E-2</v>
      </c>
      <c r="F7803" s="2">
        <v>1</v>
      </c>
      <c r="H7803" s="4">
        <v>0</v>
      </c>
    </row>
    <row r="7804" spans="1:8" x14ac:dyDescent="0.25">
      <c r="A7804" t="s">
        <v>8007</v>
      </c>
      <c r="B7804" s="3">
        <v>25.651487350463871</v>
      </c>
      <c r="C7804" s="3">
        <v>12.189999580383301</v>
      </c>
      <c r="D7804" s="4">
        <v>1.3866567625782089E-3</v>
      </c>
      <c r="E7804" s="4">
        <v>-1.5347377407209151E-2</v>
      </c>
      <c r="F7804" s="2">
        <v>1</v>
      </c>
      <c r="H7804" s="4">
        <v>-4.6316625574045478E-3</v>
      </c>
    </row>
    <row r="7805" spans="1:8" x14ac:dyDescent="0.25">
      <c r="A7805" t="s">
        <v>8008</v>
      </c>
      <c r="B7805" s="3">
        <v>25.615966796875</v>
      </c>
      <c r="C7805" s="3">
        <v>12.38000011444092</v>
      </c>
      <c r="D7805" s="4">
        <v>-2.7660137688098052E-3</v>
      </c>
      <c r="E7805" s="4">
        <v>2.5683548256395738E-2</v>
      </c>
      <c r="F7805" s="2">
        <v>1</v>
      </c>
      <c r="H7805" s="4">
        <v>-6.0099855329005516E-3</v>
      </c>
    </row>
    <row r="7806" spans="1:8" x14ac:dyDescent="0.25">
      <c r="A7806" t="s">
        <v>8009</v>
      </c>
      <c r="B7806" s="3">
        <v>25.687017440795898</v>
      </c>
      <c r="C7806" s="3">
        <v>12.069999694824221</v>
      </c>
      <c r="D7806" s="4">
        <v>0</v>
      </c>
      <c r="E7806" s="4">
        <v>-1.949640264918473E-2</v>
      </c>
      <c r="F7806" s="2">
        <v>1</v>
      </c>
      <c r="H7806" s="4">
        <v>-3.2529695225798072E-3</v>
      </c>
    </row>
    <row r="7807" spans="1:8" x14ac:dyDescent="0.25">
      <c r="A7807" t="s">
        <v>8010</v>
      </c>
      <c r="B7807" s="3">
        <v>25.687017440795898</v>
      </c>
      <c r="C7807" s="3">
        <v>12.310000419616699</v>
      </c>
      <c r="D7807" s="4">
        <v>-6.9126658574192312E-4</v>
      </c>
      <c r="E7807" s="4">
        <v>-6.456813679522444E-3</v>
      </c>
      <c r="F7807" s="2">
        <v>1</v>
      </c>
      <c r="H7807" s="4">
        <v>-3.2529695225798072E-3</v>
      </c>
    </row>
    <row r="7808" spans="1:8" x14ac:dyDescent="0.25">
      <c r="A7808" t="s">
        <v>8011</v>
      </c>
      <c r="B7808" s="3">
        <v>25.70478630065918</v>
      </c>
      <c r="C7808" s="3">
        <v>12.39000034332275</v>
      </c>
      <c r="D7808" s="4">
        <v>5.5596096163317288E-3</v>
      </c>
      <c r="E7808" s="4">
        <v>4.866214110945899E-3</v>
      </c>
      <c r="F7808" s="2">
        <v>1</v>
      </c>
      <c r="H7808" s="4">
        <v>-2.563474981435943E-3</v>
      </c>
    </row>
    <row r="7809" spans="1:8" x14ac:dyDescent="0.25">
      <c r="A7809" t="s">
        <v>8012</v>
      </c>
      <c r="B7809" s="3">
        <v>25.562667846679691</v>
      </c>
      <c r="C7809" s="3">
        <v>12.329999923706049</v>
      </c>
      <c r="D7809" s="4">
        <v>1.391331870197021E-3</v>
      </c>
      <c r="E7809" s="4">
        <v>2.4937672268823041E-2</v>
      </c>
      <c r="F7809" s="2">
        <v>1</v>
      </c>
      <c r="H7809" s="4">
        <v>-8.0781731088691577E-3</v>
      </c>
    </row>
    <row r="7810" spans="1:8" x14ac:dyDescent="0.25">
      <c r="A7810" t="s">
        <v>8013</v>
      </c>
      <c r="B7810" s="3">
        <v>25.527151107788089</v>
      </c>
      <c r="C7810" s="3">
        <v>12.02999973297119</v>
      </c>
      <c r="D7810" s="4">
        <v>-2.0832093727197738E-3</v>
      </c>
      <c r="E7810" s="4">
        <v>2.7327044729442699E-2</v>
      </c>
      <c r="F7810" s="2">
        <v>1</v>
      </c>
      <c r="H7810" s="4">
        <v>-9.4563480606337791E-3</v>
      </c>
    </row>
    <row r="7811" spans="1:8" x14ac:dyDescent="0.25">
      <c r="A7811" t="s">
        <v>8014</v>
      </c>
      <c r="B7811" s="3">
        <v>25.580440521240231</v>
      </c>
      <c r="C7811" s="3">
        <v>11.710000038146971</v>
      </c>
      <c r="D7811" s="4">
        <v>0</v>
      </c>
      <c r="E7811" s="4">
        <v>1.914710804275321E-2</v>
      </c>
      <c r="F7811" s="2">
        <v>1</v>
      </c>
      <c r="H7811" s="4">
        <v>-7.3885305439939097E-3</v>
      </c>
    </row>
    <row r="7812" spans="1:8" x14ac:dyDescent="0.25">
      <c r="A7812" t="s">
        <v>8015</v>
      </c>
      <c r="B7812" s="3">
        <v>25.580440521240231</v>
      </c>
      <c r="C7812" s="3">
        <v>11.489999771118161</v>
      </c>
      <c r="D7812" s="4">
        <v>6.9525898733036051E-4</v>
      </c>
      <c r="E7812" s="4">
        <v>1.743635886988226E-3</v>
      </c>
      <c r="F7812" s="2">
        <v>1</v>
      </c>
      <c r="H7812" s="4">
        <v>-7.3885305439939097E-3</v>
      </c>
    </row>
    <row r="7813" spans="1:8" x14ac:dyDescent="0.25">
      <c r="A7813" t="s">
        <v>8016</v>
      </c>
      <c r="B7813" s="3">
        <v>25.562667846679691</v>
      </c>
      <c r="C7813" s="3">
        <v>11.47000026702881</v>
      </c>
      <c r="D7813" s="4">
        <v>2.7876662100241312E-3</v>
      </c>
      <c r="E7813" s="4">
        <v>-2.2165326969650571E-2</v>
      </c>
      <c r="F7813" s="2">
        <v>1</v>
      </c>
      <c r="H7813" s="4">
        <v>-8.0781731088691577E-3</v>
      </c>
    </row>
    <row r="7814" spans="1:8" x14ac:dyDescent="0.25">
      <c r="A7814" t="s">
        <v>8017</v>
      </c>
      <c r="B7814" s="3">
        <v>25.491605758666989</v>
      </c>
      <c r="C7814" s="3">
        <v>11.72999954223633</v>
      </c>
      <c r="D7814" s="4">
        <v>-5.544272442595366E-3</v>
      </c>
      <c r="E7814" s="4">
        <v>4.2666625976562463E-2</v>
      </c>
      <c r="F7814" s="2">
        <v>1</v>
      </c>
      <c r="H7814" s="4">
        <v>-1.083563319038439E-2</v>
      </c>
    </row>
    <row r="7815" spans="1:8" x14ac:dyDescent="0.25">
      <c r="A7815" t="s">
        <v>8018</v>
      </c>
      <c r="B7815" s="3">
        <v>25.633726119995121</v>
      </c>
      <c r="C7815" s="3">
        <v>11.25</v>
      </c>
      <c r="D7815" s="4">
        <v>5.5751827748162794E-3</v>
      </c>
      <c r="E7815" s="4">
        <v>-1.055407975082678E-2</v>
      </c>
      <c r="F7815" s="2">
        <v>1</v>
      </c>
      <c r="H7815" s="4">
        <v>-5.3208610510854237E-3</v>
      </c>
    </row>
    <row r="7816" spans="1:8" x14ac:dyDescent="0.25">
      <c r="A7816" t="s">
        <v>8019</v>
      </c>
      <c r="B7816" s="3">
        <v>25.491605758666989</v>
      </c>
      <c r="C7816" s="3">
        <v>11.36999988555908</v>
      </c>
      <c r="D7816" s="4">
        <v>-2.0863316604301518E-3</v>
      </c>
      <c r="E7816" s="4">
        <v>2.645479062391765E-3</v>
      </c>
      <c r="F7816" s="2">
        <v>1</v>
      </c>
      <c r="H7816" s="4">
        <v>-1.083563319038439E-2</v>
      </c>
    </row>
    <row r="7817" spans="1:8" x14ac:dyDescent="0.25">
      <c r="A7817" t="s">
        <v>8020</v>
      </c>
      <c r="B7817" s="3">
        <v>25.544900894165039</v>
      </c>
      <c r="C7817" s="3">
        <v>11.340000152587891</v>
      </c>
      <c r="D7817" s="4">
        <v>-6.9503514348390194E-4</v>
      </c>
      <c r="E7817" s="4">
        <v>1.7668249384155119E-3</v>
      </c>
      <c r="F7817" s="2">
        <v>1</v>
      </c>
      <c r="H7817" s="4">
        <v>-8.7675936381472752E-3</v>
      </c>
    </row>
    <row r="7818" spans="1:8" x14ac:dyDescent="0.25">
      <c r="A7818" t="s">
        <v>8021</v>
      </c>
      <c r="B7818" s="3">
        <v>25.562667846679691</v>
      </c>
      <c r="C7818" s="3">
        <v>11.319999694824221</v>
      </c>
      <c r="D7818" s="4">
        <v>5.590465325879368E-3</v>
      </c>
      <c r="E7818" s="4">
        <v>0</v>
      </c>
      <c r="F7818" s="2">
        <v>1</v>
      </c>
      <c r="H7818" s="4">
        <v>-8.0781731088691577E-3</v>
      </c>
    </row>
    <row r="7819" spans="1:8" x14ac:dyDescent="0.25">
      <c r="A7819" t="s">
        <v>8022</v>
      </c>
      <c r="B7819" s="3">
        <v>25.42055511474609</v>
      </c>
      <c r="C7819" s="3">
        <v>11.319999694824221</v>
      </c>
      <c r="D7819" s="4">
        <v>4.9156652087714034E-3</v>
      </c>
      <c r="E7819" s="4">
        <v>-3.165097509327286E-2</v>
      </c>
      <c r="F7819" s="2">
        <v>1</v>
      </c>
      <c r="H7819" s="4">
        <v>-1.359264920070513E-2</v>
      </c>
    </row>
    <row r="7820" spans="1:8" x14ac:dyDescent="0.25">
      <c r="A7820" t="s">
        <v>8023</v>
      </c>
      <c r="B7820" s="3">
        <v>25.296207427978519</v>
      </c>
      <c r="C7820" s="3">
        <v>11.689999580383301</v>
      </c>
      <c r="D7820" s="4">
        <v>-6.9733133537457359E-3</v>
      </c>
      <c r="E7820" s="4">
        <v>-2.3391869707535928E-2</v>
      </c>
      <c r="F7820" s="2">
        <v>1</v>
      </c>
      <c r="H7820" s="4">
        <v>-1.8417778775128731E-2</v>
      </c>
    </row>
    <row r="7821" spans="1:8" x14ac:dyDescent="0.25">
      <c r="A7821" t="s">
        <v>8024</v>
      </c>
      <c r="B7821" s="3">
        <v>25.473844528198239</v>
      </c>
      <c r="C7821" s="3">
        <v>11.97000026702881</v>
      </c>
      <c r="D7821" s="4">
        <v>-6.967482016196902E-4</v>
      </c>
      <c r="E7821" s="4">
        <v>8.3257924019344509E-2</v>
      </c>
      <c r="F7821" s="2">
        <v>1</v>
      </c>
      <c r="H7821" s="4">
        <v>-1.152483168406526E-2</v>
      </c>
    </row>
    <row r="7822" spans="1:8" x14ac:dyDescent="0.25">
      <c r="A7822" t="s">
        <v>8025</v>
      </c>
      <c r="B7822" s="3">
        <v>25.491605758666989</v>
      </c>
      <c r="C7822" s="3">
        <v>11.05000019073486</v>
      </c>
      <c r="D7822" s="4">
        <v>2.7950075677019019E-3</v>
      </c>
      <c r="E7822" s="4">
        <v>-3.577660087673129E-2</v>
      </c>
      <c r="F7822" s="2">
        <v>1</v>
      </c>
      <c r="H7822" s="4">
        <v>-1.083563319038439E-2</v>
      </c>
    </row>
    <row r="7823" spans="1:8" x14ac:dyDescent="0.25">
      <c r="A7823" t="s">
        <v>8026</v>
      </c>
      <c r="B7823" s="3">
        <v>25.42055511474609</v>
      </c>
      <c r="C7823" s="3">
        <v>11.460000038146971</v>
      </c>
      <c r="D7823" s="4">
        <v>-6.9850749133537615E-4</v>
      </c>
      <c r="E7823" s="4">
        <v>4.5620437797419637E-2</v>
      </c>
      <c r="F7823" s="2">
        <v>1</v>
      </c>
      <c r="H7823" s="4">
        <v>-1.359264920070513E-2</v>
      </c>
    </row>
    <row r="7824" spans="1:8" x14ac:dyDescent="0.25">
      <c r="A7824" t="s">
        <v>8027</v>
      </c>
      <c r="B7824" s="3">
        <v>25.438323974609379</v>
      </c>
      <c r="C7824" s="3">
        <v>10.960000038146971</v>
      </c>
      <c r="D7824" s="4">
        <v>-2.7852012425660928E-3</v>
      </c>
      <c r="E7824" s="4">
        <v>3.3962230539781528E-2</v>
      </c>
      <c r="F7824" s="2">
        <v>1</v>
      </c>
      <c r="H7824" s="4">
        <v>-1.2903154659561379E-2</v>
      </c>
    </row>
    <row r="7825" spans="1:8" x14ac:dyDescent="0.25">
      <c r="A7825" t="s">
        <v>8028</v>
      </c>
      <c r="B7825" s="3">
        <v>25.509372711181641</v>
      </c>
      <c r="C7825" s="3">
        <v>10.60000038146973</v>
      </c>
      <c r="D7825" s="4">
        <v>-4.1612360969472961E-3</v>
      </c>
      <c r="E7825" s="4">
        <v>-1.6697528382206509E-2</v>
      </c>
      <c r="F7825" s="2">
        <v>1</v>
      </c>
      <c r="H7825" s="4">
        <v>-1.014621266110627E-2</v>
      </c>
    </row>
    <row r="7826" spans="1:8" x14ac:dyDescent="0.25">
      <c r="A7826" t="s">
        <v>8029</v>
      </c>
      <c r="B7826" s="3">
        <v>25.615966796875</v>
      </c>
      <c r="C7826" s="3">
        <v>10.77999973297119</v>
      </c>
      <c r="D7826" s="4">
        <v>3.4792636558576011E-3</v>
      </c>
      <c r="E7826" s="4">
        <v>-2.1778649257986001E-2</v>
      </c>
      <c r="F7826" s="2">
        <v>1</v>
      </c>
      <c r="H7826" s="4">
        <v>-6.0099855329005516E-3</v>
      </c>
    </row>
    <row r="7827" spans="1:8" x14ac:dyDescent="0.25">
      <c r="A7827" t="s">
        <v>8030</v>
      </c>
      <c r="B7827" s="3">
        <v>25.527151107788089</v>
      </c>
      <c r="C7827" s="3">
        <v>11.02000045776367</v>
      </c>
      <c r="D7827" s="4">
        <v>-6.9484655471918622E-4</v>
      </c>
      <c r="E7827" s="4">
        <v>1.5668209245806249E-2</v>
      </c>
      <c r="F7827" s="2">
        <v>1</v>
      </c>
      <c r="H7827" s="4">
        <v>-9.4563480606337791E-3</v>
      </c>
    </row>
    <row r="7828" spans="1:8" x14ac:dyDescent="0.25">
      <c r="A7828" t="s">
        <v>8031</v>
      </c>
      <c r="B7828" s="3">
        <v>25.544900894165039</v>
      </c>
      <c r="C7828" s="3">
        <v>10.85000038146973</v>
      </c>
      <c r="D7828" s="4">
        <v>-6.9503514348390194E-4</v>
      </c>
      <c r="E7828" s="4">
        <v>4.6296472085025631E-3</v>
      </c>
      <c r="F7828" s="2">
        <v>1</v>
      </c>
      <c r="H7828" s="4">
        <v>-8.7675936381472752E-3</v>
      </c>
    </row>
    <row r="7829" spans="1:8" x14ac:dyDescent="0.25">
      <c r="A7829" t="s">
        <v>8032</v>
      </c>
      <c r="B7829" s="3">
        <v>25.562667846679691</v>
      </c>
      <c r="C7829" s="3">
        <v>10.80000019073486</v>
      </c>
      <c r="D7829" s="4">
        <v>2.7876662100241312E-3</v>
      </c>
      <c r="E7829" s="4">
        <v>-0.11764702674105949</v>
      </c>
      <c r="F7829" s="2">
        <v>1</v>
      </c>
      <c r="H7829" s="4">
        <v>-8.0781731088691577E-3</v>
      </c>
    </row>
    <row r="7830" spans="1:8" x14ac:dyDescent="0.25">
      <c r="A7830" t="s">
        <v>8033</v>
      </c>
      <c r="B7830" s="3">
        <v>25.491605758666989</v>
      </c>
      <c r="C7830" s="3">
        <v>12.239999771118161</v>
      </c>
      <c r="D7830" s="4">
        <v>1.127540949072969E-2</v>
      </c>
      <c r="E7830" s="4">
        <v>-6.2068996764595992E-2</v>
      </c>
      <c r="F7830" s="2">
        <v>1</v>
      </c>
      <c r="H7830" s="4">
        <v>-1.083563319038439E-2</v>
      </c>
    </row>
    <row r="7831" spans="1:8" x14ac:dyDescent="0.25">
      <c r="A7831" t="s">
        <v>8034</v>
      </c>
      <c r="B7831" s="3">
        <v>25.207382202148441</v>
      </c>
      <c r="C7831" s="3">
        <v>13.05000019073486</v>
      </c>
      <c r="D7831" s="4">
        <v>2.8263071243623821E-3</v>
      </c>
      <c r="E7831" s="4">
        <v>-5.9120382234319369E-2</v>
      </c>
      <c r="F7831" s="2">
        <v>1</v>
      </c>
      <c r="H7831" s="4">
        <v>-2.186451136219059E-2</v>
      </c>
    </row>
    <row r="7832" spans="1:8" x14ac:dyDescent="0.25">
      <c r="A7832" t="s">
        <v>8035</v>
      </c>
      <c r="B7832" s="3">
        <v>25.13633918762207</v>
      </c>
      <c r="C7832" s="3">
        <v>13.86999988555908</v>
      </c>
      <c r="D7832" s="4">
        <v>-1.048904003175166E-2</v>
      </c>
      <c r="E7832" s="4">
        <v>0.22418358154959209</v>
      </c>
      <c r="F7832" s="2">
        <v>2</v>
      </c>
      <c r="H7832" s="4">
        <v>-2.462123132504845E-2</v>
      </c>
    </row>
    <row r="7833" spans="1:8" x14ac:dyDescent="0.25">
      <c r="A7833" t="s">
        <v>8036</v>
      </c>
      <c r="B7833" s="3">
        <v>25.402790069580082</v>
      </c>
      <c r="C7833" s="3">
        <v>11.329999923706049</v>
      </c>
      <c r="D7833" s="4">
        <v>-5.56317776192361E-3</v>
      </c>
      <c r="E7833" s="4">
        <v>-1.563860135502948E-2</v>
      </c>
      <c r="F7833" s="2">
        <v>1</v>
      </c>
      <c r="H7833" s="4">
        <v>-1.42819957181175E-2</v>
      </c>
    </row>
    <row r="7834" spans="1:8" x14ac:dyDescent="0.25">
      <c r="A7834" t="s">
        <v>8037</v>
      </c>
      <c r="B7834" s="3">
        <v>25.544900894165039</v>
      </c>
      <c r="C7834" s="3">
        <v>11.510000228881839</v>
      </c>
      <c r="D7834" s="4">
        <v>-2.7742814969072831E-3</v>
      </c>
      <c r="E7834" s="4">
        <v>2.220248622719834E-2</v>
      </c>
      <c r="F7834" s="2">
        <v>1</v>
      </c>
      <c r="H7834" s="4">
        <v>-8.7675936381472752E-3</v>
      </c>
    </row>
    <row r="7835" spans="1:8" x14ac:dyDescent="0.25">
      <c r="A7835" t="s">
        <v>8038</v>
      </c>
      <c r="B7835" s="3">
        <v>25.615966796875</v>
      </c>
      <c r="C7835" s="3">
        <v>11.260000228881839</v>
      </c>
      <c r="D7835" s="4">
        <v>0</v>
      </c>
      <c r="E7835" s="4">
        <v>-2.6571951348587359E-3</v>
      </c>
      <c r="F7835" s="2">
        <v>1</v>
      </c>
      <c r="H7835" s="4">
        <v>-6.0099855329005516E-3</v>
      </c>
    </row>
    <row r="7836" spans="1:8" x14ac:dyDescent="0.25">
      <c r="A7836" t="s">
        <v>8039</v>
      </c>
      <c r="B7836" s="3">
        <v>25.615966796875</v>
      </c>
      <c r="C7836" s="3">
        <v>11.289999961853029</v>
      </c>
      <c r="D7836" s="4">
        <v>-4.8306322147616543E-3</v>
      </c>
      <c r="E7836" s="4">
        <v>1.6201648131249021E-2</v>
      </c>
      <c r="F7836" s="2">
        <v>1</v>
      </c>
      <c r="H7836" s="4">
        <v>-6.0099855329005516E-3</v>
      </c>
    </row>
    <row r="7837" spans="1:8" x14ac:dyDescent="0.25">
      <c r="A7837" t="s">
        <v>8040</v>
      </c>
      <c r="B7837" s="3">
        <v>25.74030876159668</v>
      </c>
      <c r="C7837" s="3">
        <v>11.10999965667725</v>
      </c>
      <c r="D7837" s="4">
        <v>1.1164871228596549E-2</v>
      </c>
      <c r="E7837" s="4">
        <v>-1.244447496202261E-2</v>
      </c>
      <c r="F7837" s="2">
        <v>1</v>
      </c>
      <c r="H7837" s="4">
        <v>-1.1850779940741909E-3</v>
      </c>
    </row>
    <row r="7838" spans="1:8" x14ac:dyDescent="0.25">
      <c r="A7838" t="s">
        <v>8041</v>
      </c>
      <c r="B7838" s="3">
        <v>25.456094741821289</v>
      </c>
      <c r="C7838" s="3">
        <v>11.25</v>
      </c>
      <c r="D7838" s="4">
        <v>-6.9678474944390167E-4</v>
      </c>
      <c r="E7838" s="4">
        <v>-8.1632653061224469E-2</v>
      </c>
      <c r="F7838" s="2">
        <v>1</v>
      </c>
      <c r="H7838" s="4">
        <v>-1.2213586106551769E-2</v>
      </c>
    </row>
    <row r="7839" spans="1:8" x14ac:dyDescent="0.25">
      <c r="A7839" t="s">
        <v>8042</v>
      </c>
      <c r="B7839" s="3">
        <v>25.473844528198239</v>
      </c>
      <c r="C7839" s="3">
        <v>12.25</v>
      </c>
      <c r="D7839" s="4">
        <v>1.3426988634143379E-2</v>
      </c>
      <c r="E7839" s="4">
        <v>1.7441863688731459E-2</v>
      </c>
      <c r="F7839" s="2">
        <v>1</v>
      </c>
      <c r="H7839" s="4">
        <v>-1.152483168406526E-2</v>
      </c>
    </row>
    <row r="7840" spans="1:8" x14ac:dyDescent="0.25">
      <c r="A7840" t="s">
        <v>8043</v>
      </c>
      <c r="B7840" s="3">
        <v>25.13633918762207</v>
      </c>
      <c r="C7840" s="3">
        <v>12.039999961853029</v>
      </c>
      <c r="D7840" s="4">
        <v>-9.1026564120332276E-3</v>
      </c>
      <c r="E7840" s="4">
        <v>3.3476425415707833E-2</v>
      </c>
      <c r="F7840" s="2">
        <v>1</v>
      </c>
      <c r="H7840" s="4">
        <v>-2.462123132504845E-2</v>
      </c>
    </row>
    <row r="7841" spans="1:8" x14ac:dyDescent="0.25">
      <c r="A7841" t="s">
        <v>8044</v>
      </c>
      <c r="B7841" s="3">
        <v>25.36724853515625</v>
      </c>
      <c r="C7841" s="3">
        <v>11.64999961853027</v>
      </c>
      <c r="D7841" s="4">
        <v>6.994497100474284E-4</v>
      </c>
      <c r="E7841" s="4">
        <v>-4.8979622977120552E-2</v>
      </c>
      <c r="F7841" s="2">
        <v>1</v>
      </c>
      <c r="H7841" s="4">
        <v>-1.5661132824136611E-2</v>
      </c>
    </row>
    <row r="7842" spans="1:8" x14ac:dyDescent="0.25">
      <c r="A7842" t="s">
        <v>8045</v>
      </c>
      <c r="B7842" s="3">
        <v>25.349517822265621</v>
      </c>
      <c r="C7842" s="3">
        <v>12.25</v>
      </c>
      <c r="D7842" s="4">
        <v>2.1074461236487711E-3</v>
      </c>
      <c r="E7842" s="4">
        <v>8.1701217882645949E-4</v>
      </c>
      <c r="F7842" s="2">
        <v>1</v>
      </c>
      <c r="H7842" s="4">
        <v>-1.6349147127965868E-2</v>
      </c>
    </row>
    <row r="7843" spans="1:8" x14ac:dyDescent="0.25">
      <c r="A7843" t="s">
        <v>8046</v>
      </c>
      <c r="B7843" s="3">
        <v>25.296207427978519</v>
      </c>
      <c r="C7843" s="3">
        <v>12.239999771118161</v>
      </c>
      <c r="D7843" s="4">
        <v>-8.234811744804782E-3</v>
      </c>
      <c r="E7843" s="4">
        <v>4.974270422780358E-2</v>
      </c>
      <c r="F7843" s="2">
        <v>1</v>
      </c>
      <c r="H7843" s="4">
        <v>-1.8417778775128731E-2</v>
      </c>
    </row>
    <row r="7844" spans="1:8" x14ac:dyDescent="0.25">
      <c r="A7844" t="s">
        <v>8047</v>
      </c>
      <c r="B7844" s="3">
        <v>25.506246566772461</v>
      </c>
      <c r="C7844" s="3">
        <v>11.659999847412109</v>
      </c>
      <c r="D7844" s="4">
        <v>3.4697344665242098E-3</v>
      </c>
      <c r="E7844" s="4">
        <v>-1.7691663030465321E-2</v>
      </c>
      <c r="F7844" s="2">
        <v>1</v>
      </c>
      <c r="H7844" s="4">
        <v>-1.026751810903825E-2</v>
      </c>
    </row>
    <row r="7845" spans="1:8" x14ac:dyDescent="0.25">
      <c r="A7845" t="s">
        <v>8048</v>
      </c>
      <c r="B7845" s="3">
        <v>25.41805267333984</v>
      </c>
      <c r="C7845" s="3">
        <v>11.86999988555908</v>
      </c>
      <c r="D7845" s="4">
        <v>2.086002936089848E-3</v>
      </c>
      <c r="E7845" s="4">
        <v>-1.0008330929925591E-2</v>
      </c>
      <c r="F7845" s="2">
        <v>1</v>
      </c>
      <c r="H7845" s="4">
        <v>-1.368975276854334E-2</v>
      </c>
    </row>
    <row r="7846" spans="1:8" x14ac:dyDescent="0.25">
      <c r="A7846" t="s">
        <v>8049</v>
      </c>
      <c r="B7846" s="3">
        <v>25.365140914916989</v>
      </c>
      <c r="C7846" s="3">
        <v>11.989999771118161</v>
      </c>
      <c r="D7846" s="4">
        <v>-2.081660585995571E-3</v>
      </c>
      <c r="E7846" s="4">
        <v>-2.7575032821711139E-2</v>
      </c>
      <c r="F7846" s="2">
        <v>1</v>
      </c>
      <c r="H7846" s="4">
        <v>-1.5742915935768709E-2</v>
      </c>
    </row>
    <row r="7847" spans="1:8" x14ac:dyDescent="0.25">
      <c r="A7847" t="s">
        <v>8050</v>
      </c>
      <c r="B7847" s="3">
        <v>25.41805267333984</v>
      </c>
      <c r="C7847" s="3">
        <v>12.329999923706049</v>
      </c>
      <c r="D7847" s="4">
        <v>-1.386523958284203E-3</v>
      </c>
      <c r="E7847" s="4">
        <v>-2.9897727246295022E-2</v>
      </c>
      <c r="F7847" s="2">
        <v>1</v>
      </c>
      <c r="H7847" s="4">
        <v>-1.368975276854334E-2</v>
      </c>
    </row>
    <row r="7848" spans="1:8" x14ac:dyDescent="0.25">
      <c r="A7848" t="s">
        <v>8051</v>
      </c>
      <c r="B7848" s="3">
        <v>25.45334434509277</v>
      </c>
      <c r="C7848" s="3">
        <v>12.710000038146971</v>
      </c>
      <c r="D7848" s="4">
        <v>4.1753593749001014E-3</v>
      </c>
      <c r="E7848" s="4">
        <v>-4.5078915293302879E-2</v>
      </c>
      <c r="F7848" s="2">
        <v>1</v>
      </c>
      <c r="H7848" s="4">
        <v>-1.2320311216934891E-2</v>
      </c>
    </row>
    <row r="7849" spans="1:8" x14ac:dyDescent="0.25">
      <c r="A7849" t="s">
        <v>8052</v>
      </c>
      <c r="B7849" s="3">
        <v>25.34750938415527</v>
      </c>
      <c r="C7849" s="3">
        <v>13.310000419616699</v>
      </c>
      <c r="D7849" s="4">
        <v>6.9690530370913883E-4</v>
      </c>
      <c r="E7849" s="4">
        <v>-4.656157713138187E-2</v>
      </c>
      <c r="F7849" s="2">
        <v>2</v>
      </c>
      <c r="H7849" s="4">
        <v>-1.642708162257989E-2</v>
      </c>
    </row>
    <row r="7850" spans="1:8" x14ac:dyDescent="0.25">
      <c r="A7850" t="s">
        <v>8053</v>
      </c>
      <c r="B7850" s="3">
        <v>25.32985687255859</v>
      </c>
      <c r="C7850" s="3">
        <v>13.960000038146971</v>
      </c>
      <c r="D7850" s="4">
        <v>3.4945877225998072E-3</v>
      </c>
      <c r="E7850" s="4">
        <v>-5.2917214727474897E-2</v>
      </c>
      <c r="F7850" s="2">
        <v>2</v>
      </c>
      <c r="H7850" s="4">
        <v>-1.7112061439914169E-2</v>
      </c>
    </row>
    <row r="7851" spans="1:8" x14ac:dyDescent="0.25">
      <c r="A7851" t="s">
        <v>8054</v>
      </c>
      <c r="B7851" s="3">
        <v>25.241647720336911</v>
      </c>
      <c r="C7851" s="3">
        <v>14.739999771118161</v>
      </c>
      <c r="D7851" s="4">
        <v>-9.0033603848997945E-3</v>
      </c>
      <c r="E7851" s="4">
        <v>4.7619054074351519E-2</v>
      </c>
      <c r="F7851" s="2">
        <v>2</v>
      </c>
      <c r="H7851" s="4">
        <v>-2.0534888194345121E-2</v>
      </c>
    </row>
    <row r="7852" spans="1:8" x14ac:dyDescent="0.25">
      <c r="A7852" t="s">
        <v>8055</v>
      </c>
      <c r="B7852" s="3">
        <v>25.47097206115723</v>
      </c>
      <c r="C7852" s="3">
        <v>14.069999694824221</v>
      </c>
      <c r="D7852" s="4">
        <v>-3.4503548076055819E-3</v>
      </c>
      <c r="E7852" s="4">
        <v>9.409020765554299E-2</v>
      </c>
      <c r="F7852" s="2">
        <v>2</v>
      </c>
      <c r="H7852" s="4">
        <v>-1.1636293553855089E-2</v>
      </c>
    </row>
    <row r="7853" spans="1:8" x14ac:dyDescent="0.25">
      <c r="A7853" t="s">
        <v>8056</v>
      </c>
      <c r="B7853" s="3">
        <v>25.559160232543949</v>
      </c>
      <c r="C7853" s="3">
        <v>12.85999965667725</v>
      </c>
      <c r="D7853" s="4">
        <v>-3.4390095818989108E-3</v>
      </c>
      <c r="E7853" s="4">
        <v>-5.0221588411490603E-2</v>
      </c>
      <c r="F7853" s="2">
        <v>1</v>
      </c>
      <c r="H7853" s="4">
        <v>-8.2142809299472486E-3</v>
      </c>
    </row>
    <row r="7854" spans="1:8" x14ac:dyDescent="0.25">
      <c r="A7854" t="s">
        <v>8057</v>
      </c>
      <c r="B7854" s="3">
        <v>25.64736175537109</v>
      </c>
      <c r="C7854" s="3">
        <v>13.539999961853029</v>
      </c>
      <c r="D7854" s="4">
        <v>-3.4272233280344682E-3</v>
      </c>
      <c r="E7854" s="4">
        <v>4.4510698556556871E-3</v>
      </c>
      <c r="F7854" s="2">
        <v>2</v>
      </c>
      <c r="H7854" s="4">
        <v>-4.7917502229792852E-3</v>
      </c>
    </row>
    <row r="7855" spans="1:8" x14ac:dyDescent="0.25">
      <c r="A7855" t="s">
        <v>8058</v>
      </c>
      <c r="B7855" s="3">
        <v>25.735563278198239</v>
      </c>
      <c r="C7855" s="3">
        <v>13.47999954223633</v>
      </c>
      <c r="D7855" s="4">
        <v>-1.3692195160112111E-3</v>
      </c>
      <c r="E7855" s="4">
        <v>-1.3899088002721331E-2</v>
      </c>
      <c r="F7855" s="2">
        <v>2</v>
      </c>
      <c r="H7855" s="4">
        <v>-1.3692195160112111E-3</v>
      </c>
    </row>
    <row r="7856" spans="1:8" x14ac:dyDescent="0.25">
      <c r="A7856" t="s">
        <v>8059</v>
      </c>
      <c r="B7856" s="3">
        <v>25.77084922790527</v>
      </c>
      <c r="C7856" s="3">
        <v>13.670000076293951</v>
      </c>
      <c r="D7856" s="4">
        <v>9.675629017142473E-3</v>
      </c>
      <c r="E7856" s="4">
        <v>1.4847795493715401E-2</v>
      </c>
      <c r="F7856" s="2">
        <v>2</v>
      </c>
      <c r="H7856" s="4">
        <v>0</v>
      </c>
    </row>
    <row r="7857" spans="1:8" x14ac:dyDescent="0.25">
      <c r="A7857" t="s">
        <v>8060</v>
      </c>
      <c r="B7857" s="3">
        <v>25.52388954162598</v>
      </c>
      <c r="C7857" s="3">
        <v>13.47000026702881</v>
      </c>
      <c r="D7857" s="4">
        <v>-4.8142266999161576E-3</v>
      </c>
      <c r="E7857" s="4">
        <v>2.824426525074419E-2</v>
      </c>
      <c r="F7857" s="2">
        <v>2</v>
      </c>
      <c r="H7857" s="4">
        <v>-8.2249505978982951E-3</v>
      </c>
    </row>
    <row r="7858" spans="1:8" x14ac:dyDescent="0.25">
      <c r="A7858" t="s">
        <v>8061</v>
      </c>
      <c r="B7858" s="3">
        <v>25.64736175537109</v>
      </c>
      <c r="C7858" s="3">
        <v>13.10000038146973</v>
      </c>
      <c r="D7858" s="4">
        <v>-3.4272233280344682E-3</v>
      </c>
      <c r="E7858" s="4">
        <v>1.7080765921899891E-2</v>
      </c>
      <c r="F7858" s="2">
        <v>1</v>
      </c>
      <c r="H7858" s="4">
        <v>-3.4272233280344682E-3</v>
      </c>
    </row>
    <row r="7859" spans="1:8" x14ac:dyDescent="0.25">
      <c r="A7859" t="s">
        <v>8062</v>
      </c>
      <c r="B7859" s="3">
        <v>25.735563278198239</v>
      </c>
      <c r="C7859" s="3">
        <v>12.88000011444092</v>
      </c>
      <c r="D7859" s="4">
        <v>1.2491539337764699E-2</v>
      </c>
      <c r="E7859" s="4">
        <v>-8.2621071977482363E-2</v>
      </c>
      <c r="F7859" s="2">
        <v>1</v>
      </c>
      <c r="H7859" s="4">
        <v>0</v>
      </c>
    </row>
    <row r="7860" spans="1:8" x14ac:dyDescent="0.25">
      <c r="A7860" t="s">
        <v>8063</v>
      </c>
      <c r="B7860" s="3">
        <v>25.41805267333984</v>
      </c>
      <c r="C7860" s="3">
        <v>14.039999961853029</v>
      </c>
      <c r="D7860" s="4">
        <v>2.086002936089848E-3</v>
      </c>
      <c r="E7860" s="4">
        <v>-4.2553487938590262E-3</v>
      </c>
      <c r="F7860" s="2">
        <v>2</v>
      </c>
      <c r="H7860" s="4">
        <v>-1.106145863310715E-2</v>
      </c>
    </row>
    <row r="7861" spans="1:8" x14ac:dyDescent="0.25">
      <c r="A7861" t="s">
        <v>8064</v>
      </c>
      <c r="B7861" s="3">
        <v>25.365140914916989</v>
      </c>
      <c r="C7861" s="3">
        <v>14.10000038146973</v>
      </c>
      <c r="D7861" s="4">
        <v>4.1894844258056896E-3</v>
      </c>
      <c r="E7861" s="4">
        <v>-2.8256363952084199E-2</v>
      </c>
      <c r="F7861" s="2">
        <v>2</v>
      </c>
      <c r="H7861" s="4">
        <v>-1.3120093016642629E-2</v>
      </c>
    </row>
    <row r="7862" spans="1:8" x14ac:dyDescent="0.25">
      <c r="A7862" t="s">
        <v>8065</v>
      </c>
      <c r="B7862" s="3">
        <v>25.259317398071289</v>
      </c>
      <c r="C7862" s="3">
        <v>14.510000228881839</v>
      </c>
      <c r="D7862" s="4">
        <v>-8.9958582309913604E-3</v>
      </c>
      <c r="E7862" s="4">
        <v>3.7911352217449679E-2</v>
      </c>
      <c r="F7862" s="2">
        <v>2</v>
      </c>
      <c r="H7862" s="4">
        <v>-1.723736178371349E-2</v>
      </c>
    </row>
    <row r="7863" spans="1:8" x14ac:dyDescent="0.25">
      <c r="A7863" t="s">
        <v>8066</v>
      </c>
      <c r="B7863" s="3">
        <v>25.48860931396484</v>
      </c>
      <c r="C7863" s="3">
        <v>13.97999954223633</v>
      </c>
      <c r="D7863" s="4">
        <v>2.7758476045256501E-3</v>
      </c>
      <c r="E7863" s="4">
        <v>-2.1693521374684499E-2</v>
      </c>
      <c r="F7863" s="2">
        <v>2</v>
      </c>
      <c r="H7863" s="4">
        <v>-8.3163159520306396E-3</v>
      </c>
    </row>
    <row r="7864" spans="1:8" x14ac:dyDescent="0.25">
      <c r="A7864" t="s">
        <v>8067</v>
      </c>
      <c r="B7864" s="3">
        <v>25.41805267333984</v>
      </c>
      <c r="C7864" s="3">
        <v>14.289999961853029</v>
      </c>
      <c r="D7864" s="4">
        <v>2.0538459211598029E-2</v>
      </c>
      <c r="E7864" s="4">
        <v>7.0472434409349924E-3</v>
      </c>
      <c r="F7864" s="2">
        <v>2</v>
      </c>
      <c r="H7864" s="4">
        <v>-1.106145863310715E-2</v>
      </c>
    </row>
    <row r="7865" spans="1:8" x14ac:dyDescent="0.25">
      <c r="A7865" t="s">
        <v>8068</v>
      </c>
      <c r="B7865" s="3">
        <v>24.906511306762699</v>
      </c>
      <c r="C7865" s="3">
        <v>14.189999580383301</v>
      </c>
      <c r="D7865" s="4">
        <v>-7.0809595576426521E-4</v>
      </c>
      <c r="E7865" s="4">
        <v>4.2462466706609803E-3</v>
      </c>
      <c r="F7865" s="2">
        <v>2</v>
      </c>
      <c r="H7865" s="4">
        <v>-3.0963965698183601E-2</v>
      </c>
    </row>
    <row r="7866" spans="1:8" x14ac:dyDescent="0.25">
      <c r="A7866" t="s">
        <v>8069</v>
      </c>
      <c r="B7866" s="3">
        <v>24.924160003662109</v>
      </c>
      <c r="C7866" s="3">
        <v>14.13000011444092</v>
      </c>
      <c r="D7866" s="4">
        <v>3.5513637573203471E-3</v>
      </c>
      <c r="E7866" s="4">
        <v>-1.8068118323741441E-2</v>
      </c>
      <c r="F7866" s="2">
        <v>2</v>
      </c>
      <c r="H7866" s="4">
        <v>-3.0277308982461278E-2</v>
      </c>
    </row>
    <row r="7867" spans="1:8" x14ac:dyDescent="0.25">
      <c r="A7867" t="s">
        <v>8070</v>
      </c>
      <c r="B7867" s="3">
        <v>24.835958480834961</v>
      </c>
      <c r="C7867" s="3">
        <v>14.39000034332275</v>
      </c>
      <c r="D7867" s="4">
        <v>-7.1033611960169551E-4</v>
      </c>
      <c r="E7867" s="4">
        <v>-2.5067742535334059E-2</v>
      </c>
      <c r="F7867" s="2">
        <v>2</v>
      </c>
      <c r="H7867" s="4">
        <v>-3.370895996107881E-2</v>
      </c>
    </row>
    <row r="7868" spans="1:8" x14ac:dyDescent="0.25">
      <c r="A7868" t="s">
        <v>8071</v>
      </c>
      <c r="B7868" s="3">
        <v>24.85361289978027</v>
      </c>
      <c r="C7868" s="3">
        <v>14.760000228881839</v>
      </c>
      <c r="D7868" s="4">
        <v>-1.1921366525357909E-2</v>
      </c>
      <c r="E7868" s="4">
        <v>8.8495558416734621E-2</v>
      </c>
      <c r="F7868" s="2">
        <v>2</v>
      </c>
      <c r="H7868" s="4">
        <v>-3.3022080618084537E-2</v>
      </c>
    </row>
    <row r="7869" spans="1:8" x14ac:dyDescent="0.25">
      <c r="A7869" t="s">
        <v>8072</v>
      </c>
      <c r="B7869" s="3">
        <v>25.153476715087891</v>
      </c>
      <c r="C7869" s="3">
        <v>13.560000419616699</v>
      </c>
      <c r="D7869" s="4">
        <v>-1.400255850338872E-3</v>
      </c>
      <c r="E7869" s="4">
        <v>1.5730339486615948E-2</v>
      </c>
      <c r="F7869" s="2">
        <v>2</v>
      </c>
      <c r="H7869" s="4">
        <v>-2.1355298432600089E-2</v>
      </c>
    </row>
    <row r="7870" spans="1:8" x14ac:dyDescent="0.25">
      <c r="A7870" t="s">
        <v>8073</v>
      </c>
      <c r="B7870" s="3">
        <v>25.188747406005859</v>
      </c>
      <c r="C7870" s="3">
        <v>13.35000038146973</v>
      </c>
      <c r="D7870" s="4">
        <v>4.2195575160135501E-3</v>
      </c>
      <c r="E7870" s="4">
        <v>-2.696792116311009E-2</v>
      </c>
      <c r="F7870" s="2">
        <v>2</v>
      </c>
      <c r="H7870" s="4">
        <v>-1.9983023928424441E-2</v>
      </c>
    </row>
    <row r="7871" spans="1:8" x14ac:dyDescent="0.25">
      <c r="A7871" t="s">
        <v>8074</v>
      </c>
      <c r="B7871" s="3">
        <v>25.08290863037109</v>
      </c>
      <c r="C7871" s="3">
        <v>13.72000026702881</v>
      </c>
      <c r="D7871" s="4">
        <v>2.1144684262344171E-3</v>
      </c>
      <c r="E7871" s="4">
        <v>5.4573407045050759E-2</v>
      </c>
      <c r="F7871" s="2">
        <v>2</v>
      </c>
      <c r="H7871" s="4">
        <v>-2.4100886368220501E-2</v>
      </c>
    </row>
    <row r="7872" spans="1:8" x14ac:dyDescent="0.25">
      <c r="A7872" t="s">
        <v>8075</v>
      </c>
      <c r="B7872" s="3">
        <v>25.029983520507809</v>
      </c>
      <c r="C7872" s="3">
        <v>13.010000228881839</v>
      </c>
      <c r="D7872" s="4">
        <v>-2.110006883300541E-3</v>
      </c>
      <c r="E7872" s="4">
        <v>-1.5885025257580399E-2</v>
      </c>
      <c r="F7872" s="2">
        <v>1</v>
      </c>
      <c r="H7872" s="4">
        <v>-2.616004021539042E-2</v>
      </c>
    </row>
    <row r="7873" spans="1:8" x14ac:dyDescent="0.25">
      <c r="A7873" t="s">
        <v>8076</v>
      </c>
      <c r="B7873" s="3">
        <v>25.08290863037109</v>
      </c>
      <c r="C7873" s="3">
        <v>13.22000026702881</v>
      </c>
      <c r="D7873" s="4">
        <v>-3.5046061512240541E-3</v>
      </c>
      <c r="E7873" s="4">
        <v>6.7851384880687871E-2</v>
      </c>
      <c r="F7873" s="2">
        <v>2</v>
      </c>
      <c r="H7873" s="4">
        <v>-2.4100886368220501E-2</v>
      </c>
    </row>
    <row r="7874" spans="1:8" x14ac:dyDescent="0.25">
      <c r="A7874" t="s">
        <v>8077</v>
      </c>
      <c r="B7874" s="3">
        <v>25.171123504638668</v>
      </c>
      <c r="C7874" s="3">
        <v>12.38000011444092</v>
      </c>
      <c r="D7874" s="4">
        <v>2.8116438728298392E-3</v>
      </c>
      <c r="E7874" s="4">
        <v>1.976933808327019E-2</v>
      </c>
      <c r="F7874" s="2">
        <v>1</v>
      </c>
      <c r="H7874" s="4">
        <v>-2.0668715925968421E-2</v>
      </c>
    </row>
    <row r="7875" spans="1:8" x14ac:dyDescent="0.25">
      <c r="A7875" t="s">
        <v>8078</v>
      </c>
      <c r="B7875" s="3">
        <v>25.10054969787598</v>
      </c>
      <c r="C7875" s="3">
        <v>12.14000034332275</v>
      </c>
      <c r="D7875" s="4">
        <v>3.5256304426452001E-3</v>
      </c>
      <c r="E7875" s="4">
        <v>-5.8914674238890297E-2</v>
      </c>
      <c r="F7875" s="2">
        <v>1</v>
      </c>
      <c r="H7875" s="4">
        <v>-2.3414526488860669E-2</v>
      </c>
    </row>
    <row r="7876" spans="1:8" x14ac:dyDescent="0.25">
      <c r="A7876" t="s">
        <v>8079</v>
      </c>
      <c r="B7876" s="3">
        <v>25.01236534118652</v>
      </c>
      <c r="C7876" s="3">
        <v>12.89999961853027</v>
      </c>
      <c r="D7876" s="4">
        <v>6.3874995577666294E-3</v>
      </c>
      <c r="E7876" s="4">
        <v>3.8647305900786799E-2</v>
      </c>
      <c r="F7876" s="2">
        <v>1</v>
      </c>
      <c r="H7876" s="4">
        <v>-2.6845509585662449E-2</v>
      </c>
    </row>
    <row r="7877" spans="1:8" x14ac:dyDescent="0.25">
      <c r="A7877" t="s">
        <v>8080</v>
      </c>
      <c r="B7877" s="3">
        <v>24.85361289978027</v>
      </c>
      <c r="C7877" s="3">
        <v>12.420000076293951</v>
      </c>
      <c r="D7877" s="4">
        <v>1.422077725954374E-3</v>
      </c>
      <c r="E7877" s="4">
        <v>-2.968750849831836E-2</v>
      </c>
      <c r="F7877" s="2">
        <v>1</v>
      </c>
      <c r="H7877" s="4">
        <v>-3.3022080618084537E-2</v>
      </c>
    </row>
    <row r="7878" spans="1:8" x14ac:dyDescent="0.25">
      <c r="A7878" t="s">
        <v>8081</v>
      </c>
      <c r="B7878" s="3">
        <v>24.818319320678711</v>
      </c>
      <c r="C7878" s="3">
        <v>12.80000019073486</v>
      </c>
      <c r="D7878" s="4">
        <v>4.2826516102894008E-3</v>
      </c>
      <c r="E7878" s="4">
        <v>-2.4390220854836771E-2</v>
      </c>
      <c r="F7878" s="2">
        <v>1</v>
      </c>
      <c r="H7878" s="4">
        <v>-3.4395245631347993E-2</v>
      </c>
    </row>
    <row r="7879" spans="1:8" x14ac:dyDescent="0.25">
      <c r="A7879" t="s">
        <v>8082</v>
      </c>
      <c r="B7879" s="3">
        <v>24.712484359741211</v>
      </c>
      <c r="C7879" s="3">
        <v>13.11999988555908</v>
      </c>
      <c r="D7879" s="4">
        <v>-2.1373651429417162E-3</v>
      </c>
      <c r="E7879" s="4">
        <v>-5.8147911117829458E-2</v>
      </c>
      <c r="F7879" s="2">
        <v>1</v>
      </c>
      <c r="H7879" s="4">
        <v>-3.8512959652962642E-2</v>
      </c>
    </row>
    <row r="7880" spans="1:8" x14ac:dyDescent="0.25">
      <c r="A7880" t="s">
        <v>8083</v>
      </c>
      <c r="B7880" s="3">
        <v>24.76541709899902</v>
      </c>
      <c r="C7880" s="3">
        <v>13.930000305175779</v>
      </c>
      <c r="D7880" s="4">
        <v>1.079974960848107E-2</v>
      </c>
      <c r="E7880" s="4">
        <v>-8.6557357037653659E-2</v>
      </c>
      <c r="F7880" s="2">
        <v>2</v>
      </c>
      <c r="H7880" s="4">
        <v>-3.6453508969430122E-2</v>
      </c>
    </row>
    <row r="7881" spans="1:8" x14ac:dyDescent="0.25">
      <c r="A7881" t="s">
        <v>8084</v>
      </c>
      <c r="B7881" s="3">
        <v>24.500814437866211</v>
      </c>
      <c r="C7881" s="3">
        <v>15.25</v>
      </c>
      <c r="D7881" s="4">
        <v>-7.8575193307967028E-3</v>
      </c>
      <c r="E7881" s="4">
        <v>0.14146709520146919</v>
      </c>
      <c r="F7881" s="2">
        <v>2</v>
      </c>
      <c r="H7881" s="4">
        <v>-4.6748387696192162E-2</v>
      </c>
    </row>
    <row r="7882" spans="1:8" x14ac:dyDescent="0.25">
      <c r="A7882" t="s">
        <v>8085</v>
      </c>
      <c r="B7882" s="3">
        <v>24.694854736328121</v>
      </c>
      <c r="C7882" s="3">
        <v>13.35999965667725</v>
      </c>
      <c r="D7882" s="4">
        <v>-4.267343490041986E-3</v>
      </c>
      <c r="E7882" s="4">
        <v>5.362770781826387E-2</v>
      </c>
      <c r="F7882" s="2">
        <v>2</v>
      </c>
      <c r="H7882" s="4">
        <v>-3.9198874277778573E-2</v>
      </c>
    </row>
    <row r="7883" spans="1:8" x14ac:dyDescent="0.25">
      <c r="A7883" t="s">
        <v>8086</v>
      </c>
      <c r="B7883" s="3">
        <v>24.800687789916989</v>
      </c>
      <c r="C7883" s="3">
        <v>12.680000305175779</v>
      </c>
      <c r="D7883" s="4">
        <v>-1.2640210115083979E-2</v>
      </c>
      <c r="E7883" s="4">
        <v>4.7068593283092763E-2</v>
      </c>
      <c r="F7883" s="2">
        <v>1</v>
      </c>
      <c r="H7883" s="4">
        <v>-3.5081234465254463E-2</v>
      </c>
    </row>
    <row r="7884" spans="1:8" x14ac:dyDescent="0.25">
      <c r="A7884" t="s">
        <v>8087</v>
      </c>
      <c r="B7884" s="3">
        <v>25.11818695068359</v>
      </c>
      <c r="C7884" s="3">
        <v>12.10999965667725</v>
      </c>
      <c r="D7884" s="4">
        <v>-7.0152626162989229E-4</v>
      </c>
      <c r="E7884" s="4">
        <v>1.4237862836548709E-2</v>
      </c>
      <c r="F7884" s="2">
        <v>1</v>
      </c>
      <c r="H7884" s="4">
        <v>-2.2728315027682241E-2</v>
      </c>
    </row>
    <row r="7885" spans="1:8" x14ac:dyDescent="0.25">
      <c r="A7885" t="s">
        <v>8088</v>
      </c>
      <c r="B7885" s="3">
        <v>25.135820388793949</v>
      </c>
      <c r="C7885" s="3">
        <v>11.939999580383301</v>
      </c>
      <c r="D7885" s="4">
        <v>-4.8891665333273826E-3</v>
      </c>
      <c r="E7885" s="4">
        <v>-9.9503179981823564E-3</v>
      </c>
      <c r="F7885" s="2">
        <v>1</v>
      </c>
      <c r="H7885" s="4">
        <v>-2.2042251984685009E-2</v>
      </c>
    </row>
    <row r="7886" spans="1:8" x14ac:dyDescent="0.25">
      <c r="A7886" t="s">
        <v>8089</v>
      </c>
      <c r="B7886" s="3">
        <v>25.259317398071289</v>
      </c>
      <c r="C7886" s="3">
        <v>12.060000419616699</v>
      </c>
      <c r="D7886" s="4">
        <v>-4.172005872179807E-3</v>
      </c>
      <c r="E7886" s="4">
        <v>6.8201989403487318E-2</v>
      </c>
      <c r="F7886" s="2">
        <v>1</v>
      </c>
      <c r="H7886" s="4">
        <v>-1.723736178371349E-2</v>
      </c>
    </row>
    <row r="7887" spans="1:8" x14ac:dyDescent="0.25">
      <c r="A7887" t="s">
        <v>8090</v>
      </c>
      <c r="B7887" s="3">
        <v>25.365140914916989</v>
      </c>
      <c r="C7887" s="3">
        <v>11.289999961853029</v>
      </c>
      <c r="D7887" s="4">
        <v>0</v>
      </c>
      <c r="E7887" s="4">
        <v>3.0109481985170609E-2</v>
      </c>
      <c r="F7887" s="2">
        <v>1</v>
      </c>
      <c r="H7887" s="4">
        <v>-1.3120093016642629E-2</v>
      </c>
    </row>
    <row r="7888" spans="1:8" x14ac:dyDescent="0.25">
      <c r="A7888" t="s">
        <v>8091</v>
      </c>
      <c r="B7888" s="3">
        <v>25.365140914916989</v>
      </c>
      <c r="C7888" s="3">
        <v>10.960000038146971</v>
      </c>
      <c r="D7888" s="4">
        <v>0</v>
      </c>
      <c r="E7888" s="4">
        <v>-6.802722577930842E-2</v>
      </c>
      <c r="F7888" s="2">
        <v>1</v>
      </c>
      <c r="H7888" s="4">
        <v>-1.3120093016642629E-2</v>
      </c>
    </row>
    <row r="7889" spans="1:8" x14ac:dyDescent="0.25">
      <c r="A7889" t="s">
        <v>8092</v>
      </c>
      <c r="B7889" s="3">
        <v>25.365140914916989</v>
      </c>
      <c r="C7889" s="3">
        <v>11.760000228881839</v>
      </c>
      <c r="D7889" s="4">
        <v>-1.388662363638105E-3</v>
      </c>
      <c r="E7889" s="4">
        <v>5.1282410764814657E-3</v>
      </c>
      <c r="F7889" s="2">
        <v>1</v>
      </c>
      <c r="H7889" s="4">
        <v>-1.3120093016642629E-2</v>
      </c>
    </row>
    <row r="7890" spans="1:8" x14ac:dyDescent="0.25">
      <c r="A7890" t="s">
        <v>8093</v>
      </c>
      <c r="B7890" s="3">
        <v>25.40041351318359</v>
      </c>
      <c r="C7890" s="3">
        <v>11.69999980926514</v>
      </c>
      <c r="D7890" s="4">
        <v>2.0871529516581781E-3</v>
      </c>
      <c r="E7890" s="4">
        <v>-1.9279169323311751E-2</v>
      </c>
      <c r="F7890" s="2">
        <v>1</v>
      </c>
      <c r="H7890" s="4">
        <v>-1.1747744303376219E-2</v>
      </c>
    </row>
    <row r="7891" spans="1:8" x14ac:dyDescent="0.25">
      <c r="A7891" t="s">
        <v>8094</v>
      </c>
      <c r="B7891" s="3">
        <v>25.34750938415527</v>
      </c>
      <c r="C7891" s="3">
        <v>11.930000305175779</v>
      </c>
      <c r="D7891" s="4">
        <v>1.411484728673384E-2</v>
      </c>
      <c r="E7891" s="4">
        <v>-7.0148061097595193E-2</v>
      </c>
      <c r="F7891" s="2">
        <v>1</v>
      </c>
      <c r="H7891" s="4">
        <v>-1.3806081850549099E-2</v>
      </c>
    </row>
    <row r="7892" spans="1:8" x14ac:dyDescent="0.25">
      <c r="A7892" t="s">
        <v>8095</v>
      </c>
      <c r="B7892" s="3">
        <v>24.99471282958984</v>
      </c>
      <c r="C7892" s="3">
        <v>12.829999923706049</v>
      </c>
      <c r="D7892" s="4">
        <v>-1.40913760047312E-3</v>
      </c>
      <c r="E7892" s="4">
        <v>-5.9384193491844213E-2</v>
      </c>
      <c r="F7892" s="2">
        <v>1</v>
      </c>
      <c r="H7892" s="4">
        <v>-2.7532314719566079E-2</v>
      </c>
    </row>
    <row r="7893" spans="1:8" x14ac:dyDescent="0.25">
      <c r="A7893" t="s">
        <v>8096</v>
      </c>
      <c r="B7893" s="3">
        <v>25.029983520507809</v>
      </c>
      <c r="C7893" s="3">
        <v>13.64000034332275</v>
      </c>
      <c r="D7893" s="4">
        <v>3.5356052749144769E-3</v>
      </c>
      <c r="E7893" s="4">
        <v>-4.2134791955006912E-2</v>
      </c>
      <c r="F7893" s="2">
        <v>2</v>
      </c>
      <c r="H7893" s="4">
        <v>-2.616004021539042E-2</v>
      </c>
    </row>
    <row r="7894" spans="1:8" x14ac:dyDescent="0.25">
      <c r="A7894" t="s">
        <v>8097</v>
      </c>
      <c r="B7894" s="3">
        <v>24.941799163818359</v>
      </c>
      <c r="C7894" s="3">
        <v>14.239999771118161</v>
      </c>
      <c r="D7894" s="4">
        <v>-2.8212516651500148E-3</v>
      </c>
      <c r="E7894" s="4">
        <v>8.4985755334041624E-3</v>
      </c>
      <c r="F7894" s="2">
        <v>2</v>
      </c>
      <c r="H7894" s="4">
        <v>-2.95910233121921E-2</v>
      </c>
    </row>
    <row r="7895" spans="1:8" x14ac:dyDescent="0.25">
      <c r="A7895" t="s">
        <v>8098</v>
      </c>
      <c r="B7895" s="3">
        <v>25.01236534118652</v>
      </c>
      <c r="C7895" s="3">
        <v>14.11999988555908</v>
      </c>
      <c r="D7895" s="4">
        <v>4.9620145216460187E-3</v>
      </c>
      <c r="E7895" s="4">
        <v>-2.6206904444201259E-2</v>
      </c>
      <c r="F7895" s="2">
        <v>2</v>
      </c>
      <c r="H7895" s="4">
        <v>-2.6845509585662449E-2</v>
      </c>
    </row>
    <row r="7896" spans="1:8" x14ac:dyDescent="0.25">
      <c r="A7896" t="s">
        <v>8099</v>
      </c>
      <c r="B7896" s="3">
        <v>24.88886642456055</v>
      </c>
      <c r="C7896" s="3">
        <v>14.5</v>
      </c>
      <c r="D7896" s="4">
        <v>-2.0819307268740591E-2</v>
      </c>
      <c r="E7896" s="4">
        <v>0.1136712358065872</v>
      </c>
      <c r="F7896" s="2">
        <v>2</v>
      </c>
      <c r="H7896" s="4">
        <v>-3.1650473995724633E-2</v>
      </c>
    </row>
    <row r="7897" spans="1:8" x14ac:dyDescent="0.25">
      <c r="A7897" t="s">
        <v>8100</v>
      </c>
      <c r="B7897" s="3">
        <v>25.41805267333984</v>
      </c>
      <c r="C7897" s="3">
        <v>13.02000045776367</v>
      </c>
      <c r="D7897" s="4">
        <v>-3.4577370371503551E-3</v>
      </c>
      <c r="E7897" s="4">
        <v>3.910620392936659E-2</v>
      </c>
      <c r="F7897" s="2">
        <v>1</v>
      </c>
      <c r="H7897" s="4">
        <v>-1.106145863310715E-2</v>
      </c>
    </row>
    <row r="7898" spans="1:8" x14ac:dyDescent="0.25">
      <c r="A7898" t="s">
        <v>8101</v>
      </c>
      <c r="B7898" s="3">
        <v>25.506246566772461</v>
      </c>
      <c r="C7898" s="3">
        <v>12.52999973297119</v>
      </c>
      <c r="D7898" s="4">
        <v>-6.9123378804558655E-4</v>
      </c>
      <c r="E7898" s="4">
        <v>2.4529861158114619E-2</v>
      </c>
      <c r="F7898" s="2">
        <v>1</v>
      </c>
      <c r="H7898" s="4">
        <v>-7.6301044908522186E-3</v>
      </c>
    </row>
    <row r="7899" spans="1:8" x14ac:dyDescent="0.25">
      <c r="A7899" t="s">
        <v>8102</v>
      </c>
      <c r="B7899" s="3">
        <v>25.52388954162598</v>
      </c>
      <c r="C7899" s="3">
        <v>12.22999954223633</v>
      </c>
      <c r="D7899" s="4">
        <v>2.7715492147815102E-3</v>
      </c>
      <c r="E7899" s="4">
        <v>-3.1670670513077481E-2</v>
      </c>
      <c r="F7899" s="2">
        <v>1</v>
      </c>
      <c r="H7899" s="4">
        <v>-6.9436704024017359E-3</v>
      </c>
    </row>
    <row r="7900" spans="1:8" x14ac:dyDescent="0.25">
      <c r="A7900" t="s">
        <v>8103</v>
      </c>
      <c r="B7900" s="3">
        <v>25.45334434509277</v>
      </c>
      <c r="C7900" s="3">
        <v>12.63000011444092</v>
      </c>
      <c r="D7900" s="4">
        <v>4.1753593749001014E-3</v>
      </c>
      <c r="E7900" s="4">
        <v>3.4398040539046937E-2</v>
      </c>
      <c r="F7900" s="2">
        <v>1</v>
      </c>
      <c r="H7900" s="4">
        <v>-9.6883678289343411E-3</v>
      </c>
    </row>
    <row r="7901" spans="1:8" x14ac:dyDescent="0.25">
      <c r="A7901" t="s">
        <v>8104</v>
      </c>
      <c r="B7901" s="3">
        <v>25.34750938415527</v>
      </c>
      <c r="C7901" s="3">
        <v>12.210000038146971</v>
      </c>
      <c r="D7901" s="4">
        <v>-5.535803388545979E-3</v>
      </c>
      <c r="E7901" s="4">
        <v>1.076159894552675E-2</v>
      </c>
      <c r="F7901" s="2">
        <v>1</v>
      </c>
      <c r="H7901" s="4">
        <v>-1.3806081850549099E-2</v>
      </c>
    </row>
    <row r="7902" spans="1:8" x14ac:dyDescent="0.25">
      <c r="A7902" t="s">
        <v>8105</v>
      </c>
      <c r="B7902" s="3">
        <v>25.48860931396484</v>
      </c>
      <c r="C7902" s="3">
        <v>12.079999923706049</v>
      </c>
      <c r="D7902" s="4">
        <v>6.267403807489913E-3</v>
      </c>
      <c r="E7902" s="4">
        <v>-2.8938880130263911E-2</v>
      </c>
      <c r="F7902" s="2">
        <v>1</v>
      </c>
      <c r="H7902" s="4">
        <v>-8.3163159520306396E-3</v>
      </c>
    </row>
    <row r="7903" spans="1:8" x14ac:dyDescent="0.25">
      <c r="A7903" t="s">
        <v>8106</v>
      </c>
      <c r="B7903" s="3">
        <v>25.32985687255859</v>
      </c>
      <c r="C7903" s="3">
        <v>12.439999580383301</v>
      </c>
      <c r="D7903" s="4">
        <v>0</v>
      </c>
      <c r="E7903" s="4">
        <v>-4.4546916819386377E-2</v>
      </c>
      <c r="F7903" s="2">
        <v>1</v>
      </c>
      <c r="H7903" s="4">
        <v>-1.4492886984452721E-2</v>
      </c>
    </row>
    <row r="7904" spans="1:8" x14ac:dyDescent="0.25">
      <c r="A7904" t="s">
        <v>8107</v>
      </c>
      <c r="B7904" s="3">
        <v>25.32985687255859</v>
      </c>
      <c r="C7904" s="3">
        <v>13.02000045776367</v>
      </c>
      <c r="D7904" s="4">
        <v>2.0929789110699648E-3</v>
      </c>
      <c r="E7904" s="4">
        <v>-4.6852078828513721E-2</v>
      </c>
      <c r="F7904" s="2">
        <v>1</v>
      </c>
      <c r="H7904" s="4">
        <v>-1.4492886984452721E-2</v>
      </c>
    </row>
    <row r="7905" spans="1:8" x14ac:dyDescent="0.25">
      <c r="A7905" t="s">
        <v>8108</v>
      </c>
      <c r="B7905" s="3">
        <v>25.27695274353027</v>
      </c>
      <c r="C7905" s="3">
        <v>13.659999847412109</v>
      </c>
      <c r="D7905" s="4">
        <v>-5.5511699351211696E-3</v>
      </c>
      <c r="E7905" s="4">
        <v>3.2501913836279428E-2</v>
      </c>
      <c r="F7905" s="2">
        <v>2</v>
      </c>
      <c r="H7905" s="4">
        <v>-1.6551224531625611E-2</v>
      </c>
    </row>
    <row r="7906" spans="1:8" x14ac:dyDescent="0.25">
      <c r="A7906" t="s">
        <v>8109</v>
      </c>
      <c r="B7906" s="3">
        <v>25.41805267333984</v>
      </c>
      <c r="C7906" s="3">
        <v>13.22999954223633</v>
      </c>
      <c r="D7906" s="4">
        <v>-1.513571153541116E-3</v>
      </c>
      <c r="E7906" s="4">
        <v>-6.6337369724522088E-2</v>
      </c>
      <c r="F7906" s="2">
        <v>2</v>
      </c>
      <c r="H7906" s="4">
        <v>-1.106145863310715E-2</v>
      </c>
    </row>
    <row r="7907" spans="1:8" x14ac:dyDescent="0.25">
      <c r="A7907" t="s">
        <v>8110</v>
      </c>
      <c r="B7907" s="3">
        <v>25.456583023071289</v>
      </c>
      <c r="C7907" s="3">
        <v>14.170000076293951</v>
      </c>
      <c r="D7907" s="4">
        <v>6.2461294835978176E-3</v>
      </c>
      <c r="E7907" s="4">
        <v>-2.4776301671936118E-2</v>
      </c>
      <c r="F7907" s="2">
        <v>2</v>
      </c>
      <c r="H7907" s="4">
        <v>-9.5623607930220844E-3</v>
      </c>
    </row>
    <row r="7908" spans="1:8" x14ac:dyDescent="0.25">
      <c r="A7908" t="s">
        <v>8111</v>
      </c>
      <c r="B7908" s="3">
        <v>25.298564910888668</v>
      </c>
      <c r="C7908" s="3">
        <v>14.52999973297119</v>
      </c>
      <c r="D7908" s="4">
        <v>-6.2073575247473256E-3</v>
      </c>
      <c r="E7908" s="4">
        <v>1.3783255529897791E-3</v>
      </c>
      <c r="F7908" s="2">
        <v>2</v>
      </c>
      <c r="H7908" s="4">
        <v>-1.5710361325546481E-2</v>
      </c>
    </row>
    <row r="7909" spans="1:8" x14ac:dyDescent="0.25">
      <c r="A7909" t="s">
        <v>8112</v>
      </c>
      <c r="B7909" s="3">
        <v>25.456583023071289</v>
      </c>
      <c r="C7909" s="3">
        <v>14.510000228881839</v>
      </c>
      <c r="D7909" s="4">
        <v>0</v>
      </c>
      <c r="E7909" s="4">
        <v>-1.560376837230304E-2</v>
      </c>
      <c r="F7909" s="2">
        <v>2</v>
      </c>
      <c r="H7909" s="4">
        <v>-9.5623607930220844E-3</v>
      </c>
    </row>
    <row r="7910" spans="1:8" x14ac:dyDescent="0.25">
      <c r="A7910" t="s">
        <v>8113</v>
      </c>
      <c r="B7910" s="3">
        <v>25.456583023071289</v>
      </c>
      <c r="C7910" s="3">
        <v>14.739999771118161</v>
      </c>
      <c r="D7910" s="4">
        <v>4.8510222253943516E-3</v>
      </c>
      <c r="E7910" s="4">
        <v>-5.8748409020321857E-2</v>
      </c>
      <c r="F7910" s="2">
        <v>2</v>
      </c>
      <c r="H7910" s="4">
        <v>-9.5623607930220844E-3</v>
      </c>
    </row>
    <row r="7911" spans="1:8" x14ac:dyDescent="0.25">
      <c r="A7911" t="s">
        <v>8114</v>
      </c>
      <c r="B7911" s="3">
        <v>25.333688735961911</v>
      </c>
      <c r="C7911" s="3">
        <v>15.659999847412109</v>
      </c>
      <c r="D7911" s="4">
        <v>-1.028835516196047E-2</v>
      </c>
      <c r="E7911" s="4">
        <v>9.8176689765737235E-2</v>
      </c>
      <c r="F7911" s="2">
        <v>2</v>
      </c>
      <c r="H7911" s="4">
        <v>-1.434380092135035E-2</v>
      </c>
    </row>
    <row r="7912" spans="1:8" x14ac:dyDescent="0.25">
      <c r="A7912" t="s">
        <v>8115</v>
      </c>
      <c r="B7912" s="3">
        <v>25.597040176391602</v>
      </c>
      <c r="C7912" s="3">
        <v>14.260000228881839</v>
      </c>
      <c r="D7912" s="4">
        <v>-2.7355212698073621E-3</v>
      </c>
      <c r="E7912" s="4">
        <v>2.516178183386852E-2</v>
      </c>
      <c r="F7912" s="2">
        <v>2</v>
      </c>
      <c r="H7912" s="4">
        <v>-4.0976033580504279E-3</v>
      </c>
    </row>
    <row r="7913" spans="1:8" x14ac:dyDescent="0.25">
      <c r="A7913" t="s">
        <v>8116</v>
      </c>
      <c r="B7913" s="3">
        <v>25.667253494262699</v>
      </c>
      <c r="C7913" s="3">
        <v>13.909999847412109</v>
      </c>
      <c r="D7913" s="4">
        <v>2.0562319188939249E-3</v>
      </c>
      <c r="E7913" s="4">
        <v>-1.834863990698277E-2</v>
      </c>
      <c r="F7913" s="2">
        <v>2</v>
      </c>
      <c r="H7913" s="4">
        <v>-1.3658183132897459E-3</v>
      </c>
    </row>
    <row r="7914" spans="1:8" x14ac:dyDescent="0.25">
      <c r="A7914" t="s">
        <v>8117</v>
      </c>
      <c r="B7914" s="3">
        <v>25.614583969116211</v>
      </c>
      <c r="C7914" s="3">
        <v>14.170000076293951</v>
      </c>
      <c r="D7914" s="4">
        <v>-3.415028142313425E-3</v>
      </c>
      <c r="E7914" s="4">
        <v>-0.12638713463894599</v>
      </c>
      <c r="F7914" s="2">
        <v>2</v>
      </c>
      <c r="H7914" s="4">
        <v>-3.415028142313425E-3</v>
      </c>
    </row>
    <row r="7915" spans="1:8" x14ac:dyDescent="0.25">
      <c r="A7915" t="s">
        <v>8118</v>
      </c>
      <c r="B7915" s="3">
        <v>25.702358245849609</v>
      </c>
      <c r="C7915" s="3">
        <v>16.219999313354489</v>
      </c>
      <c r="D7915" s="4">
        <v>2.2345818570810749E-2</v>
      </c>
      <c r="E7915" s="4">
        <v>0.1519885938383698</v>
      </c>
      <c r="F7915" s="2">
        <v>3</v>
      </c>
      <c r="H7915" s="4">
        <v>0</v>
      </c>
    </row>
    <row r="7916" spans="1:8" x14ac:dyDescent="0.25">
      <c r="A7916" t="s">
        <v>8119</v>
      </c>
      <c r="B7916" s="3">
        <v>25.140571594238281</v>
      </c>
      <c r="C7916" s="3">
        <v>14.079999923706049</v>
      </c>
      <c r="D7916" s="4">
        <v>-2.785201737607546E-3</v>
      </c>
      <c r="E7916" s="4">
        <v>4.7619074650633308E-2</v>
      </c>
      <c r="F7916" s="2">
        <v>2</v>
      </c>
      <c r="H7916" s="4">
        <v>-8.3099158475249402E-3</v>
      </c>
    </row>
    <row r="7917" spans="1:8" x14ac:dyDescent="0.25">
      <c r="A7917" t="s">
        <v>8120</v>
      </c>
      <c r="B7917" s="3">
        <v>25.210788726806641</v>
      </c>
      <c r="C7917" s="3">
        <v>13.439999580383301</v>
      </c>
      <c r="D7917" s="4">
        <v>-5.5401445300891083E-3</v>
      </c>
      <c r="E7917" s="4">
        <v>2.3610012432629949E-2</v>
      </c>
      <c r="F7917" s="2">
        <v>2</v>
      </c>
      <c r="H7917" s="4">
        <v>-5.5401445300891083E-3</v>
      </c>
    </row>
    <row r="7918" spans="1:8" x14ac:dyDescent="0.25">
      <c r="A7918" t="s">
        <v>8121</v>
      </c>
      <c r="B7918" s="3">
        <v>25.351238250732418</v>
      </c>
      <c r="C7918" s="3">
        <v>13.13000011444092</v>
      </c>
      <c r="D7918" s="4">
        <v>4.1722936282333478E-3</v>
      </c>
      <c r="E7918" s="4">
        <v>5.1241021221048337E-2</v>
      </c>
      <c r="F7918" s="2">
        <v>1</v>
      </c>
      <c r="H7918" s="4">
        <v>0</v>
      </c>
    </row>
    <row r="7919" spans="1:8" x14ac:dyDescent="0.25">
      <c r="A7919" t="s">
        <v>8122</v>
      </c>
      <c r="B7919" s="3">
        <v>25.245904922485352</v>
      </c>
      <c r="C7919" s="3">
        <v>12.489999771118161</v>
      </c>
      <c r="D7919" s="4">
        <v>1.482001988832171E-2</v>
      </c>
      <c r="E7919" s="4">
        <v>-8.1617689648300296E-2</v>
      </c>
      <c r="F7919" s="2">
        <v>1</v>
      </c>
      <c r="H7919" s="4">
        <v>-1.388657207109012E-3</v>
      </c>
    </row>
    <row r="7920" spans="1:8" x14ac:dyDescent="0.25">
      <c r="A7920" t="s">
        <v>8123</v>
      </c>
      <c r="B7920" s="3">
        <v>24.877223968505859</v>
      </c>
      <c r="C7920" s="3">
        <v>13.60000038146973</v>
      </c>
      <c r="D7920" s="4">
        <v>-2.8152125148284139E-3</v>
      </c>
      <c r="E7920" s="4">
        <v>3.3434691425482173E-2</v>
      </c>
      <c r="F7920" s="2">
        <v>2</v>
      </c>
      <c r="H7920" s="4">
        <v>-1.597197215050461E-2</v>
      </c>
    </row>
    <row r="7921" spans="1:8" x14ac:dyDescent="0.25">
      <c r="A7921" t="s">
        <v>8124</v>
      </c>
      <c r="B7921" s="3">
        <v>24.947456359863281</v>
      </c>
      <c r="C7921" s="3">
        <v>13.159999847412109</v>
      </c>
      <c r="D7921" s="4">
        <v>1.4098204167170001E-3</v>
      </c>
      <c r="E7921" s="4">
        <v>-4.3604678160567463E-2</v>
      </c>
      <c r="F7921" s="2">
        <v>1</v>
      </c>
      <c r="H7921" s="4">
        <v>-1.3193903277301969E-2</v>
      </c>
    </row>
    <row r="7922" spans="1:8" x14ac:dyDescent="0.25">
      <c r="A7922" t="s">
        <v>8125</v>
      </c>
      <c r="B7922" s="3">
        <v>24.912334442138668</v>
      </c>
      <c r="C7922" s="3">
        <v>13.760000228881839</v>
      </c>
      <c r="D7922" s="4">
        <v>2.1188277517945049E-3</v>
      </c>
      <c r="E7922" s="4">
        <v>-6.5217392712775157E-2</v>
      </c>
      <c r="F7922" s="2">
        <v>2</v>
      </c>
      <c r="H7922" s="4">
        <v>-1.458316405159865E-2</v>
      </c>
    </row>
    <row r="7923" spans="1:8" x14ac:dyDescent="0.25">
      <c r="A7923" t="s">
        <v>8126</v>
      </c>
      <c r="B7923" s="3">
        <v>24.859661102294918</v>
      </c>
      <c r="C7923" s="3">
        <v>14.72000026702881</v>
      </c>
      <c r="D7923" s="4">
        <v>1.2875486451173529E-2</v>
      </c>
      <c r="E7923" s="4">
        <v>-2.1276575507703122E-2</v>
      </c>
      <c r="F7923" s="2">
        <v>2</v>
      </c>
      <c r="H7923" s="4">
        <v>-1.6666677983551481E-2</v>
      </c>
    </row>
    <row r="7924" spans="1:8" x14ac:dyDescent="0.25">
      <c r="A7924" t="s">
        <v>8127</v>
      </c>
      <c r="B7924" s="3">
        <v>24.543649673461911</v>
      </c>
      <c r="C7924" s="3">
        <v>15.039999961853029</v>
      </c>
      <c r="D7924" s="4">
        <v>-7.1506511262697803E-4</v>
      </c>
      <c r="E7924" s="4">
        <v>2.3129262380914731E-2</v>
      </c>
      <c r="F7924" s="2">
        <v>2</v>
      </c>
      <c r="H7924" s="4">
        <v>-2.9166629886791199E-2</v>
      </c>
    </row>
    <row r="7925" spans="1:8" x14ac:dyDescent="0.25">
      <c r="A7925" t="s">
        <v>8128</v>
      </c>
      <c r="B7925" s="3">
        <v>24.561212539672852</v>
      </c>
      <c r="C7925" s="3">
        <v>14.69999980926514</v>
      </c>
      <c r="D7925" s="4">
        <v>3.5866682960374869E-3</v>
      </c>
      <c r="E7925" s="4">
        <v>-2.1304969290672049E-2</v>
      </c>
      <c r="F7925" s="2">
        <v>2</v>
      </c>
      <c r="H7925" s="4">
        <v>-2.8471924053744321E-2</v>
      </c>
    </row>
    <row r="7926" spans="1:8" x14ac:dyDescent="0.25">
      <c r="A7926" t="s">
        <v>8129</v>
      </c>
      <c r="B7926" s="3">
        <v>24.473434448242191</v>
      </c>
      <c r="C7926" s="3">
        <v>15.02000045776367</v>
      </c>
      <c r="D7926" s="4">
        <v>3.6002852696161991E-3</v>
      </c>
      <c r="E7926" s="4">
        <v>-3.470436679244826E-2</v>
      </c>
      <c r="F7926" s="2">
        <v>2</v>
      </c>
      <c r="H7926" s="4">
        <v>-3.1944019746907637E-2</v>
      </c>
    </row>
    <row r="7927" spans="1:8" x14ac:dyDescent="0.25">
      <c r="A7927" t="s">
        <v>8130</v>
      </c>
      <c r="B7927" s="3">
        <v>24.385639190673832</v>
      </c>
      <c r="C7927" s="3">
        <v>15.560000419616699</v>
      </c>
      <c r="D7927" s="4">
        <v>-7.1977325540184545E-4</v>
      </c>
      <c r="E7927" s="4">
        <v>-2.1383597928979259E-2</v>
      </c>
      <c r="F7927" s="2">
        <v>2</v>
      </c>
      <c r="H7927" s="4">
        <v>-3.5416794453157152E-2</v>
      </c>
    </row>
    <row r="7928" spans="1:8" x14ac:dyDescent="0.25">
      <c r="A7928" t="s">
        <v>8131</v>
      </c>
      <c r="B7928" s="3">
        <v>24.403203964233398</v>
      </c>
      <c r="C7928" s="3">
        <v>15.89999961853027</v>
      </c>
      <c r="D7928" s="4">
        <v>-7.193336018532781E-4</v>
      </c>
      <c r="E7928" s="4">
        <v>8.8832098740629917E-3</v>
      </c>
      <c r="F7928" s="2">
        <v>2</v>
      </c>
      <c r="H7928" s="4">
        <v>-3.4722013174211863E-2</v>
      </c>
    </row>
    <row r="7929" spans="1:8" x14ac:dyDescent="0.25">
      <c r="A7929" t="s">
        <v>8132</v>
      </c>
      <c r="B7929" s="3">
        <v>24.420770645141602</v>
      </c>
      <c r="C7929" s="3">
        <v>15.760000228881839</v>
      </c>
      <c r="D7929" s="4">
        <v>-2.522778851213037E-2</v>
      </c>
      <c r="E7929" s="4">
        <v>0.2730210083357143</v>
      </c>
      <c r="F7929" s="2">
        <v>2</v>
      </c>
      <c r="H7929" s="4">
        <v>-3.4027156449368157E-2</v>
      </c>
    </row>
    <row r="7930" spans="1:8" x14ac:dyDescent="0.25">
      <c r="A7930" t="s">
        <v>8133</v>
      </c>
      <c r="B7930" s="3">
        <v>25.052797317504879</v>
      </c>
      <c r="C7930" s="3">
        <v>12.38000011444092</v>
      </c>
      <c r="D7930" s="4">
        <v>-7.6490664752713036E-3</v>
      </c>
      <c r="E7930" s="4">
        <v>-2.4428642726008639E-2</v>
      </c>
      <c r="F7930" s="2">
        <v>1</v>
      </c>
      <c r="H7930" s="4">
        <v>-9.0271017510917817E-3</v>
      </c>
    </row>
    <row r="7931" spans="1:8" x14ac:dyDescent="0.25">
      <c r="A7931" t="s">
        <v>8134</v>
      </c>
      <c r="B7931" s="3">
        <v>25.245904922485352</v>
      </c>
      <c r="C7931" s="3">
        <v>12.689999580383301</v>
      </c>
      <c r="D7931" s="4">
        <v>4.8921599792037807E-3</v>
      </c>
      <c r="E7931" s="4">
        <v>-5.5100573937238988E-2</v>
      </c>
      <c r="F7931" s="2">
        <v>1</v>
      </c>
      <c r="H7931" s="4">
        <v>-1.388657207109012E-3</v>
      </c>
    </row>
    <row r="7932" spans="1:8" x14ac:dyDescent="0.25">
      <c r="A7932" t="s">
        <v>8135</v>
      </c>
      <c r="B7932" s="3">
        <v>25.12299919128418</v>
      </c>
      <c r="C7932" s="3">
        <v>13.430000305175779</v>
      </c>
      <c r="D7932" s="4">
        <v>1.39850920970952E-3</v>
      </c>
      <c r="E7932" s="4">
        <v>-3.709142341131844E-3</v>
      </c>
      <c r="F7932" s="2">
        <v>2</v>
      </c>
      <c r="H7932" s="4">
        <v>-6.2502400122644852E-3</v>
      </c>
    </row>
    <row r="7933" spans="1:8" x14ac:dyDescent="0.25">
      <c r="A7933" t="s">
        <v>8136</v>
      </c>
      <c r="B7933" s="3">
        <v>25.08791351318359</v>
      </c>
      <c r="C7933" s="3">
        <v>13.47999954223633</v>
      </c>
      <c r="D7933" s="4">
        <v>-6.9487882182786009E-3</v>
      </c>
      <c r="E7933" s="4">
        <v>1.9667115730395809E-2</v>
      </c>
      <c r="F7933" s="2">
        <v>2</v>
      </c>
      <c r="H7933" s="4">
        <v>-7.6380673144904598E-3</v>
      </c>
    </row>
    <row r="7934" spans="1:8" x14ac:dyDescent="0.25">
      <c r="A7934" t="s">
        <v>8137</v>
      </c>
      <c r="B7934" s="3">
        <v>25.26346397399902</v>
      </c>
      <c r="C7934" s="3">
        <v>13.22000026702881</v>
      </c>
      <c r="D7934" s="4">
        <v>0</v>
      </c>
      <c r="E7934" s="4">
        <v>2.48062525551449E-2</v>
      </c>
      <c r="F7934" s="2">
        <v>2</v>
      </c>
      <c r="H7934" s="4">
        <v>-6.9410226585908674E-4</v>
      </c>
    </row>
    <row r="7935" spans="1:8" x14ac:dyDescent="0.25">
      <c r="A7935" t="s">
        <v>8138</v>
      </c>
      <c r="B7935" s="3">
        <v>25.26346397399902</v>
      </c>
      <c r="C7935" s="3">
        <v>12.89999961853027</v>
      </c>
      <c r="D7935" s="4">
        <v>-6.9410226585908674E-4</v>
      </c>
      <c r="E7935" s="4">
        <v>4.9633820876373143E-2</v>
      </c>
      <c r="F7935" s="2">
        <v>1</v>
      </c>
      <c r="H7935" s="4">
        <v>-6.9410226585908674E-4</v>
      </c>
    </row>
    <row r="7936" spans="1:8" x14ac:dyDescent="0.25">
      <c r="A7936" t="s">
        <v>8139</v>
      </c>
      <c r="B7936" s="3">
        <v>25.281011581420898</v>
      </c>
      <c r="C7936" s="3">
        <v>12.289999961853029</v>
      </c>
      <c r="D7936" s="4">
        <v>4.1839320946115421E-3</v>
      </c>
      <c r="E7936" s="4">
        <v>1.4026409067585901E-2</v>
      </c>
      <c r="F7936" s="2">
        <v>1</v>
      </c>
      <c r="H7936" s="4">
        <v>0</v>
      </c>
    </row>
    <row r="7937" spans="1:8" x14ac:dyDescent="0.25">
      <c r="A7937" t="s">
        <v>8140</v>
      </c>
      <c r="B7937" s="3">
        <v>25.175678253173832</v>
      </c>
      <c r="C7937" s="3">
        <v>12.11999988555908</v>
      </c>
      <c r="D7937" s="4">
        <v>1.0570820315807691E-2</v>
      </c>
      <c r="E7937" s="4">
        <v>-1.0612254240074949E-2</v>
      </c>
      <c r="F7937" s="2">
        <v>1</v>
      </c>
      <c r="H7937" s="4">
        <v>0</v>
      </c>
    </row>
    <row r="7938" spans="1:8" x14ac:dyDescent="0.25">
      <c r="A7938" t="s">
        <v>8141</v>
      </c>
      <c r="B7938" s="3">
        <v>24.912334442138668</v>
      </c>
      <c r="C7938" s="3">
        <v>12.25</v>
      </c>
      <c r="D7938" s="4">
        <v>2.1188277517945049E-3</v>
      </c>
      <c r="E7938" s="4">
        <v>-6.48823391736153E-3</v>
      </c>
      <c r="F7938" s="2">
        <v>1</v>
      </c>
      <c r="H7938" s="4">
        <v>0</v>
      </c>
    </row>
    <row r="7939" spans="1:8" x14ac:dyDescent="0.25">
      <c r="A7939" t="s">
        <v>8142</v>
      </c>
      <c r="B7939" s="3">
        <v>24.859661102294918</v>
      </c>
      <c r="C7939" s="3">
        <v>12.329999923706049</v>
      </c>
      <c r="D7939" s="4">
        <v>7.1122702347425903E-3</v>
      </c>
      <c r="E7939" s="4">
        <v>-7.2463890527403318E-3</v>
      </c>
      <c r="F7939" s="2">
        <v>1</v>
      </c>
      <c r="H7939" s="4">
        <v>0</v>
      </c>
    </row>
    <row r="7940" spans="1:8" x14ac:dyDescent="0.25">
      <c r="A7940" t="s">
        <v>8143</v>
      </c>
      <c r="B7940" s="3">
        <v>24.684101104736332</v>
      </c>
      <c r="C7940" s="3">
        <v>12.420000076293951</v>
      </c>
      <c r="E7940" s="4">
        <v>3.1561471399077501E-2</v>
      </c>
      <c r="F7940" s="2">
        <v>1</v>
      </c>
      <c r="H7940" s="4">
        <v>0</v>
      </c>
    </row>
  </sheetData>
  <conditionalFormatting sqref="D1:D79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9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213</v>
      </c>
      <c r="B1" s="3" t="s">
        <v>57</v>
      </c>
      <c r="C1" s="3" t="s">
        <v>4</v>
      </c>
      <c r="D1" s="4" t="s">
        <v>214</v>
      </c>
      <c r="E1" s="4" t="s">
        <v>215</v>
      </c>
      <c r="F1" s="2" t="s">
        <v>5</v>
      </c>
      <c r="G1" s="4" t="s">
        <v>216</v>
      </c>
      <c r="H1" s="4" t="s">
        <v>217</v>
      </c>
      <c r="I1" s="4" t="s">
        <v>218</v>
      </c>
    </row>
    <row r="2" spans="1:9" x14ac:dyDescent="0.25">
      <c r="A2" t="s">
        <v>219</v>
      </c>
      <c r="B2" s="3">
        <v>450.41000366210938</v>
      </c>
      <c r="C2" s="3">
        <v>20.370000839233398</v>
      </c>
      <c r="D2" s="4">
        <v>5.2223900275418789E-3</v>
      </c>
      <c r="E2" s="4">
        <v>-0.14375787913743909</v>
      </c>
      <c r="F2" s="2">
        <v>4</v>
      </c>
      <c r="G2" s="4">
        <v>0.2326880980776074</v>
      </c>
      <c r="H2" s="4">
        <v>-0.10448144720406111</v>
      </c>
      <c r="I2" s="4">
        <v>0.77145446941319684</v>
      </c>
    </row>
    <row r="3" spans="1:9" x14ac:dyDescent="0.25">
      <c r="A3" t="s">
        <v>220</v>
      </c>
      <c r="B3" s="3">
        <v>448.07000732421881</v>
      </c>
      <c r="C3" s="3">
        <v>23.79000091552734</v>
      </c>
      <c r="D3" s="4">
        <v>3.0590930024217089E-2</v>
      </c>
      <c r="E3" s="4">
        <v>-0.1457809483063327</v>
      </c>
      <c r="F3" s="2">
        <v>4</v>
      </c>
      <c r="G3" s="4">
        <v>0.21280159257897829</v>
      </c>
      <c r="H3" s="4">
        <v>-0.109133897453873</v>
      </c>
      <c r="I3" s="4">
        <v>0.76225130576793165</v>
      </c>
    </row>
    <row r="4" spans="1:9" x14ac:dyDescent="0.25">
      <c r="A4" t="s">
        <v>221</v>
      </c>
      <c r="B4" s="3">
        <v>434.76998901367188</v>
      </c>
      <c r="C4" s="3">
        <v>27.85000038146973</v>
      </c>
      <c r="D4" s="4">
        <v>-1.082977220859771E-2</v>
      </c>
      <c r="E4" s="4">
        <v>5.0523746525679147E-3</v>
      </c>
      <c r="F4" s="2">
        <v>5</v>
      </c>
      <c r="G4" s="4">
        <v>0.1667964786792164</v>
      </c>
      <c r="H4" s="4">
        <v>-0.13557738905659389</v>
      </c>
      <c r="I4" s="4">
        <v>0.70994257219644052</v>
      </c>
    </row>
    <row r="5" spans="1:9" x14ac:dyDescent="0.25">
      <c r="A5" t="s">
        <v>222</v>
      </c>
      <c r="B5" s="3">
        <v>439.52999877929688</v>
      </c>
      <c r="C5" s="3">
        <v>27.70999908447266</v>
      </c>
      <c r="D5" s="4">
        <v>9.5550995906128477E-3</v>
      </c>
      <c r="E5" s="4">
        <v>-0.28156600197766879</v>
      </c>
      <c r="F5" s="2">
        <v>5</v>
      </c>
      <c r="G5" s="4">
        <v>0.18955811763217259</v>
      </c>
      <c r="H5" s="4">
        <v>-0.12611339620130901</v>
      </c>
      <c r="I5" s="4">
        <v>0.72866360526677276</v>
      </c>
    </row>
    <row r="6" spans="1:9" x14ac:dyDescent="0.25">
      <c r="A6" t="s">
        <v>223</v>
      </c>
      <c r="B6" s="3">
        <v>435.3699951171875</v>
      </c>
      <c r="C6" s="3">
        <v>38.569999694824219</v>
      </c>
      <c r="D6" s="4">
        <v>-2.9816166869777169E-2</v>
      </c>
      <c r="E6" s="4">
        <v>0.64899532711804597</v>
      </c>
      <c r="F6" s="2">
        <v>5</v>
      </c>
      <c r="G6" s="4">
        <v>0.17278281780184221</v>
      </c>
      <c r="H6" s="4">
        <v>-0.13438443909295991</v>
      </c>
      <c r="I6" s="4">
        <v>0.71230238544460556</v>
      </c>
    </row>
    <row r="7" spans="1:9" x14ac:dyDescent="0.25">
      <c r="A7" t="s">
        <v>224</v>
      </c>
      <c r="B7" s="3">
        <v>448.75</v>
      </c>
      <c r="C7" s="3">
        <v>23.389999389648441</v>
      </c>
      <c r="D7" s="4">
        <v>-2.3734942294716621E-2</v>
      </c>
      <c r="E7" s="4">
        <v>0.25820329196674829</v>
      </c>
      <c r="F7" s="2">
        <v>4</v>
      </c>
      <c r="G7" s="4">
        <v>0.20688799041951239</v>
      </c>
      <c r="H7" s="4">
        <v>-0.10778191581053401</v>
      </c>
      <c r="I7" s="4">
        <v>0.76492570477081112</v>
      </c>
    </row>
    <row r="8" spans="1:9" x14ac:dyDescent="0.25">
      <c r="A8" t="s">
        <v>225</v>
      </c>
      <c r="B8" s="3">
        <v>459.66000366210938</v>
      </c>
      <c r="C8" s="3">
        <v>18.590000152587891</v>
      </c>
      <c r="D8" s="4">
        <v>-2.4221460684624611E-2</v>
      </c>
      <c r="E8" s="4">
        <v>0.13630803539367389</v>
      </c>
      <c r="F8" s="2">
        <v>3</v>
      </c>
      <c r="G8" s="4">
        <v>0.20910189571652599</v>
      </c>
      <c r="H8" s="4">
        <v>-8.6090322348902126E-2</v>
      </c>
      <c r="I8" s="4">
        <v>0.80783455357838885</v>
      </c>
    </row>
    <row r="9" spans="1:9" x14ac:dyDescent="0.25">
      <c r="A9" t="s">
        <v>160</v>
      </c>
      <c r="B9" s="3">
        <v>471.07000732421881</v>
      </c>
      <c r="C9" s="3">
        <v>16.360000610351559</v>
      </c>
      <c r="D9" s="4">
        <v>2.959370660076277E-2</v>
      </c>
      <c r="E9" s="4">
        <v>-7.5183713032991539E-2</v>
      </c>
      <c r="F9" s="2">
        <v>3</v>
      </c>
      <c r="G9" s="4">
        <v>0.23624083372296181</v>
      </c>
      <c r="H9" s="4">
        <v>-6.3404614030234674E-2</v>
      </c>
      <c r="I9" s="4">
        <v>0.85270989342192305</v>
      </c>
    </row>
    <row r="10" spans="1:9" x14ac:dyDescent="0.25">
      <c r="A10" t="s">
        <v>226</v>
      </c>
      <c r="B10" s="3">
        <v>457.52999877929688</v>
      </c>
      <c r="C10" s="3">
        <v>17.690000534057621</v>
      </c>
      <c r="D10" s="4">
        <v>-1.373139728604722E-2</v>
      </c>
      <c r="E10" s="4">
        <v>6.5662658285516429E-2</v>
      </c>
      <c r="F10" s="2">
        <v>3</v>
      </c>
      <c r="G10" s="4">
        <v>0.20133369669534229</v>
      </c>
      <c r="H10" s="4">
        <v>-9.0325261348026764E-2</v>
      </c>
      <c r="I10" s="4">
        <v>0.79945728256120097</v>
      </c>
    </row>
    <row r="11" spans="1:9" x14ac:dyDescent="0.25">
      <c r="A11" t="s">
        <v>227</v>
      </c>
      <c r="B11" s="3">
        <v>463.89999389648438</v>
      </c>
      <c r="C11" s="3">
        <v>16.60000038146973</v>
      </c>
      <c r="D11" s="4">
        <v>2.00875364133557E-3</v>
      </c>
      <c r="E11" s="4">
        <v>1.2812751655983719E-2</v>
      </c>
      <c r="F11" s="2">
        <v>3</v>
      </c>
      <c r="G11" s="4">
        <v>0.2402458907317839</v>
      </c>
      <c r="H11" s="4">
        <v>-7.7660247777545877E-2</v>
      </c>
      <c r="I11" s="4">
        <v>0.82451035915527071</v>
      </c>
    </row>
    <row r="12" spans="1:9" x14ac:dyDescent="0.25">
      <c r="A12" t="s">
        <v>228</v>
      </c>
      <c r="B12" s="3">
        <v>462.97000122070313</v>
      </c>
      <c r="C12" s="3">
        <v>16.389999389648441</v>
      </c>
      <c r="D12" s="4">
        <v>1.0255989525185919E-2</v>
      </c>
      <c r="E12" s="4">
        <v>-0.1121343335583027</v>
      </c>
      <c r="F12" s="2">
        <v>3</v>
      </c>
      <c r="G12" s="4">
        <v>0.23480875059723469</v>
      </c>
      <c r="H12" s="4">
        <v>-7.9509286849402838E-2</v>
      </c>
      <c r="I12" s="4">
        <v>0.82085271463441289</v>
      </c>
    </row>
    <row r="13" spans="1:9" x14ac:dyDescent="0.25">
      <c r="A13" t="s">
        <v>229</v>
      </c>
      <c r="B13" s="3">
        <v>458.26998901367188</v>
      </c>
      <c r="C13" s="3">
        <v>18.45999908447266</v>
      </c>
      <c r="D13" s="4">
        <v>-1.1027700408507981E-2</v>
      </c>
      <c r="E13" s="4">
        <v>2.3281493771090341E-2</v>
      </c>
      <c r="F13" s="2">
        <v>3</v>
      </c>
      <c r="G13" s="4">
        <v>0.21820734572184791</v>
      </c>
      <c r="H13" s="4">
        <v>-8.8853990775919822E-2</v>
      </c>
      <c r="I13" s="4">
        <v>0.80236765088638817</v>
      </c>
    </row>
    <row r="14" spans="1:9" x14ac:dyDescent="0.25">
      <c r="A14" t="s">
        <v>230</v>
      </c>
      <c r="B14" s="3">
        <v>463.3800048828125</v>
      </c>
      <c r="C14" s="3">
        <v>18.04000091552734</v>
      </c>
      <c r="D14" s="4">
        <v>-3.5870314197334767E-2</v>
      </c>
      <c r="E14" s="4">
        <v>0.22554351822499449</v>
      </c>
      <c r="F14" s="2">
        <v>3</v>
      </c>
      <c r="G14" s="4">
        <v>0.24013979308728239</v>
      </c>
      <c r="H14" s="4">
        <v>-7.8694105385518909E-2</v>
      </c>
      <c r="I14" s="4">
        <v>0.82246525168690754</v>
      </c>
    </row>
    <row r="15" spans="1:9" x14ac:dyDescent="0.25">
      <c r="A15" t="s">
        <v>231</v>
      </c>
      <c r="B15" s="3">
        <v>480.6199951171875</v>
      </c>
      <c r="C15" s="3">
        <v>14.72000026702881</v>
      </c>
      <c r="D15" s="4">
        <v>-3.52465620587139E-3</v>
      </c>
      <c r="E15" s="4">
        <v>-1.274309740628732E-2</v>
      </c>
      <c r="F15" s="2">
        <v>2</v>
      </c>
      <c r="G15" s="4">
        <v>0.2883338260684758</v>
      </c>
      <c r="H15" s="4">
        <v>-4.4417044531236627E-2</v>
      </c>
      <c r="I15" s="4">
        <v>0.89026982419865397</v>
      </c>
    </row>
    <row r="16" spans="1:9" x14ac:dyDescent="0.25">
      <c r="A16" t="s">
        <v>232</v>
      </c>
      <c r="B16" s="3">
        <v>482.32000732421881</v>
      </c>
      <c r="C16" s="3">
        <v>14.909999847412109</v>
      </c>
      <c r="D16" s="4">
        <v>1.489777214739885E-2</v>
      </c>
      <c r="E16" s="4">
        <v>-9.7457661364345416E-2</v>
      </c>
      <c r="F16" s="2">
        <v>2</v>
      </c>
      <c r="G16" s="4">
        <v>0.28901280060719059</v>
      </c>
      <c r="H16" s="4">
        <v>-4.1037029746933351E-2</v>
      </c>
      <c r="I16" s="4">
        <v>0.89695594173094051</v>
      </c>
    </row>
    <row r="17" spans="1:9" x14ac:dyDescent="0.25">
      <c r="A17" t="s">
        <v>233</v>
      </c>
      <c r="B17" s="3">
        <v>475.239990234375</v>
      </c>
      <c r="C17" s="3">
        <v>16.520000457763668</v>
      </c>
      <c r="D17" s="4">
        <v>-8.8635844054275603E-3</v>
      </c>
      <c r="E17" s="4">
        <v>3.7037045906157078E-2</v>
      </c>
      <c r="F17" s="2">
        <v>3</v>
      </c>
      <c r="G17" s="4">
        <v>0.2408133371069279</v>
      </c>
      <c r="H17" s="4">
        <v>-5.5113730101092773E-2</v>
      </c>
      <c r="I17" s="4">
        <v>0.86911036144774978</v>
      </c>
    </row>
    <row r="18" spans="1:9" x14ac:dyDescent="0.25">
      <c r="A18" t="s">
        <v>234</v>
      </c>
      <c r="B18" s="3">
        <v>479.489990234375</v>
      </c>
      <c r="C18" s="3">
        <v>15.930000305175779</v>
      </c>
      <c r="D18" s="4">
        <v>-4.7325463007040769E-3</v>
      </c>
      <c r="E18" s="4">
        <v>0.1001381774018697</v>
      </c>
      <c r="F18" s="2">
        <v>2</v>
      </c>
      <c r="G18" s="4">
        <v>0.25161764275950782</v>
      </c>
      <c r="H18" s="4">
        <v>-4.6663753816290073E-2</v>
      </c>
      <c r="I18" s="4">
        <v>0.88582553525337859</v>
      </c>
    </row>
    <row r="19" spans="1:9" x14ac:dyDescent="0.25">
      <c r="A19" t="s">
        <v>235</v>
      </c>
      <c r="B19" s="3">
        <v>481.76998901367188</v>
      </c>
      <c r="C19" s="3">
        <v>14.47999954223633</v>
      </c>
      <c r="D19" s="4">
        <v>-2.9354892677840971E-2</v>
      </c>
      <c r="E19" s="4">
        <v>9.7801364889470221E-2</v>
      </c>
      <c r="F19" s="2">
        <v>2</v>
      </c>
      <c r="G19" s="4">
        <v>0.26785679436036181</v>
      </c>
      <c r="H19" s="4">
        <v>-4.2130592495245867E-2</v>
      </c>
      <c r="I19" s="4">
        <v>0.89479272957633604</v>
      </c>
    </row>
    <row r="20" spans="1:9" x14ac:dyDescent="0.25">
      <c r="A20" t="s">
        <v>236</v>
      </c>
      <c r="B20" s="3">
        <v>496.33999633789063</v>
      </c>
      <c r="C20" s="3">
        <v>13.189999580383301</v>
      </c>
      <c r="D20" s="4">
        <v>3.8295363044160702E-4</v>
      </c>
      <c r="E20" s="4">
        <v>5.3353426398474726E-3</v>
      </c>
      <c r="F20" s="2">
        <v>1</v>
      </c>
      <c r="G20" s="4">
        <v>0.31839833115992539</v>
      </c>
      <c r="H20" s="4">
        <v>-1.3162070998998691E-2</v>
      </c>
      <c r="I20" s="4">
        <v>0.95209630717012472</v>
      </c>
    </row>
    <row r="21" spans="1:9" x14ac:dyDescent="0.25">
      <c r="A21" t="s">
        <v>237</v>
      </c>
      <c r="B21" s="3">
        <v>496.14999389648438</v>
      </c>
      <c r="C21" s="3">
        <v>13.11999988555908</v>
      </c>
      <c r="D21" s="4">
        <v>2.6878189090566722E-3</v>
      </c>
      <c r="E21" s="4">
        <v>5.2969489999316499E-2</v>
      </c>
      <c r="F21" s="2">
        <v>1</v>
      </c>
      <c r="G21" s="4">
        <v>0.31761572304030322</v>
      </c>
      <c r="H21" s="4">
        <v>-1.3539839498748599E-2</v>
      </c>
      <c r="I21" s="4">
        <v>0.95134903097445433</v>
      </c>
    </row>
    <row r="22" spans="1:9" x14ac:dyDescent="0.25">
      <c r="A22" t="s">
        <v>238</v>
      </c>
      <c r="B22" s="3">
        <v>494.82000732421881</v>
      </c>
      <c r="C22" s="3">
        <v>12.460000038146971</v>
      </c>
      <c r="D22" s="4">
        <v>5.8748494531055684E-3</v>
      </c>
      <c r="E22" s="4">
        <v>-3.5603717912586992E-2</v>
      </c>
      <c r="F22" s="2">
        <v>1</v>
      </c>
      <c r="G22" s="4">
        <v>0.33639494208980142</v>
      </c>
      <c r="H22" s="4">
        <v>-1.6184158321042919E-2</v>
      </c>
      <c r="I22" s="4">
        <v>0.94611821762984905</v>
      </c>
    </row>
    <row r="23" spans="1:9" x14ac:dyDescent="0.25">
      <c r="A23" t="s">
        <v>239</v>
      </c>
      <c r="B23" s="3">
        <v>491.92999267578119</v>
      </c>
      <c r="C23" s="3">
        <v>12.920000076293951</v>
      </c>
      <c r="D23" s="4">
        <v>-2.1930171319167521E-2</v>
      </c>
      <c r="E23" s="4">
        <v>5.44744690631771E-3</v>
      </c>
      <c r="F23" s="2">
        <v>1</v>
      </c>
      <c r="G23" s="4">
        <v>0.34536982400381921</v>
      </c>
      <c r="H23" s="4">
        <v>-2.1930171319167521E-2</v>
      </c>
      <c r="I23" s="4">
        <v>0.93475184182997939</v>
      </c>
    </row>
    <row r="24" spans="1:9" x14ac:dyDescent="0.25">
      <c r="A24" t="s">
        <v>240</v>
      </c>
      <c r="B24" s="3">
        <v>502.95999145507813</v>
      </c>
      <c r="C24" s="3">
        <v>12.85000038146973</v>
      </c>
      <c r="D24" s="4">
        <v>1.042650733462303E-2</v>
      </c>
      <c r="E24" s="4">
        <v>2.7178269094106922E-2</v>
      </c>
      <c r="F24" s="2">
        <v>1</v>
      </c>
      <c r="G24" s="4">
        <v>0.38233154583247542</v>
      </c>
      <c r="H24" s="4">
        <v>0</v>
      </c>
      <c r="I24" s="4">
        <v>0.97813262928217259</v>
      </c>
    </row>
    <row r="25" spans="1:9" x14ac:dyDescent="0.25">
      <c r="A25" t="s">
        <v>241</v>
      </c>
      <c r="B25" s="3">
        <v>497.76998901367188</v>
      </c>
      <c r="C25" s="3">
        <v>12.510000228881839</v>
      </c>
      <c r="D25" s="4">
        <v>8.6458494982788459E-4</v>
      </c>
      <c r="E25" s="4">
        <v>1.131773198205055E-2</v>
      </c>
      <c r="F25" s="2">
        <v>1</v>
      </c>
      <c r="G25" s="4">
        <v>0.36851560992390109</v>
      </c>
      <c r="H25" s="4">
        <v>0</v>
      </c>
      <c r="I25" s="4">
        <v>0.95772044272693879</v>
      </c>
    </row>
    <row r="26" spans="1:9" x14ac:dyDescent="0.25">
      <c r="A26" t="s">
        <v>242</v>
      </c>
      <c r="B26" s="3">
        <v>497.33999633789063</v>
      </c>
      <c r="C26" s="3">
        <v>12.36999988555908</v>
      </c>
      <c r="D26" s="4">
        <v>2.3782502964202479E-3</v>
      </c>
      <c r="E26" s="4">
        <v>-8.814075377564845E-3</v>
      </c>
      <c r="F26" s="2">
        <v>1</v>
      </c>
      <c r="G26" s="4">
        <v>0.3627938749675752</v>
      </c>
      <c r="H26" s="4">
        <v>0</v>
      </c>
      <c r="I26" s="4">
        <v>0.95602928924203745</v>
      </c>
    </row>
    <row r="27" spans="1:9" x14ac:dyDescent="0.25">
      <c r="A27" t="s">
        <v>243</v>
      </c>
      <c r="B27" s="3">
        <v>496.16000366210938</v>
      </c>
      <c r="C27" s="3">
        <v>12.47999954223633</v>
      </c>
      <c r="D27" s="4">
        <v>1.0426839011263841E-2</v>
      </c>
      <c r="E27" s="4">
        <v>3.2258013625000359E-2</v>
      </c>
      <c r="F27" s="2">
        <v>1</v>
      </c>
      <c r="G27" s="4">
        <v>0.34920599091615001</v>
      </c>
      <c r="H27" s="4">
        <v>0</v>
      </c>
      <c r="I27" s="4">
        <v>0.95138839920320151</v>
      </c>
    </row>
    <row r="28" spans="1:9" x14ac:dyDescent="0.25">
      <c r="A28" t="s">
        <v>244</v>
      </c>
      <c r="B28" s="3">
        <v>491.04000854492188</v>
      </c>
      <c r="C28" s="3">
        <v>12.090000152587891</v>
      </c>
      <c r="D28" s="4">
        <v>8.3370928313271087E-3</v>
      </c>
      <c r="E28" s="4">
        <v>4.9875661636344937E-3</v>
      </c>
      <c r="F28" s="2">
        <v>1</v>
      </c>
      <c r="G28" s="4">
        <v>0.3352473063153143</v>
      </c>
      <c r="H28" s="4">
        <v>0</v>
      </c>
      <c r="I28" s="4">
        <v>0.93125155019902262</v>
      </c>
    </row>
    <row r="29" spans="1:9" x14ac:dyDescent="0.25">
      <c r="A29" t="s">
        <v>245</v>
      </c>
      <c r="B29" s="3">
        <v>486.98001098632813</v>
      </c>
      <c r="C29" s="3">
        <v>12.02999973297119</v>
      </c>
      <c r="D29" s="4">
        <v>1.049966263613689E-2</v>
      </c>
      <c r="E29" s="4">
        <v>-1.554832486953894E-2</v>
      </c>
      <c r="F29" s="2">
        <v>1</v>
      </c>
      <c r="G29" s="4">
        <v>0.32732574741588238</v>
      </c>
      <c r="H29" s="4">
        <v>0</v>
      </c>
      <c r="I29" s="4">
        <v>0.91528365258906419</v>
      </c>
    </row>
    <row r="30" spans="1:9" x14ac:dyDescent="0.25">
      <c r="A30" t="s">
        <v>246</v>
      </c>
      <c r="B30" s="3">
        <v>481.92001342773438</v>
      </c>
      <c r="C30" s="3">
        <v>12.22000026702881</v>
      </c>
      <c r="D30" s="4">
        <v>5.8651002109879613E-3</v>
      </c>
      <c r="E30" s="4">
        <v>-1.768483285975431E-2</v>
      </c>
      <c r="F30" s="2">
        <v>1</v>
      </c>
      <c r="G30" s="4">
        <v>0.33378900674177042</v>
      </c>
      <c r="H30" s="4">
        <v>-5.2018598814549399E-3</v>
      </c>
      <c r="I30" s="4">
        <v>0.89538277290719304</v>
      </c>
    </row>
    <row r="31" spans="1:9" x14ac:dyDescent="0.25">
      <c r="A31" t="s">
        <v>247</v>
      </c>
      <c r="B31" s="3">
        <v>479.1099853515625</v>
      </c>
      <c r="C31" s="3">
        <v>12.439999580383301</v>
      </c>
      <c r="D31" s="4">
        <v>-5.1909222732894333E-3</v>
      </c>
      <c r="E31" s="4">
        <v>1.6339854003679211E-2</v>
      </c>
      <c r="F31" s="2">
        <v>1</v>
      </c>
      <c r="G31" s="4">
        <v>0.32335641023630962</v>
      </c>
      <c r="H31" s="4">
        <v>-1.1002429739456639E-2</v>
      </c>
      <c r="I31" s="4">
        <v>0.88433098286203782</v>
      </c>
    </row>
    <row r="32" spans="1:9" x14ac:dyDescent="0.25">
      <c r="A32" t="s">
        <v>248</v>
      </c>
      <c r="B32" s="3">
        <v>481.6099853515625</v>
      </c>
      <c r="C32" s="3">
        <v>12.239999771118161</v>
      </c>
      <c r="D32" s="4">
        <v>2.5813232445388579E-3</v>
      </c>
      <c r="E32" s="4">
        <v>-2.4701228279307871E-2</v>
      </c>
      <c r="F32" s="2">
        <v>1</v>
      </c>
      <c r="G32" s="4">
        <v>0.33285778111478881</v>
      </c>
      <c r="H32" s="4">
        <v>-5.8418319618146466E-3</v>
      </c>
      <c r="I32" s="4">
        <v>0.89416343804181952</v>
      </c>
    </row>
    <row r="33" spans="1:9" x14ac:dyDescent="0.25">
      <c r="A33" t="s">
        <v>249</v>
      </c>
      <c r="B33" s="3">
        <v>480.3699951171875</v>
      </c>
      <c r="C33" s="3">
        <v>12.55000019073486</v>
      </c>
      <c r="D33" s="4">
        <v>2.0651471156312158E-3</v>
      </c>
      <c r="E33" s="4">
        <v>-2.25856665425801E-2</v>
      </c>
      <c r="F33" s="2">
        <v>1</v>
      </c>
      <c r="G33" s="4">
        <v>0.35228444223293759</v>
      </c>
      <c r="H33" s="4">
        <v>-8.4014683009399072E-3</v>
      </c>
      <c r="I33" s="4">
        <v>0.88928657868067584</v>
      </c>
    </row>
    <row r="34" spans="1:9" x14ac:dyDescent="0.25">
      <c r="A34" t="s">
        <v>250</v>
      </c>
      <c r="B34" s="3">
        <v>479.3800048828125</v>
      </c>
      <c r="C34" s="3">
        <v>12.840000152587891</v>
      </c>
      <c r="D34" s="4">
        <v>1.1435592719745589E-2</v>
      </c>
      <c r="E34" s="4">
        <v>-3.6759172837409371E-2</v>
      </c>
      <c r="F34" s="2">
        <v>1</v>
      </c>
      <c r="G34" s="4">
        <v>0.33140683946571919</v>
      </c>
      <c r="H34" s="4">
        <v>-1.044504486230113E-2</v>
      </c>
      <c r="I34" s="4">
        <v>0.88539296483751029</v>
      </c>
    </row>
    <row r="35" spans="1:9" x14ac:dyDescent="0.25">
      <c r="A35" t="s">
        <v>251</v>
      </c>
      <c r="B35" s="3">
        <v>473.95999145507813</v>
      </c>
      <c r="C35" s="3">
        <v>13.329999923706049</v>
      </c>
      <c r="D35" s="4">
        <v>-1.1384653519138531E-2</v>
      </c>
      <c r="E35" s="4">
        <v>9.8484936605582885E-3</v>
      </c>
      <c r="F35" s="2">
        <v>2</v>
      </c>
      <c r="G35" s="4">
        <v>0.30330393608887501</v>
      </c>
      <c r="H35" s="4">
        <v>-2.1633248562283439E-2</v>
      </c>
      <c r="I35" s="4">
        <v>0.86407614919670506</v>
      </c>
    </row>
    <row r="36" spans="1:9" x14ac:dyDescent="0.25">
      <c r="A36" t="s">
        <v>252</v>
      </c>
      <c r="B36" s="3">
        <v>479.41799926757813</v>
      </c>
      <c r="C36" s="3">
        <v>13.19999980926514</v>
      </c>
      <c r="D36" s="4">
        <v>-2.6793174330279612E-3</v>
      </c>
      <c r="E36" s="4">
        <v>-6.024090761646117E-3</v>
      </c>
      <c r="F36" s="2">
        <v>1</v>
      </c>
      <c r="G36" s="4">
        <v>0.33386697967125861</v>
      </c>
      <c r="H36" s="4">
        <v>-1.0366615367267349E-2</v>
      </c>
      <c r="I36" s="4">
        <v>0.88554239607162688</v>
      </c>
    </row>
    <row r="37" spans="1:9" x14ac:dyDescent="0.25">
      <c r="A37" t="s">
        <v>253</v>
      </c>
      <c r="B37" s="3">
        <v>480.70596313476563</v>
      </c>
      <c r="C37" s="3">
        <v>13.27999973297119</v>
      </c>
      <c r="D37" s="4">
        <v>-7.7079499789909356E-3</v>
      </c>
      <c r="E37" s="4">
        <v>7.9674758295900316E-2</v>
      </c>
      <c r="F37" s="2">
        <v>2</v>
      </c>
      <c r="G37" s="4">
        <v>0.31922408204901442</v>
      </c>
      <c r="H37" s="4">
        <v>-7.7079499789909356E-3</v>
      </c>
      <c r="I37" s="4">
        <v>0.89060793487054668</v>
      </c>
    </row>
    <row r="38" spans="1:9" x14ac:dyDescent="0.25">
      <c r="A38" t="s">
        <v>254</v>
      </c>
      <c r="B38" s="3">
        <v>484.44000244140619</v>
      </c>
      <c r="C38" s="3">
        <v>12.30000019073486</v>
      </c>
      <c r="D38" s="4">
        <v>3.0921488720658807E-4</v>
      </c>
      <c r="E38" s="4">
        <v>-3.5294102687461693E-2</v>
      </c>
      <c r="F38" s="2">
        <v>1</v>
      </c>
      <c r="G38" s="4">
        <v>0.32756831852814899</v>
      </c>
      <c r="H38" s="4">
        <v>0</v>
      </c>
      <c r="I38" s="4">
        <v>0.90529384451938144</v>
      </c>
    </row>
    <row r="39" spans="1:9" x14ac:dyDescent="0.25">
      <c r="A39" t="s">
        <v>255</v>
      </c>
      <c r="B39" s="3">
        <v>484.29025268554688</v>
      </c>
      <c r="C39" s="3">
        <v>12.75</v>
      </c>
      <c r="D39" s="4">
        <v>1.224984340295898E-2</v>
      </c>
      <c r="E39" s="4">
        <v>7.1090168777756526E-3</v>
      </c>
      <c r="F39" s="2">
        <v>1</v>
      </c>
      <c r="G39" s="4">
        <v>0.31880644416833381</v>
      </c>
      <c r="H39" s="4">
        <v>0</v>
      </c>
      <c r="I39" s="4">
        <v>0.90470488141431327</v>
      </c>
    </row>
    <row r="40" spans="1:9" x14ac:dyDescent="0.25">
      <c r="A40" t="s">
        <v>256</v>
      </c>
      <c r="B40" s="3">
        <v>478.4295654296875</v>
      </c>
      <c r="C40" s="3">
        <v>12.659999847412109</v>
      </c>
      <c r="D40" s="4">
        <v>5.1812049622823597E-3</v>
      </c>
      <c r="E40" s="4">
        <v>6.0301532021133968E-2</v>
      </c>
      <c r="F40" s="2">
        <v>1</v>
      </c>
      <c r="G40" s="4">
        <v>0.31837116553453892</v>
      </c>
      <c r="H40" s="4">
        <v>0</v>
      </c>
      <c r="I40" s="4">
        <v>0.8816549035079313</v>
      </c>
    </row>
    <row r="41" spans="1:9" x14ac:dyDescent="0.25">
      <c r="A41" t="s">
        <v>257</v>
      </c>
      <c r="B41" s="3">
        <v>475.9635009765625</v>
      </c>
      <c r="C41" s="3">
        <v>11.939999580383301</v>
      </c>
      <c r="D41" s="4">
        <v>5.4202825359581652E-3</v>
      </c>
      <c r="E41" s="4">
        <v>-8.3056795503789749E-3</v>
      </c>
      <c r="F41" s="2">
        <v>1</v>
      </c>
      <c r="G41" s="4">
        <v>0.32110764729096802</v>
      </c>
      <c r="H41" s="4">
        <v>0</v>
      </c>
      <c r="I41" s="4">
        <v>0.87195591622560942</v>
      </c>
    </row>
    <row r="42" spans="1:9" x14ac:dyDescent="0.25">
      <c r="A42" t="s">
        <v>258</v>
      </c>
      <c r="B42" s="3">
        <v>473.39755249023438</v>
      </c>
      <c r="C42" s="3">
        <v>12.039999961853029</v>
      </c>
      <c r="D42" s="4">
        <v>1.309772591518321E-2</v>
      </c>
      <c r="E42" s="4">
        <v>-6.3035050238967716E-2</v>
      </c>
      <c r="F42" s="2">
        <v>1</v>
      </c>
      <c r="G42" s="4">
        <v>0.32408214584006401</v>
      </c>
      <c r="H42" s="4">
        <v>0</v>
      </c>
      <c r="I42" s="4">
        <v>0.86186408683142957</v>
      </c>
    </row>
    <row r="43" spans="1:9" x14ac:dyDescent="0.25">
      <c r="A43" t="s">
        <v>259</v>
      </c>
      <c r="B43" s="3">
        <v>467.27728271484381</v>
      </c>
      <c r="C43" s="3">
        <v>12.85000038146973</v>
      </c>
      <c r="D43" s="4">
        <v>6.8627215026810786E-3</v>
      </c>
      <c r="E43" s="4">
        <v>8.6342709833431286E-3</v>
      </c>
      <c r="F43" s="2">
        <v>1</v>
      </c>
      <c r="G43" s="4">
        <v>0.32904770721085619</v>
      </c>
      <c r="H43" s="4">
        <v>0</v>
      </c>
      <c r="I43" s="4">
        <v>0.83779317552954913</v>
      </c>
    </row>
    <row r="44" spans="1:9" x14ac:dyDescent="0.25">
      <c r="A44" t="s">
        <v>260</v>
      </c>
      <c r="B44" s="3">
        <v>464.09234619140619</v>
      </c>
      <c r="C44" s="3">
        <v>12.739999771118161</v>
      </c>
      <c r="D44" s="4">
        <v>4.0392312289043719E-3</v>
      </c>
      <c r="E44" s="4">
        <v>4.2553149977613718E-2</v>
      </c>
      <c r="F44" s="2">
        <v>1</v>
      </c>
      <c r="G44" s="4">
        <v>0.32503491341438367</v>
      </c>
      <c r="H44" s="4">
        <v>0</v>
      </c>
      <c r="I44" s="4">
        <v>0.82526687728268966</v>
      </c>
    </row>
    <row r="45" spans="1:9" x14ac:dyDescent="0.25">
      <c r="A45" t="s">
        <v>261</v>
      </c>
      <c r="B45" s="3">
        <v>462.22531127929688</v>
      </c>
      <c r="C45" s="3">
        <v>12.22000026702881</v>
      </c>
      <c r="D45" s="4">
        <v>-8.8485108425917502E-4</v>
      </c>
      <c r="E45" s="4">
        <v>-2.861682502865948E-2</v>
      </c>
      <c r="F45" s="2">
        <v>1</v>
      </c>
      <c r="G45" s="4">
        <v>0.33608606730006269</v>
      </c>
      <c r="H45" s="4">
        <v>-1.2296859968320419E-3</v>
      </c>
      <c r="I45" s="4">
        <v>0.81792386244572834</v>
      </c>
    </row>
    <row r="46" spans="1:9" x14ac:dyDescent="0.25">
      <c r="A46" t="s">
        <v>262</v>
      </c>
      <c r="B46" s="3">
        <v>462.63467407226563</v>
      </c>
      <c r="C46" s="3">
        <v>12.579999923706049</v>
      </c>
      <c r="D46" s="4">
        <v>-3.4514031035060011E-4</v>
      </c>
      <c r="E46" s="4">
        <v>-3.9588432527165596E-3</v>
      </c>
      <c r="F46" s="2">
        <v>1</v>
      </c>
      <c r="G46" s="4">
        <v>0.31458216682144041</v>
      </c>
      <c r="H46" s="4">
        <v>-3.4514031035060011E-4</v>
      </c>
      <c r="I46" s="4">
        <v>0.81953387897138263</v>
      </c>
    </row>
    <row r="47" spans="1:9" x14ac:dyDescent="0.25">
      <c r="A47" t="s">
        <v>263</v>
      </c>
      <c r="B47" s="3">
        <v>462.79440307617188</v>
      </c>
      <c r="C47" s="3">
        <v>12.63000011444092</v>
      </c>
      <c r="D47" s="4">
        <v>2.0159743895276309E-2</v>
      </c>
      <c r="E47" s="4">
        <v>-4.027353640702469E-2</v>
      </c>
      <c r="F47" s="2">
        <v>1</v>
      </c>
      <c r="G47" s="4">
        <v>0.31481382256519003</v>
      </c>
      <c r="H47" s="4">
        <v>0</v>
      </c>
      <c r="I47" s="4">
        <v>0.82016209028011033</v>
      </c>
    </row>
    <row r="48" spans="1:9" x14ac:dyDescent="0.25">
      <c r="A48" t="s">
        <v>264</v>
      </c>
      <c r="B48" s="3">
        <v>453.64895629882813</v>
      </c>
      <c r="C48" s="3">
        <v>13.159999847412109</v>
      </c>
      <c r="D48" s="4">
        <v>2.7365323356762779E-3</v>
      </c>
      <c r="E48" s="4">
        <v>3.813897181103032E-3</v>
      </c>
      <c r="F48" s="2">
        <v>1</v>
      </c>
      <c r="G48" s="4">
        <v>0.28973975750912379</v>
      </c>
      <c r="H48" s="4">
        <v>-1.155151666436038E-2</v>
      </c>
      <c r="I48" s="4">
        <v>0.78419321206518577</v>
      </c>
    </row>
    <row r="49" spans="1:9" x14ac:dyDescent="0.25">
      <c r="A49" t="s">
        <v>265</v>
      </c>
      <c r="B49" s="3">
        <v>452.41091918945313</v>
      </c>
      <c r="C49" s="3">
        <v>13.10999965667725</v>
      </c>
      <c r="D49" s="4">
        <v>5.3693253257891538E-3</v>
      </c>
      <c r="E49" s="4">
        <v>1.47058497880288E-2</v>
      </c>
      <c r="F49" s="2">
        <v>1</v>
      </c>
      <c r="G49" s="4">
        <v>0.29586624587103622</v>
      </c>
      <c r="H49" s="4">
        <v>-1.424905599754667E-2</v>
      </c>
      <c r="I49" s="4">
        <v>0.77932403430965147</v>
      </c>
    </row>
    <row r="50" spans="1:9" x14ac:dyDescent="0.25">
      <c r="A50" t="s">
        <v>158</v>
      </c>
      <c r="B50" s="3">
        <v>449.9947509765625</v>
      </c>
      <c r="C50" s="3">
        <v>12.920000076293951</v>
      </c>
      <c r="D50" s="4">
        <v>-1.860229424008542E-3</v>
      </c>
      <c r="E50" s="4">
        <v>-0.1071181867402364</v>
      </c>
      <c r="F50" s="2">
        <v>1</v>
      </c>
      <c r="G50" s="4">
        <v>0.30383552607727998</v>
      </c>
      <c r="H50" s="4">
        <v>-1.95136064221757E-2</v>
      </c>
      <c r="I50" s="4">
        <v>0.76982128804562722</v>
      </c>
    </row>
    <row r="51" spans="1:9" x14ac:dyDescent="0.25">
      <c r="A51" t="s">
        <v>266</v>
      </c>
      <c r="B51" s="3">
        <v>450.83340454101563</v>
      </c>
      <c r="C51" s="3">
        <v>14.47000026702881</v>
      </c>
      <c r="D51" s="4">
        <v>-1.0713397693721821E-2</v>
      </c>
      <c r="E51" s="4">
        <v>1.3305359776647929E-2</v>
      </c>
      <c r="F51" s="2">
        <v>2</v>
      </c>
      <c r="G51" s="4">
        <v>0.29883796674556917</v>
      </c>
      <c r="H51" s="4">
        <v>-1.7686277532033449E-2</v>
      </c>
      <c r="I51" s="4">
        <v>0.7731196974791672</v>
      </c>
    </row>
    <row r="52" spans="1:9" x14ac:dyDescent="0.25">
      <c r="A52" t="s">
        <v>267</v>
      </c>
      <c r="B52" s="3">
        <v>455.71566772460938</v>
      </c>
      <c r="C52" s="3">
        <v>14.27999973297119</v>
      </c>
      <c r="D52" s="4">
        <v>-7.0483920656118082E-3</v>
      </c>
      <c r="E52" s="4">
        <v>0.10526313070017861</v>
      </c>
      <c r="F52" s="2">
        <v>2</v>
      </c>
      <c r="G52" s="4">
        <v>0.31885764703232788</v>
      </c>
      <c r="H52" s="4">
        <v>-7.0483920656118082E-3</v>
      </c>
      <c r="I52" s="4">
        <v>0.79232155105060054</v>
      </c>
    </row>
    <row r="53" spans="1:9" x14ac:dyDescent="0.25">
      <c r="A53" t="s">
        <v>268</v>
      </c>
      <c r="B53" s="3">
        <v>458.95053100585938</v>
      </c>
      <c r="C53" s="3">
        <v>12.920000076293951</v>
      </c>
      <c r="D53" s="4">
        <v>3.777659401000832E-3</v>
      </c>
      <c r="E53" s="4">
        <v>8.2984052455443491E-2</v>
      </c>
      <c r="F53" s="2">
        <v>1</v>
      </c>
      <c r="G53" s="4">
        <v>0.36215607891124552</v>
      </c>
      <c r="H53" s="4">
        <v>0</v>
      </c>
      <c r="I53" s="4">
        <v>0.8050442103408455</v>
      </c>
    </row>
    <row r="54" spans="1:9" x14ac:dyDescent="0.25">
      <c r="A54" t="s">
        <v>269</v>
      </c>
      <c r="B54" s="3">
        <v>457.22329711914063</v>
      </c>
      <c r="C54" s="3">
        <v>11.930000305175779</v>
      </c>
      <c r="D54" s="4">
        <v>9.4564450835641356E-3</v>
      </c>
      <c r="E54" s="4">
        <v>-6.5779179520483289E-2</v>
      </c>
      <c r="F54" s="2">
        <v>1</v>
      </c>
      <c r="G54" s="4">
        <v>0.39005030321282569</v>
      </c>
      <c r="H54" s="4">
        <v>0</v>
      </c>
      <c r="I54" s="4">
        <v>0.79825103043038048</v>
      </c>
    </row>
    <row r="55" spans="1:9" x14ac:dyDescent="0.25">
      <c r="A55" t="s">
        <v>270</v>
      </c>
      <c r="B55" s="3">
        <v>452.94009399414063</v>
      </c>
      <c r="C55" s="3">
        <v>12.77000045776367</v>
      </c>
      <c r="D55" s="4">
        <v>-4.4984213570748999E-3</v>
      </c>
      <c r="E55" s="4">
        <v>3.9056183677829148E-2</v>
      </c>
      <c r="F55" s="2">
        <v>1</v>
      </c>
      <c r="G55" s="4">
        <v>0.36996466525682142</v>
      </c>
      <c r="H55" s="4">
        <v>-4.6949587820561689E-3</v>
      </c>
      <c r="I55" s="4">
        <v>0.78140526932939514</v>
      </c>
    </row>
    <row r="56" spans="1:9" x14ac:dyDescent="0.25">
      <c r="A56" t="s">
        <v>271</v>
      </c>
      <c r="B56" s="3">
        <v>454.98681640625</v>
      </c>
      <c r="C56" s="3">
        <v>12.289999961853029</v>
      </c>
      <c r="D56" s="4">
        <v>-1.974255281937953E-4</v>
      </c>
      <c r="E56" s="4">
        <v>3.6256350558466321E-2</v>
      </c>
      <c r="F56" s="2">
        <v>1</v>
      </c>
      <c r="G56" s="4">
        <v>0.35871074468135511</v>
      </c>
      <c r="H56" s="4">
        <v>-1.974255281937953E-4</v>
      </c>
      <c r="I56" s="4">
        <v>0.7894549918824032</v>
      </c>
    </row>
    <row r="57" spans="1:9" x14ac:dyDescent="0.25">
      <c r="A57" t="s">
        <v>272</v>
      </c>
      <c r="B57" s="3">
        <v>455.07666015625</v>
      </c>
      <c r="C57" s="3">
        <v>11.85999965667725</v>
      </c>
      <c r="D57" s="4">
        <v>1.956347567090067E-3</v>
      </c>
      <c r="E57" s="4">
        <v>-2.386831036691894E-2</v>
      </c>
      <c r="F57" s="2">
        <v>1</v>
      </c>
      <c r="G57" s="4">
        <v>0.36354253000863918</v>
      </c>
      <c r="H57" s="4">
        <v>0</v>
      </c>
      <c r="I57" s="4">
        <v>0.78980834574042658</v>
      </c>
    </row>
    <row r="58" spans="1:9" x14ac:dyDescent="0.25">
      <c r="A58" t="s">
        <v>273</v>
      </c>
      <c r="B58" s="3">
        <v>454.1881103515625</v>
      </c>
      <c r="C58" s="3">
        <v>12.14999961853027</v>
      </c>
      <c r="D58" s="4">
        <v>6.9727695540799939E-3</v>
      </c>
      <c r="E58" s="4">
        <v>1.334444123990064E-2</v>
      </c>
      <c r="F58" s="2">
        <v>1</v>
      </c>
      <c r="G58" s="4">
        <v>0.35781372338466921</v>
      </c>
      <c r="H58" s="4">
        <v>0</v>
      </c>
      <c r="I58" s="4">
        <v>0.78631369528858919</v>
      </c>
    </row>
    <row r="59" spans="1:9" x14ac:dyDescent="0.25">
      <c r="A59" t="s">
        <v>274</v>
      </c>
      <c r="B59" s="3">
        <v>451.0430908203125</v>
      </c>
      <c r="C59" s="3">
        <v>11.989999771118161</v>
      </c>
      <c r="D59" s="4">
        <v>-4.8677965166377119E-4</v>
      </c>
      <c r="E59" s="4">
        <v>-3.4621602458483343E-2</v>
      </c>
      <c r="F59" s="2">
        <v>1</v>
      </c>
      <c r="G59" s="4">
        <v>0.37345594258534159</v>
      </c>
      <c r="H59" s="4">
        <v>-2.5170958156656149E-3</v>
      </c>
      <c r="I59" s="4">
        <v>0.77394438985636782</v>
      </c>
    </row>
    <row r="60" spans="1:9" x14ac:dyDescent="0.25">
      <c r="A60" t="s">
        <v>275</v>
      </c>
      <c r="B60" s="3">
        <v>451.26275634765619</v>
      </c>
      <c r="C60" s="3">
        <v>12.420000076293951</v>
      </c>
      <c r="D60" s="4">
        <v>-2.0313049619236079E-3</v>
      </c>
      <c r="E60" s="4">
        <v>-2.4096171430353359E-3</v>
      </c>
      <c r="F60" s="2">
        <v>1</v>
      </c>
      <c r="G60" s="4">
        <v>0.39075755721776217</v>
      </c>
      <c r="H60" s="4">
        <v>-2.0313049619236079E-3</v>
      </c>
      <c r="I60" s="4">
        <v>0.77480833043722797</v>
      </c>
    </row>
    <row r="61" spans="1:9" x14ac:dyDescent="0.25">
      <c r="A61" t="s">
        <v>276</v>
      </c>
      <c r="B61" s="3">
        <v>452.1812744140625</v>
      </c>
      <c r="C61" s="3">
        <v>12.44999980926514</v>
      </c>
      <c r="D61" s="4">
        <v>1.563022009801052E-2</v>
      </c>
      <c r="E61" s="4">
        <v>-7.2280198324461087E-2</v>
      </c>
      <c r="F61" s="2">
        <v>1</v>
      </c>
      <c r="G61" s="4">
        <v>0.39516614180679532</v>
      </c>
      <c r="H61" s="4">
        <v>0</v>
      </c>
      <c r="I61" s="4">
        <v>0.77842084552513158</v>
      </c>
    </row>
    <row r="62" spans="1:9" x14ac:dyDescent="0.25">
      <c r="A62" t="s">
        <v>277</v>
      </c>
      <c r="B62" s="3">
        <v>445.22235107421881</v>
      </c>
      <c r="C62" s="3">
        <v>13.420000076293951</v>
      </c>
      <c r="D62" s="4">
        <v>6.4322747167198102E-3</v>
      </c>
      <c r="E62" s="4">
        <v>-1.3235316185802089E-2</v>
      </c>
      <c r="F62" s="2">
        <v>2</v>
      </c>
      <c r="G62" s="4">
        <v>0.38113352373205739</v>
      </c>
      <c r="H62" s="4">
        <v>-1.008095992760194E-3</v>
      </c>
      <c r="I62" s="4">
        <v>0.7510515247897116</v>
      </c>
    </row>
    <row r="63" spans="1:9" x14ac:dyDescent="0.25">
      <c r="A63" t="s">
        <v>278</v>
      </c>
      <c r="B63" s="3">
        <v>442.37686157226563</v>
      </c>
      <c r="C63" s="3">
        <v>13.60000038146973</v>
      </c>
      <c r="D63" s="4">
        <v>2.307356956141815E-3</v>
      </c>
      <c r="E63" s="4">
        <v>8.3665352571869578E-2</v>
      </c>
      <c r="F63" s="2">
        <v>2</v>
      </c>
      <c r="G63" s="4">
        <v>0.36738403727454522</v>
      </c>
      <c r="H63" s="4">
        <v>-7.3928180727056434E-3</v>
      </c>
      <c r="I63" s="4">
        <v>0.73986026559271423</v>
      </c>
    </row>
    <row r="64" spans="1:9" x14ac:dyDescent="0.25">
      <c r="A64" t="s">
        <v>279</v>
      </c>
      <c r="B64" s="3">
        <v>441.35848999023438</v>
      </c>
      <c r="C64" s="3">
        <v>12.55000019073486</v>
      </c>
      <c r="D64" s="4">
        <v>2.3581947005941739E-3</v>
      </c>
      <c r="E64" s="4">
        <v>-1.1032261172400189E-2</v>
      </c>
      <c r="F64" s="2">
        <v>1</v>
      </c>
      <c r="G64" s="4">
        <v>0.36868387996865248</v>
      </c>
      <c r="H64" s="4">
        <v>-9.6778447863592465E-3</v>
      </c>
      <c r="I64" s="4">
        <v>0.73585502841803985</v>
      </c>
    </row>
    <row r="65" spans="1:9" x14ac:dyDescent="0.25">
      <c r="A65" t="s">
        <v>280</v>
      </c>
      <c r="B65" s="3">
        <v>440.32012939453119</v>
      </c>
      <c r="C65" s="3">
        <v>12.689999580383301</v>
      </c>
      <c r="D65" s="4">
        <v>2.1814956904573361E-3</v>
      </c>
      <c r="E65" s="4">
        <v>-2.3846186124361509E-2</v>
      </c>
      <c r="F65" s="2">
        <v>1</v>
      </c>
      <c r="G65" s="4">
        <v>0.38032260058092809</v>
      </c>
      <c r="H65" s="4">
        <v>-1.200772293835395E-2</v>
      </c>
      <c r="I65" s="4">
        <v>0.73177117481095899</v>
      </c>
    </row>
    <row r="66" spans="1:9" x14ac:dyDescent="0.25">
      <c r="A66" t="s">
        <v>281</v>
      </c>
      <c r="B66" s="3">
        <v>439.36166381835938</v>
      </c>
      <c r="C66" s="3">
        <v>13</v>
      </c>
      <c r="D66" s="4">
        <v>-5.9046854921962488E-4</v>
      </c>
      <c r="E66" s="4">
        <v>-1.738469767153528E-2</v>
      </c>
      <c r="F66" s="2">
        <v>1</v>
      </c>
      <c r="G66" s="4">
        <v>0.3685950795038837</v>
      </c>
      <c r="H66" s="4">
        <v>-1.4158332287941061E-2</v>
      </c>
      <c r="I66" s="4">
        <v>0.72800154688332963</v>
      </c>
    </row>
    <row r="67" spans="1:9" x14ac:dyDescent="0.25">
      <c r="A67" t="s">
        <v>282</v>
      </c>
      <c r="B67" s="3">
        <v>439.62124633789063</v>
      </c>
      <c r="C67" s="3">
        <v>13.22999954223633</v>
      </c>
      <c r="D67" s="4">
        <v>1.5899223638826679E-4</v>
      </c>
      <c r="E67" s="4">
        <v>-1.9273553246345609E-2</v>
      </c>
      <c r="F67" s="2">
        <v>2</v>
      </c>
      <c r="G67" s="4">
        <v>0.37279665821353669</v>
      </c>
      <c r="H67" s="4">
        <v>-1.3575879868811921E-2</v>
      </c>
      <c r="I67" s="4">
        <v>0.72902248027882788</v>
      </c>
    </row>
    <row r="68" spans="1:9" x14ac:dyDescent="0.25">
      <c r="A68" t="s">
        <v>283</v>
      </c>
      <c r="B68" s="3">
        <v>439.55136108398438</v>
      </c>
      <c r="C68" s="3">
        <v>13.489999771118161</v>
      </c>
      <c r="D68" s="4">
        <v>1.095340799053068E-2</v>
      </c>
      <c r="E68" s="4">
        <v>0</v>
      </c>
      <c r="F68" s="2">
        <v>2</v>
      </c>
      <c r="G68" s="4">
        <v>0.4017517201926939</v>
      </c>
      <c r="H68" s="4">
        <v>-1.373268871430988E-2</v>
      </c>
      <c r="I68" s="4">
        <v>0.72874762282812355</v>
      </c>
    </row>
    <row r="69" spans="1:9" x14ac:dyDescent="0.25">
      <c r="A69" t="s">
        <v>284</v>
      </c>
      <c r="B69" s="3">
        <v>434.7889404296875</v>
      </c>
      <c r="C69" s="3">
        <v>13.489999771118161</v>
      </c>
      <c r="D69" s="4">
        <v>2.009843582411008E-2</v>
      </c>
      <c r="E69" s="4">
        <v>-8.1062704994498858E-2</v>
      </c>
      <c r="F69" s="2">
        <v>2</v>
      </c>
      <c r="G69" s="4">
        <v>0.38166965296023209</v>
      </c>
      <c r="H69" s="4">
        <v>-2.4418629493429319E-2</v>
      </c>
      <c r="I69" s="4">
        <v>0.71001710777586724</v>
      </c>
    </row>
    <row r="70" spans="1:9" x14ac:dyDescent="0.25">
      <c r="A70" t="s">
        <v>285</v>
      </c>
      <c r="B70" s="3">
        <v>426.2225341796875</v>
      </c>
      <c r="C70" s="3">
        <v>14.680000305175779</v>
      </c>
      <c r="D70" s="4">
        <v>1.276332719575168E-2</v>
      </c>
      <c r="E70" s="4">
        <v>-4.6133854600920787E-2</v>
      </c>
      <c r="F70" s="2">
        <v>2</v>
      </c>
      <c r="G70" s="4">
        <v>0.34558391610985478</v>
      </c>
      <c r="H70" s="4">
        <v>-4.3639970177559613E-2</v>
      </c>
      <c r="I70" s="4">
        <v>0.67632558557389655</v>
      </c>
    </row>
    <row r="71" spans="1:9" x14ac:dyDescent="0.25">
      <c r="A71" t="s">
        <v>286</v>
      </c>
      <c r="B71" s="3">
        <v>420.85107421875</v>
      </c>
      <c r="C71" s="3">
        <v>15.39000034332275</v>
      </c>
      <c r="D71" s="4">
        <v>-7.2304963124741883E-3</v>
      </c>
      <c r="E71" s="4">
        <v>-1.6613372622684919E-2</v>
      </c>
      <c r="F71" s="2">
        <v>2</v>
      </c>
      <c r="G71" s="4">
        <v>0.31703862169079722</v>
      </c>
      <c r="H71" s="4">
        <v>-5.5692476078776372E-2</v>
      </c>
      <c r="I71" s="4">
        <v>0.65519972984753272</v>
      </c>
    </row>
    <row r="72" spans="1:9" x14ac:dyDescent="0.25">
      <c r="A72" t="s">
        <v>287</v>
      </c>
      <c r="B72" s="3">
        <v>423.91619873046881</v>
      </c>
      <c r="C72" s="3">
        <v>15.64999961853027</v>
      </c>
      <c r="D72" s="4">
        <v>-1.8856183591165591E-2</v>
      </c>
      <c r="E72" s="4">
        <v>6.6802967766848464E-2</v>
      </c>
      <c r="F72" s="2">
        <v>2</v>
      </c>
      <c r="G72" s="4">
        <v>0.32510902356950527</v>
      </c>
      <c r="H72" s="4">
        <v>-4.8814935980905798E-2</v>
      </c>
      <c r="I72" s="4">
        <v>0.66725480960030259</v>
      </c>
    </row>
    <row r="73" spans="1:9" x14ac:dyDescent="0.25">
      <c r="A73" t="s">
        <v>288</v>
      </c>
      <c r="B73" s="3">
        <v>432.06326293945313</v>
      </c>
      <c r="C73" s="3">
        <v>14.670000076293951</v>
      </c>
      <c r="D73" s="4">
        <v>4.0603248259860614E-3</v>
      </c>
      <c r="E73" s="4">
        <v>-2.3952073391426461E-2</v>
      </c>
      <c r="F73" s="2">
        <v>2</v>
      </c>
      <c r="G73" s="4">
        <v>0.35989289408522879</v>
      </c>
      <c r="H73" s="4">
        <v>-3.0534516845241551E-2</v>
      </c>
      <c r="I73" s="4">
        <v>0.69929706707295969</v>
      </c>
    </row>
    <row r="74" spans="1:9" x14ac:dyDescent="0.25">
      <c r="A74" t="s">
        <v>289</v>
      </c>
      <c r="B74" s="3">
        <v>430.3160400390625</v>
      </c>
      <c r="C74" s="3">
        <v>15.02999973297119</v>
      </c>
      <c r="D74" s="4">
        <v>1.543167668696932E-2</v>
      </c>
      <c r="E74" s="4">
        <v>-2.212102505656743E-2</v>
      </c>
      <c r="F74" s="2">
        <v>2</v>
      </c>
      <c r="G74" s="4">
        <v>0.39122080089097522</v>
      </c>
      <c r="H74" s="4">
        <v>-3.4454943409125693E-2</v>
      </c>
      <c r="I74" s="4">
        <v>0.69242527073008797</v>
      </c>
    </row>
    <row r="75" spans="1:9" x14ac:dyDescent="0.25">
      <c r="A75" t="s">
        <v>290</v>
      </c>
      <c r="B75" s="3">
        <v>423.77645874023438</v>
      </c>
      <c r="C75" s="3">
        <v>15.36999988555908</v>
      </c>
      <c r="D75" s="4">
        <v>-4.8298297347778574E-3</v>
      </c>
      <c r="E75" s="4">
        <v>-3.7570467842036881E-2</v>
      </c>
      <c r="F75" s="2">
        <v>2</v>
      </c>
      <c r="G75" s="4">
        <v>0.37838735223063341</v>
      </c>
      <c r="H75" s="4">
        <v>-4.9128485196423322E-2</v>
      </c>
      <c r="I75" s="4">
        <v>0.66670521472398159</v>
      </c>
    </row>
    <row r="76" spans="1:9" x14ac:dyDescent="0.25">
      <c r="A76" t="s">
        <v>291</v>
      </c>
      <c r="B76" s="3">
        <v>425.83316040039063</v>
      </c>
      <c r="C76" s="3">
        <v>15.97000026702881</v>
      </c>
      <c r="D76" s="4">
        <v>3.387674476633018E-3</v>
      </c>
      <c r="E76" s="4">
        <v>1.7845805872141799E-2</v>
      </c>
      <c r="F76" s="2">
        <v>2</v>
      </c>
      <c r="G76" s="4">
        <v>0.35894930729984892</v>
      </c>
      <c r="H76" s="4">
        <v>-4.4513648806253303E-2</v>
      </c>
      <c r="I76" s="4">
        <v>0.67479418548064918</v>
      </c>
    </row>
    <row r="77" spans="1:9" x14ac:dyDescent="0.25">
      <c r="A77" t="s">
        <v>292</v>
      </c>
      <c r="B77" s="3">
        <v>424.39544677734381</v>
      </c>
      <c r="C77" s="3">
        <v>15.689999580383301</v>
      </c>
      <c r="D77" s="4">
        <v>1.492287869427456E-2</v>
      </c>
      <c r="E77" s="4">
        <v>-7.3789900487972737E-2</v>
      </c>
      <c r="F77" s="2">
        <v>2</v>
      </c>
      <c r="G77" s="4">
        <v>0.35153805522255549</v>
      </c>
      <c r="H77" s="4">
        <v>-4.7739597068373052E-2</v>
      </c>
      <c r="I77" s="4">
        <v>0.6691396835766612</v>
      </c>
    </row>
    <row r="78" spans="1:9" x14ac:dyDescent="0.25">
      <c r="A78" t="s">
        <v>293</v>
      </c>
      <c r="B78" s="3">
        <v>418.15536499023438</v>
      </c>
      <c r="C78" s="3">
        <v>16.940000534057621</v>
      </c>
      <c r="D78" s="4">
        <v>1.005669524047037E-2</v>
      </c>
      <c r="E78" s="4">
        <v>-9.4601744362668216E-2</v>
      </c>
      <c r="F78" s="2">
        <v>3</v>
      </c>
      <c r="G78" s="4">
        <v>0.33305499160791419</v>
      </c>
      <c r="H78" s="4">
        <v>-6.174112051081615E-2</v>
      </c>
      <c r="I78" s="4">
        <v>0.64459755378069117</v>
      </c>
    </row>
    <row r="79" spans="1:9" x14ac:dyDescent="0.25">
      <c r="A79" t="s">
        <v>294</v>
      </c>
      <c r="B79" s="3">
        <v>413.99197387695313</v>
      </c>
      <c r="C79" s="3">
        <v>18.70999908447266</v>
      </c>
      <c r="D79" s="4">
        <v>-2.0689226511559581E-2</v>
      </c>
      <c r="E79" s="4">
        <v>3.9444393581814292E-2</v>
      </c>
      <c r="F79" s="2">
        <v>3</v>
      </c>
      <c r="G79" s="4">
        <v>0.3097195759099145</v>
      </c>
      <c r="H79" s="4">
        <v>-7.1082956124748131E-2</v>
      </c>
      <c r="I79" s="4">
        <v>0.62822301117379564</v>
      </c>
    </row>
    <row r="80" spans="1:9" x14ac:dyDescent="0.25">
      <c r="A80" t="s">
        <v>295</v>
      </c>
      <c r="B80" s="3">
        <v>422.73809814453119</v>
      </c>
      <c r="C80" s="3">
        <v>18</v>
      </c>
      <c r="D80" s="4">
        <v>-5.7063056044306393E-3</v>
      </c>
      <c r="E80" s="4">
        <v>-1.15320755096423E-2</v>
      </c>
      <c r="F80" s="2">
        <v>3</v>
      </c>
      <c r="G80" s="4">
        <v>0.336760086461102</v>
      </c>
      <c r="H80" s="4">
        <v>-5.1458363348418017E-2</v>
      </c>
      <c r="I80" s="4">
        <v>0.66262136111690073</v>
      </c>
    </row>
    <row r="81" spans="1:9" x14ac:dyDescent="0.25">
      <c r="A81" t="s">
        <v>296</v>
      </c>
      <c r="B81" s="3">
        <v>425.16421508789063</v>
      </c>
      <c r="C81" s="3">
        <v>18.20999908447266</v>
      </c>
      <c r="D81" s="4">
        <v>-1.220140460758712E-2</v>
      </c>
      <c r="E81" s="4">
        <v>-1.0326116195473739E-2</v>
      </c>
      <c r="F81" s="2">
        <v>3</v>
      </c>
      <c r="G81" s="4">
        <v>0.34451616103526672</v>
      </c>
      <c r="H81" s="4">
        <v>-4.6014631292417119E-2</v>
      </c>
      <c r="I81" s="4">
        <v>0.67216323555949664</v>
      </c>
    </row>
    <row r="82" spans="1:9" x14ac:dyDescent="0.25">
      <c r="A82" t="s">
        <v>297</v>
      </c>
      <c r="B82" s="3">
        <v>430.4158935546875</v>
      </c>
      <c r="C82" s="3">
        <v>18.39999961853027</v>
      </c>
      <c r="D82" s="4">
        <v>9.2820033583906891E-5</v>
      </c>
      <c r="E82" s="4">
        <v>-4.3161723529065221E-2</v>
      </c>
      <c r="F82" s="2">
        <v>3</v>
      </c>
      <c r="G82" s="4">
        <v>0.36227729614788928</v>
      </c>
      <c r="H82" s="4">
        <v>-3.4230891643855177E-2</v>
      </c>
      <c r="I82" s="4">
        <v>0.69281799281685852</v>
      </c>
    </row>
    <row r="83" spans="1:9" x14ac:dyDescent="0.25">
      <c r="A83" t="s">
        <v>298</v>
      </c>
      <c r="B83" s="3">
        <v>430.37594604492188</v>
      </c>
      <c r="C83" s="3">
        <v>19.229999542236332</v>
      </c>
      <c r="D83" s="4">
        <v>-1.6451021418576791E-2</v>
      </c>
      <c r="E83" s="4">
        <v>0.11091855202373441</v>
      </c>
      <c r="F83" s="2">
        <v>3</v>
      </c>
      <c r="G83" s="4">
        <v>0.35959009530346853</v>
      </c>
      <c r="H83" s="4">
        <v>-3.4320526045059092E-2</v>
      </c>
      <c r="I83" s="4">
        <v>0.69266087997713277</v>
      </c>
    </row>
    <row r="84" spans="1:9" x14ac:dyDescent="0.25">
      <c r="A84" t="s">
        <v>299</v>
      </c>
      <c r="B84" s="3">
        <v>437.57449340820313</v>
      </c>
      <c r="C84" s="3">
        <v>17.309999465942379</v>
      </c>
      <c r="D84" s="4">
        <v>-1.5941828563781121E-2</v>
      </c>
      <c r="E84" s="4">
        <v>0.16096577083110011</v>
      </c>
      <c r="F84" s="2">
        <v>3</v>
      </c>
      <c r="G84" s="4">
        <v>0.40940002964583438</v>
      </c>
      <c r="H84" s="4">
        <v>-1.8168393253028992E-2</v>
      </c>
      <c r="I84" s="4">
        <v>0.72097263770073217</v>
      </c>
    </row>
    <row r="85" spans="1:9" x14ac:dyDescent="0.25">
      <c r="A85" t="s">
        <v>300</v>
      </c>
      <c r="B85" s="3">
        <v>444.66323852539063</v>
      </c>
      <c r="C85" s="3">
        <v>14.909999847412109</v>
      </c>
      <c r="D85" s="4">
        <v>1.5968245913162479E-2</v>
      </c>
      <c r="E85" s="4">
        <v>-5.6329134973343242E-2</v>
      </c>
      <c r="F85" s="2">
        <v>2</v>
      </c>
      <c r="G85" s="4">
        <v>0.41958052654561451</v>
      </c>
      <c r="H85" s="4">
        <v>-2.2626352322222538E-3</v>
      </c>
      <c r="I85" s="4">
        <v>0.74885254515898914</v>
      </c>
    </row>
    <row r="86" spans="1:9" x14ac:dyDescent="0.25">
      <c r="A86" t="s">
        <v>301</v>
      </c>
      <c r="B86" s="3">
        <v>437.67434692382813</v>
      </c>
      <c r="C86" s="3">
        <v>15.80000019073486</v>
      </c>
      <c r="D86" s="4">
        <v>-8.7285060952113636E-3</v>
      </c>
      <c r="E86" s="4">
        <v>5.4739697834204293E-2</v>
      </c>
      <c r="F86" s="2">
        <v>2</v>
      </c>
      <c r="G86" s="4">
        <v>0.38830113630588547</v>
      </c>
      <c r="H86" s="4">
        <v>-1.7944341487758479E-2</v>
      </c>
      <c r="I86" s="4">
        <v>0.72136535978750271</v>
      </c>
    </row>
    <row r="87" spans="1:9" x14ac:dyDescent="0.25">
      <c r="A87" t="s">
        <v>302</v>
      </c>
      <c r="B87" s="3">
        <v>441.52822875976563</v>
      </c>
      <c r="C87" s="3">
        <v>14.97999954223633</v>
      </c>
      <c r="D87" s="4">
        <v>3.6994950283286698E-3</v>
      </c>
      <c r="E87" s="4">
        <v>-1.3824887685854329E-2</v>
      </c>
      <c r="F87" s="2">
        <v>2</v>
      </c>
      <c r="G87" s="4">
        <v>0.3997331141436733</v>
      </c>
      <c r="H87" s="4">
        <v>-9.2969841755908833E-3</v>
      </c>
      <c r="I87" s="4">
        <v>0.73652260795551494</v>
      </c>
    </row>
    <row r="88" spans="1:9" x14ac:dyDescent="0.25">
      <c r="A88" t="s">
        <v>303</v>
      </c>
      <c r="B88" s="3">
        <v>439.90081787109381</v>
      </c>
      <c r="C88" s="3">
        <v>15.189999580383301</v>
      </c>
      <c r="D88" s="4">
        <v>2.9513372166811708E-4</v>
      </c>
      <c r="E88" s="4">
        <v>-5.240181349224815E-2</v>
      </c>
      <c r="F88" s="2">
        <v>2</v>
      </c>
      <c r="G88" s="4">
        <v>0.40397620227771741</v>
      </c>
      <c r="H88" s="4">
        <v>-1.294857601134169E-2</v>
      </c>
      <c r="I88" s="4">
        <v>0.73012203010673282</v>
      </c>
    </row>
    <row r="89" spans="1:9" x14ac:dyDescent="0.25">
      <c r="A89" t="s">
        <v>304</v>
      </c>
      <c r="B89" s="3">
        <v>439.77102661132813</v>
      </c>
      <c r="C89" s="3">
        <v>16.030000686645511</v>
      </c>
      <c r="D89" s="4">
        <v>1.178395800817866E-2</v>
      </c>
      <c r="E89" s="4">
        <v>-1.957184632159947E-2</v>
      </c>
      <c r="F89" s="2">
        <v>2</v>
      </c>
      <c r="G89" s="4">
        <v>0.38970542569273992</v>
      </c>
      <c r="H89" s="4">
        <v>-1.323980222090626E-2</v>
      </c>
      <c r="I89" s="4">
        <v>0.7296115634089837</v>
      </c>
    </row>
    <row r="90" spans="1:9" x14ac:dyDescent="0.25">
      <c r="A90" t="s">
        <v>305</v>
      </c>
      <c r="B90" s="3">
        <v>434.64913940429688</v>
      </c>
      <c r="C90" s="3">
        <v>16.35000038146973</v>
      </c>
      <c r="D90" s="4">
        <v>-1.529071587550224E-2</v>
      </c>
      <c r="E90" s="4">
        <v>0.14096304734949741</v>
      </c>
      <c r="F90" s="2">
        <v>3</v>
      </c>
      <c r="G90" s="4">
        <v>0.36888643311458508</v>
      </c>
      <c r="H90" s="4">
        <v>-2.473231565990364E-2</v>
      </c>
      <c r="I90" s="4">
        <v>0.70946727284937094</v>
      </c>
    </row>
    <row r="91" spans="1:9" x14ac:dyDescent="0.25">
      <c r="A91" t="s">
        <v>306</v>
      </c>
      <c r="B91" s="3">
        <v>441.3984375</v>
      </c>
      <c r="C91" s="3">
        <v>14.329999923706049</v>
      </c>
      <c r="D91" s="4">
        <v>2.2444186456793691E-3</v>
      </c>
      <c r="E91" s="4">
        <v>-1.9164937683158859E-2</v>
      </c>
      <c r="F91" s="2">
        <v>2</v>
      </c>
      <c r="G91" s="4">
        <v>0.38676406913540112</v>
      </c>
      <c r="H91" s="4">
        <v>-9.588210385155338E-3</v>
      </c>
      <c r="I91" s="4">
        <v>0.7360121412577656</v>
      </c>
    </row>
    <row r="92" spans="1:9" x14ac:dyDescent="0.25">
      <c r="A92" t="s">
        <v>307</v>
      </c>
      <c r="B92" s="3">
        <v>440.40997314453119</v>
      </c>
      <c r="C92" s="3">
        <v>14.60999965667725</v>
      </c>
      <c r="D92" s="4">
        <v>-8.630289857412099E-3</v>
      </c>
      <c r="E92" s="4">
        <v>7.0329675089788601E-2</v>
      </c>
      <c r="F92" s="2">
        <v>2</v>
      </c>
      <c r="G92" s="4">
        <v>0.4066701490589304</v>
      </c>
      <c r="H92" s="4">
        <v>-1.180613112999329E-2</v>
      </c>
      <c r="I92" s="4">
        <v>0.73212452866898237</v>
      </c>
    </row>
    <row r="93" spans="1:9" x14ac:dyDescent="0.25">
      <c r="A93" t="s">
        <v>308</v>
      </c>
      <c r="B93" s="3">
        <v>444.24392700195313</v>
      </c>
      <c r="C93" s="3">
        <v>13.64999961853027</v>
      </c>
      <c r="D93" s="4">
        <v>2.117135546033877E-3</v>
      </c>
      <c r="E93" s="4">
        <v>4.9192880737054523E-2</v>
      </c>
      <c r="F93" s="2">
        <v>2</v>
      </c>
      <c r="G93" s="4">
        <v>0.43234610208996588</v>
      </c>
      <c r="H93" s="4">
        <v>-3.2034883052100001E-3</v>
      </c>
      <c r="I93" s="4">
        <v>0.74720340045476297</v>
      </c>
    </row>
    <row r="94" spans="1:9" x14ac:dyDescent="0.25">
      <c r="A94" t="s">
        <v>309</v>
      </c>
      <c r="B94" s="3">
        <v>443.30538940429688</v>
      </c>
      <c r="C94" s="3">
        <v>13.010000228881839</v>
      </c>
      <c r="D94" s="4">
        <v>-1.8433926395401421E-3</v>
      </c>
      <c r="E94" s="4">
        <v>1.7996909289228261E-2</v>
      </c>
      <c r="F94" s="2">
        <v>1</v>
      </c>
      <c r="G94" s="4">
        <v>0.45538206778590168</v>
      </c>
      <c r="H94" s="4">
        <v>-5.3093831674126957E-3</v>
      </c>
      <c r="I94" s="4">
        <v>0.74351214890936501</v>
      </c>
    </row>
    <row r="95" spans="1:9" x14ac:dyDescent="0.25">
      <c r="A95" t="s">
        <v>310</v>
      </c>
      <c r="B95" s="3">
        <v>444.12408447265619</v>
      </c>
      <c r="C95" s="3">
        <v>12.77999973297119</v>
      </c>
      <c r="D95" s="4">
        <v>3.4061064736983231E-3</v>
      </c>
      <c r="E95" s="4">
        <v>-3.4743205898720597E-2</v>
      </c>
      <c r="F95" s="2">
        <v>1</v>
      </c>
      <c r="G95" s="4">
        <v>0.45032523809984132</v>
      </c>
      <c r="H95" s="4">
        <v>-3.472391508821504E-3</v>
      </c>
      <c r="I95" s="4">
        <v>0.74673206193558572</v>
      </c>
    </row>
    <row r="96" spans="1:9" x14ac:dyDescent="0.25">
      <c r="A96" t="s">
        <v>311</v>
      </c>
      <c r="B96" s="3">
        <v>442.61648559570313</v>
      </c>
      <c r="C96" s="3">
        <v>13.239999771118161</v>
      </c>
      <c r="D96" s="4">
        <v>-3.2376985187311251E-3</v>
      </c>
      <c r="E96" s="4">
        <v>3.790765149775055E-3</v>
      </c>
      <c r="F96" s="2">
        <v>2</v>
      </c>
      <c r="G96" s="4">
        <v>0.43549923922877509</v>
      </c>
      <c r="H96" s="4">
        <v>-6.8551486164392106E-3</v>
      </c>
      <c r="I96" s="4">
        <v>0.74080270258089342</v>
      </c>
    </row>
    <row r="97" spans="1:9" x14ac:dyDescent="0.25">
      <c r="A97" t="s">
        <v>312</v>
      </c>
      <c r="B97" s="3">
        <v>444.05419921875</v>
      </c>
      <c r="C97" s="3">
        <v>13.189999580383301</v>
      </c>
      <c r="D97" s="4">
        <v>-3.6292003543194622E-3</v>
      </c>
      <c r="E97" s="4">
        <v>9.9539936133032914E-3</v>
      </c>
      <c r="F97" s="2">
        <v>1</v>
      </c>
      <c r="G97" s="4">
        <v>0.44546230746191712</v>
      </c>
      <c r="H97" s="4">
        <v>-3.6292003543194622E-3</v>
      </c>
      <c r="I97" s="4">
        <v>0.7464572044848814</v>
      </c>
    </row>
    <row r="98" spans="1:9" x14ac:dyDescent="0.25">
      <c r="A98" t="s">
        <v>313</v>
      </c>
      <c r="B98" s="3">
        <v>445.671630859375</v>
      </c>
      <c r="C98" s="3">
        <v>13.060000419616699</v>
      </c>
      <c r="D98" s="4">
        <v>1.1438201866678099E-3</v>
      </c>
      <c r="E98" s="4">
        <v>1.083593982167463E-2</v>
      </c>
      <c r="F98" s="2">
        <v>1</v>
      </c>
      <c r="G98" s="4">
        <v>0.46793018154214328</v>
      </c>
      <c r="H98" s="4">
        <v>0</v>
      </c>
      <c r="I98" s="4">
        <v>0.75281853413000377</v>
      </c>
    </row>
    <row r="99" spans="1:9" x14ac:dyDescent="0.25">
      <c r="A99" t="s">
        <v>314</v>
      </c>
      <c r="B99" s="3">
        <v>445.16244506835938</v>
      </c>
      <c r="C99" s="3">
        <v>12.920000076293951</v>
      </c>
      <c r="D99" s="4">
        <v>4.7322087403833812E-3</v>
      </c>
      <c r="E99" s="4">
        <v>-9.2024452385066624E-3</v>
      </c>
      <c r="F99" s="2">
        <v>1</v>
      </c>
      <c r="G99" s="4">
        <v>0.44631497163951811</v>
      </c>
      <c r="H99" s="4">
        <v>0</v>
      </c>
      <c r="I99" s="4">
        <v>0.7508159155426668</v>
      </c>
    </row>
    <row r="100" spans="1:9" x14ac:dyDescent="0.25">
      <c r="A100" t="s">
        <v>315</v>
      </c>
      <c r="B100" s="3">
        <v>443.06576538085938</v>
      </c>
      <c r="C100" s="3">
        <v>13.039999961853029</v>
      </c>
      <c r="D100" s="4">
        <v>1.185670230584113E-2</v>
      </c>
      <c r="E100" s="4">
        <v>-5.6439924037285823E-2</v>
      </c>
      <c r="F100" s="2">
        <v>1</v>
      </c>
      <c r="G100" s="4">
        <v>0.4600625785110104</v>
      </c>
      <c r="H100" s="4">
        <v>-2.8123556552244189E-3</v>
      </c>
      <c r="I100" s="4">
        <v>0.74256971192118582</v>
      </c>
    </row>
    <row r="101" spans="1:9" x14ac:dyDescent="0.25">
      <c r="A101" t="s">
        <v>316</v>
      </c>
      <c r="B101" s="3">
        <v>437.8740234375</v>
      </c>
      <c r="C101" s="3">
        <v>13.819999694824221</v>
      </c>
      <c r="D101" s="4">
        <v>2.4915116726553781E-3</v>
      </c>
      <c r="E101" s="4">
        <v>-3.5589688178444767E-2</v>
      </c>
      <c r="F101" s="2">
        <v>2</v>
      </c>
      <c r="G101" s="4">
        <v>0.44807490616141438</v>
      </c>
      <c r="H101" s="4">
        <v>-1.449716933992473E-2</v>
      </c>
      <c r="I101" s="4">
        <v>0.72215068393595638</v>
      </c>
    </row>
    <row r="102" spans="1:9" x14ac:dyDescent="0.25">
      <c r="A102" t="s">
        <v>317</v>
      </c>
      <c r="B102" s="3">
        <v>436.7857666015625</v>
      </c>
      <c r="C102" s="3">
        <v>14.329999923706049</v>
      </c>
      <c r="D102" s="4">
        <v>9.5373750624321296E-3</v>
      </c>
      <c r="E102" s="4">
        <v>-5.5516949724618847E-3</v>
      </c>
      <c r="F102" s="2">
        <v>2</v>
      </c>
      <c r="G102" s="4">
        <v>0.43764923201167583</v>
      </c>
      <c r="H102" s="4">
        <v>-1.6946458712886799E-2</v>
      </c>
      <c r="I102" s="4">
        <v>0.71787058931057768</v>
      </c>
    </row>
    <row r="103" spans="1:9" x14ac:dyDescent="0.25">
      <c r="A103" t="s">
        <v>318</v>
      </c>
      <c r="B103" s="3">
        <v>432.65933227539063</v>
      </c>
      <c r="C103" s="3">
        <v>14.409999847412109</v>
      </c>
      <c r="D103" s="4">
        <v>-1.1886869000573119E-2</v>
      </c>
      <c r="E103" s="4">
        <v>6.944603574132735E-4</v>
      </c>
      <c r="F103" s="2">
        <v>2</v>
      </c>
      <c r="G103" s="4">
        <v>0.46160646409196332</v>
      </c>
      <c r="H103" s="4">
        <v>-2.623363377079635E-2</v>
      </c>
      <c r="I103" s="4">
        <v>0.70164139708481876</v>
      </c>
    </row>
    <row r="104" spans="1:9" x14ac:dyDescent="0.25">
      <c r="A104" t="s">
        <v>319</v>
      </c>
      <c r="B104" s="3">
        <v>437.86416625976563</v>
      </c>
      <c r="C104" s="3">
        <v>14.39999961853027</v>
      </c>
      <c r="D104" s="4">
        <v>-2.521238756499455E-3</v>
      </c>
      <c r="E104" s="4">
        <v>4.7272699529474327E-2</v>
      </c>
      <c r="F104" s="2">
        <v>2</v>
      </c>
      <c r="G104" s="4">
        <v>0.48694954214010638</v>
      </c>
      <c r="H104" s="4">
        <v>-1.4519354434357369E-2</v>
      </c>
      <c r="I104" s="4">
        <v>0.72211191583264744</v>
      </c>
    </row>
    <row r="105" spans="1:9" x14ac:dyDescent="0.25">
      <c r="A105" t="s">
        <v>320</v>
      </c>
      <c r="B105" s="3">
        <v>438.97091674804688</v>
      </c>
      <c r="C105" s="3">
        <v>13.75</v>
      </c>
      <c r="D105" s="4">
        <v>-7.686049565478914E-3</v>
      </c>
      <c r="E105" s="4">
        <v>-6.5029011268515902E-3</v>
      </c>
      <c r="F105" s="2">
        <v>2</v>
      </c>
      <c r="G105" s="4">
        <v>0.52496388809523675</v>
      </c>
      <c r="H105" s="4">
        <v>-1.2028442252645649E-2</v>
      </c>
      <c r="I105" s="4">
        <v>0.72646474566113817</v>
      </c>
    </row>
    <row r="106" spans="1:9" x14ac:dyDescent="0.25">
      <c r="A106" t="s">
        <v>321</v>
      </c>
      <c r="B106" s="3">
        <v>442.37100219726563</v>
      </c>
      <c r="C106" s="3">
        <v>13.840000152587891</v>
      </c>
      <c r="D106" s="4">
        <v>1.4335001894581589E-2</v>
      </c>
      <c r="E106" s="4">
        <v>-9.067017675620026E-2</v>
      </c>
      <c r="F106" s="2">
        <v>2</v>
      </c>
      <c r="G106" s="4">
        <v>0.54817344619408948</v>
      </c>
      <c r="H106" s="4">
        <v>-4.3760270479572538E-3</v>
      </c>
      <c r="I106" s="4">
        <v>0.73983722077588654</v>
      </c>
    </row>
    <row r="107" spans="1:9" x14ac:dyDescent="0.25">
      <c r="A107" t="s">
        <v>322</v>
      </c>
      <c r="B107" s="3">
        <v>436.11923217773438</v>
      </c>
      <c r="C107" s="3">
        <v>15.22000026702881</v>
      </c>
      <c r="D107" s="4">
        <v>-3.7127690434705101E-3</v>
      </c>
      <c r="E107" s="4">
        <v>3.2564484624427743E-2</v>
      </c>
      <c r="F107" s="2">
        <v>2</v>
      </c>
      <c r="G107" s="4">
        <v>0.50485899510636023</v>
      </c>
      <c r="H107" s="4">
        <v>-1.8446596940448812E-2</v>
      </c>
      <c r="I107" s="4">
        <v>0.71524912137134899</v>
      </c>
    </row>
    <row r="108" spans="1:9" x14ac:dyDescent="0.25">
      <c r="A108" t="s">
        <v>323</v>
      </c>
      <c r="B108" s="3">
        <v>437.74447631835938</v>
      </c>
      <c r="C108" s="3">
        <v>14.739999771118161</v>
      </c>
      <c r="D108" s="4">
        <v>-1.4434903489037979E-2</v>
      </c>
      <c r="E108" s="4">
        <v>2.0775637081209549E-2</v>
      </c>
      <c r="F108" s="2">
        <v>2</v>
      </c>
      <c r="G108" s="4">
        <v>0.48429677510282398</v>
      </c>
      <c r="H108" s="4">
        <v>-1.4788735054681481E-2</v>
      </c>
      <c r="I108" s="4">
        <v>0.72164117743890821</v>
      </c>
    </row>
    <row r="109" spans="1:9" x14ac:dyDescent="0.25">
      <c r="A109" t="s">
        <v>324</v>
      </c>
      <c r="B109" s="3">
        <v>444.15582275390619</v>
      </c>
      <c r="C109" s="3">
        <v>14.439999580383301</v>
      </c>
      <c r="D109" s="4">
        <v>1.5178114988619649E-2</v>
      </c>
      <c r="E109" s="4">
        <v>-4.1379599735654748E-3</v>
      </c>
      <c r="F109" s="2">
        <v>2</v>
      </c>
      <c r="G109" s="4">
        <v>0.51355797291504479</v>
      </c>
      <c r="H109" s="4">
        <v>-3.5901389659209748E-4</v>
      </c>
      <c r="I109" s="4">
        <v>0.74685688802673544</v>
      </c>
    </row>
    <row r="110" spans="1:9" x14ac:dyDescent="0.25">
      <c r="A110" t="s">
        <v>325</v>
      </c>
      <c r="B110" s="3">
        <v>437.51516723632813</v>
      </c>
      <c r="C110" s="3">
        <v>14.5</v>
      </c>
      <c r="D110" s="4">
        <v>6.2837913909004062E-3</v>
      </c>
      <c r="E110" s="4">
        <v>2.766249083506533E-3</v>
      </c>
      <c r="F110" s="2">
        <v>2</v>
      </c>
      <c r="G110" s="4">
        <v>0.47264096201537731</v>
      </c>
      <c r="H110" s="4">
        <v>-1.53048304093768E-2</v>
      </c>
      <c r="I110" s="4">
        <v>0.72073930893035265</v>
      </c>
    </row>
    <row r="111" spans="1:9" x14ac:dyDescent="0.25">
      <c r="A111" t="s">
        <v>326</v>
      </c>
      <c r="B111" s="3">
        <v>434.7830810546875</v>
      </c>
      <c r="C111" s="3">
        <v>14.460000038146971</v>
      </c>
      <c r="D111" s="4">
        <v>-1.794969799843182E-2</v>
      </c>
      <c r="E111" s="4">
        <v>7.1905135914498652E-2</v>
      </c>
      <c r="F111" s="2">
        <v>2</v>
      </c>
      <c r="G111" s="4">
        <v>0.46510524210893722</v>
      </c>
      <c r="H111" s="4">
        <v>-2.1453810530364551E-2</v>
      </c>
      <c r="I111" s="4">
        <v>0.70999406295903977</v>
      </c>
    </row>
    <row r="112" spans="1:9" x14ac:dyDescent="0.25">
      <c r="A112" t="s">
        <v>327</v>
      </c>
      <c r="B112" s="3">
        <v>442.72994995117188</v>
      </c>
      <c r="C112" s="3">
        <v>13.489999771118161</v>
      </c>
      <c r="D112" s="4">
        <v>-3.5681599249964831E-3</v>
      </c>
      <c r="E112" s="4">
        <v>2.898551673472971E-2</v>
      </c>
      <c r="F112" s="2">
        <v>2</v>
      </c>
      <c r="G112" s="4">
        <v>0.52272684810722603</v>
      </c>
      <c r="H112" s="4">
        <v>-3.5681599249964831E-3</v>
      </c>
      <c r="I112" s="4">
        <v>0.74124895585675321</v>
      </c>
    </row>
    <row r="113" spans="1:9" x14ac:dyDescent="0.25">
      <c r="A113" t="s">
        <v>328</v>
      </c>
      <c r="B113" s="3">
        <v>444.31533813476563</v>
      </c>
      <c r="C113" s="3">
        <v>13.10999965667725</v>
      </c>
      <c r="D113" s="4">
        <v>1.5056934366415531E-2</v>
      </c>
      <c r="E113" s="4">
        <v>-2.1641788814083181E-2</v>
      </c>
      <c r="F113" s="2">
        <v>1</v>
      </c>
      <c r="G113" s="4">
        <v>0.54082681891080076</v>
      </c>
      <c r="H113" s="4">
        <v>0</v>
      </c>
      <c r="I113" s="4">
        <v>0.74748425915984962</v>
      </c>
    </row>
    <row r="114" spans="1:9" x14ac:dyDescent="0.25">
      <c r="A114" t="s">
        <v>329</v>
      </c>
      <c r="B114" s="3">
        <v>437.72454833984381</v>
      </c>
      <c r="C114" s="3">
        <v>13.39999961853027</v>
      </c>
      <c r="D114" s="4">
        <v>8.5694267716571737E-3</v>
      </c>
      <c r="E114" s="4">
        <v>-3.179194575191846E-2</v>
      </c>
      <c r="F114" s="2">
        <v>2</v>
      </c>
      <c r="G114" s="4">
        <v>0.50576760842243007</v>
      </c>
      <c r="H114" s="4">
        <v>0</v>
      </c>
      <c r="I114" s="4">
        <v>0.72156280105667681</v>
      </c>
    </row>
    <row r="115" spans="1:9" x14ac:dyDescent="0.25">
      <c r="A115" t="s">
        <v>330</v>
      </c>
      <c r="B115" s="3">
        <v>434.00537109375</v>
      </c>
      <c r="C115" s="3">
        <v>13.840000152587891</v>
      </c>
      <c r="D115" s="4">
        <v>-5.324524032538025E-3</v>
      </c>
      <c r="E115" s="4">
        <v>3.0528655107632471E-2</v>
      </c>
      <c r="F115" s="2">
        <v>2</v>
      </c>
      <c r="G115" s="4">
        <v>0.49104350906689209</v>
      </c>
      <c r="H115" s="4">
        <v>-6.3916844104774384E-3</v>
      </c>
      <c r="I115" s="4">
        <v>0.70693534362552457</v>
      </c>
    </row>
    <row r="116" spans="1:9" x14ac:dyDescent="0.25">
      <c r="A116" t="s">
        <v>331</v>
      </c>
      <c r="B116" s="3">
        <v>436.32861328125</v>
      </c>
      <c r="C116" s="3">
        <v>13.430000305175779</v>
      </c>
      <c r="D116" s="4">
        <v>2.405262341298231E-3</v>
      </c>
      <c r="E116" s="4">
        <v>-2.256182468023105E-2</v>
      </c>
      <c r="F116" s="2">
        <v>2</v>
      </c>
      <c r="G116" s="4">
        <v>0.50976000844761815</v>
      </c>
      <c r="H116" s="4">
        <v>-1.0728729155622401E-3</v>
      </c>
      <c r="I116" s="4">
        <v>0.71607261349767337</v>
      </c>
    </row>
    <row r="117" spans="1:9" x14ac:dyDescent="0.25">
      <c r="A117" t="s">
        <v>332</v>
      </c>
      <c r="B117" s="3">
        <v>435.28164672851563</v>
      </c>
      <c r="C117" s="3">
        <v>13.739999771118161</v>
      </c>
      <c r="D117" s="4">
        <v>-5.2659888454931192E-4</v>
      </c>
      <c r="E117" s="4">
        <v>-7.2728937322441567E-4</v>
      </c>
      <c r="F117" s="2">
        <v>2</v>
      </c>
      <c r="G117" s="4">
        <v>0.48091844233555392</v>
      </c>
      <c r="H117" s="4">
        <v>-3.4697895028370511E-3</v>
      </c>
      <c r="I117" s="4">
        <v>0.71195491281587686</v>
      </c>
    </row>
    <row r="118" spans="1:9" x14ac:dyDescent="0.25">
      <c r="A118" t="s">
        <v>333</v>
      </c>
      <c r="B118" s="3">
        <v>435.510986328125</v>
      </c>
      <c r="C118" s="3">
        <v>13.75</v>
      </c>
      <c r="D118" s="4">
        <v>-2.9447413157798201E-3</v>
      </c>
      <c r="E118" s="4">
        <v>-5.4332872347019452E-2</v>
      </c>
      <c r="F118" s="2">
        <v>2</v>
      </c>
      <c r="G118" s="4">
        <v>0.49463982098034748</v>
      </c>
      <c r="H118" s="4">
        <v>-2.9447413157798201E-3</v>
      </c>
      <c r="I118" s="4">
        <v>0.71285690134952007</v>
      </c>
    </row>
    <row r="119" spans="1:9" x14ac:dyDescent="0.25">
      <c r="A119" t="s">
        <v>334</v>
      </c>
      <c r="B119" s="3">
        <v>436.7972412109375</v>
      </c>
      <c r="C119" s="3">
        <v>14.539999961853029</v>
      </c>
      <c r="D119" s="4">
        <v>2.9275624558235069E-2</v>
      </c>
      <c r="E119" s="4">
        <v>-5.2151250506989211E-2</v>
      </c>
      <c r="F119" s="2">
        <v>2</v>
      </c>
      <c r="G119" s="4">
        <v>0.50017582266929095</v>
      </c>
      <c r="H119" s="4">
        <v>0</v>
      </c>
      <c r="I119" s="4">
        <v>0.71791571874353188</v>
      </c>
    </row>
    <row r="120" spans="1:9" x14ac:dyDescent="0.25">
      <c r="A120" t="s">
        <v>335</v>
      </c>
      <c r="B120" s="3">
        <v>424.37344360351563</v>
      </c>
      <c r="C120" s="3">
        <v>15.340000152587891</v>
      </c>
      <c r="D120" s="4">
        <v>-4.0017218484229566E-3</v>
      </c>
      <c r="E120" s="4">
        <v>-5.1880624714809587E-3</v>
      </c>
      <c r="F120" s="2">
        <v>2</v>
      </c>
      <c r="G120" s="4">
        <v>0.42299984824330111</v>
      </c>
      <c r="H120" s="4">
        <v>-2.6175440635954231E-2</v>
      </c>
      <c r="I120" s="4">
        <v>0.66905314548847006</v>
      </c>
    </row>
    <row r="121" spans="1:9" x14ac:dyDescent="0.25">
      <c r="A121" t="s">
        <v>336</v>
      </c>
      <c r="B121" s="3">
        <v>426.0784912109375</v>
      </c>
      <c r="C121" s="3">
        <v>15.420000076293951</v>
      </c>
      <c r="D121" s="4">
        <v>-7.5481625686570908E-3</v>
      </c>
      <c r="E121" s="4">
        <v>8.2865191302115004E-2</v>
      </c>
      <c r="F121" s="2">
        <v>2</v>
      </c>
      <c r="G121" s="4">
        <v>0.418636549257285</v>
      </c>
      <c r="H121" s="4">
        <v>-2.2262808354129301E-2</v>
      </c>
      <c r="I121" s="4">
        <v>0.67575906716021783</v>
      </c>
    </row>
    <row r="122" spans="1:9" x14ac:dyDescent="0.25">
      <c r="A122" t="s">
        <v>337</v>
      </c>
      <c r="B122" s="3">
        <v>429.31906127929688</v>
      </c>
      <c r="C122" s="3">
        <v>14.239999771118161</v>
      </c>
      <c r="D122" s="4">
        <v>-9.0676276816435974E-3</v>
      </c>
      <c r="E122" s="4">
        <v>1.6416812168366771E-2</v>
      </c>
      <c r="F122" s="2">
        <v>2</v>
      </c>
      <c r="G122" s="4">
        <v>0.40260410336611779</v>
      </c>
      <c r="H122" s="4">
        <v>-1.482655906361818E-2</v>
      </c>
      <c r="I122" s="4">
        <v>0.68850417114185203</v>
      </c>
    </row>
    <row r="123" spans="1:9" x14ac:dyDescent="0.25">
      <c r="A123" t="s">
        <v>338</v>
      </c>
      <c r="B123" s="3">
        <v>433.24758911132813</v>
      </c>
      <c r="C123" s="3">
        <v>14.010000228881839</v>
      </c>
      <c r="D123" s="4">
        <v>2.9777083754725102E-3</v>
      </c>
      <c r="E123" s="4">
        <v>-2.5730172643567251E-2</v>
      </c>
      <c r="F123" s="2">
        <v>2</v>
      </c>
      <c r="G123" s="4">
        <v>0.42628236652655338</v>
      </c>
      <c r="H123" s="4">
        <v>-5.8116290706106133E-3</v>
      </c>
      <c r="I123" s="4">
        <v>0.70395500067424099</v>
      </c>
    </row>
    <row r="124" spans="1:9" x14ac:dyDescent="0.25">
      <c r="A124" t="s">
        <v>339</v>
      </c>
      <c r="B124" s="3">
        <v>431.96133422851563</v>
      </c>
      <c r="C124" s="3">
        <v>14.38000011444092</v>
      </c>
      <c r="D124" s="4">
        <v>1.089721436199453E-2</v>
      </c>
      <c r="E124" s="4">
        <v>-9.2744494110384323E-2</v>
      </c>
      <c r="F124" s="2">
        <v>2</v>
      </c>
      <c r="G124" s="4">
        <v>0.43255561403153647</v>
      </c>
      <c r="H124" s="4">
        <v>-8.7632430638157066E-3</v>
      </c>
      <c r="I124" s="4">
        <v>0.69889618328022918</v>
      </c>
    </row>
    <row r="125" spans="1:9" x14ac:dyDescent="0.25">
      <c r="A125" t="s">
        <v>340</v>
      </c>
      <c r="B125" s="3">
        <v>427.30490112304688</v>
      </c>
      <c r="C125" s="3">
        <v>15.85000038146973</v>
      </c>
      <c r="D125" s="4">
        <v>-1.5596984626092599E-2</v>
      </c>
      <c r="E125" s="4">
        <v>0.13783201968635689</v>
      </c>
      <c r="F125" s="2">
        <v>2</v>
      </c>
      <c r="G125" s="4">
        <v>0.43980949006190029</v>
      </c>
      <c r="H125" s="4">
        <v>-1.9448522704871189E-2</v>
      </c>
      <c r="I125" s="4">
        <v>0.68058251535735992</v>
      </c>
    </row>
    <row r="126" spans="1:9" x14ac:dyDescent="0.25">
      <c r="A126" t="s">
        <v>341</v>
      </c>
      <c r="B126" s="3">
        <v>434.07516479492188</v>
      </c>
      <c r="C126" s="3">
        <v>13.930000305175779</v>
      </c>
      <c r="D126" s="4">
        <v>-3.9125622520728154E-3</v>
      </c>
      <c r="E126" s="4">
        <v>7.7339518669594209E-2</v>
      </c>
      <c r="F126" s="2">
        <v>2</v>
      </c>
      <c r="G126" s="4">
        <v>0.45302247041222921</v>
      </c>
      <c r="H126" s="4">
        <v>-3.9125622520728154E-3</v>
      </c>
      <c r="I126" s="4">
        <v>0.70720984100096596</v>
      </c>
    </row>
    <row r="127" spans="1:9" x14ac:dyDescent="0.25">
      <c r="A127" t="s">
        <v>342</v>
      </c>
      <c r="B127" s="3">
        <v>435.78018188476563</v>
      </c>
      <c r="C127" s="3">
        <v>12.930000305175779</v>
      </c>
      <c r="D127" s="4">
        <v>9.8429605654299923E-3</v>
      </c>
      <c r="E127" s="4">
        <v>1.094607847852336E-2</v>
      </c>
      <c r="F127" s="2">
        <v>1</v>
      </c>
      <c r="G127" s="4">
        <v>0.44583780232860598</v>
      </c>
      <c r="H127" s="4">
        <v>0</v>
      </c>
      <c r="I127" s="4">
        <v>0.7139156426476263</v>
      </c>
    </row>
    <row r="128" spans="1:9" x14ac:dyDescent="0.25">
      <c r="A128" t="s">
        <v>343</v>
      </c>
      <c r="B128" s="3">
        <v>431.53262329101563</v>
      </c>
      <c r="C128" s="3">
        <v>12.789999961853029</v>
      </c>
      <c r="D128" s="4">
        <v>1.852019661448878E-3</v>
      </c>
      <c r="E128" s="4">
        <v>-3.1176899525243722E-3</v>
      </c>
      <c r="F128" s="2">
        <v>1</v>
      </c>
      <c r="G128" s="4">
        <v>0.40628691196324279</v>
      </c>
      <c r="H128" s="4">
        <v>0</v>
      </c>
      <c r="I128" s="4">
        <v>0.69721007084900877</v>
      </c>
    </row>
    <row r="129" spans="1:9" x14ac:dyDescent="0.25">
      <c r="A129" t="s">
        <v>344</v>
      </c>
      <c r="B129" s="3">
        <v>430.73489379882813</v>
      </c>
      <c r="C129" s="3">
        <v>12.829999923706049</v>
      </c>
      <c r="D129" s="4">
        <v>1.029013721853134E-2</v>
      </c>
      <c r="E129" s="4">
        <v>-1.7611063439567198E-2</v>
      </c>
      <c r="F129" s="2">
        <v>1</v>
      </c>
      <c r="G129" s="4">
        <v>0.43277020336164468</v>
      </c>
      <c r="H129" s="4">
        <v>0</v>
      </c>
      <c r="I129" s="4">
        <v>0.69407261505799944</v>
      </c>
    </row>
    <row r="130" spans="1:9" x14ac:dyDescent="0.25">
      <c r="A130" t="s">
        <v>345</v>
      </c>
      <c r="B130" s="3">
        <v>426.34771728515619</v>
      </c>
      <c r="C130" s="3">
        <v>13.060000419616699</v>
      </c>
      <c r="D130" s="4">
        <v>-2.0071921169597662E-3</v>
      </c>
      <c r="E130" s="4">
        <v>-4.462323725477424E-2</v>
      </c>
      <c r="F130" s="2">
        <v>1</v>
      </c>
      <c r="G130" s="4">
        <v>0.40618034176557999</v>
      </c>
      <c r="H130" s="4">
        <v>-3.3099195495855942E-3</v>
      </c>
      <c r="I130" s="4">
        <v>0.67681792848341171</v>
      </c>
    </row>
    <row r="131" spans="1:9" x14ac:dyDescent="0.25">
      <c r="A131" t="s">
        <v>346</v>
      </c>
      <c r="B131" s="3">
        <v>427.2052001953125</v>
      </c>
      <c r="C131" s="3">
        <v>13.670000076293951</v>
      </c>
      <c r="D131" s="4">
        <v>-1.305347515869526E-3</v>
      </c>
      <c r="E131" s="4">
        <v>-1.299641156808984E-2</v>
      </c>
      <c r="F131" s="2">
        <v>2</v>
      </c>
      <c r="G131" s="4">
        <v>0.38396726090023031</v>
      </c>
      <c r="H131" s="4">
        <v>-1.305347515869526E-3</v>
      </c>
      <c r="I131" s="4">
        <v>0.6801903933960276</v>
      </c>
    </row>
    <row r="132" spans="1:9" x14ac:dyDescent="0.25">
      <c r="A132" t="s">
        <v>347</v>
      </c>
      <c r="B132" s="3">
        <v>427.76358032226563</v>
      </c>
      <c r="C132" s="3">
        <v>13.85000038146973</v>
      </c>
      <c r="D132" s="4">
        <v>1.69005368543238E-2</v>
      </c>
      <c r="E132" s="4">
        <v>-2.1613640290952811E-3</v>
      </c>
      <c r="F132" s="2">
        <v>2</v>
      </c>
      <c r="G132" s="4">
        <v>0.4355114694819997</v>
      </c>
      <c r="H132" s="4">
        <v>0</v>
      </c>
      <c r="I132" s="4">
        <v>0.68238649242464655</v>
      </c>
    </row>
    <row r="133" spans="1:9" x14ac:dyDescent="0.25">
      <c r="A133" t="s">
        <v>348</v>
      </c>
      <c r="B133" s="3">
        <v>420.654296875</v>
      </c>
      <c r="C133" s="3">
        <v>13.88000011444092</v>
      </c>
      <c r="D133" s="4">
        <v>1.1775469230692391E-2</v>
      </c>
      <c r="E133" s="4">
        <v>-3.2752630978025832E-2</v>
      </c>
      <c r="F133" s="2">
        <v>2</v>
      </c>
      <c r="G133" s="4">
        <v>0.44184009926353612</v>
      </c>
      <c r="H133" s="4">
        <v>-1.4644369111474259E-2</v>
      </c>
      <c r="I133" s="4">
        <v>0.65442580808240547</v>
      </c>
    </row>
    <row r="134" spans="1:9" x14ac:dyDescent="0.25">
      <c r="A134" t="s">
        <v>349</v>
      </c>
      <c r="B134" s="3">
        <v>415.758544921875</v>
      </c>
      <c r="C134" s="3">
        <v>14.35000038146973</v>
      </c>
      <c r="D134" s="4">
        <v>-1.9586217100621028E-2</v>
      </c>
      <c r="E134" s="4">
        <v>7.8136733964353722E-2</v>
      </c>
      <c r="F134" s="2">
        <v>2</v>
      </c>
      <c r="G134" s="4">
        <v>0.44641514850635788</v>
      </c>
      <c r="H134" s="4">
        <v>-2.6112353131327759E-2</v>
      </c>
      <c r="I134" s="4">
        <v>0.63517090342223326</v>
      </c>
    </row>
    <row r="135" spans="1:9" x14ac:dyDescent="0.25">
      <c r="A135" t="s">
        <v>350</v>
      </c>
      <c r="B135" s="3">
        <v>424.06436157226563</v>
      </c>
      <c r="C135" s="3">
        <v>13.310000419616699</v>
      </c>
      <c r="D135" s="4">
        <v>-6.6565119182709909E-3</v>
      </c>
      <c r="E135" s="4">
        <v>-2.1323526008731442E-2</v>
      </c>
      <c r="F135" s="2">
        <v>2</v>
      </c>
      <c r="G135" s="4">
        <v>0.4454820199219347</v>
      </c>
      <c r="H135" s="4">
        <v>-6.6565119182709909E-3</v>
      </c>
      <c r="I135" s="4">
        <v>0.66783753140081337</v>
      </c>
    </row>
    <row r="136" spans="1:9" x14ac:dyDescent="0.25">
      <c r="A136" t="s">
        <v>351</v>
      </c>
      <c r="B136" s="3">
        <v>426.90606689453119</v>
      </c>
      <c r="C136" s="3">
        <v>13.60000038146973</v>
      </c>
      <c r="D136" s="4">
        <v>1.0240442410221821E-2</v>
      </c>
      <c r="E136" s="4">
        <v>2.5641036705816189E-2</v>
      </c>
      <c r="F136" s="2">
        <v>2</v>
      </c>
      <c r="G136" s="4">
        <v>0.46965358834342452</v>
      </c>
      <c r="H136" s="4">
        <v>0</v>
      </c>
      <c r="I136" s="4">
        <v>0.67901390748694301</v>
      </c>
    </row>
    <row r="137" spans="1:9" x14ac:dyDescent="0.25">
      <c r="A137" t="s">
        <v>352</v>
      </c>
      <c r="B137" s="3">
        <v>422.57867431640619</v>
      </c>
      <c r="C137" s="3">
        <v>13.260000228881839</v>
      </c>
      <c r="D137" s="4">
        <v>-5.9575534813343101E-3</v>
      </c>
      <c r="E137" s="4">
        <v>-1.4126363054103421E-2</v>
      </c>
      <c r="F137" s="2">
        <v>2</v>
      </c>
      <c r="G137" s="4">
        <v>0.48312016671884578</v>
      </c>
      <c r="H137" s="4">
        <v>-5.9575534813343101E-3</v>
      </c>
      <c r="I137" s="4">
        <v>0.66199435005904927</v>
      </c>
    </row>
    <row r="138" spans="1:9" x14ac:dyDescent="0.25">
      <c r="A138" t="s">
        <v>353</v>
      </c>
      <c r="B138" s="3">
        <v>425.11129760742188</v>
      </c>
      <c r="C138" s="3">
        <v>13.44999980926514</v>
      </c>
      <c r="D138" s="4">
        <v>1.221155063189983E-3</v>
      </c>
      <c r="E138" s="4">
        <v>2.3592043975852128E-2</v>
      </c>
      <c r="F138" s="2">
        <v>2</v>
      </c>
      <c r="G138" s="4">
        <v>0.48869774440075742</v>
      </c>
      <c r="H138" s="4">
        <v>0</v>
      </c>
      <c r="I138" s="4">
        <v>0.67195511205752223</v>
      </c>
    </row>
    <row r="139" spans="1:9" x14ac:dyDescent="0.25">
      <c r="A139" t="s">
        <v>354</v>
      </c>
      <c r="B139" s="3">
        <v>424.59280395507813</v>
      </c>
      <c r="C139" s="3">
        <v>13.14000034332275</v>
      </c>
      <c r="D139" s="4">
        <v>5.5492532817356111E-3</v>
      </c>
      <c r="E139" s="4">
        <v>4.7011963635144927E-2</v>
      </c>
      <c r="F139" s="2">
        <v>1</v>
      </c>
      <c r="G139" s="4">
        <v>0.48384605605508679</v>
      </c>
      <c r="H139" s="4">
        <v>0</v>
      </c>
      <c r="I139" s="4">
        <v>0.66991588581845374</v>
      </c>
    </row>
    <row r="140" spans="1:9" x14ac:dyDescent="0.25">
      <c r="A140" t="s">
        <v>355</v>
      </c>
      <c r="B140" s="3">
        <v>422.2496337890625</v>
      </c>
      <c r="C140" s="3">
        <v>12.55000019073486</v>
      </c>
      <c r="D140" s="4">
        <v>4.1495456270399522E-3</v>
      </c>
      <c r="E140" s="4">
        <v>-4.8521562548058839E-2</v>
      </c>
      <c r="F140" s="2">
        <v>1</v>
      </c>
      <c r="G140" s="4">
        <v>0.50844049159613935</v>
      </c>
      <c r="H140" s="4">
        <v>0</v>
      </c>
      <c r="I140" s="4">
        <v>0.66070023956407375</v>
      </c>
    </row>
    <row r="141" spans="1:9" x14ac:dyDescent="0.25">
      <c r="A141" t="s">
        <v>356</v>
      </c>
      <c r="B141" s="3">
        <v>420.50473022460938</v>
      </c>
      <c r="C141" s="3">
        <v>13.189999580383301</v>
      </c>
      <c r="D141" s="4">
        <v>1.3058521579152329E-3</v>
      </c>
      <c r="E141" s="4">
        <v>-8.2707224642141197E-3</v>
      </c>
      <c r="F141" s="2">
        <v>1</v>
      </c>
      <c r="G141" s="4">
        <v>0.54331793162609698</v>
      </c>
      <c r="H141" s="4">
        <v>0</v>
      </c>
      <c r="I141" s="4">
        <v>0.65383756512786295</v>
      </c>
    </row>
    <row r="142" spans="1:9" x14ac:dyDescent="0.25">
      <c r="A142" t="s">
        <v>357</v>
      </c>
      <c r="B142" s="3">
        <v>419.95632934570313</v>
      </c>
      <c r="C142" s="3">
        <v>13.30000019073486</v>
      </c>
      <c r="D142" s="4">
        <v>1.9831048017206369E-2</v>
      </c>
      <c r="E142" s="4">
        <v>-5.8740263056175863E-2</v>
      </c>
      <c r="F142" s="2">
        <v>2</v>
      </c>
      <c r="G142" s="4">
        <v>0.52616244444547955</v>
      </c>
      <c r="H142" s="4">
        <v>0</v>
      </c>
      <c r="I142" s="4">
        <v>0.65168071430290353</v>
      </c>
    </row>
    <row r="143" spans="1:9" x14ac:dyDescent="0.25">
      <c r="A143" t="s">
        <v>358</v>
      </c>
      <c r="B143" s="3">
        <v>411.79010009765619</v>
      </c>
      <c r="C143" s="3">
        <v>14.13000011444092</v>
      </c>
      <c r="D143" s="4">
        <v>1.4194168687445391E-2</v>
      </c>
      <c r="E143" s="4">
        <v>-4.4624736248438657E-2</v>
      </c>
      <c r="F143" s="2">
        <v>2</v>
      </c>
      <c r="G143" s="4">
        <v>0.47703118170590358</v>
      </c>
      <c r="H143" s="4">
        <v>0</v>
      </c>
      <c r="I143" s="4">
        <v>0.61956308107520641</v>
      </c>
    </row>
    <row r="144" spans="1:9" x14ac:dyDescent="0.25">
      <c r="A144" t="s">
        <v>359</v>
      </c>
      <c r="B144" s="3">
        <v>406.02688598632813</v>
      </c>
      <c r="C144" s="3">
        <v>14.789999961853029</v>
      </c>
      <c r="D144" s="4">
        <v>-5.6407384573715644E-3</v>
      </c>
      <c r="E144" s="4">
        <v>6.864160395890595E-2</v>
      </c>
      <c r="F144" s="2">
        <v>2</v>
      </c>
      <c r="G144" s="4">
        <v>0.45931407454400991</v>
      </c>
      <c r="H144" s="4">
        <v>-1.042532549251551E-2</v>
      </c>
      <c r="I144" s="4">
        <v>0.59689646329875878</v>
      </c>
    </row>
    <row r="145" spans="1:9" x14ac:dyDescent="0.25">
      <c r="A145" t="s">
        <v>360</v>
      </c>
      <c r="B145" s="3">
        <v>408.33016967773438</v>
      </c>
      <c r="C145" s="3">
        <v>13.840000152587891</v>
      </c>
      <c r="D145" s="4">
        <v>-9.7747101196921093E-5</v>
      </c>
      <c r="E145" s="4">
        <v>8.9763807908963988E-2</v>
      </c>
      <c r="F145" s="2">
        <v>2</v>
      </c>
      <c r="G145" s="4">
        <v>0.47769024146578021</v>
      </c>
      <c r="H145" s="4">
        <v>-4.8117287384855656E-3</v>
      </c>
      <c r="I145" s="4">
        <v>0.60595523676358831</v>
      </c>
    </row>
    <row r="146" spans="1:9" x14ac:dyDescent="0.25">
      <c r="A146" t="s">
        <v>361</v>
      </c>
      <c r="B146" s="3">
        <v>408.37008666992188</v>
      </c>
      <c r="C146" s="3">
        <v>12.69999980926514</v>
      </c>
      <c r="D146" s="4">
        <v>5.1298692074008834E-4</v>
      </c>
      <c r="E146" s="4">
        <v>2.0900340647264311E-2</v>
      </c>
      <c r="F146" s="2">
        <v>1</v>
      </c>
      <c r="G146" s="4">
        <v>0.48582156844870528</v>
      </c>
      <c r="H146" s="4">
        <v>-4.7144424603730029E-3</v>
      </c>
      <c r="I146" s="4">
        <v>0.60611222957822641</v>
      </c>
    </row>
    <row r="147" spans="1:9" x14ac:dyDescent="0.25">
      <c r="A147" t="s">
        <v>362</v>
      </c>
      <c r="B147" s="3">
        <v>408.16070556640619</v>
      </c>
      <c r="C147" s="3">
        <v>12.439999580383301</v>
      </c>
      <c r="D147" s="4">
        <v>2.0807924693473372E-3</v>
      </c>
      <c r="E147" s="4">
        <v>-1.970055226687795E-2</v>
      </c>
      <c r="F147" s="2">
        <v>1</v>
      </c>
      <c r="G147" s="4">
        <v>0.51075161265435676</v>
      </c>
      <c r="H147" s="4">
        <v>-5.2247491531333123E-3</v>
      </c>
      <c r="I147" s="4">
        <v>0.60528873745190226</v>
      </c>
    </row>
    <row r="148" spans="1:9" x14ac:dyDescent="0.25">
      <c r="A148" t="s">
        <v>363</v>
      </c>
      <c r="B148" s="3">
        <v>407.31317138671881</v>
      </c>
      <c r="C148" s="3">
        <v>12.689999580383301</v>
      </c>
      <c r="D148" s="4">
        <v>6.7775576171600349E-3</v>
      </c>
      <c r="E148" s="4">
        <v>-5.4859441412932197E-3</v>
      </c>
      <c r="F148" s="2">
        <v>1</v>
      </c>
      <c r="G148" s="4">
        <v>0.52037563883720095</v>
      </c>
      <c r="H148" s="4">
        <v>-7.2903718715916499E-3</v>
      </c>
      <c r="I148" s="4">
        <v>0.60195540071785802</v>
      </c>
    </row>
    <row r="149" spans="1:9" x14ac:dyDescent="0.25">
      <c r="A149" t="s">
        <v>364</v>
      </c>
      <c r="B149" s="3">
        <v>404.5711669921875</v>
      </c>
      <c r="C149" s="3">
        <v>12.760000228881839</v>
      </c>
      <c r="D149" s="4">
        <v>1.975610181931708E-3</v>
      </c>
      <c r="E149" s="4">
        <v>-2.4464808615499711E-2</v>
      </c>
      <c r="F149" s="2">
        <v>1</v>
      </c>
      <c r="G149" s="4">
        <v>0.51991628701209325</v>
      </c>
      <c r="H149" s="4">
        <v>-1.397322515019872E-2</v>
      </c>
      <c r="I149" s="4">
        <v>0.59117114659306091</v>
      </c>
    </row>
    <row r="150" spans="1:9" x14ac:dyDescent="0.25">
      <c r="A150" t="s">
        <v>365</v>
      </c>
      <c r="B150" s="3">
        <v>403.77346801757813</v>
      </c>
      <c r="C150" s="3">
        <v>13.079999923706049</v>
      </c>
      <c r="D150" s="4">
        <v>2.0667932223975342E-2</v>
      </c>
      <c r="E150" s="4">
        <v>-2.022475281262481E-2</v>
      </c>
      <c r="F150" s="2">
        <v>1</v>
      </c>
      <c r="G150" s="4">
        <v>0.5587883513318832</v>
      </c>
      <c r="H150" s="4">
        <v>-1.5917388776793159E-2</v>
      </c>
      <c r="I150" s="4">
        <v>0.58803381082713901</v>
      </c>
    </row>
    <row r="151" spans="1:9" x14ac:dyDescent="0.25">
      <c r="A151" t="s">
        <v>366</v>
      </c>
      <c r="B151" s="3">
        <v>395.5972900390625</v>
      </c>
      <c r="C151" s="3">
        <v>13.35000038146973</v>
      </c>
      <c r="D151" s="4">
        <v>1.1860135055394849E-3</v>
      </c>
      <c r="E151" s="4">
        <v>-5.5201679168709217E-2</v>
      </c>
      <c r="F151" s="2">
        <v>2</v>
      </c>
      <c r="G151" s="4">
        <v>0.50331623118047064</v>
      </c>
      <c r="H151" s="4">
        <v>-3.5844489520750589E-2</v>
      </c>
      <c r="I151" s="4">
        <v>0.55587704942087002</v>
      </c>
    </row>
    <row r="152" spans="1:9" x14ac:dyDescent="0.25">
      <c r="A152" t="s">
        <v>367</v>
      </c>
      <c r="B152" s="3">
        <v>395.128662109375</v>
      </c>
      <c r="C152" s="3">
        <v>14.13000011444092</v>
      </c>
      <c r="D152" s="4">
        <v>-5.1464687036936194E-3</v>
      </c>
      <c r="E152" s="4">
        <v>6.4102672957566664E-3</v>
      </c>
      <c r="F152" s="2">
        <v>2</v>
      </c>
      <c r="G152" s="4">
        <v>0.50868876111249506</v>
      </c>
      <c r="H152" s="4">
        <v>-3.6986636376023618E-2</v>
      </c>
      <c r="I152" s="4">
        <v>0.55403394417501151</v>
      </c>
    </row>
    <row r="153" spans="1:9" x14ac:dyDescent="0.25">
      <c r="A153" t="s">
        <v>368</v>
      </c>
      <c r="B153" s="3">
        <v>397.17269897460938</v>
      </c>
      <c r="C153" s="3">
        <v>14.039999961853029</v>
      </c>
      <c r="D153" s="4">
        <v>-1.0581476402796721E-2</v>
      </c>
      <c r="E153" s="4">
        <v>6.3636376115573157E-2</v>
      </c>
      <c r="F153" s="2">
        <v>2</v>
      </c>
      <c r="G153" s="4">
        <v>0.50624188768710754</v>
      </c>
      <c r="H153" s="4">
        <v>-3.200487978450639E-2</v>
      </c>
      <c r="I153" s="4">
        <v>0.5620731045203069</v>
      </c>
    </row>
    <row r="154" spans="1:9" x14ac:dyDescent="0.25">
      <c r="A154" t="s">
        <v>369</v>
      </c>
      <c r="B154" s="3">
        <v>401.42031860351563</v>
      </c>
      <c r="C154" s="3">
        <v>13.19999980926514</v>
      </c>
      <c r="D154" s="4">
        <v>-1.6922215372114691E-2</v>
      </c>
      <c r="E154" s="4">
        <v>6.0240964778317529E-2</v>
      </c>
      <c r="F154" s="2">
        <v>1</v>
      </c>
      <c r="G154" s="4">
        <v>0.52143690596978542</v>
      </c>
      <c r="H154" s="4">
        <v>-2.165251900057541E-2</v>
      </c>
      <c r="I154" s="4">
        <v>0.57877891636909951</v>
      </c>
    </row>
    <row r="155" spans="1:9" x14ac:dyDescent="0.25">
      <c r="A155" t="s">
        <v>370</v>
      </c>
      <c r="B155" s="3">
        <v>408.33016967773438</v>
      </c>
      <c r="C155" s="3">
        <v>12.44999980926514</v>
      </c>
      <c r="D155" s="4">
        <v>-4.3277727924493359E-3</v>
      </c>
      <c r="E155" s="4">
        <v>-1.603885913022296E-3</v>
      </c>
      <c r="F155" s="2">
        <v>1</v>
      </c>
      <c r="G155" s="4">
        <v>0.58534972234798088</v>
      </c>
      <c r="H155" s="4">
        <v>-4.8117287384855656E-3</v>
      </c>
      <c r="I155" s="4">
        <v>0.60595523676358831</v>
      </c>
    </row>
    <row r="156" spans="1:9" x14ac:dyDescent="0.25">
      <c r="A156" t="s">
        <v>371</v>
      </c>
      <c r="B156" s="3">
        <v>410.10501098632813</v>
      </c>
      <c r="C156" s="3">
        <v>12.47000026702881</v>
      </c>
      <c r="D156" s="4">
        <v>-4.8605950112068358E-4</v>
      </c>
      <c r="E156" s="4">
        <v>3.2180177691847329E-3</v>
      </c>
      <c r="F156" s="2">
        <v>1</v>
      </c>
      <c r="G156" s="4">
        <v>0.57121816424180882</v>
      </c>
      <c r="H156" s="4">
        <v>-4.8605950112068358E-4</v>
      </c>
      <c r="I156" s="4">
        <v>0.61293565581077747</v>
      </c>
    </row>
    <row r="157" spans="1:9" x14ac:dyDescent="0.25">
      <c r="A157" t="s">
        <v>372</v>
      </c>
      <c r="B157" s="3">
        <v>410.304443359375</v>
      </c>
      <c r="C157" s="3">
        <v>12.430000305175779</v>
      </c>
      <c r="D157" s="4">
        <v>2.0356932737755069E-3</v>
      </c>
      <c r="E157" s="4">
        <v>-4.3110044327135388E-2</v>
      </c>
      <c r="F157" s="2">
        <v>1</v>
      </c>
      <c r="G157" s="4">
        <v>0.54975748830782201</v>
      </c>
      <c r="H157" s="4">
        <v>0</v>
      </c>
      <c r="I157" s="4">
        <v>0.61372001975852997</v>
      </c>
    </row>
    <row r="158" spans="1:9" x14ac:dyDescent="0.25">
      <c r="A158" t="s">
        <v>373</v>
      </c>
      <c r="B158" s="3">
        <v>409.47088623046881</v>
      </c>
      <c r="C158" s="3">
        <v>12.989999771118161</v>
      </c>
      <c r="D158" s="4">
        <v>6.1218206312554369E-3</v>
      </c>
      <c r="E158" s="4">
        <v>-3.0698359687461041E-3</v>
      </c>
      <c r="F158" s="2">
        <v>1</v>
      </c>
      <c r="G158" s="4">
        <v>0.55008769073066066</v>
      </c>
      <c r="H158" s="4">
        <v>0</v>
      </c>
      <c r="I158" s="4">
        <v>0.61044165451462673</v>
      </c>
    </row>
    <row r="159" spans="1:9" x14ac:dyDescent="0.25">
      <c r="A159" t="s">
        <v>374</v>
      </c>
      <c r="B159" s="3">
        <v>406.97943115234381</v>
      </c>
      <c r="C159" s="3">
        <v>13.02999973297119</v>
      </c>
      <c r="D159" s="4">
        <v>1.495946750303512E-3</v>
      </c>
      <c r="E159" s="4">
        <v>-4.5421238306660013E-2</v>
      </c>
      <c r="F159" s="2">
        <v>1</v>
      </c>
      <c r="G159" s="4">
        <v>0.50296334798139819</v>
      </c>
      <c r="H159" s="4">
        <v>-1.9063907649018439E-3</v>
      </c>
      <c r="I159" s="4">
        <v>0.60064280635938516</v>
      </c>
    </row>
    <row r="160" spans="1:9" x14ac:dyDescent="0.25">
      <c r="A160" t="s">
        <v>375</v>
      </c>
      <c r="B160" s="3">
        <v>406.37152099609381</v>
      </c>
      <c r="C160" s="3">
        <v>13.64999961853027</v>
      </c>
      <c r="D160" s="4">
        <v>1.1635418440126831E-2</v>
      </c>
      <c r="E160" s="4">
        <v>-1.463091269352401E-3</v>
      </c>
      <c r="F160" s="2">
        <v>2</v>
      </c>
      <c r="G160" s="4">
        <v>0.52248857931934967</v>
      </c>
      <c r="H160" s="4">
        <v>-3.3972554020267332E-3</v>
      </c>
      <c r="I160" s="4">
        <v>0.59825190661352035</v>
      </c>
    </row>
    <row r="161" spans="1:9" x14ac:dyDescent="0.25">
      <c r="A161" t="s">
        <v>376</v>
      </c>
      <c r="B161" s="3">
        <v>401.69760131835938</v>
      </c>
      <c r="C161" s="3">
        <v>13.670000076293951</v>
      </c>
      <c r="D161" s="4">
        <v>-1.485977415196971E-2</v>
      </c>
      <c r="E161" s="4">
        <v>9.0981673393254692E-2</v>
      </c>
      <c r="F161" s="2">
        <v>2</v>
      </c>
      <c r="G161" s="4">
        <v>0.50380560472276348</v>
      </c>
      <c r="H161" s="4">
        <v>-1.485977415196971E-2</v>
      </c>
      <c r="I161" s="4">
        <v>0.57986946431543118</v>
      </c>
    </row>
    <row r="162" spans="1:9" x14ac:dyDescent="0.25">
      <c r="A162" t="s">
        <v>377</v>
      </c>
      <c r="B162" s="3">
        <v>407.75677490234381</v>
      </c>
      <c r="C162" s="3">
        <v>12.52999973297119</v>
      </c>
      <c r="D162" s="4">
        <v>5.1095840432693329E-3</v>
      </c>
      <c r="E162" s="4">
        <v>-2.388589621275083E-3</v>
      </c>
      <c r="F162" s="2">
        <v>1</v>
      </c>
      <c r="G162" s="4">
        <v>0.50503617122126077</v>
      </c>
      <c r="H162" s="4">
        <v>0</v>
      </c>
      <c r="I162" s="4">
        <v>0.60370008539184861</v>
      </c>
    </row>
    <row r="163" spans="1:9" x14ac:dyDescent="0.25">
      <c r="A163" t="s">
        <v>378</v>
      </c>
      <c r="B163" s="3">
        <v>405.68389892578119</v>
      </c>
      <c r="C163" s="3">
        <v>12.560000419616699</v>
      </c>
      <c r="D163" s="4">
        <v>6.2986729313003753E-3</v>
      </c>
      <c r="E163" s="4">
        <v>2.2801359343169961E-2</v>
      </c>
      <c r="F163" s="2">
        <v>1</v>
      </c>
      <c r="G163" s="4">
        <v>0.48310833274946668</v>
      </c>
      <c r="H163" s="4">
        <v>0</v>
      </c>
      <c r="I163" s="4">
        <v>0.59554750133872991</v>
      </c>
    </row>
    <row r="164" spans="1:9" x14ac:dyDescent="0.25">
      <c r="A164" t="s">
        <v>379</v>
      </c>
      <c r="B164" s="3">
        <v>403.14462280273438</v>
      </c>
      <c r="C164" s="3">
        <v>12.27999973297119</v>
      </c>
      <c r="D164" s="4">
        <v>4.8339916992046206E-3</v>
      </c>
      <c r="E164" s="4">
        <v>-1.60256263302152E-2</v>
      </c>
      <c r="F164" s="2">
        <v>1</v>
      </c>
      <c r="G164" s="4">
        <v>0.42433932249273992</v>
      </c>
      <c r="H164" s="4">
        <v>0</v>
      </c>
      <c r="I164" s="4">
        <v>0.58556057387115046</v>
      </c>
    </row>
    <row r="165" spans="1:9" x14ac:dyDescent="0.25">
      <c r="A165" t="s">
        <v>380</v>
      </c>
      <c r="B165" s="3">
        <v>401.2052001953125</v>
      </c>
      <c r="C165" s="3">
        <v>12.47999954223633</v>
      </c>
      <c r="D165" s="4">
        <v>-8.6684260901537247E-4</v>
      </c>
      <c r="E165" s="4">
        <v>2.3789989486111999E-2</v>
      </c>
      <c r="F165" s="2">
        <v>1</v>
      </c>
      <c r="G165" s="4">
        <v>0.40697852870712259</v>
      </c>
      <c r="H165" s="4">
        <v>-8.6684260901537247E-4</v>
      </c>
      <c r="I165" s="4">
        <v>0.57793285952629825</v>
      </c>
    </row>
    <row r="166" spans="1:9" x14ac:dyDescent="0.25">
      <c r="A166" t="s">
        <v>381</v>
      </c>
      <c r="B166" s="3">
        <v>401.55328369140619</v>
      </c>
      <c r="C166" s="3">
        <v>12.189999580383301</v>
      </c>
      <c r="D166" s="4">
        <v>1.27172105613349E-2</v>
      </c>
      <c r="E166" s="4">
        <v>9.9419957409394577E-3</v>
      </c>
      <c r="F166" s="2">
        <v>1</v>
      </c>
      <c r="G166" s="4">
        <v>0.42333738870050741</v>
      </c>
      <c r="H166" s="4">
        <v>0</v>
      </c>
      <c r="I166" s="4">
        <v>0.57930186567596365</v>
      </c>
    </row>
    <row r="167" spans="1:9" x14ac:dyDescent="0.25">
      <c r="A167" t="s">
        <v>382</v>
      </c>
      <c r="B167" s="3">
        <v>396.51077270507813</v>
      </c>
      <c r="C167" s="3">
        <v>12.069999694824221</v>
      </c>
      <c r="D167" s="4">
        <v>7.9643431527027797E-3</v>
      </c>
      <c r="E167" s="4">
        <v>-4.4338908514846682E-2</v>
      </c>
      <c r="F167" s="2">
        <v>1</v>
      </c>
      <c r="G167" s="4">
        <v>0.42310425494301929</v>
      </c>
      <c r="H167" s="4">
        <v>-2.8607519376444568E-4</v>
      </c>
      <c r="I167" s="4">
        <v>0.5594697603693124</v>
      </c>
    </row>
    <row r="168" spans="1:9" x14ac:dyDescent="0.25">
      <c r="A168" t="s">
        <v>383</v>
      </c>
      <c r="B168" s="3">
        <v>393.37777709960938</v>
      </c>
      <c r="C168" s="3">
        <v>12.63000011444092</v>
      </c>
      <c r="D168" s="4">
        <v>8.5421154764884211E-3</v>
      </c>
      <c r="E168" s="4">
        <v>2.2672042455262661E-2</v>
      </c>
      <c r="F168" s="2">
        <v>1</v>
      </c>
      <c r="G168" s="4">
        <v>0.40285679832852628</v>
      </c>
      <c r="H168" s="4">
        <v>-8.1852283788746982E-3</v>
      </c>
      <c r="I168" s="4">
        <v>0.54714774482162265</v>
      </c>
    </row>
    <row r="169" spans="1:9" x14ac:dyDescent="0.25">
      <c r="A169" t="s">
        <v>384</v>
      </c>
      <c r="B169" s="3">
        <v>390.04595947265619</v>
      </c>
      <c r="C169" s="3">
        <v>12.35000038146973</v>
      </c>
      <c r="D169" s="4">
        <v>4.456663217627943E-3</v>
      </c>
      <c r="E169" s="4">
        <v>-5.4364472843394518E-2</v>
      </c>
      <c r="F169" s="2">
        <v>1</v>
      </c>
      <c r="G169" s="4">
        <v>0.40743674806459951</v>
      </c>
      <c r="H169" s="4">
        <v>-1.6585667171132631E-2</v>
      </c>
      <c r="I169" s="4">
        <v>0.53404376582793334</v>
      </c>
    </row>
    <row r="170" spans="1:9" x14ac:dyDescent="0.25">
      <c r="A170" t="s">
        <v>385</v>
      </c>
      <c r="B170" s="3">
        <v>388.31536865234381</v>
      </c>
      <c r="C170" s="3">
        <v>13.060000419616699</v>
      </c>
      <c r="D170" s="4">
        <v>1.3972210173877951E-2</v>
      </c>
      <c r="E170" s="4">
        <v>6.9391018299884699E-3</v>
      </c>
      <c r="F170" s="2">
        <v>1</v>
      </c>
      <c r="G170" s="4">
        <v>0.39547180496871631</v>
      </c>
      <c r="H170" s="4">
        <v>-2.0948967894099502E-2</v>
      </c>
      <c r="I170" s="4">
        <v>0.52723738315782764</v>
      </c>
    </row>
    <row r="171" spans="1:9" x14ac:dyDescent="0.25">
      <c r="A171" t="s">
        <v>386</v>
      </c>
      <c r="B171" s="3">
        <v>382.96450805664063</v>
      </c>
      <c r="C171" s="3">
        <v>12.97000026702881</v>
      </c>
      <c r="D171" s="4">
        <v>-5.7838763078865707E-3</v>
      </c>
      <c r="E171" s="4">
        <v>9.3385122176437019E-3</v>
      </c>
      <c r="F171" s="2">
        <v>1</v>
      </c>
      <c r="G171" s="4">
        <v>0.34772596004006351</v>
      </c>
      <c r="H171" s="4">
        <v>-3.4439975492019707E-2</v>
      </c>
      <c r="I171" s="4">
        <v>0.50619254436562322</v>
      </c>
    </row>
    <row r="172" spans="1:9" x14ac:dyDescent="0.25">
      <c r="A172" t="s">
        <v>387</v>
      </c>
      <c r="B172" s="3">
        <v>385.19241333007813</v>
      </c>
      <c r="C172" s="3">
        <v>12.85000038146973</v>
      </c>
      <c r="D172" s="4">
        <v>2.5109665156015648E-3</v>
      </c>
      <c r="E172" s="4">
        <v>-1.7584062964670188E-2</v>
      </c>
      <c r="F172" s="2">
        <v>1</v>
      </c>
      <c r="G172" s="4">
        <v>0.33281560217635042</v>
      </c>
      <c r="H172" s="4">
        <v>-2.8822806733123651E-2</v>
      </c>
      <c r="I172" s="4">
        <v>0.51495485586397272</v>
      </c>
    </row>
    <row r="173" spans="1:9" x14ac:dyDescent="0.25">
      <c r="A173" t="s">
        <v>388</v>
      </c>
      <c r="B173" s="3">
        <v>384.22763061523438</v>
      </c>
      <c r="C173" s="3">
        <v>13.079999923706049</v>
      </c>
      <c r="D173" s="4">
        <v>-9.2835033095172159E-3</v>
      </c>
      <c r="E173" s="4">
        <v>3.5629438257139379E-2</v>
      </c>
      <c r="F173" s="2">
        <v>1</v>
      </c>
      <c r="G173" s="4">
        <v>0.32418153478529738</v>
      </c>
      <c r="H173" s="4">
        <v>-3.1255292256433857E-2</v>
      </c>
      <c r="I173" s="4">
        <v>0.51116038274320097</v>
      </c>
    </row>
    <row r="174" spans="1:9" x14ac:dyDescent="0.25">
      <c r="A174" t="s">
        <v>389</v>
      </c>
      <c r="B174" s="3">
        <v>387.82803344726563</v>
      </c>
      <c r="C174" s="3">
        <v>12.63000011444092</v>
      </c>
      <c r="D174" s="4">
        <v>2.854679867874355E-3</v>
      </c>
      <c r="E174" s="4">
        <v>-2.244581734833961E-2</v>
      </c>
      <c r="F174" s="2">
        <v>1</v>
      </c>
      <c r="G174" s="4">
        <v>0.33822989732832071</v>
      </c>
      <c r="H174" s="4">
        <v>-2.217767547054483E-2</v>
      </c>
      <c r="I174" s="4">
        <v>0.52532070253324359</v>
      </c>
    </row>
    <row r="175" spans="1:9" x14ac:dyDescent="0.25">
      <c r="A175" t="s">
        <v>390</v>
      </c>
      <c r="B175" s="3">
        <v>386.72406005859381</v>
      </c>
      <c r="C175" s="3">
        <v>12.920000076293951</v>
      </c>
      <c r="D175" s="4">
        <v>-2.513989171380127E-3</v>
      </c>
      <c r="E175" s="4">
        <v>-4.622455166284678E-3</v>
      </c>
      <c r="F175" s="2">
        <v>1</v>
      </c>
      <c r="G175" s="4">
        <v>0.39525108063861358</v>
      </c>
      <c r="H175" s="4">
        <v>-2.496109939050906E-2</v>
      </c>
      <c r="I175" s="4">
        <v>0.52097879498772826</v>
      </c>
    </row>
    <row r="176" spans="1:9" x14ac:dyDescent="0.25">
      <c r="A176" t="s">
        <v>391</v>
      </c>
      <c r="B176" s="3">
        <v>387.69873046875</v>
      </c>
      <c r="C176" s="3">
        <v>12.97999954223633</v>
      </c>
      <c r="D176" s="4">
        <v>-9.7393173607485117E-4</v>
      </c>
      <c r="E176" s="4">
        <v>2.285263762351275E-2</v>
      </c>
      <c r="F176" s="2">
        <v>1</v>
      </c>
      <c r="G176" s="4">
        <v>0.38817948923880818</v>
      </c>
      <c r="H176" s="4">
        <v>-2.2503684237618501E-2</v>
      </c>
      <c r="I176" s="4">
        <v>0.52481215623689659</v>
      </c>
    </row>
    <row r="177" spans="1:9" x14ac:dyDescent="0.25">
      <c r="A177" t="s">
        <v>392</v>
      </c>
      <c r="B177" s="3">
        <v>388.07669067382813</v>
      </c>
      <c r="C177" s="3">
        <v>12.689999580383301</v>
      </c>
      <c r="D177" s="4">
        <v>2.621015080199518E-3</v>
      </c>
      <c r="E177" s="4">
        <v>0</v>
      </c>
      <c r="F177" s="2">
        <v>1</v>
      </c>
      <c r="G177" s="4">
        <v>0.36914412564194959</v>
      </c>
      <c r="H177" s="4">
        <v>-2.1550741452580291E-2</v>
      </c>
      <c r="I177" s="4">
        <v>0.52629866694736527</v>
      </c>
    </row>
    <row r="178" spans="1:9" x14ac:dyDescent="0.25">
      <c r="A178" t="s">
        <v>393</v>
      </c>
      <c r="B178" s="3">
        <v>387.06219482421881</v>
      </c>
      <c r="C178" s="3">
        <v>12.689999580383301</v>
      </c>
      <c r="D178" s="4">
        <v>-8.729090574653986E-4</v>
      </c>
      <c r="E178" s="4">
        <v>1.8459032225695889E-2</v>
      </c>
      <c r="F178" s="2">
        <v>1</v>
      </c>
      <c r="G178" s="4">
        <v>0.35658190561553549</v>
      </c>
      <c r="H178" s="4">
        <v>-2.410856761350277E-2</v>
      </c>
      <c r="I178" s="4">
        <v>0.52230867295882177</v>
      </c>
    </row>
    <row r="179" spans="1:9" x14ac:dyDescent="0.25">
      <c r="A179" t="s">
        <v>394</v>
      </c>
      <c r="B179" s="3">
        <v>387.40036010742188</v>
      </c>
      <c r="C179" s="3">
        <v>12.460000038146971</v>
      </c>
      <c r="D179" s="4">
        <v>-1.4101346723450761E-3</v>
      </c>
      <c r="E179" s="4">
        <v>-3.0350220369265601E-2</v>
      </c>
      <c r="F179" s="2">
        <v>1</v>
      </c>
      <c r="G179" s="4">
        <v>0.37139418947816011</v>
      </c>
      <c r="H179" s="4">
        <v>-2.3255958893195209E-2</v>
      </c>
      <c r="I179" s="4">
        <v>0.52363867095500294</v>
      </c>
    </row>
    <row r="180" spans="1:9" x14ac:dyDescent="0.25">
      <c r="A180" t="s">
        <v>395</v>
      </c>
      <c r="B180" s="3">
        <v>387.94741821289063</v>
      </c>
      <c r="C180" s="3">
        <v>12.85000038146973</v>
      </c>
      <c r="D180" s="4">
        <v>4.093143682210032E-3</v>
      </c>
      <c r="E180" s="4">
        <v>-3.7453182450392863E-2</v>
      </c>
      <c r="F180" s="2">
        <v>1</v>
      </c>
      <c r="G180" s="4">
        <v>0.39311044754398078</v>
      </c>
      <c r="H180" s="4">
        <v>-2.187667327635268E-2</v>
      </c>
      <c r="I180" s="4">
        <v>0.52579024067610614</v>
      </c>
    </row>
    <row r="181" spans="1:9" x14ac:dyDescent="0.25">
      <c r="A181" t="s">
        <v>396</v>
      </c>
      <c r="B181" s="3">
        <v>386.365966796875</v>
      </c>
      <c r="C181" s="3">
        <v>13.35000038146973</v>
      </c>
      <c r="D181" s="4">
        <v>-5.8094518635321002E-3</v>
      </c>
      <c r="E181" s="4">
        <v>-4.4742331562338533E-3</v>
      </c>
      <c r="F181" s="2">
        <v>2</v>
      </c>
      <c r="G181" s="4">
        <v>0.37315890844385291</v>
      </c>
      <c r="H181" s="4">
        <v>-2.586395208648307E-2</v>
      </c>
      <c r="I181" s="4">
        <v>0.51957042060931569</v>
      </c>
    </row>
    <row r="182" spans="1:9" x14ac:dyDescent="0.25">
      <c r="A182" t="s">
        <v>397</v>
      </c>
      <c r="B182" s="3">
        <v>388.6236572265625</v>
      </c>
      <c r="C182" s="3">
        <v>13.409999847412109</v>
      </c>
      <c r="D182" s="4">
        <v>1.217486822647529E-2</v>
      </c>
      <c r="E182" s="4">
        <v>-2.8260894053073641E-2</v>
      </c>
      <c r="F182" s="2">
        <v>2</v>
      </c>
      <c r="G182" s="4">
        <v>0.38123121193238552</v>
      </c>
      <c r="H182" s="4">
        <v>-2.017168666564129E-2</v>
      </c>
      <c r="I182" s="4">
        <v>0.52844987659320553</v>
      </c>
    </row>
    <row r="183" spans="1:9" x14ac:dyDescent="0.25">
      <c r="A183" t="s">
        <v>398</v>
      </c>
      <c r="B183" s="3">
        <v>383.94912719726563</v>
      </c>
      <c r="C183" s="3">
        <v>13.80000019073486</v>
      </c>
      <c r="D183" s="4">
        <v>2.3309962154693939E-4</v>
      </c>
      <c r="E183" s="4">
        <v>-3.6312815305247659E-2</v>
      </c>
      <c r="F183" s="2">
        <v>2</v>
      </c>
      <c r="G183" s="4">
        <v>0.36160527549269711</v>
      </c>
      <c r="H183" s="4">
        <v>-3.1957476822946473E-2</v>
      </c>
      <c r="I183" s="4">
        <v>0.51006503379336343</v>
      </c>
    </row>
    <row r="184" spans="1:9" x14ac:dyDescent="0.25">
      <c r="A184" t="s">
        <v>399</v>
      </c>
      <c r="B184" s="3">
        <v>383.85964965820313</v>
      </c>
      <c r="C184" s="3">
        <v>14.319999694824221</v>
      </c>
      <c r="D184" s="4">
        <v>8.5577484504151258E-4</v>
      </c>
      <c r="E184" s="4">
        <v>9.873017393189798E-3</v>
      </c>
      <c r="F184" s="2">
        <v>2</v>
      </c>
      <c r="G184" s="4">
        <v>0.34270717745486579</v>
      </c>
      <c r="H184" s="4">
        <v>-3.2183074581988207E-2</v>
      </c>
      <c r="I184" s="4">
        <v>0.50971312023639181</v>
      </c>
    </row>
    <row r="185" spans="1:9" x14ac:dyDescent="0.25">
      <c r="A185" t="s">
        <v>400</v>
      </c>
      <c r="B185" s="3">
        <v>383.53143310546881</v>
      </c>
      <c r="C185" s="3">
        <v>14.180000305175779</v>
      </c>
      <c r="D185" s="4">
        <v>7.5274095892652326E-4</v>
      </c>
      <c r="E185" s="4">
        <v>1.412461721694624E-3</v>
      </c>
      <c r="F185" s="2">
        <v>2</v>
      </c>
      <c r="G185" s="4">
        <v>0.36012399987922089</v>
      </c>
      <c r="H185" s="4">
        <v>-3.3010599786112982E-2</v>
      </c>
      <c r="I185" s="4">
        <v>0.50842225041878253</v>
      </c>
    </row>
    <row r="186" spans="1:9" x14ac:dyDescent="0.25">
      <c r="A186" t="s">
        <v>401</v>
      </c>
      <c r="B186" s="3">
        <v>383.24295043945313</v>
      </c>
      <c r="C186" s="3">
        <v>14.159999847412109</v>
      </c>
      <c r="D186" s="4">
        <v>2.1526302740185969E-2</v>
      </c>
      <c r="E186" s="4">
        <v>-4.0650431718535329E-2</v>
      </c>
      <c r="F186" s="2">
        <v>2</v>
      </c>
      <c r="G186" s="4">
        <v>0.3472073359213772</v>
      </c>
      <c r="H186" s="4">
        <v>-3.3737944812109448E-2</v>
      </c>
      <c r="I186" s="4">
        <v>0.50728765326528547</v>
      </c>
    </row>
    <row r="187" spans="1:9" x14ac:dyDescent="0.25">
      <c r="A187" t="s">
        <v>402</v>
      </c>
      <c r="B187" s="3">
        <v>375.1669921875</v>
      </c>
      <c r="C187" s="3">
        <v>14.760000228881839</v>
      </c>
      <c r="D187" s="4">
        <v>-3.1185710590313498E-3</v>
      </c>
      <c r="E187" s="4">
        <v>4.1637272364941413E-2</v>
      </c>
      <c r="F187" s="2">
        <v>2</v>
      </c>
      <c r="G187" s="4">
        <v>0.34311876087766419</v>
      </c>
      <c r="H187" s="4">
        <v>-5.4099681431650122E-2</v>
      </c>
      <c r="I187" s="4">
        <v>0.47552505424683877</v>
      </c>
    </row>
    <row r="188" spans="1:9" x14ac:dyDescent="0.25">
      <c r="A188" t="s">
        <v>403</v>
      </c>
      <c r="B188" s="3">
        <v>376.34063720703119</v>
      </c>
      <c r="C188" s="3">
        <v>14.170000076293951</v>
      </c>
      <c r="D188" s="4">
        <v>2.248230130465911E-2</v>
      </c>
      <c r="E188" s="4">
        <v>-7.3250483214739481E-2</v>
      </c>
      <c r="F188" s="2">
        <v>2</v>
      </c>
      <c r="G188" s="4">
        <v>0.44673719726512079</v>
      </c>
      <c r="H188" s="4">
        <v>-5.1140595955106012E-2</v>
      </c>
      <c r="I188" s="4">
        <v>0.48014097906744468</v>
      </c>
    </row>
    <row r="189" spans="1:9" x14ac:dyDescent="0.25">
      <c r="A189" t="s">
        <v>404</v>
      </c>
      <c r="B189" s="3">
        <v>368.065673828125</v>
      </c>
      <c r="C189" s="3">
        <v>15.289999961853029</v>
      </c>
      <c r="D189" s="4">
        <v>-7.6955417460966569E-3</v>
      </c>
      <c r="E189" s="4">
        <v>5.8131499216304013E-2</v>
      </c>
      <c r="F189" s="2">
        <v>2</v>
      </c>
      <c r="G189" s="4">
        <v>0.38227525977022919</v>
      </c>
      <c r="H189" s="4">
        <v>-7.2004079841601398E-2</v>
      </c>
      <c r="I189" s="4">
        <v>0.44759569645247249</v>
      </c>
    </row>
    <row r="190" spans="1:9" x14ac:dyDescent="0.25">
      <c r="A190" t="s">
        <v>405</v>
      </c>
      <c r="B190" s="3">
        <v>370.92010498046881</v>
      </c>
      <c r="C190" s="3">
        <v>14.44999980926514</v>
      </c>
      <c r="D190" s="4">
        <v>6.4388976929885544E-4</v>
      </c>
      <c r="E190" s="4">
        <v>-2.430794059092134E-2</v>
      </c>
      <c r="F190" s="2">
        <v>2</v>
      </c>
      <c r="G190" s="4">
        <v>0.40314613497011842</v>
      </c>
      <c r="H190" s="4">
        <v>-6.4807265109606105E-2</v>
      </c>
      <c r="I190" s="4">
        <v>0.45882212300014952</v>
      </c>
    </row>
    <row r="191" spans="1:9" x14ac:dyDescent="0.25">
      <c r="A191" t="s">
        <v>406</v>
      </c>
      <c r="B191" s="3">
        <v>370.68142700195313</v>
      </c>
      <c r="C191" s="3">
        <v>14.810000419616699</v>
      </c>
      <c r="D191" s="4">
        <v>9.4527043575336478E-3</v>
      </c>
      <c r="E191" s="4">
        <v>-5.3727281303878049E-3</v>
      </c>
      <c r="F191" s="2">
        <v>2</v>
      </c>
      <c r="G191" s="4">
        <v>0.41766059005032807</v>
      </c>
      <c r="H191" s="4">
        <v>-6.5409038668086783E-2</v>
      </c>
      <c r="I191" s="4">
        <v>0.45788340678968709</v>
      </c>
    </row>
    <row r="192" spans="1:9" x14ac:dyDescent="0.25">
      <c r="A192" t="s">
        <v>407</v>
      </c>
      <c r="B192" s="3">
        <v>367.21029663085938</v>
      </c>
      <c r="C192" s="3">
        <v>14.89000034332275</v>
      </c>
      <c r="D192" s="4">
        <v>4.079319678357507E-3</v>
      </c>
      <c r="E192" s="4">
        <v>-1.341348376527773E-3</v>
      </c>
      <c r="F192" s="2">
        <v>2</v>
      </c>
      <c r="G192" s="4">
        <v>0.42697466945149798</v>
      </c>
      <c r="H192" s="4">
        <v>-7.4160723630203429E-2</v>
      </c>
      <c r="I192" s="4">
        <v>0.44423151327090382</v>
      </c>
    </row>
    <row r="193" spans="1:9" x14ac:dyDescent="0.25">
      <c r="A193" t="s">
        <v>408</v>
      </c>
      <c r="B193" s="3">
        <v>365.71841430664063</v>
      </c>
      <c r="C193" s="3">
        <v>14.909999847412109</v>
      </c>
      <c r="D193" s="4">
        <v>1.174888445877764E-2</v>
      </c>
      <c r="E193" s="4">
        <v>-4.7892720773170423E-2</v>
      </c>
      <c r="F193" s="2">
        <v>2</v>
      </c>
      <c r="G193" s="4">
        <v>0.39341485245839891</v>
      </c>
      <c r="H193" s="4">
        <v>-7.7922173851388443E-2</v>
      </c>
      <c r="I193" s="4">
        <v>0.43836396683634821</v>
      </c>
    </row>
    <row r="194" spans="1:9" x14ac:dyDescent="0.25">
      <c r="A194" t="s">
        <v>409</v>
      </c>
      <c r="B194" s="3">
        <v>361.47152709960938</v>
      </c>
      <c r="C194" s="3">
        <v>15.659999847412109</v>
      </c>
      <c r="D194" s="4">
        <v>1.8153156475335001E-2</v>
      </c>
      <c r="E194" s="4">
        <v>-7.1725010766287123E-2</v>
      </c>
      <c r="F194" s="2">
        <v>2</v>
      </c>
      <c r="G194" s="4">
        <v>0.33002639234675829</v>
      </c>
      <c r="H194" s="4">
        <v>-8.8629757529344433E-2</v>
      </c>
      <c r="I194" s="4">
        <v>0.42166103558965912</v>
      </c>
    </row>
    <row r="195" spans="1:9" x14ac:dyDescent="0.25">
      <c r="A195" t="s">
        <v>410</v>
      </c>
      <c r="B195" s="3">
        <v>355.02667236328119</v>
      </c>
      <c r="C195" s="3">
        <v>16.870000839233398</v>
      </c>
      <c r="D195" s="4">
        <v>1.7356918040579931E-2</v>
      </c>
      <c r="E195" s="4">
        <v>-7.0010947802995105E-2</v>
      </c>
      <c r="F195" s="2">
        <v>3</v>
      </c>
      <c r="G195" s="4">
        <v>0.29296492777810118</v>
      </c>
      <c r="H195" s="4">
        <v>-0.10487902858774489</v>
      </c>
      <c r="I195" s="4">
        <v>0.39631353745559911</v>
      </c>
    </row>
    <row r="196" spans="1:9" x14ac:dyDescent="0.25">
      <c r="A196" t="s">
        <v>411</v>
      </c>
      <c r="B196" s="3">
        <v>348.96963500976563</v>
      </c>
      <c r="C196" s="3">
        <v>18.139999389648441</v>
      </c>
      <c r="D196" s="4">
        <v>4.7822559981836044E-3</v>
      </c>
      <c r="E196" s="4">
        <v>-8.1519018245648778E-2</v>
      </c>
      <c r="F196" s="2">
        <v>3</v>
      </c>
      <c r="G196" s="4">
        <v>0.25612801193751639</v>
      </c>
      <c r="H196" s="4">
        <v>-0.1201505041748281</v>
      </c>
      <c r="I196" s="4">
        <v>0.37249131813531672</v>
      </c>
    </row>
    <row r="197" spans="1:9" x14ac:dyDescent="0.25">
      <c r="A197" t="s">
        <v>412</v>
      </c>
      <c r="B197" s="3">
        <v>347.3087158203125</v>
      </c>
      <c r="C197" s="3">
        <v>19.75</v>
      </c>
      <c r="D197" s="4">
        <v>1.1265226476130151E-2</v>
      </c>
      <c r="E197" s="4">
        <v>-7.1462173251099492E-2</v>
      </c>
      <c r="F197" s="2">
        <v>4</v>
      </c>
      <c r="G197" s="4">
        <v>0.28840461971239112</v>
      </c>
      <c r="H197" s="4">
        <v>-0.12433814334121519</v>
      </c>
      <c r="I197" s="4">
        <v>0.36595895274030182</v>
      </c>
    </row>
    <row r="198" spans="1:9" x14ac:dyDescent="0.25">
      <c r="A198" t="s">
        <v>413</v>
      </c>
      <c r="B198" s="3">
        <v>343.43978881835938</v>
      </c>
      <c r="C198" s="3">
        <v>21.270000457763668</v>
      </c>
      <c r="D198" s="4">
        <v>4.801403278322125E-3</v>
      </c>
      <c r="E198" s="4">
        <v>2.8529987615146579E-2</v>
      </c>
      <c r="F198" s="2">
        <v>4</v>
      </c>
      <c r="G198" s="4">
        <v>0.2508568228104322</v>
      </c>
      <c r="H198" s="4">
        <v>-0.13409278423413301</v>
      </c>
      <c r="I198" s="4">
        <v>0.35074253220408141</v>
      </c>
    </row>
    <row r="199" spans="1:9" x14ac:dyDescent="0.25">
      <c r="A199" t="s">
        <v>414</v>
      </c>
      <c r="B199" s="3">
        <v>341.79867553710938</v>
      </c>
      <c r="C199" s="3">
        <v>20.680000305175781</v>
      </c>
      <c r="D199" s="4">
        <v>-1.90671325022248E-2</v>
      </c>
      <c r="E199" s="4">
        <v>2.4269428338627549E-2</v>
      </c>
      <c r="F199" s="2">
        <v>4</v>
      </c>
      <c r="G199" s="4">
        <v>0.21737231136045859</v>
      </c>
      <c r="H199" s="4">
        <v>-0.13823048719805811</v>
      </c>
      <c r="I199" s="4">
        <v>0.34428806309094728</v>
      </c>
    </row>
    <row r="200" spans="1:9" x14ac:dyDescent="0.25">
      <c r="A200" t="s">
        <v>415</v>
      </c>
      <c r="B200" s="3">
        <v>348.44247436523438</v>
      </c>
      <c r="C200" s="3">
        <v>20.190000534057621</v>
      </c>
      <c r="D200" s="4">
        <v>-2.4475926876041051E-2</v>
      </c>
      <c r="E200" s="4">
        <v>6.4312138369149396E-2</v>
      </c>
      <c r="F200" s="2">
        <v>4</v>
      </c>
      <c r="G200" s="4">
        <v>0.2667073379356435</v>
      </c>
      <c r="H200" s="4">
        <v>-0.1214796227593052</v>
      </c>
      <c r="I200" s="4">
        <v>0.37041800477135722</v>
      </c>
    </row>
    <row r="201" spans="1:9" x14ac:dyDescent="0.25">
      <c r="A201" t="s">
        <v>416</v>
      </c>
      <c r="B201" s="3">
        <v>357.18490600585938</v>
      </c>
      <c r="C201" s="3">
        <v>18.969999313354489</v>
      </c>
      <c r="D201" s="4">
        <v>9.7280129971402118E-3</v>
      </c>
      <c r="E201" s="4">
        <v>-6.8728594413332122E-2</v>
      </c>
      <c r="F201" s="2">
        <v>3</v>
      </c>
      <c r="G201" s="4">
        <v>0.31277416677415548</v>
      </c>
      <c r="H201" s="4">
        <v>-9.9437521385428718E-2</v>
      </c>
      <c r="I201" s="4">
        <v>0.40480183167885753</v>
      </c>
    </row>
    <row r="202" spans="1:9" x14ac:dyDescent="0.25">
      <c r="A202" t="s">
        <v>417</v>
      </c>
      <c r="B202" s="3">
        <v>353.74368286132813</v>
      </c>
      <c r="C202" s="3">
        <v>20.370000839233398</v>
      </c>
      <c r="D202" s="4">
        <v>3.0175830261496279E-3</v>
      </c>
      <c r="E202" s="4">
        <v>-6.1722630204883111E-2</v>
      </c>
      <c r="F202" s="2">
        <v>4</v>
      </c>
      <c r="G202" s="4">
        <v>0.33061149382853811</v>
      </c>
      <c r="H202" s="4">
        <v>-0.10811380191239491</v>
      </c>
      <c r="I202" s="4">
        <v>0.39126756274596519</v>
      </c>
    </row>
    <row r="203" spans="1:9" x14ac:dyDescent="0.25">
      <c r="A203" t="s">
        <v>418</v>
      </c>
      <c r="B203" s="3">
        <v>352.679443359375</v>
      </c>
      <c r="C203" s="3">
        <v>21.70999908447266</v>
      </c>
      <c r="D203" s="4">
        <v>-1.4917900022426539E-2</v>
      </c>
      <c r="E203" s="4">
        <v>1.448595661066987E-2</v>
      </c>
      <c r="F203" s="2">
        <v>4</v>
      </c>
      <c r="G203" s="4">
        <v>0.31984020210003128</v>
      </c>
      <c r="H203" s="4">
        <v>-0.11079704565423081</v>
      </c>
      <c r="I203" s="4">
        <v>0.3870819278645623</v>
      </c>
    </row>
    <row r="204" spans="1:9" x14ac:dyDescent="0.25">
      <c r="A204" t="s">
        <v>419</v>
      </c>
      <c r="B204" s="3">
        <v>358.02035522460938</v>
      </c>
      <c r="C204" s="3">
        <v>21.39999961853027</v>
      </c>
      <c r="D204" s="4">
        <v>-9.3568721052683657E-3</v>
      </c>
      <c r="E204" s="4">
        <v>0.113423537099768</v>
      </c>
      <c r="F204" s="2">
        <v>4</v>
      </c>
      <c r="G204" s="4">
        <v>0.33494145327510161</v>
      </c>
      <c r="H204" s="4">
        <v>-9.7331121572493351E-2</v>
      </c>
      <c r="I204" s="4">
        <v>0.40808763847819463</v>
      </c>
    </row>
    <row r="205" spans="1:9" x14ac:dyDescent="0.25">
      <c r="A205" t="s">
        <v>420</v>
      </c>
      <c r="B205" s="3">
        <v>361.40194702148438</v>
      </c>
      <c r="C205" s="3">
        <v>19.219999313354489</v>
      </c>
      <c r="D205" s="4">
        <v>-1.3117933651071169E-2</v>
      </c>
      <c r="E205" s="4">
        <v>7.4944083640015036E-2</v>
      </c>
      <c r="F205" s="2">
        <v>3</v>
      </c>
      <c r="G205" s="4">
        <v>0.35820703288254041</v>
      </c>
      <c r="H205" s="4">
        <v>-8.8805188256020795E-2</v>
      </c>
      <c r="I205" s="4">
        <v>0.42138737838983098</v>
      </c>
    </row>
    <row r="206" spans="1:9" x14ac:dyDescent="0.25">
      <c r="A206" t="s">
        <v>421</v>
      </c>
      <c r="B206" s="3">
        <v>366.205810546875</v>
      </c>
      <c r="C206" s="3">
        <v>17.879999160766602</v>
      </c>
      <c r="D206" s="4">
        <v>-3.2754488521143932E-3</v>
      </c>
      <c r="E206" s="4">
        <v>3.8930860658699107E-2</v>
      </c>
      <c r="F206" s="2">
        <v>3</v>
      </c>
      <c r="G206" s="4">
        <v>0.42170675679149938</v>
      </c>
      <c r="H206" s="4">
        <v>-7.6693312388340873E-2</v>
      </c>
      <c r="I206" s="4">
        <v>0.4402808875111075</v>
      </c>
    </row>
    <row r="207" spans="1:9" x14ac:dyDescent="0.25">
      <c r="A207" t="s">
        <v>422</v>
      </c>
      <c r="B207" s="3">
        <v>367.40924072265619</v>
      </c>
      <c r="C207" s="3">
        <v>17.20999908447266</v>
      </c>
      <c r="D207" s="4">
        <v>1.1306321184261449E-2</v>
      </c>
      <c r="E207" s="4">
        <v>-0.10921328383441049</v>
      </c>
      <c r="F207" s="2">
        <v>3</v>
      </c>
      <c r="G207" s="4">
        <v>0.38350531291534978</v>
      </c>
      <c r="H207" s="4">
        <v>-7.3659130249851046E-2</v>
      </c>
      <c r="I207" s="4">
        <v>0.44501395681725398</v>
      </c>
    </row>
    <row r="208" spans="1:9" x14ac:dyDescent="0.25">
      <c r="A208" t="s">
        <v>423</v>
      </c>
      <c r="B208" s="3">
        <v>363.3016357421875</v>
      </c>
      <c r="C208" s="3">
        <v>19.319999694824219</v>
      </c>
      <c r="D208" s="4">
        <v>-1.2569867503170349E-2</v>
      </c>
      <c r="E208" s="4">
        <v>0.15757933352966799</v>
      </c>
      <c r="F208" s="2">
        <v>3</v>
      </c>
      <c r="G208" s="4">
        <v>0.40012172754317937</v>
      </c>
      <c r="H208" s="4">
        <v>-8.40155447012495E-2</v>
      </c>
      <c r="I208" s="4">
        <v>0.42885882007057119</v>
      </c>
    </row>
    <row r="209" spans="1:9" x14ac:dyDescent="0.25">
      <c r="A209" t="s">
        <v>424</v>
      </c>
      <c r="B209" s="3">
        <v>367.92642211914063</v>
      </c>
      <c r="C209" s="3">
        <v>16.690000534057621</v>
      </c>
      <c r="D209" s="4">
        <v>-3.4750466079612741E-3</v>
      </c>
      <c r="E209" s="4">
        <v>3.7290265741434681E-2</v>
      </c>
      <c r="F209" s="2">
        <v>3</v>
      </c>
      <c r="G209" s="4">
        <v>0.41745965290487691</v>
      </c>
      <c r="H209" s="4">
        <v>-7.2355172124857758E-2</v>
      </c>
      <c r="I209" s="4">
        <v>0.44704802197755372</v>
      </c>
    </row>
    <row r="210" spans="1:9" x14ac:dyDescent="0.25">
      <c r="A210" t="s">
        <v>425</v>
      </c>
      <c r="B210" s="3">
        <v>369.20944213867188</v>
      </c>
      <c r="C210" s="3">
        <v>16.090000152587891</v>
      </c>
      <c r="D210" s="4">
        <v>7.1352924301950624E-3</v>
      </c>
      <c r="E210" s="4">
        <v>-5.5196740819555057E-2</v>
      </c>
      <c r="F210" s="2">
        <v>3</v>
      </c>
      <c r="G210" s="4">
        <v>0.40286115956125168</v>
      </c>
      <c r="H210" s="4">
        <v>-6.912032185690653E-2</v>
      </c>
      <c r="I210" s="4">
        <v>0.45209411671227517</v>
      </c>
    </row>
    <row r="211" spans="1:9" x14ac:dyDescent="0.25">
      <c r="A211" t="s">
        <v>426</v>
      </c>
      <c r="B211" s="3">
        <v>366.59368896484381</v>
      </c>
      <c r="C211" s="3">
        <v>17.030000686645511</v>
      </c>
      <c r="D211" s="4">
        <v>5.5380783905956132E-3</v>
      </c>
      <c r="E211" s="4">
        <v>-3.7853110023407632E-2</v>
      </c>
      <c r="F211" s="2">
        <v>3</v>
      </c>
      <c r="G211" s="4">
        <v>0.3789980903597896</v>
      </c>
      <c r="H211" s="4">
        <v>-7.5715363030421146E-2</v>
      </c>
      <c r="I211" s="4">
        <v>0.44180640637506041</v>
      </c>
    </row>
    <row r="212" spans="1:9" x14ac:dyDescent="0.25">
      <c r="A212" t="s">
        <v>427</v>
      </c>
      <c r="B212" s="3">
        <v>364.57464599609381</v>
      </c>
      <c r="C212" s="3">
        <v>17.70000076293945</v>
      </c>
      <c r="D212" s="4">
        <v>5.0999662200961193E-3</v>
      </c>
      <c r="E212" s="4">
        <v>1.432664693808805E-2</v>
      </c>
      <c r="F212" s="2">
        <v>3</v>
      </c>
      <c r="G212" s="4">
        <v>0.31914737616107702</v>
      </c>
      <c r="H212" s="4">
        <v>-8.0805931836083422E-2</v>
      </c>
      <c r="I212" s="4">
        <v>0.43386554657654552</v>
      </c>
    </row>
    <row r="213" spans="1:9" x14ac:dyDescent="0.25">
      <c r="A213" t="s">
        <v>428</v>
      </c>
      <c r="B213" s="3">
        <v>362.72476196289063</v>
      </c>
      <c r="C213" s="3">
        <v>17.45000076293945</v>
      </c>
      <c r="D213" s="4">
        <v>1.6755409971140889E-2</v>
      </c>
      <c r="E213" s="4">
        <v>-5.624656684978524E-2</v>
      </c>
      <c r="F213" s="2">
        <v>3</v>
      </c>
      <c r="G213" s="4">
        <v>0.3021207810468991</v>
      </c>
      <c r="H213" s="4">
        <v>-8.5470003923338922E-2</v>
      </c>
      <c r="I213" s="4">
        <v>0.42658998583884</v>
      </c>
    </row>
    <row r="214" spans="1:9" x14ac:dyDescent="0.25">
      <c r="A214" t="s">
        <v>429</v>
      </c>
      <c r="B214" s="3">
        <v>356.747314453125</v>
      </c>
      <c r="C214" s="3">
        <v>18.489999771118161</v>
      </c>
      <c r="D214" s="4">
        <v>-2.9464941700423348E-3</v>
      </c>
      <c r="E214" s="4">
        <v>-4.8439264239749091E-3</v>
      </c>
      <c r="F214" s="2">
        <v>3</v>
      </c>
      <c r="G214" s="4">
        <v>0.27998209542050301</v>
      </c>
      <c r="H214" s="4">
        <v>-0.1005408113809607</v>
      </c>
      <c r="I214" s="4">
        <v>0.40308079194713292</v>
      </c>
    </row>
    <row r="215" spans="1:9" x14ac:dyDescent="0.25">
      <c r="A215" t="s">
        <v>430</v>
      </c>
      <c r="B215" s="3">
        <v>357.80157470703119</v>
      </c>
      <c r="C215" s="3">
        <v>18.579999923706051</v>
      </c>
      <c r="D215" s="4">
        <v>1.3608679151000841E-2</v>
      </c>
      <c r="E215" s="4">
        <v>-6.0667377213471707E-2</v>
      </c>
      <c r="F215" s="2">
        <v>3</v>
      </c>
      <c r="G215" s="4">
        <v>0.3241273585411748</v>
      </c>
      <c r="H215" s="4">
        <v>-9.7882728098608651E-2</v>
      </c>
      <c r="I215" s="4">
        <v>0.40722717862487617</v>
      </c>
    </row>
    <row r="216" spans="1:9" x14ac:dyDescent="0.25">
      <c r="A216" t="s">
        <v>431</v>
      </c>
      <c r="B216" s="3">
        <v>352.99774169921881</v>
      </c>
      <c r="C216" s="3">
        <v>19.780000686645511</v>
      </c>
      <c r="D216" s="4">
        <v>-1.7549608435037171E-2</v>
      </c>
      <c r="E216" s="4">
        <v>0.1232254401523627</v>
      </c>
      <c r="F216" s="2">
        <v>4</v>
      </c>
      <c r="G216" s="4">
        <v>0.33699705253424272</v>
      </c>
      <c r="H216" s="4">
        <v>-0.1099945270229875</v>
      </c>
      <c r="I216" s="4">
        <v>0.38833378952868741</v>
      </c>
    </row>
    <row r="217" spans="1:9" x14ac:dyDescent="0.25">
      <c r="A217" t="s">
        <v>432</v>
      </c>
      <c r="B217" s="3">
        <v>359.30337524414063</v>
      </c>
      <c r="C217" s="3">
        <v>17.610000610351559</v>
      </c>
      <c r="D217" s="4">
        <v>8.3456896576088457E-3</v>
      </c>
      <c r="E217" s="4">
        <v>5.1369948765045406E-3</v>
      </c>
      <c r="F217" s="2">
        <v>3</v>
      </c>
      <c r="G217" s="4">
        <v>0.33780398469172618</v>
      </c>
      <c r="H217" s="4">
        <v>-9.4096271304542123E-2</v>
      </c>
      <c r="I217" s="4">
        <v>0.41313373321291608</v>
      </c>
    </row>
    <row r="218" spans="1:9" x14ac:dyDescent="0.25">
      <c r="A218" t="s">
        <v>433</v>
      </c>
      <c r="B218" s="3">
        <v>356.32955932617188</v>
      </c>
      <c r="C218" s="3">
        <v>17.520000457763668</v>
      </c>
      <c r="D218" s="4">
        <v>7.2619070678170416E-4</v>
      </c>
      <c r="E218" s="4">
        <v>1.0380640345549089E-2</v>
      </c>
      <c r="F218" s="2">
        <v>3</v>
      </c>
      <c r="G218" s="4">
        <v>0.28848497114202359</v>
      </c>
      <c r="H218" s="4">
        <v>-0.1015940882307296</v>
      </c>
      <c r="I218" s="4">
        <v>0.40143776852237639</v>
      </c>
    </row>
    <row r="219" spans="1:9" x14ac:dyDescent="0.25">
      <c r="A219" t="s">
        <v>434</v>
      </c>
      <c r="B219" s="3">
        <v>356.07098388671881</v>
      </c>
      <c r="C219" s="3">
        <v>17.340000152587891</v>
      </c>
      <c r="D219" s="4">
        <v>8.3652667803999492E-3</v>
      </c>
      <c r="E219" s="4">
        <v>-4.8298528755794101E-2</v>
      </c>
      <c r="F219" s="2">
        <v>3</v>
      </c>
      <c r="G219" s="4">
        <v>0.3131619348578949</v>
      </c>
      <c r="H219" s="4">
        <v>-0.1022460288215756</v>
      </c>
      <c r="I219" s="4">
        <v>0.40042079595477048</v>
      </c>
    </row>
    <row r="220" spans="1:9" x14ac:dyDescent="0.25">
      <c r="A220" t="s">
        <v>435</v>
      </c>
      <c r="B220" s="3">
        <v>353.1170654296875</v>
      </c>
      <c r="C220" s="3">
        <v>18.219999313354489</v>
      </c>
      <c r="D220" s="4">
        <v>2.3433177501965829E-3</v>
      </c>
      <c r="E220" s="4">
        <v>-3.8014846906072153E-2</v>
      </c>
      <c r="F220" s="2">
        <v>3</v>
      </c>
      <c r="G220" s="4">
        <v>0.30279024416606809</v>
      </c>
      <c r="H220" s="4">
        <v>-0.1096936787153977</v>
      </c>
      <c r="I220" s="4">
        <v>0.38880308762137461</v>
      </c>
    </row>
    <row r="221" spans="1:9" x14ac:dyDescent="0.25">
      <c r="A221" t="s">
        <v>436</v>
      </c>
      <c r="B221" s="3">
        <v>352.29153442382813</v>
      </c>
      <c r="C221" s="3">
        <v>18.940000534057621</v>
      </c>
      <c r="D221" s="4">
        <v>-1.501628259270271E-2</v>
      </c>
      <c r="E221" s="4">
        <v>0.12071011606950301</v>
      </c>
      <c r="F221" s="2">
        <v>3</v>
      </c>
      <c r="G221" s="4">
        <v>0.29436648033993817</v>
      </c>
      <c r="H221" s="4">
        <v>-0.11177507195545169</v>
      </c>
      <c r="I221" s="4">
        <v>0.38555628897552169</v>
      </c>
    </row>
    <row r="222" spans="1:9" x14ac:dyDescent="0.25">
      <c r="A222" t="s">
        <v>437</v>
      </c>
      <c r="B222" s="3">
        <v>357.66229248046881</v>
      </c>
      <c r="C222" s="3">
        <v>16.89999961853027</v>
      </c>
      <c r="D222" s="4">
        <v>4.7498069780085306E-3</v>
      </c>
      <c r="E222" s="4">
        <v>-1.7441926226863139E-2</v>
      </c>
      <c r="F222" s="2">
        <v>3</v>
      </c>
      <c r="G222" s="4">
        <v>0.29270356101624317</v>
      </c>
      <c r="H222" s="4">
        <v>-9.8233897325166186E-2</v>
      </c>
      <c r="I222" s="4">
        <v>0.4066793841248697</v>
      </c>
    </row>
    <row r="223" spans="1:9" x14ac:dyDescent="0.25">
      <c r="A223" t="s">
        <v>438</v>
      </c>
      <c r="B223" s="3">
        <v>355.97149658203119</v>
      </c>
      <c r="C223" s="3">
        <v>17.20000076293945</v>
      </c>
      <c r="D223" s="4">
        <v>1.39674324746597E-4</v>
      </c>
      <c r="E223" s="4">
        <v>-1.9384272225830061E-2</v>
      </c>
      <c r="F223" s="2">
        <v>3</v>
      </c>
      <c r="G223" s="4">
        <v>0.27075739357594181</v>
      </c>
      <c r="H223" s="4">
        <v>-0.10249686398340239</v>
      </c>
      <c r="I223" s="4">
        <v>0.40002951416905153</v>
      </c>
    </row>
    <row r="224" spans="1:9" x14ac:dyDescent="0.25">
      <c r="A224" t="s">
        <v>439</v>
      </c>
      <c r="B224" s="3">
        <v>355.92178344726563</v>
      </c>
      <c r="C224" s="3">
        <v>17.54000091552734</v>
      </c>
      <c r="D224" s="4">
        <v>-1.8324488344394822E-2</v>
      </c>
      <c r="E224" s="4">
        <v>0.15852050976095719</v>
      </c>
      <c r="F224" s="2">
        <v>3</v>
      </c>
      <c r="G224" s="4">
        <v>0.2478290022510008</v>
      </c>
      <c r="H224" s="4">
        <v>-0.1026222046210146</v>
      </c>
      <c r="I224" s="4">
        <v>0.39983399330127978</v>
      </c>
    </row>
    <row r="225" spans="1:9" x14ac:dyDescent="0.25">
      <c r="A225" t="s">
        <v>440</v>
      </c>
      <c r="B225" s="3">
        <v>362.56561279296881</v>
      </c>
      <c r="C225" s="3">
        <v>15.14000034332275</v>
      </c>
      <c r="D225" s="4">
        <v>-1.441042778497259E-2</v>
      </c>
      <c r="E225" s="4">
        <v>7.2997924288260574E-2</v>
      </c>
      <c r="F225" s="2">
        <v>2</v>
      </c>
      <c r="G225" s="4">
        <v>0.2609896314939022</v>
      </c>
      <c r="H225" s="4">
        <v>-8.5871263238960549E-2</v>
      </c>
      <c r="I225" s="4">
        <v>0.42596405500677759</v>
      </c>
    </row>
    <row r="226" spans="1:9" x14ac:dyDescent="0.25">
      <c r="A226" t="s">
        <v>441</v>
      </c>
      <c r="B226" s="3">
        <v>367.86672973632813</v>
      </c>
      <c r="C226" s="3">
        <v>14.10999965667725</v>
      </c>
      <c r="D226" s="4">
        <v>-2.1312908614343762E-3</v>
      </c>
      <c r="E226" s="4">
        <v>7.857118334088975E-3</v>
      </c>
      <c r="F226" s="2">
        <v>2</v>
      </c>
      <c r="G226" s="4">
        <v>0.28938986546625678</v>
      </c>
      <c r="H226" s="4">
        <v>-7.2505673221953781E-2</v>
      </c>
      <c r="I226" s="4">
        <v>0.44681325290612239</v>
      </c>
    </row>
    <row r="227" spans="1:9" x14ac:dyDescent="0.25">
      <c r="A227" t="s">
        <v>442</v>
      </c>
      <c r="B227" s="3">
        <v>368.65243530273438</v>
      </c>
      <c r="C227" s="3">
        <v>14</v>
      </c>
      <c r="D227" s="4">
        <v>1.042393140408437E-3</v>
      </c>
      <c r="E227" s="4">
        <v>1.522842920434297E-2</v>
      </c>
      <c r="F227" s="2">
        <v>2</v>
      </c>
      <c r="G227" s="4">
        <v>0.28424270735305313</v>
      </c>
      <c r="H227" s="4">
        <v>-7.0524690989931749E-2</v>
      </c>
      <c r="I227" s="4">
        <v>0.44990341881260032</v>
      </c>
    </row>
    <row r="228" spans="1:9" x14ac:dyDescent="0.25">
      <c r="A228" t="s">
        <v>443</v>
      </c>
      <c r="B228" s="3">
        <v>368.2685546875</v>
      </c>
      <c r="C228" s="3">
        <v>13.789999961853029</v>
      </c>
      <c r="D228" s="4">
        <v>-1.712305810840908E-2</v>
      </c>
      <c r="E228" s="4">
        <v>7.566304915127442E-2</v>
      </c>
      <c r="F228" s="2">
        <v>2</v>
      </c>
      <c r="G228" s="4">
        <v>0.26154017279367331</v>
      </c>
      <c r="H228" s="4">
        <v>-7.1492560775397673E-2</v>
      </c>
      <c r="I228" s="4">
        <v>0.44839362323512871</v>
      </c>
    </row>
    <row r="229" spans="1:9" x14ac:dyDescent="0.25">
      <c r="A229" t="s">
        <v>444</v>
      </c>
      <c r="B229" s="3">
        <v>374.68429565429688</v>
      </c>
      <c r="C229" s="3">
        <v>12.819999694824221</v>
      </c>
      <c r="D229" s="4">
        <v>8.177238564528011E-3</v>
      </c>
      <c r="E229" s="4">
        <v>-4.8961414675435133E-2</v>
      </c>
      <c r="F229" s="2">
        <v>1</v>
      </c>
      <c r="G229" s="4">
        <v>0.29370049833841527</v>
      </c>
      <c r="H229" s="4">
        <v>-5.5316693626316971E-2</v>
      </c>
      <c r="I229" s="4">
        <v>0.47362661743557632</v>
      </c>
    </row>
    <row r="230" spans="1:9" x14ac:dyDescent="0.25">
      <c r="A230" t="s">
        <v>445</v>
      </c>
      <c r="B230" s="3">
        <v>371.645263671875</v>
      </c>
      <c r="C230" s="3">
        <v>13.47999954223633</v>
      </c>
      <c r="D230" s="4">
        <v>3.8090611160150889E-3</v>
      </c>
      <c r="E230" s="4">
        <v>-5.2705553346921168E-2</v>
      </c>
      <c r="F230" s="2">
        <v>2</v>
      </c>
      <c r="G230" s="4">
        <v>0.21284037609182871</v>
      </c>
      <c r="H230" s="4">
        <v>-6.2978938387112993E-2</v>
      </c>
      <c r="I230" s="4">
        <v>0.46167415913274201</v>
      </c>
    </row>
    <row r="231" spans="1:9" x14ac:dyDescent="0.25">
      <c r="A231" t="s">
        <v>446</v>
      </c>
      <c r="B231" s="3">
        <v>370.23501586914063</v>
      </c>
      <c r="C231" s="3">
        <v>14.22999954223633</v>
      </c>
      <c r="D231" s="4">
        <v>-1.1088376063304151E-2</v>
      </c>
      <c r="E231" s="4">
        <v>3.1159372866542471E-2</v>
      </c>
      <c r="F231" s="2">
        <v>2</v>
      </c>
      <c r="G231" s="4">
        <v>0.22259888884521931</v>
      </c>
      <c r="H231" s="4">
        <v>-6.6534565277657998E-2</v>
      </c>
      <c r="I231" s="4">
        <v>0.45612767980763352</v>
      </c>
    </row>
    <row r="232" spans="1:9" x14ac:dyDescent="0.25">
      <c r="A232" t="s">
        <v>447</v>
      </c>
      <c r="B232" s="3">
        <v>374.3863525390625</v>
      </c>
      <c r="C232" s="3">
        <v>13.80000019073486</v>
      </c>
      <c r="D232" s="4">
        <v>1.1782821066348431E-2</v>
      </c>
      <c r="E232" s="4">
        <v>-2.8901706222559391E-3</v>
      </c>
      <c r="F232" s="2">
        <v>2</v>
      </c>
      <c r="G232" s="4">
        <v>0.26333573411800631</v>
      </c>
      <c r="H232" s="4">
        <v>-5.6067891075677327E-2</v>
      </c>
      <c r="I232" s="4">
        <v>0.47245481250490973</v>
      </c>
    </row>
    <row r="233" spans="1:9" x14ac:dyDescent="0.25">
      <c r="A233" t="s">
        <v>448</v>
      </c>
      <c r="B233" s="3">
        <v>370.02639770507813</v>
      </c>
      <c r="C233" s="3">
        <v>13.840000152587891</v>
      </c>
      <c r="D233" s="4">
        <v>1.3975764824596391E-3</v>
      </c>
      <c r="E233" s="4">
        <v>-3.8888852831757137E-2</v>
      </c>
      <c r="F233" s="2">
        <v>2</v>
      </c>
      <c r="G233" s="4">
        <v>0.25509710705112609</v>
      </c>
      <c r="H233" s="4">
        <v>-6.7060549684482496E-2</v>
      </c>
      <c r="I233" s="4">
        <v>0.45530718830850031</v>
      </c>
    </row>
    <row r="234" spans="1:9" x14ac:dyDescent="0.25">
      <c r="A234" t="s">
        <v>449</v>
      </c>
      <c r="B234" s="3">
        <v>369.50997924804688</v>
      </c>
      <c r="C234" s="3">
        <v>14.39999961853027</v>
      </c>
      <c r="D234" s="4">
        <v>-7.1515964445046931E-3</v>
      </c>
      <c r="E234" s="4">
        <v>-3.460220857774976E-3</v>
      </c>
      <c r="F234" s="2">
        <v>2</v>
      </c>
      <c r="G234" s="4">
        <v>0.2786645524738538</v>
      </c>
      <c r="H234" s="4">
        <v>-6.836258422694641E-2</v>
      </c>
      <c r="I234" s="4">
        <v>0.4532761237753915</v>
      </c>
    </row>
    <row r="235" spans="1:9" x14ac:dyDescent="0.25">
      <c r="A235" t="s">
        <v>450</v>
      </c>
      <c r="B235" s="3">
        <v>372.17160034179688</v>
      </c>
      <c r="C235" s="3">
        <v>14.44999980926514</v>
      </c>
      <c r="D235" s="4">
        <v>-8.808008004102863E-3</v>
      </c>
      <c r="E235" s="4">
        <v>3.140610800820931E-2</v>
      </c>
      <c r="F235" s="2">
        <v>2</v>
      </c>
      <c r="G235" s="4">
        <v>0.27862495896607192</v>
      </c>
      <c r="H235" s="4">
        <v>-6.1651897271767557E-2</v>
      </c>
      <c r="I235" s="4">
        <v>0.46374423181933477</v>
      </c>
    </row>
    <row r="236" spans="1:9" x14ac:dyDescent="0.25">
      <c r="A236" t="s">
        <v>451</v>
      </c>
      <c r="B236" s="3">
        <v>375.47882080078119</v>
      </c>
      <c r="C236" s="3">
        <v>14.010000228881839</v>
      </c>
      <c r="D236" s="4">
        <v>1.27123309610333E-3</v>
      </c>
      <c r="E236" s="4">
        <v>7.0282663527094114E-2</v>
      </c>
      <c r="F236" s="2">
        <v>2</v>
      </c>
      <c r="G236" s="4">
        <v>0.27176205708147649</v>
      </c>
      <c r="H236" s="4">
        <v>-5.3313474780255721E-2</v>
      </c>
      <c r="I236" s="4">
        <v>0.47675147059238321</v>
      </c>
    </row>
    <row r="237" spans="1:9" x14ac:dyDescent="0.25">
      <c r="A237" t="s">
        <v>452</v>
      </c>
      <c r="B237" s="3">
        <v>375.00210571289063</v>
      </c>
      <c r="C237" s="3">
        <v>13.090000152587891</v>
      </c>
      <c r="D237" s="4">
        <v>-1.058118044058753E-3</v>
      </c>
      <c r="E237" s="4">
        <v>-3.5372111498234382E-2</v>
      </c>
      <c r="F237" s="2">
        <v>1</v>
      </c>
      <c r="G237" s="4">
        <v>0.27069905221356638</v>
      </c>
      <c r="H237" s="4">
        <v>-5.4515406087892522E-2</v>
      </c>
      <c r="I237" s="4">
        <v>0.47487655869829898</v>
      </c>
    </row>
    <row r="238" spans="1:9" x14ac:dyDescent="0.25">
      <c r="A238" t="s">
        <v>453</v>
      </c>
      <c r="B238" s="3">
        <v>375.39932250976563</v>
      </c>
      <c r="C238" s="3">
        <v>13.569999694824221</v>
      </c>
      <c r="D238" s="4">
        <v>2.9985380343451329E-3</v>
      </c>
      <c r="E238" s="4">
        <v>-2.2334323995730428E-2</v>
      </c>
      <c r="F238" s="2">
        <v>2</v>
      </c>
      <c r="G238" s="4">
        <v>0.26464988223344199</v>
      </c>
      <c r="H238" s="4">
        <v>-5.3513912079813597E-2</v>
      </c>
      <c r="I238" s="4">
        <v>0.47643880523907112</v>
      </c>
    </row>
    <row r="239" spans="1:9" x14ac:dyDescent="0.25">
      <c r="A239" t="s">
        <v>454</v>
      </c>
      <c r="B239" s="3">
        <v>374.27703857421881</v>
      </c>
      <c r="C239" s="3">
        <v>13.88000011444092</v>
      </c>
      <c r="D239" s="4">
        <v>5.5766111284933917E-3</v>
      </c>
      <c r="E239" s="4">
        <v>-3.9446346183253489E-2</v>
      </c>
      <c r="F239" s="2">
        <v>2</v>
      </c>
      <c r="G239" s="4">
        <v>0.2468276033984749</v>
      </c>
      <c r="H239" s="4">
        <v>-5.6343501980482102E-2</v>
      </c>
      <c r="I239" s="4">
        <v>0.47202488264096959</v>
      </c>
    </row>
    <row r="240" spans="1:9" x14ac:dyDescent="0.25">
      <c r="A240" t="s">
        <v>455</v>
      </c>
      <c r="B240" s="3">
        <v>372.201416015625</v>
      </c>
      <c r="C240" s="3">
        <v>14.44999980926514</v>
      </c>
      <c r="D240" s="4">
        <v>2.1839915687685622E-2</v>
      </c>
      <c r="E240" s="4">
        <v>-4.1777196129195282E-2</v>
      </c>
      <c r="F240" s="2">
        <v>2</v>
      </c>
      <c r="G240" s="4">
        <v>0.2276932117843207</v>
      </c>
      <c r="H240" s="4">
        <v>-6.1576723666520672E-2</v>
      </c>
      <c r="I240" s="4">
        <v>0.46386149632996299</v>
      </c>
    </row>
    <row r="241" spans="1:9" x14ac:dyDescent="0.25">
      <c r="A241" t="s">
        <v>456</v>
      </c>
      <c r="B241" s="3">
        <v>364.24630737304688</v>
      </c>
      <c r="C241" s="3">
        <v>15.079999923706049</v>
      </c>
      <c r="D241" s="4">
        <v>7.527147577422566E-3</v>
      </c>
      <c r="E241" s="4">
        <v>-3.8265329706127171E-2</v>
      </c>
      <c r="F241" s="2">
        <v>2</v>
      </c>
      <c r="G241" s="4">
        <v>0.15220827749171709</v>
      </c>
      <c r="H241" s="4">
        <v>-8.163376481341289E-2</v>
      </c>
      <c r="I241" s="4">
        <v>0.43257419665858571</v>
      </c>
    </row>
    <row r="242" spans="1:9" x14ac:dyDescent="0.25">
      <c r="A242" t="s">
        <v>457</v>
      </c>
      <c r="B242" s="3">
        <v>361.52505493164063</v>
      </c>
      <c r="C242" s="3">
        <v>15.680000305175779</v>
      </c>
      <c r="D242" s="4">
        <v>7.7514612092624002E-3</v>
      </c>
      <c r="E242" s="4">
        <v>-8.8372115717505695E-2</v>
      </c>
      <c r="F242" s="2">
        <v>2</v>
      </c>
      <c r="G242" s="4">
        <v>0.16382116428948471</v>
      </c>
      <c r="H242" s="4">
        <v>-8.8494798979085521E-2</v>
      </c>
      <c r="I242" s="4">
        <v>0.42187155959338618</v>
      </c>
    </row>
    <row r="243" spans="1:9" x14ac:dyDescent="0.25">
      <c r="A243" t="s">
        <v>458</v>
      </c>
      <c r="B243" s="3">
        <v>358.7442626953125</v>
      </c>
      <c r="C243" s="3">
        <v>17.20000076293945</v>
      </c>
      <c r="D243" s="4">
        <v>-2.1375697952539349E-2</v>
      </c>
      <c r="E243" s="4">
        <v>7.6345510366165659E-2</v>
      </c>
      <c r="F243" s="2">
        <v>3</v>
      </c>
      <c r="G243" s="4">
        <v>0.1582152185871197</v>
      </c>
      <c r="H243" s="4">
        <v>-9.5505949525348299E-2</v>
      </c>
      <c r="I243" s="4">
        <v>0.41093475358219372</v>
      </c>
    </row>
    <row r="244" spans="1:9" x14ac:dyDescent="0.25">
      <c r="A244" t="s">
        <v>459</v>
      </c>
      <c r="B244" s="3">
        <v>366.58016967773438</v>
      </c>
      <c r="C244" s="3">
        <v>15.97999954223633</v>
      </c>
      <c r="D244" s="4">
        <v>1.576855212569717E-2</v>
      </c>
      <c r="E244" s="4">
        <v>-5.8338232832990562E-2</v>
      </c>
      <c r="F244" s="2">
        <v>2</v>
      </c>
      <c r="G244" s="4">
        <v>0.18253483684264629</v>
      </c>
      <c r="H244" s="4">
        <v>-7.5749448912841189E-2</v>
      </c>
      <c r="I244" s="4">
        <v>0.44175323526123428</v>
      </c>
    </row>
    <row r="245" spans="1:9" x14ac:dyDescent="0.25">
      <c r="A245" t="s">
        <v>460</v>
      </c>
      <c r="B245" s="3">
        <v>360.88946533203119</v>
      </c>
      <c r="C245" s="3">
        <v>16.969999313354489</v>
      </c>
      <c r="D245" s="4">
        <v>-1.4290841077301279E-3</v>
      </c>
      <c r="E245" s="4">
        <v>-9.3403301372344538E-3</v>
      </c>
      <c r="F245" s="2">
        <v>3</v>
      </c>
      <c r="G245" s="4">
        <v>0.1335278840287426</v>
      </c>
      <c r="H245" s="4">
        <v>-9.0097297112633368E-2</v>
      </c>
      <c r="I245" s="4">
        <v>0.41937179709302841</v>
      </c>
    </row>
    <row r="246" spans="1:9" x14ac:dyDescent="0.25">
      <c r="A246" t="s">
        <v>461</v>
      </c>
      <c r="B246" s="3">
        <v>361.40594482421881</v>
      </c>
      <c r="C246" s="3">
        <v>17.129999160766602</v>
      </c>
      <c r="D246" s="4">
        <v>1.6111509326564469E-2</v>
      </c>
      <c r="E246" s="4">
        <v>-9.8265944387885273E-3</v>
      </c>
      <c r="F246" s="2">
        <v>3</v>
      </c>
      <c r="G246" s="4">
        <v>0.1130178506914825</v>
      </c>
      <c r="H246" s="4">
        <v>-8.8795108683567103E-2</v>
      </c>
      <c r="I246" s="4">
        <v>0.42140310167631251</v>
      </c>
    </row>
    <row r="247" spans="1:9" x14ac:dyDescent="0.25">
      <c r="A247" t="s">
        <v>462</v>
      </c>
      <c r="B247" s="3">
        <v>355.67547607421881</v>
      </c>
      <c r="C247" s="3">
        <v>17.29999923706055</v>
      </c>
      <c r="D247" s="4">
        <v>-1.2549040577687349E-3</v>
      </c>
      <c r="E247" s="4">
        <v>-3.2979327709160122E-2</v>
      </c>
      <c r="F247" s="2">
        <v>3</v>
      </c>
      <c r="G247" s="4">
        <v>9.8004062175650386E-2</v>
      </c>
      <c r="H247" s="4">
        <v>-0.10324321400478879</v>
      </c>
      <c r="I247" s="4">
        <v>0.39886527081890671</v>
      </c>
    </row>
    <row r="248" spans="1:9" x14ac:dyDescent="0.25">
      <c r="A248" t="s">
        <v>463</v>
      </c>
      <c r="B248" s="3">
        <v>356.12237548828119</v>
      </c>
      <c r="C248" s="3">
        <v>17.889999389648441</v>
      </c>
      <c r="D248" s="4">
        <v>-1.0922938832661379E-2</v>
      </c>
      <c r="E248" s="4">
        <v>6.6150098783150257E-2</v>
      </c>
      <c r="F248" s="2">
        <v>3</v>
      </c>
      <c r="G248" s="4">
        <v>8.6844207688311359E-2</v>
      </c>
      <c r="H248" s="4">
        <v>-0.10211645630239891</v>
      </c>
      <c r="I248" s="4">
        <v>0.40062291820236262</v>
      </c>
    </row>
    <row r="249" spans="1:9" x14ac:dyDescent="0.25">
      <c r="A249" t="s">
        <v>464</v>
      </c>
      <c r="B249" s="3">
        <v>360.05523681640619</v>
      </c>
      <c r="C249" s="3">
        <v>16.780000686645511</v>
      </c>
      <c r="D249" s="4">
        <v>-1.0588904008014381E-2</v>
      </c>
      <c r="E249" s="4">
        <v>1.9441167677507479E-2</v>
      </c>
      <c r="F249" s="2">
        <v>3</v>
      </c>
      <c r="G249" s="4">
        <v>9.6273245755042147E-2</v>
      </c>
      <c r="H249" s="4">
        <v>-9.2200619193521849E-2</v>
      </c>
      <c r="I249" s="4">
        <v>0.41609079129719689</v>
      </c>
    </row>
    <row r="250" spans="1:9" x14ac:dyDescent="0.25">
      <c r="A250" t="s">
        <v>465</v>
      </c>
      <c r="B250" s="3">
        <v>363.90863037109381</v>
      </c>
      <c r="C250" s="3">
        <v>16.45999908447266</v>
      </c>
      <c r="D250" s="4">
        <v>-1.0611614862832131E-2</v>
      </c>
      <c r="E250" s="4">
        <v>0.110661229650443</v>
      </c>
      <c r="F250" s="2">
        <v>3</v>
      </c>
      <c r="G250" s="4">
        <v>0.1169599204938598</v>
      </c>
      <c r="H250" s="4">
        <v>-8.2485142440901549E-2</v>
      </c>
      <c r="I250" s="4">
        <v>0.43124611906380661</v>
      </c>
    </row>
    <row r="251" spans="1:9" x14ac:dyDescent="0.25">
      <c r="A251" t="s">
        <v>466</v>
      </c>
      <c r="B251" s="3">
        <v>367.81170654296881</v>
      </c>
      <c r="C251" s="3">
        <v>14.819999694824221</v>
      </c>
      <c r="D251" s="4">
        <v>1.122219705169192E-2</v>
      </c>
      <c r="E251" s="4">
        <v>-1.3477397276295819E-3</v>
      </c>
      <c r="F251" s="2">
        <v>2</v>
      </c>
      <c r="G251" s="4">
        <v>0.15092111760429511</v>
      </c>
      <c r="H251" s="4">
        <v>-7.2644401993970265E-2</v>
      </c>
      <c r="I251" s="4">
        <v>0.44659684767310059</v>
      </c>
    </row>
    <row r="252" spans="1:9" x14ac:dyDescent="0.25">
      <c r="A252" t="s">
        <v>467</v>
      </c>
      <c r="B252" s="3">
        <v>363.7298583984375</v>
      </c>
      <c r="C252" s="3">
        <v>14.840000152587891</v>
      </c>
      <c r="D252" s="4">
        <v>-6.3757286469613428E-3</v>
      </c>
      <c r="E252" s="4">
        <v>-6.3722410383196593E-2</v>
      </c>
      <c r="F252" s="2">
        <v>2</v>
      </c>
      <c r="G252" s="4">
        <v>0.1316882880369685</v>
      </c>
      <c r="H252" s="4">
        <v>-8.293587629917798E-2</v>
      </c>
      <c r="I252" s="4">
        <v>0.43054301210038931</v>
      </c>
    </row>
    <row r="253" spans="1:9" x14ac:dyDescent="0.25">
      <c r="A253" t="s">
        <v>468</v>
      </c>
      <c r="B253" s="3">
        <v>366.06378173828119</v>
      </c>
      <c r="C253" s="3">
        <v>15.85000038146973</v>
      </c>
      <c r="D253" s="4">
        <v>1.848234313582164E-3</v>
      </c>
      <c r="E253" s="4">
        <v>-6.8922090485168397E-3</v>
      </c>
      <c r="F253" s="2">
        <v>2</v>
      </c>
      <c r="G253" s="4">
        <v>0.1707391583061808</v>
      </c>
      <c r="H253" s="4">
        <v>-7.7051406512003928E-2</v>
      </c>
      <c r="I253" s="4">
        <v>0.43972229075321317</v>
      </c>
    </row>
    <row r="254" spans="1:9" x14ac:dyDescent="0.25">
      <c r="A254" t="s">
        <v>469</v>
      </c>
      <c r="B254" s="3">
        <v>365.38845825195313</v>
      </c>
      <c r="C254" s="3">
        <v>15.960000038146971</v>
      </c>
      <c r="D254" s="4">
        <v>-1.0994494533769991E-2</v>
      </c>
      <c r="E254" s="4">
        <v>-1.876155934997459E-3</v>
      </c>
      <c r="F254" s="2">
        <v>2</v>
      </c>
      <c r="G254" s="4">
        <v>0.15535254705801241</v>
      </c>
      <c r="H254" s="4">
        <v>-7.8754084823680182E-2</v>
      </c>
      <c r="I254" s="4">
        <v>0.43706625558874318</v>
      </c>
    </row>
    <row r="255" spans="1:9" x14ac:dyDescent="0.25">
      <c r="A255" t="s">
        <v>470</v>
      </c>
      <c r="B255" s="3">
        <v>369.45037841796881</v>
      </c>
      <c r="C255" s="3">
        <v>15.989999771118161</v>
      </c>
      <c r="D255" s="4">
        <v>-8.5024001708768893E-3</v>
      </c>
      <c r="E255" s="4">
        <v>1.395049505190005E-2</v>
      </c>
      <c r="F255" s="2">
        <v>2</v>
      </c>
      <c r="G255" s="4">
        <v>0.1644201248085935</v>
      </c>
      <c r="H255" s="4">
        <v>-6.8512854494138908E-2</v>
      </c>
      <c r="I255" s="4">
        <v>0.45304171477922323</v>
      </c>
    </row>
    <row r="256" spans="1:9" x14ac:dyDescent="0.25">
      <c r="A256" t="s">
        <v>471</v>
      </c>
      <c r="B256" s="3">
        <v>372.6185302734375</v>
      </c>
      <c r="C256" s="3">
        <v>15.77000045776367</v>
      </c>
      <c r="D256" s="4">
        <v>8.4667683616033163E-3</v>
      </c>
      <c r="E256" s="4">
        <v>-7.7777771581063693E-2</v>
      </c>
      <c r="F256" s="2">
        <v>2</v>
      </c>
      <c r="G256" s="4">
        <v>0.16481181841970721</v>
      </c>
      <c r="H256" s="4">
        <v>-6.0525062626076383E-2</v>
      </c>
      <c r="I256" s="4">
        <v>0.4655019992278786</v>
      </c>
    </row>
    <row r="257" spans="1:9" x14ac:dyDescent="0.25">
      <c r="A257" t="s">
        <v>472</v>
      </c>
      <c r="B257" s="3">
        <v>369.49014282226563</v>
      </c>
      <c r="C257" s="3">
        <v>17.10000038146973</v>
      </c>
      <c r="D257" s="4">
        <v>-4.6817747914323924E-3</v>
      </c>
      <c r="E257" s="4">
        <v>7.4120621829197653E-2</v>
      </c>
      <c r="F257" s="2">
        <v>3</v>
      </c>
      <c r="G257" s="4">
        <v>0.1604337657393575</v>
      </c>
      <c r="H257" s="4">
        <v>-6.8412597372709438E-2</v>
      </c>
      <c r="I257" s="4">
        <v>0.45319810746842298</v>
      </c>
    </row>
    <row r="258" spans="1:9" x14ac:dyDescent="0.25">
      <c r="A258" t="s">
        <v>473</v>
      </c>
      <c r="B258" s="3">
        <v>371.2281494140625</v>
      </c>
      <c r="C258" s="3">
        <v>15.920000076293951</v>
      </c>
      <c r="D258" s="4">
        <v>-1.6026847164515301E-3</v>
      </c>
      <c r="E258" s="4">
        <v>-1.0565573317698361E-2</v>
      </c>
      <c r="F258" s="2">
        <v>2</v>
      </c>
      <c r="G258" s="4">
        <v>0.19764256164518559</v>
      </c>
      <c r="H258" s="4">
        <v>-6.4030599427557178E-2</v>
      </c>
      <c r="I258" s="4">
        <v>0.46003365623482623</v>
      </c>
    </row>
    <row r="259" spans="1:9" x14ac:dyDescent="0.25">
      <c r="A259" t="s">
        <v>474</v>
      </c>
      <c r="B259" s="3">
        <v>371.82406616210938</v>
      </c>
      <c r="C259" s="3">
        <v>16.090000152587891</v>
      </c>
      <c r="D259" s="4">
        <v>-2.1944089788352938E-2</v>
      </c>
      <c r="E259" s="4">
        <v>0.15506100503167591</v>
      </c>
      <c r="F259" s="2">
        <v>3</v>
      </c>
      <c r="G259" s="4">
        <v>0.19598864471848859</v>
      </c>
      <c r="H259" s="4">
        <v>-6.2528127585535387E-2</v>
      </c>
      <c r="I259" s="4">
        <v>0.46237738612124701</v>
      </c>
    </row>
    <row r="260" spans="1:9" x14ac:dyDescent="0.25">
      <c r="A260" t="s">
        <v>475</v>
      </c>
      <c r="B260" s="3">
        <v>380.16647338867188</v>
      </c>
      <c r="C260" s="3">
        <v>13.930000305175779</v>
      </c>
      <c r="D260" s="4">
        <v>-2.3195900645333061E-3</v>
      </c>
      <c r="E260" s="4">
        <v>2.2010285268964539E-2</v>
      </c>
      <c r="F260" s="2">
        <v>2</v>
      </c>
      <c r="G260" s="4">
        <v>0.22208592580209929</v>
      </c>
      <c r="H260" s="4">
        <v>-4.1494599003445758E-2</v>
      </c>
      <c r="I260" s="4">
        <v>0.49518792417991198</v>
      </c>
    </row>
    <row r="261" spans="1:9" x14ac:dyDescent="0.25">
      <c r="A261" t="s">
        <v>476</v>
      </c>
      <c r="B261" s="3">
        <v>381.05035400390619</v>
      </c>
      <c r="C261" s="3">
        <v>13.63000011444092</v>
      </c>
      <c r="D261" s="4">
        <v>5.2156497698785387E-4</v>
      </c>
      <c r="E261" s="4">
        <v>2.2505640844103999E-2</v>
      </c>
      <c r="F261" s="2">
        <v>2</v>
      </c>
      <c r="G261" s="4">
        <v>0.2472661551642554</v>
      </c>
      <c r="H261" s="4">
        <v>-3.9266090171547363E-2</v>
      </c>
      <c r="I261" s="4">
        <v>0.49866421079334011</v>
      </c>
    </row>
    <row r="262" spans="1:9" x14ac:dyDescent="0.25">
      <c r="A262" t="s">
        <v>477</v>
      </c>
      <c r="B262" s="3">
        <v>380.85171508789063</v>
      </c>
      <c r="C262" s="3">
        <v>13.329999923706049</v>
      </c>
      <c r="D262" s="4">
        <v>1.8214660122003901E-2</v>
      </c>
      <c r="E262" s="4">
        <v>-7.4947948309660228E-2</v>
      </c>
      <c r="F262" s="2">
        <v>2</v>
      </c>
      <c r="G262" s="4">
        <v>0.2588055369594453</v>
      </c>
      <c r="H262" s="4">
        <v>-3.9766914118887997E-2</v>
      </c>
      <c r="I262" s="4">
        <v>0.49788296749786642</v>
      </c>
    </row>
    <row r="263" spans="1:9" x14ac:dyDescent="0.25">
      <c r="A263" t="s">
        <v>478</v>
      </c>
      <c r="B263" s="3">
        <v>374.03872680664063</v>
      </c>
      <c r="C263" s="3">
        <v>14.409999847412109</v>
      </c>
      <c r="D263" s="4">
        <v>-2.383973680162188E-3</v>
      </c>
      <c r="E263" s="4">
        <v>9.2494337061484133E-2</v>
      </c>
      <c r="F263" s="2">
        <v>2</v>
      </c>
      <c r="G263" s="4">
        <v>0.2885320082405487</v>
      </c>
      <c r="H263" s="4">
        <v>-5.6944352219348682E-2</v>
      </c>
      <c r="I263" s="4">
        <v>0.47108760673155903</v>
      </c>
    </row>
    <row r="264" spans="1:9" x14ac:dyDescent="0.25">
      <c r="A264" t="s">
        <v>479</v>
      </c>
      <c r="B264" s="3">
        <v>374.93255615234381</v>
      </c>
      <c r="C264" s="3">
        <v>13.189999580383301</v>
      </c>
      <c r="D264" s="4">
        <v>-3.3264123664271672E-3</v>
      </c>
      <c r="E264" s="4">
        <v>-4.834055504259438E-2</v>
      </c>
      <c r="F264" s="2">
        <v>1</v>
      </c>
      <c r="G264" s="4">
        <v>0.26623231730349528</v>
      </c>
      <c r="H264" s="4">
        <v>-5.4690759871267702E-2</v>
      </c>
      <c r="I264" s="4">
        <v>0.47460302152355882</v>
      </c>
    </row>
    <row r="265" spans="1:9" x14ac:dyDescent="0.25">
      <c r="A265" t="s">
        <v>480</v>
      </c>
      <c r="B265" s="3">
        <v>376.18389892578119</v>
      </c>
      <c r="C265" s="3">
        <v>13.85999965667725</v>
      </c>
      <c r="D265" s="4">
        <v>6.7776288589906919E-3</v>
      </c>
      <c r="E265" s="4">
        <v>-3.594550056315482E-3</v>
      </c>
      <c r="F265" s="2">
        <v>2</v>
      </c>
      <c r="G265" s="4">
        <v>0.26322247731218829</v>
      </c>
      <c r="H265" s="4">
        <v>-5.1535776749934932E-2</v>
      </c>
      <c r="I265" s="4">
        <v>0.47952453021730612</v>
      </c>
    </row>
    <row r="266" spans="1:9" x14ac:dyDescent="0.25">
      <c r="A266" t="s">
        <v>481</v>
      </c>
      <c r="B266" s="3">
        <v>373.65142822265619</v>
      </c>
      <c r="C266" s="3">
        <v>13.909999847412109</v>
      </c>
      <c r="D266" s="4">
        <v>1.597476236232076E-3</v>
      </c>
      <c r="E266" s="4">
        <v>2.2794077738759629E-2</v>
      </c>
      <c r="F266" s="2">
        <v>2</v>
      </c>
      <c r="G266" s="4">
        <v>0.23271650574016431</v>
      </c>
      <c r="H266" s="4">
        <v>-5.7920839654546093E-2</v>
      </c>
      <c r="I266" s="4">
        <v>0.4695643683442714</v>
      </c>
    </row>
    <row r="267" spans="1:9" x14ac:dyDescent="0.25">
      <c r="A267" t="s">
        <v>482</v>
      </c>
      <c r="B267" s="3">
        <v>373.05548095703119</v>
      </c>
      <c r="C267" s="3">
        <v>13.60000038146973</v>
      </c>
      <c r="D267" s="4">
        <v>-2.999496209911356E-3</v>
      </c>
      <c r="E267" s="4">
        <v>-2.787701186768976E-2</v>
      </c>
      <c r="F267" s="2">
        <v>2</v>
      </c>
      <c r="G267" s="4">
        <v>0.24841788844340359</v>
      </c>
      <c r="H267" s="4">
        <v>-5.9423388439869163E-2</v>
      </c>
      <c r="I267" s="4">
        <v>0.46722051843276291</v>
      </c>
    </row>
    <row r="268" spans="1:9" x14ac:dyDescent="0.25">
      <c r="A268" t="s">
        <v>483</v>
      </c>
      <c r="B268" s="3">
        <v>374.17782592773438</v>
      </c>
      <c r="C268" s="3">
        <v>13.989999771118161</v>
      </c>
      <c r="D268" s="4">
        <v>-2.3051834017934762E-2</v>
      </c>
      <c r="E268" s="4">
        <v>1.671508273332489E-2</v>
      </c>
      <c r="F268" s="2">
        <v>2</v>
      </c>
      <c r="G268" s="4">
        <v>0.27202907528464898</v>
      </c>
      <c r="H268" s="4">
        <v>-5.6593644652598307E-2</v>
      </c>
      <c r="I268" s="4">
        <v>0.47163468108103951</v>
      </c>
    </row>
    <row r="269" spans="1:9" x14ac:dyDescent="0.25">
      <c r="A269" t="s">
        <v>484</v>
      </c>
      <c r="B269" s="3">
        <v>383.0068359375</v>
      </c>
      <c r="C269" s="3">
        <v>13.760000228881839</v>
      </c>
      <c r="D269" s="4">
        <v>-2.333251575263873E-4</v>
      </c>
      <c r="E269" s="4">
        <v>3.458646853760361E-2</v>
      </c>
      <c r="F269" s="2">
        <v>2</v>
      </c>
      <c r="G269" s="4">
        <v>0.34208568543439138</v>
      </c>
      <c r="H269" s="4">
        <v>-3.4333255133291551E-2</v>
      </c>
      <c r="I269" s="4">
        <v>0.50635901916218518</v>
      </c>
    </row>
    <row r="270" spans="1:9" x14ac:dyDescent="0.25">
      <c r="A270" t="s">
        <v>485</v>
      </c>
      <c r="B270" s="3">
        <v>383.09622192382813</v>
      </c>
      <c r="C270" s="3">
        <v>13.30000019073486</v>
      </c>
      <c r="D270" s="4">
        <v>8.1805818878575298E-3</v>
      </c>
      <c r="E270" s="4">
        <v>-1.3353068072256219E-2</v>
      </c>
      <c r="F270" s="2">
        <v>2</v>
      </c>
      <c r="G270" s="4">
        <v>0.33103850462374629</v>
      </c>
      <c r="H270" s="4">
        <v>-3.4107888204153343E-2</v>
      </c>
      <c r="I270" s="4">
        <v>0.50671057264389407</v>
      </c>
    </row>
    <row r="271" spans="1:9" x14ac:dyDescent="0.25">
      <c r="A271" t="s">
        <v>486</v>
      </c>
      <c r="B271" s="3">
        <v>379.98770141601563</v>
      </c>
      <c r="C271" s="3">
        <v>13.47999954223633</v>
      </c>
      <c r="D271" s="4">
        <v>9.3386692680010874E-3</v>
      </c>
      <c r="E271" s="4">
        <v>1.049470675015529E-2</v>
      </c>
      <c r="F271" s="2">
        <v>2</v>
      </c>
      <c r="G271" s="4">
        <v>0.34418630409563539</v>
      </c>
      <c r="H271" s="4">
        <v>-4.1945332861722202E-2</v>
      </c>
      <c r="I271" s="4">
        <v>0.49448481721649462</v>
      </c>
    </row>
    <row r="272" spans="1:9" x14ac:dyDescent="0.25">
      <c r="A272" t="s">
        <v>487</v>
      </c>
      <c r="B272" s="3">
        <v>376.47195434570313</v>
      </c>
      <c r="C272" s="3">
        <v>13.340000152587891</v>
      </c>
      <c r="D272" s="4">
        <v>-2.108789038836045E-4</v>
      </c>
      <c r="E272" s="4">
        <v>-1.9838318214570268E-2</v>
      </c>
      <c r="F272" s="2">
        <v>2</v>
      </c>
      <c r="G272" s="4">
        <v>0.33650490849675402</v>
      </c>
      <c r="H272" s="4">
        <v>-5.0809508930154901E-2</v>
      </c>
      <c r="I272" s="4">
        <v>0.48065744701957608</v>
      </c>
    </row>
    <row r="273" spans="1:9" x14ac:dyDescent="0.25">
      <c r="A273" t="s">
        <v>488</v>
      </c>
      <c r="B273" s="3">
        <v>376.55136108398438</v>
      </c>
      <c r="C273" s="3">
        <v>13.60999965667725</v>
      </c>
      <c r="D273" s="4">
        <v>1.697855167756734E-2</v>
      </c>
      <c r="E273" s="4">
        <v>5.1698445362948764E-3</v>
      </c>
      <c r="F273" s="2">
        <v>2</v>
      </c>
      <c r="G273" s="4">
        <v>0.33403180203953142</v>
      </c>
      <c r="H273" s="4">
        <v>-5.0609302460500549E-2</v>
      </c>
      <c r="I273" s="4">
        <v>0.48096975229762529</v>
      </c>
    </row>
    <row r="274" spans="1:9" x14ac:dyDescent="0.25">
      <c r="A274" t="s">
        <v>489</v>
      </c>
      <c r="B274" s="3">
        <v>370.26480102539063</v>
      </c>
      <c r="C274" s="3">
        <v>13.539999961853029</v>
      </c>
      <c r="D274" s="4">
        <v>1.2630044126324741E-2</v>
      </c>
      <c r="E274" s="4">
        <v>-8.7601090119137304E-2</v>
      </c>
      <c r="F274" s="2">
        <v>2</v>
      </c>
      <c r="G274" s="4">
        <v>0.29905233110915058</v>
      </c>
      <c r="H274" s="4">
        <v>-6.645946861571228E-2</v>
      </c>
      <c r="I274" s="4">
        <v>0.45624482429317381</v>
      </c>
    </row>
    <row r="275" spans="1:9" x14ac:dyDescent="0.25">
      <c r="A275" t="s">
        <v>490</v>
      </c>
      <c r="B275" s="3">
        <v>365.64666748046881</v>
      </c>
      <c r="C275" s="3">
        <v>14.840000152587891</v>
      </c>
      <c r="D275" s="4">
        <v>4.9406149075641448E-3</v>
      </c>
      <c r="E275" s="4">
        <v>-1.526208008586238E-2</v>
      </c>
      <c r="F275" s="2">
        <v>2</v>
      </c>
      <c r="G275" s="4">
        <v>0.25544249032472371</v>
      </c>
      <c r="H275" s="4">
        <v>-7.8103067552448224E-2</v>
      </c>
      <c r="I275" s="4">
        <v>0.43808178785529761</v>
      </c>
    </row>
    <row r="276" spans="1:9" x14ac:dyDescent="0.25">
      <c r="A276" t="s">
        <v>491</v>
      </c>
      <c r="B276" s="3">
        <v>363.84902954101563</v>
      </c>
      <c r="C276" s="3">
        <v>15.069999694824221</v>
      </c>
      <c r="D276" s="4">
        <v>3.276364032989143E-4</v>
      </c>
      <c r="E276" s="4">
        <v>1.6183396652249549E-2</v>
      </c>
      <c r="F276" s="2">
        <v>2</v>
      </c>
      <c r="G276" s="4">
        <v>0.25083760006219258</v>
      </c>
      <c r="H276" s="4">
        <v>-8.2635412708094158E-2</v>
      </c>
      <c r="I276" s="4">
        <v>0.43101171006763828</v>
      </c>
    </row>
    <row r="277" spans="1:9" x14ac:dyDescent="0.25">
      <c r="A277" t="s">
        <v>492</v>
      </c>
      <c r="B277" s="3">
        <v>363.7298583984375</v>
      </c>
      <c r="C277" s="3">
        <v>14.829999923706049</v>
      </c>
      <c r="D277" s="4">
        <v>-3.3200088105417298E-3</v>
      </c>
      <c r="E277" s="4">
        <v>-3.9507750858507662E-2</v>
      </c>
      <c r="F277" s="2">
        <v>2</v>
      </c>
      <c r="G277" s="4">
        <v>0.27718561599262248</v>
      </c>
      <c r="H277" s="4">
        <v>-8.293587629917798E-2</v>
      </c>
      <c r="I277" s="4">
        <v>0.43054301210038931</v>
      </c>
    </row>
    <row r="278" spans="1:9" x14ac:dyDescent="0.25">
      <c r="A278" t="s">
        <v>493</v>
      </c>
      <c r="B278" s="3">
        <v>364.94146728515619</v>
      </c>
      <c r="C278" s="3">
        <v>15.439999580383301</v>
      </c>
      <c r="D278" s="4">
        <v>-7.6160707017001172E-3</v>
      </c>
      <c r="E278" s="4">
        <v>8.8857492813142702E-2</v>
      </c>
      <c r="F278" s="2">
        <v>2</v>
      </c>
      <c r="G278" s="4">
        <v>0.28965666067802093</v>
      </c>
      <c r="H278" s="4">
        <v>-7.9881073355973609E-2</v>
      </c>
      <c r="I278" s="4">
        <v>0.43530824813002411</v>
      </c>
    </row>
    <row r="279" spans="1:9" x14ac:dyDescent="0.25">
      <c r="A279" t="s">
        <v>494</v>
      </c>
      <c r="B279" s="3">
        <v>367.74221801757813</v>
      </c>
      <c r="C279" s="3">
        <v>14.180000305175779</v>
      </c>
      <c r="D279" s="4">
        <v>-2.6886848936813479E-5</v>
      </c>
      <c r="E279" s="4">
        <v>4.4952146210012423E-2</v>
      </c>
      <c r="F279" s="2">
        <v>2</v>
      </c>
      <c r="G279" s="4">
        <v>0.32180208668349469</v>
      </c>
      <c r="H279" s="4">
        <v>-7.2819601890743102E-2</v>
      </c>
      <c r="I279" s="4">
        <v>0.44632355054853567</v>
      </c>
    </row>
    <row r="280" spans="1:9" x14ac:dyDescent="0.25">
      <c r="A280" t="s">
        <v>495</v>
      </c>
      <c r="B280" s="3">
        <v>367.75210571289063</v>
      </c>
      <c r="C280" s="3">
        <v>13.569999694824221</v>
      </c>
      <c r="D280" s="4">
        <v>2.354978781318406E-3</v>
      </c>
      <c r="E280" s="4">
        <v>-1.4717040131794199E-3</v>
      </c>
      <c r="F280" s="2">
        <v>2</v>
      </c>
      <c r="G280" s="4">
        <v>0.33056245560605602</v>
      </c>
      <c r="H280" s="4">
        <v>-7.2794672261162763E-2</v>
      </c>
      <c r="I280" s="4">
        <v>0.44636243867693232</v>
      </c>
    </row>
    <row r="281" spans="1:9" x14ac:dyDescent="0.25">
      <c r="A281" t="s">
        <v>496</v>
      </c>
      <c r="B281" s="3">
        <v>366.88809204101563</v>
      </c>
      <c r="C281" s="3">
        <v>13.590000152587891</v>
      </c>
      <c r="D281" s="4">
        <v>1.5420173958285771E-2</v>
      </c>
      <c r="E281" s="4">
        <v>3.69277628328879E-3</v>
      </c>
      <c r="F281" s="2">
        <v>2</v>
      </c>
      <c r="G281" s="4">
        <v>0.31097216948634299</v>
      </c>
      <c r="H281" s="4">
        <v>-7.4973091003996961E-2</v>
      </c>
      <c r="I281" s="4">
        <v>0.44296428839556051</v>
      </c>
    </row>
    <row r="282" spans="1:9" x14ac:dyDescent="0.25">
      <c r="A282" t="s">
        <v>497</v>
      </c>
      <c r="B282" s="3">
        <v>361.3165283203125</v>
      </c>
      <c r="C282" s="3">
        <v>13.539999961853029</v>
      </c>
      <c r="D282" s="4">
        <v>-2.0025495270022948E-3</v>
      </c>
      <c r="E282" s="4">
        <v>8.1905922693727984E-3</v>
      </c>
      <c r="F282" s="2">
        <v>2</v>
      </c>
      <c r="G282" s="4">
        <v>0.29224742355358058</v>
      </c>
      <c r="H282" s="4">
        <v>-8.9020552556006494E-2</v>
      </c>
      <c r="I282" s="4">
        <v>0.42105142816951591</v>
      </c>
    </row>
    <row r="283" spans="1:9" x14ac:dyDescent="0.25">
      <c r="A283" t="s">
        <v>498</v>
      </c>
      <c r="B283" s="3">
        <v>362.04153442382813</v>
      </c>
      <c r="C283" s="3">
        <v>13.430000305175779</v>
      </c>
      <c r="D283" s="4">
        <v>1.951560226244764E-3</v>
      </c>
      <c r="E283" s="4">
        <v>-2.256182468023105E-2</v>
      </c>
      <c r="F283" s="2">
        <v>2</v>
      </c>
      <c r="G283" s="4">
        <v>0.25539071749389519</v>
      </c>
      <c r="H283" s="4">
        <v>-8.7192610550019145E-2</v>
      </c>
      <c r="I283" s="4">
        <v>0.42390286417667022</v>
      </c>
    </row>
    <row r="284" spans="1:9" x14ac:dyDescent="0.25">
      <c r="A284" t="s">
        <v>499</v>
      </c>
      <c r="B284" s="3">
        <v>361.33636474609381</v>
      </c>
      <c r="C284" s="3">
        <v>13.739999771118161</v>
      </c>
      <c r="D284" s="4">
        <v>1.719414082044457E-2</v>
      </c>
      <c r="E284" s="4">
        <v>-3.578948974609375E-2</v>
      </c>
      <c r="F284" s="2">
        <v>2</v>
      </c>
      <c r="G284" s="4">
        <v>0.2437594166145032</v>
      </c>
      <c r="H284" s="4">
        <v>-8.8970539410243465E-2</v>
      </c>
      <c r="I284" s="4">
        <v>0.42112944447648443</v>
      </c>
    </row>
    <row r="285" spans="1:9" x14ac:dyDescent="0.25">
      <c r="A285" t="s">
        <v>500</v>
      </c>
      <c r="B285" s="3">
        <v>355.228515625</v>
      </c>
      <c r="C285" s="3">
        <v>14.25</v>
      </c>
      <c r="D285" s="4">
        <v>-1.3405501983761999E-2</v>
      </c>
      <c r="E285" s="4">
        <v>6.0267890245990552E-2</v>
      </c>
      <c r="F285" s="2">
        <v>2</v>
      </c>
      <c r="G285" s="4">
        <v>0.26463087959977272</v>
      </c>
      <c r="H285" s="4">
        <v>-0.1043701255937811</v>
      </c>
      <c r="I285" s="4">
        <v>0.39710738338527518</v>
      </c>
    </row>
    <row r="286" spans="1:9" x14ac:dyDescent="0.25">
      <c r="A286" t="s">
        <v>501</v>
      </c>
      <c r="B286" s="3">
        <v>360.05523681640619</v>
      </c>
      <c r="C286" s="3">
        <v>13.439999580383301</v>
      </c>
      <c r="D286" s="4">
        <v>-9.9134614472816684E-3</v>
      </c>
      <c r="E286" s="4">
        <v>4.1053426741707748E-2</v>
      </c>
      <c r="F286" s="2">
        <v>2</v>
      </c>
      <c r="G286" s="4">
        <v>0.30090414916255948</v>
      </c>
      <c r="H286" s="4">
        <v>-9.2200619193521849E-2</v>
      </c>
      <c r="I286" s="4">
        <v>0.41609079129719689</v>
      </c>
    </row>
    <row r="287" spans="1:9" x14ac:dyDescent="0.25">
      <c r="A287" t="s">
        <v>502</v>
      </c>
      <c r="B287" s="3">
        <v>363.66036987304688</v>
      </c>
      <c r="C287" s="3">
        <v>12.909999847412109</v>
      </c>
      <c r="D287" s="4">
        <v>1.179880590582205E-2</v>
      </c>
      <c r="E287" s="4">
        <v>-2.196969439722829E-2</v>
      </c>
      <c r="F287" s="2">
        <v>1</v>
      </c>
      <c r="G287" s="4">
        <v>0.31201335924823731</v>
      </c>
      <c r="H287" s="4">
        <v>-8.3111076195950928E-2</v>
      </c>
      <c r="I287" s="4">
        <v>0.43026971497582428</v>
      </c>
    </row>
    <row r="288" spans="1:9" x14ac:dyDescent="0.25">
      <c r="A288" t="s">
        <v>503</v>
      </c>
      <c r="B288" s="3">
        <v>359.41964721679688</v>
      </c>
      <c r="C288" s="3">
        <v>13.19999980926514</v>
      </c>
      <c r="D288" s="4">
        <v>-1.362768400476377E-2</v>
      </c>
      <c r="E288" s="4">
        <v>-4.8991376049651543E-2</v>
      </c>
      <c r="F288" s="2">
        <v>1</v>
      </c>
      <c r="G288" s="4">
        <v>0.32942910957149069</v>
      </c>
      <c r="H288" s="4">
        <v>-9.3803117327069696E-2</v>
      </c>
      <c r="I288" s="4">
        <v>0.41359102879683918</v>
      </c>
    </row>
    <row r="289" spans="1:9" x14ac:dyDescent="0.25">
      <c r="A289" t="s">
        <v>504</v>
      </c>
      <c r="B289" s="3">
        <v>364.3853759765625</v>
      </c>
      <c r="C289" s="3">
        <v>13.88000011444092</v>
      </c>
      <c r="D289" s="4">
        <v>-1.431594328417662E-3</v>
      </c>
      <c r="E289" s="4">
        <v>2.5110794205745361E-2</v>
      </c>
      <c r="F289" s="2">
        <v>2</v>
      </c>
      <c r="G289" s="4">
        <v>0.36418492721771822</v>
      </c>
      <c r="H289" s="4">
        <v>-8.128313418996358E-2</v>
      </c>
      <c r="I289" s="4">
        <v>0.43312115098297838</v>
      </c>
    </row>
    <row r="290" spans="1:9" x14ac:dyDescent="0.25">
      <c r="A290" t="s">
        <v>505</v>
      </c>
      <c r="B290" s="3">
        <v>364.90777587890619</v>
      </c>
      <c r="C290" s="3">
        <v>13.539999961853029</v>
      </c>
      <c r="D290" s="4">
        <v>-6.2927682570765864E-3</v>
      </c>
      <c r="E290" s="4">
        <v>-6.620689918254985E-2</v>
      </c>
      <c r="F290" s="2">
        <v>2</v>
      </c>
      <c r="G290" s="4">
        <v>0.31102170417609809</v>
      </c>
      <c r="H290" s="4">
        <v>-7.9966018760469604E-2</v>
      </c>
      <c r="I290" s="4">
        <v>0.43517574043326551</v>
      </c>
    </row>
    <row r="291" spans="1:9" x14ac:dyDescent="0.25">
      <c r="A291" t="s">
        <v>506</v>
      </c>
      <c r="B291" s="3">
        <v>367.21859741210938</v>
      </c>
      <c r="C291" s="3">
        <v>14.5</v>
      </c>
      <c r="D291" s="4">
        <v>1.191574530172201E-2</v>
      </c>
      <c r="E291" s="4">
        <v>4.4668579282937333E-2</v>
      </c>
      <c r="F291" s="2">
        <v>2</v>
      </c>
      <c r="G291" s="4">
        <v>0.35227029450182118</v>
      </c>
      <c r="H291" s="4">
        <v>-7.4139795052284074E-2</v>
      </c>
      <c r="I291" s="4">
        <v>0.44426416009474301</v>
      </c>
    </row>
    <row r="292" spans="1:9" x14ac:dyDescent="0.25">
      <c r="A292" t="s">
        <v>507</v>
      </c>
      <c r="B292" s="3">
        <v>362.89443969726563</v>
      </c>
      <c r="C292" s="3">
        <v>13.88000011444092</v>
      </c>
      <c r="D292" s="4">
        <v>7.2676128731907763E-3</v>
      </c>
      <c r="E292" s="4">
        <v>-4.9965746707098302E-2</v>
      </c>
      <c r="F292" s="2">
        <v>2</v>
      </c>
      <c r="G292" s="4">
        <v>0.33877245205612078</v>
      </c>
      <c r="H292" s="4">
        <v>-8.5042199168812282E-2</v>
      </c>
      <c r="I292" s="4">
        <v>0.42725732532613958</v>
      </c>
    </row>
    <row r="293" spans="1:9" x14ac:dyDescent="0.25">
      <c r="A293" t="s">
        <v>508</v>
      </c>
      <c r="B293" s="3">
        <v>360.27609252929688</v>
      </c>
      <c r="C293" s="3">
        <v>14.60999965667725</v>
      </c>
      <c r="D293" s="4">
        <v>7.6840050855682129E-3</v>
      </c>
      <c r="E293" s="4">
        <v>-2.6648938448043391E-2</v>
      </c>
      <c r="F293" s="2">
        <v>2</v>
      </c>
      <c r="G293" s="4">
        <v>0.26731444065298843</v>
      </c>
      <c r="H293" s="4">
        <v>-9.1643780522926654E-2</v>
      </c>
      <c r="I293" s="4">
        <v>0.41695941285647531</v>
      </c>
    </row>
    <row r="294" spans="1:9" x14ac:dyDescent="0.25">
      <c r="A294" t="s">
        <v>509</v>
      </c>
      <c r="B294" s="3">
        <v>357.52883911132813</v>
      </c>
      <c r="C294" s="3">
        <v>15.010000228881839</v>
      </c>
      <c r="D294" s="4">
        <v>1.6897036213601391E-2</v>
      </c>
      <c r="E294" s="4">
        <v>8.532178681744873E-2</v>
      </c>
      <c r="F294" s="2">
        <v>2</v>
      </c>
      <c r="G294" s="4">
        <v>0.2132923679691365</v>
      </c>
      <c r="H294" s="4">
        <v>-9.8570370381199424E-2</v>
      </c>
      <c r="I294" s="4">
        <v>0.40615451441660338</v>
      </c>
    </row>
    <row r="295" spans="1:9" x14ac:dyDescent="0.25">
      <c r="A295" t="s">
        <v>510</v>
      </c>
      <c r="B295" s="3">
        <v>351.58804321289063</v>
      </c>
      <c r="C295" s="3">
        <v>13.829999923706049</v>
      </c>
      <c r="D295" s="4">
        <v>3.822700846669802E-3</v>
      </c>
      <c r="E295" s="4">
        <v>1.3186835912539109E-2</v>
      </c>
      <c r="F295" s="2">
        <v>2</v>
      </c>
      <c r="G295" s="4">
        <v>0.16117441840424501</v>
      </c>
      <c r="H295" s="4">
        <v>-0.11354876893411139</v>
      </c>
      <c r="I295" s="4">
        <v>0.38278947065515639</v>
      </c>
    </row>
    <row r="296" spans="1:9" x14ac:dyDescent="0.25">
      <c r="A296" t="s">
        <v>511</v>
      </c>
      <c r="B296" s="3">
        <v>350.2491455078125</v>
      </c>
      <c r="C296" s="3">
        <v>13.64999961853027</v>
      </c>
      <c r="D296" s="4">
        <v>1.241319325755574E-2</v>
      </c>
      <c r="E296" s="4">
        <v>-2.0803441218256721E-2</v>
      </c>
      <c r="F296" s="2">
        <v>2</v>
      </c>
      <c r="G296" s="4">
        <v>0.14842794860326031</v>
      </c>
      <c r="H296" s="4">
        <v>-0.11692450238651191</v>
      </c>
      <c r="I296" s="4">
        <v>0.37752360998495899</v>
      </c>
    </row>
    <row r="297" spans="1:9" x14ac:dyDescent="0.25">
      <c r="A297" t="s">
        <v>512</v>
      </c>
      <c r="B297" s="3">
        <v>345.95474243164063</v>
      </c>
      <c r="C297" s="3">
        <v>13.939999580383301</v>
      </c>
      <c r="D297" s="4">
        <v>-1.6965306718666251E-2</v>
      </c>
      <c r="E297" s="4">
        <v>-1.4326975436259599E-3</v>
      </c>
      <c r="F297" s="2">
        <v>2</v>
      </c>
      <c r="G297" s="4">
        <v>0.14413186379755771</v>
      </c>
      <c r="H297" s="4">
        <v>-0.1277518867843955</v>
      </c>
      <c r="I297" s="4">
        <v>0.36063379967680848</v>
      </c>
    </row>
    <row r="298" spans="1:9" x14ac:dyDescent="0.25">
      <c r="A298" t="s">
        <v>513</v>
      </c>
      <c r="B298" s="3">
        <v>351.92526245117188</v>
      </c>
      <c r="C298" s="3">
        <v>13.960000038146971</v>
      </c>
      <c r="D298" s="4">
        <v>-1.6898107446650101E-4</v>
      </c>
      <c r="E298" s="4">
        <v>-5.2274238154691233E-2</v>
      </c>
      <c r="F298" s="2">
        <v>2</v>
      </c>
      <c r="G298" s="4">
        <v>0.16775433335075049</v>
      </c>
      <c r="H298" s="4">
        <v>-0.1126985454561403</v>
      </c>
      <c r="I298" s="4">
        <v>0.38411574787362063</v>
      </c>
    </row>
    <row r="299" spans="1:9" x14ac:dyDescent="0.25">
      <c r="A299" t="s">
        <v>514</v>
      </c>
      <c r="B299" s="3">
        <v>351.9847412109375</v>
      </c>
      <c r="C299" s="3">
        <v>14.72999954223633</v>
      </c>
      <c r="D299" s="4">
        <v>7.0485884082471806E-4</v>
      </c>
      <c r="E299" s="4">
        <v>8.9040518746559272E-3</v>
      </c>
      <c r="F299" s="2">
        <v>2</v>
      </c>
      <c r="G299" s="4">
        <v>0.13756215799418531</v>
      </c>
      <c r="H299" s="4">
        <v>-0.11254858296215239</v>
      </c>
      <c r="I299" s="4">
        <v>0.38434967676943832</v>
      </c>
    </row>
    <row r="300" spans="1:9" x14ac:dyDescent="0.25">
      <c r="A300" t="s">
        <v>515</v>
      </c>
      <c r="B300" s="3">
        <v>351.73681640625</v>
      </c>
      <c r="C300" s="3">
        <v>14.60000038146973</v>
      </c>
      <c r="D300" s="4">
        <v>7.4997054174172906E-3</v>
      </c>
      <c r="E300" s="4">
        <v>-6.7092604642450149E-2</v>
      </c>
      <c r="F300" s="2">
        <v>2</v>
      </c>
      <c r="G300" s="4">
        <v>0.16789172037707839</v>
      </c>
      <c r="H300" s="4">
        <v>-0.1131736703408889</v>
      </c>
      <c r="I300" s="4">
        <v>0.38337459295741988</v>
      </c>
    </row>
    <row r="301" spans="1:9" x14ac:dyDescent="0.25">
      <c r="A301" t="s">
        <v>516</v>
      </c>
      <c r="B301" s="3">
        <v>349.1185302734375</v>
      </c>
      <c r="C301" s="3">
        <v>15.64999961853027</v>
      </c>
      <c r="D301" s="4">
        <v>1.1552116095910669E-2</v>
      </c>
      <c r="E301" s="4">
        <v>-0.12764776183701701</v>
      </c>
      <c r="F301" s="2">
        <v>2</v>
      </c>
      <c r="G301" s="4">
        <v>0.1506248371235335</v>
      </c>
      <c r="H301" s="4">
        <v>-0.1197750978084009</v>
      </c>
      <c r="I301" s="4">
        <v>0.37307692053793068</v>
      </c>
    </row>
    <row r="302" spans="1:9" x14ac:dyDescent="0.25">
      <c r="A302" t="s">
        <v>517</v>
      </c>
      <c r="B302" s="3">
        <v>345.13153076171881</v>
      </c>
      <c r="C302" s="3">
        <v>17.940000534057621</v>
      </c>
      <c r="D302" s="4">
        <v>-5.6860668283637006E-3</v>
      </c>
      <c r="E302" s="4">
        <v>2.7491493399437239E-2</v>
      </c>
      <c r="F302" s="2">
        <v>3</v>
      </c>
      <c r="G302" s="4">
        <v>0.13446687699629159</v>
      </c>
      <c r="H302" s="4">
        <v>-0.12982743233356031</v>
      </c>
      <c r="I302" s="4">
        <v>0.35739612293761641</v>
      </c>
    </row>
    <row r="303" spans="1:9" x14ac:dyDescent="0.25">
      <c r="A303" t="s">
        <v>518</v>
      </c>
      <c r="B303" s="3">
        <v>347.10519409179688</v>
      </c>
      <c r="C303" s="3">
        <v>17.45999908447266</v>
      </c>
      <c r="D303" s="4">
        <v>4.5350027975035179E-3</v>
      </c>
      <c r="E303" s="4">
        <v>-2.7298142486906211E-2</v>
      </c>
      <c r="F303" s="2">
        <v>3</v>
      </c>
      <c r="G303" s="4">
        <v>0.17819471158427899</v>
      </c>
      <c r="H303" s="4">
        <v>-0.12485127821674361</v>
      </c>
      <c r="I303" s="4">
        <v>0.36515850543080508</v>
      </c>
    </row>
    <row r="304" spans="1:9" x14ac:dyDescent="0.25">
      <c r="A304" t="s">
        <v>519</v>
      </c>
      <c r="B304" s="3">
        <v>345.53817749023438</v>
      </c>
      <c r="C304" s="3">
        <v>17.95000076293945</v>
      </c>
      <c r="D304" s="4">
        <v>2.5550461686308701E-2</v>
      </c>
      <c r="E304" s="4">
        <v>-6.2173388958025599E-2</v>
      </c>
      <c r="F304" s="2">
        <v>3</v>
      </c>
      <c r="G304" s="4">
        <v>0.2053728358030362</v>
      </c>
      <c r="H304" s="4">
        <v>-0.12880216284541871</v>
      </c>
      <c r="I304" s="4">
        <v>0.35899545723047033</v>
      </c>
    </row>
    <row r="305" spans="1:9" x14ac:dyDescent="0.25">
      <c r="A305" t="s">
        <v>520</v>
      </c>
      <c r="B305" s="3">
        <v>336.92947387695313</v>
      </c>
      <c r="C305" s="3">
        <v>19.139999389648441</v>
      </c>
      <c r="D305" s="4">
        <v>2.4333012501672299E-2</v>
      </c>
      <c r="E305" s="4">
        <v>-4.4433413204546517E-2</v>
      </c>
      <c r="F305" s="2">
        <v>3</v>
      </c>
      <c r="G305" s="4">
        <v>0.19179137264553711</v>
      </c>
      <c r="H305" s="4">
        <v>-0.15050709867355139</v>
      </c>
      <c r="I305" s="4">
        <v>0.32513758025702533</v>
      </c>
    </row>
    <row r="306" spans="1:9" x14ac:dyDescent="0.25">
      <c r="A306" t="s">
        <v>521</v>
      </c>
      <c r="B306" s="3">
        <v>328.92572021484381</v>
      </c>
      <c r="C306" s="3">
        <v>20.030000686645511</v>
      </c>
      <c r="D306" s="4">
        <v>-5.1297728694412736E-3</v>
      </c>
      <c r="E306" s="4">
        <v>8.0949808117440902E-2</v>
      </c>
      <c r="F306" s="2">
        <v>4</v>
      </c>
      <c r="G306" s="4">
        <v>0.13874229968673141</v>
      </c>
      <c r="H306" s="4">
        <v>-0.17068678744251459</v>
      </c>
      <c r="I306" s="4">
        <v>0.29365896059594387</v>
      </c>
    </row>
    <row r="307" spans="1:9" x14ac:dyDescent="0.25">
      <c r="A307" t="s">
        <v>522</v>
      </c>
      <c r="B307" s="3">
        <v>330.62173461914063</v>
      </c>
      <c r="C307" s="3">
        <v>18.530000686645511</v>
      </c>
      <c r="D307" s="4">
        <v>-1.267622037840832E-2</v>
      </c>
      <c r="E307" s="4">
        <v>7.6699690435416246E-2</v>
      </c>
      <c r="F307" s="2">
        <v>3</v>
      </c>
      <c r="G307" s="4">
        <v>0.16364624328789329</v>
      </c>
      <c r="H307" s="4">
        <v>-0.1664106634797777</v>
      </c>
      <c r="I307" s="4">
        <v>0.30032935484174889</v>
      </c>
    </row>
    <row r="308" spans="1:9" x14ac:dyDescent="0.25">
      <c r="A308" t="s">
        <v>523</v>
      </c>
      <c r="B308" s="3">
        <v>334.8665771484375</v>
      </c>
      <c r="C308" s="3">
        <v>17.20999908447266</v>
      </c>
      <c r="D308" s="4">
        <v>3.3580268949389151E-3</v>
      </c>
      <c r="E308" s="4">
        <v>2.379533796777844E-2</v>
      </c>
      <c r="F308" s="2">
        <v>3</v>
      </c>
      <c r="G308" s="4">
        <v>0.1749232674340726</v>
      </c>
      <c r="H308" s="4">
        <v>-0.15570823500300041</v>
      </c>
      <c r="I308" s="4">
        <v>0.31702424440756621</v>
      </c>
    </row>
    <row r="309" spans="1:9" x14ac:dyDescent="0.25">
      <c r="A309" t="s">
        <v>524</v>
      </c>
      <c r="B309" s="3">
        <v>333.745849609375</v>
      </c>
      <c r="C309" s="3">
        <v>16.809999465942379</v>
      </c>
      <c r="D309" s="4">
        <v>-2.2532858213417661E-3</v>
      </c>
      <c r="E309" s="4">
        <v>4.7352041433556202E-2</v>
      </c>
      <c r="F309" s="2">
        <v>3</v>
      </c>
      <c r="G309" s="4">
        <v>0.16471641719832039</v>
      </c>
      <c r="H309" s="4">
        <v>-0.15853390079530899</v>
      </c>
      <c r="I309" s="4">
        <v>0.31261644308893438</v>
      </c>
    </row>
    <row r="310" spans="1:9" x14ac:dyDescent="0.25">
      <c r="A310" t="s">
        <v>525</v>
      </c>
      <c r="B310" s="3">
        <v>334.49957275390619</v>
      </c>
      <c r="C310" s="3">
        <v>16.04999923706055</v>
      </c>
      <c r="D310" s="4">
        <v>1.8573247969638551E-2</v>
      </c>
      <c r="E310" s="4">
        <v>-4.8607087218740963E-2</v>
      </c>
      <c r="F310" s="2">
        <v>2</v>
      </c>
      <c r="G310" s="4">
        <v>0.11004119582325921</v>
      </c>
      <c r="H310" s="4">
        <v>-0.15663355514291721</v>
      </c>
      <c r="I310" s="4">
        <v>0.31558082270356153</v>
      </c>
    </row>
    <row r="311" spans="1:9" x14ac:dyDescent="0.25">
      <c r="A311" t="s">
        <v>526</v>
      </c>
      <c r="B311" s="3">
        <v>328.40011596679688</v>
      </c>
      <c r="C311" s="3">
        <v>16.870000839233398</v>
      </c>
      <c r="D311" s="4">
        <v>1.2104226744889869E-2</v>
      </c>
      <c r="E311" s="4">
        <v>-6.2256750757876837E-2</v>
      </c>
      <c r="F311" s="2">
        <v>3</v>
      </c>
      <c r="G311" s="4">
        <v>0.1180276486262493</v>
      </c>
      <c r="H311" s="4">
        <v>-0.17201198191863201</v>
      </c>
      <c r="I311" s="4">
        <v>0.29159176851145419</v>
      </c>
    </row>
    <row r="312" spans="1:9" x14ac:dyDescent="0.25">
      <c r="A312" t="s">
        <v>527</v>
      </c>
      <c r="B312" s="3">
        <v>324.47262573242188</v>
      </c>
      <c r="C312" s="3">
        <v>17.989999771118161</v>
      </c>
      <c r="D312" s="4">
        <v>1.1321719406098829E-3</v>
      </c>
      <c r="E312" s="4">
        <v>5.0817692128321428E-2</v>
      </c>
      <c r="F312" s="2">
        <v>3</v>
      </c>
      <c r="G312" s="4">
        <v>9.1851736076381307E-2</v>
      </c>
      <c r="H312" s="4">
        <v>-0.1819142770065024</v>
      </c>
      <c r="I312" s="4">
        <v>0.2761450198320452</v>
      </c>
    </row>
    <row r="313" spans="1:9" x14ac:dyDescent="0.25">
      <c r="A313" t="s">
        <v>528</v>
      </c>
      <c r="B313" s="3">
        <v>324.10568237304688</v>
      </c>
      <c r="C313" s="3">
        <v>17.120000839233398</v>
      </c>
      <c r="D313" s="4">
        <v>5.4149843947266518E-3</v>
      </c>
      <c r="E313" s="4">
        <v>5.2848002911982661E-3</v>
      </c>
      <c r="F313" s="2">
        <v>3</v>
      </c>
      <c r="G313" s="4">
        <v>0.13103520180057521</v>
      </c>
      <c r="H313" s="4">
        <v>-0.1828394432598168</v>
      </c>
      <c r="I313" s="4">
        <v>0.27470183817821597</v>
      </c>
    </row>
    <row r="314" spans="1:9" x14ac:dyDescent="0.25">
      <c r="A314" t="s">
        <v>529</v>
      </c>
      <c r="B314" s="3">
        <v>322.360107421875</v>
      </c>
      <c r="C314" s="3">
        <v>17.030000686645511</v>
      </c>
      <c r="D314" s="4">
        <v>-3.58697881224268E-3</v>
      </c>
      <c r="E314" s="4">
        <v>5.9066969679353321E-3</v>
      </c>
      <c r="F314" s="2">
        <v>3</v>
      </c>
      <c r="G314" s="4">
        <v>0.1222839604417358</v>
      </c>
      <c r="H314" s="4">
        <v>-0.1872405231436601</v>
      </c>
      <c r="I314" s="4">
        <v>0.26783652319007722</v>
      </c>
    </row>
    <row r="315" spans="1:9" x14ac:dyDescent="0.25">
      <c r="A315" t="s">
        <v>530</v>
      </c>
      <c r="B315" s="3">
        <v>323.52056884765619</v>
      </c>
      <c r="C315" s="3">
        <v>16.930000305175781</v>
      </c>
      <c r="D315" s="4">
        <v>3.2601557746700931E-3</v>
      </c>
      <c r="E315" s="4">
        <v>-5.9033226485027956E-4</v>
      </c>
      <c r="F315" s="2">
        <v>3</v>
      </c>
      <c r="G315" s="4">
        <v>9.2919005540719191E-2</v>
      </c>
      <c r="H315" s="4">
        <v>-0.18431467717322311</v>
      </c>
      <c r="I315" s="4">
        <v>0.27240059717282122</v>
      </c>
    </row>
    <row r="316" spans="1:9" x14ac:dyDescent="0.25">
      <c r="A316" t="s">
        <v>531</v>
      </c>
      <c r="B316" s="3">
        <v>322.46926879882813</v>
      </c>
      <c r="C316" s="3">
        <v>16.940000534057621</v>
      </c>
      <c r="D316" s="4">
        <v>1.0881833469403629E-2</v>
      </c>
      <c r="E316" s="4">
        <v>-4.3478181265979798E-2</v>
      </c>
      <c r="F316" s="2">
        <v>3</v>
      </c>
      <c r="G316" s="4">
        <v>0.10260226151588241</v>
      </c>
      <c r="H316" s="4">
        <v>-0.18696529695536121</v>
      </c>
      <c r="I316" s="4">
        <v>0.26826585292857907</v>
      </c>
    </row>
    <row r="317" spans="1:9" x14ac:dyDescent="0.25">
      <c r="A317" t="s">
        <v>532</v>
      </c>
      <c r="B317" s="3">
        <v>318.99798583984381</v>
      </c>
      <c r="C317" s="3">
        <v>17.70999908447266</v>
      </c>
      <c r="D317" s="4">
        <v>-6.3332563021475394E-3</v>
      </c>
      <c r="E317" s="4">
        <v>4.2991729205911662E-2</v>
      </c>
      <c r="F317" s="2">
        <v>3</v>
      </c>
      <c r="G317" s="4">
        <v>4.80560092796678E-2</v>
      </c>
      <c r="H317" s="4">
        <v>-0.19571736663398381</v>
      </c>
      <c r="I317" s="4">
        <v>0.25461335928435758</v>
      </c>
    </row>
    <row r="318" spans="1:9" x14ac:dyDescent="0.25">
      <c r="A318" t="s">
        <v>533</v>
      </c>
      <c r="B318" s="3">
        <v>321.03115844726563</v>
      </c>
      <c r="C318" s="3">
        <v>16.979999542236332</v>
      </c>
      <c r="D318" s="4">
        <v>2.4777127357007429E-3</v>
      </c>
      <c r="E318" s="4">
        <v>-1.221646220459538E-2</v>
      </c>
      <c r="F318" s="2">
        <v>3</v>
      </c>
      <c r="G318" s="4">
        <v>4.2099246377385928E-2</v>
      </c>
      <c r="H318" s="4">
        <v>-0.19059117307987791</v>
      </c>
      <c r="I318" s="4">
        <v>0.26260979069845169</v>
      </c>
    </row>
    <row r="319" spans="1:9" x14ac:dyDescent="0.25">
      <c r="A319" t="s">
        <v>534</v>
      </c>
      <c r="B319" s="3">
        <v>320.23770141601563</v>
      </c>
      <c r="C319" s="3">
        <v>17.190000534057621</v>
      </c>
      <c r="D319" s="4">
        <v>2.1254371101093739E-2</v>
      </c>
      <c r="E319" s="4">
        <v>-0.144350403011655</v>
      </c>
      <c r="F319" s="2">
        <v>3</v>
      </c>
      <c r="G319" s="4">
        <v>-1.2831113017257031E-2</v>
      </c>
      <c r="H319" s="4">
        <v>-0.19259169891039821</v>
      </c>
      <c r="I319" s="4">
        <v>0.25948913841971238</v>
      </c>
    </row>
    <row r="320" spans="1:9" x14ac:dyDescent="0.25">
      <c r="A320" t="s">
        <v>535</v>
      </c>
      <c r="B320" s="3">
        <v>313.57290649414063</v>
      </c>
      <c r="C320" s="3">
        <v>20.090000152587891</v>
      </c>
      <c r="D320" s="4">
        <v>-3.5299231270237148E-3</v>
      </c>
      <c r="E320" s="4">
        <v>9.5419846534355868E-2</v>
      </c>
      <c r="F320" s="2">
        <v>4</v>
      </c>
      <c r="G320" s="4">
        <v>-6.9245362675995903E-4</v>
      </c>
      <c r="H320" s="4">
        <v>-0.2093955003403587</v>
      </c>
      <c r="I320" s="4">
        <v>0.23327661947900349</v>
      </c>
    </row>
    <row r="321" spans="1:9" x14ac:dyDescent="0.25">
      <c r="A321" t="s">
        <v>536</v>
      </c>
      <c r="B321" s="3">
        <v>314.6837158203125</v>
      </c>
      <c r="C321" s="3">
        <v>18.340000152587891</v>
      </c>
      <c r="D321" s="4">
        <v>-6.5439700778815446E-3</v>
      </c>
      <c r="E321" s="4">
        <v>3.1496031738794887E-2</v>
      </c>
      <c r="F321" s="2">
        <v>3</v>
      </c>
      <c r="G321" s="4">
        <v>3.9180973180445999E-3</v>
      </c>
      <c r="H321" s="4">
        <v>-0.20659484112093149</v>
      </c>
      <c r="I321" s="4">
        <v>0.23764541264415101</v>
      </c>
    </row>
    <row r="322" spans="1:9" x14ac:dyDescent="0.25">
      <c r="A322" t="s">
        <v>537</v>
      </c>
      <c r="B322" s="3">
        <v>316.75656127929688</v>
      </c>
      <c r="C322" s="3">
        <v>17.780000686645511</v>
      </c>
      <c r="D322" s="4">
        <v>-8.7214921495969433E-3</v>
      </c>
      <c r="E322" s="4">
        <v>0.1057214409829204</v>
      </c>
      <c r="F322" s="2">
        <v>3</v>
      </c>
      <c r="G322" s="4">
        <v>2.7402842703064371E-2</v>
      </c>
      <c r="H322" s="4">
        <v>-0.20136862127529989</v>
      </c>
      <c r="I322" s="4">
        <v>0.245797876672182</v>
      </c>
    </row>
    <row r="323" spans="1:9" x14ac:dyDescent="0.25">
      <c r="A323" t="s">
        <v>538</v>
      </c>
      <c r="B323" s="3">
        <v>319.54345703125</v>
      </c>
      <c r="C323" s="3">
        <v>16.079999923706051</v>
      </c>
      <c r="D323" s="4">
        <v>-1.1471144467259939E-3</v>
      </c>
      <c r="E323" s="4">
        <v>1.9011419252944251E-2</v>
      </c>
      <c r="F323" s="2">
        <v>3</v>
      </c>
      <c r="G323" s="4">
        <v>-1.019637262323481E-2</v>
      </c>
      <c r="H323" s="4">
        <v>-0.19434208206880221</v>
      </c>
      <c r="I323" s="4">
        <v>0.25675868770090321</v>
      </c>
    </row>
    <row r="324" spans="1:9" x14ac:dyDescent="0.25">
      <c r="A324" t="s">
        <v>539</v>
      </c>
      <c r="B324" s="3">
        <v>319.91043090820313</v>
      </c>
      <c r="C324" s="3">
        <v>15.77999973297119</v>
      </c>
      <c r="D324" s="4">
        <v>6.8986628857949928E-3</v>
      </c>
      <c r="E324" s="4">
        <v>-7.3399935600386379E-2</v>
      </c>
      <c r="F324" s="2">
        <v>2</v>
      </c>
      <c r="G324" s="4">
        <v>2.6134314345730211E-2</v>
      </c>
      <c r="H324" s="4">
        <v>-0.19341683887218661</v>
      </c>
      <c r="I324" s="4">
        <v>0.2582019893798202</v>
      </c>
    </row>
    <row r="325" spans="1:9" x14ac:dyDescent="0.25">
      <c r="A325" t="s">
        <v>540</v>
      </c>
      <c r="B325" s="3">
        <v>317.71859741210938</v>
      </c>
      <c r="C325" s="3">
        <v>17.030000686645511</v>
      </c>
      <c r="D325" s="4">
        <v>2.7190902550384699E-2</v>
      </c>
      <c r="E325" s="4">
        <v>-9.6072157711408424E-2</v>
      </c>
      <c r="F325" s="2">
        <v>3</v>
      </c>
      <c r="G325" s="4">
        <v>1.7882899992618381E-2</v>
      </c>
      <c r="H325" s="4">
        <v>-0.19894306064909531</v>
      </c>
      <c r="I325" s="4">
        <v>0.24958154753506581</v>
      </c>
    </row>
    <row r="326" spans="1:9" x14ac:dyDescent="0.25">
      <c r="A326" t="s">
        <v>541</v>
      </c>
      <c r="B326" s="3">
        <v>309.3082275390625</v>
      </c>
      <c r="C326" s="3">
        <v>18.840000152587891</v>
      </c>
      <c r="D326" s="4">
        <v>6.0647305613066296E-3</v>
      </c>
      <c r="E326" s="4">
        <v>4.2643882052246784E-3</v>
      </c>
      <c r="F326" s="2">
        <v>3</v>
      </c>
      <c r="G326" s="4">
        <v>-4.6464502779440593E-2</v>
      </c>
      <c r="H326" s="4">
        <v>-0.220147941962899</v>
      </c>
      <c r="I326" s="4">
        <v>0.21650371360621801</v>
      </c>
    </row>
    <row r="327" spans="1:9" x14ac:dyDescent="0.25">
      <c r="A327" t="s">
        <v>542</v>
      </c>
      <c r="B327" s="3">
        <v>307.44366455078119</v>
      </c>
      <c r="C327" s="3">
        <v>18.760000228881839</v>
      </c>
      <c r="D327" s="4">
        <v>-1.8863738600879421E-2</v>
      </c>
      <c r="E327" s="4">
        <v>0.11071645392595381</v>
      </c>
      <c r="F327" s="2">
        <v>3</v>
      </c>
      <c r="G327" s="4">
        <v>-4.0037589256379118E-2</v>
      </c>
      <c r="H327" s="4">
        <v>-0.22484902377801921</v>
      </c>
      <c r="I327" s="4">
        <v>0.20917042080135581</v>
      </c>
    </row>
    <row r="328" spans="1:9" x14ac:dyDescent="0.25">
      <c r="A328" t="s">
        <v>543</v>
      </c>
      <c r="B328" s="3">
        <v>313.35470581054688</v>
      </c>
      <c r="C328" s="3">
        <v>16.889999389648441</v>
      </c>
      <c r="D328" s="4">
        <v>-2.0844641431445599E-3</v>
      </c>
      <c r="E328" s="4">
        <v>7.1555711752655524E-3</v>
      </c>
      <c r="F328" s="2">
        <v>3</v>
      </c>
      <c r="G328" s="4">
        <v>-4.7201713699528192E-2</v>
      </c>
      <c r="H328" s="4">
        <v>-0.20994564494375181</v>
      </c>
      <c r="I328" s="4">
        <v>0.2324184401023501</v>
      </c>
    </row>
    <row r="329" spans="1:9" x14ac:dyDescent="0.25">
      <c r="A329" t="s">
        <v>544</v>
      </c>
      <c r="B329" s="3">
        <v>314.00924682617188</v>
      </c>
      <c r="C329" s="3">
        <v>16.770000457763668</v>
      </c>
      <c r="D329" s="4">
        <v>1.0432220627991651E-3</v>
      </c>
      <c r="E329" s="4">
        <v>-2.3296424971048221E-2</v>
      </c>
      <c r="F329" s="2">
        <v>3</v>
      </c>
      <c r="G329" s="4">
        <v>-6.4967058107878395E-2</v>
      </c>
      <c r="H329" s="4">
        <v>-0.2082953650201749</v>
      </c>
      <c r="I329" s="4">
        <v>0.23499273818213481</v>
      </c>
    </row>
    <row r="330" spans="1:9" x14ac:dyDescent="0.25">
      <c r="A330" t="s">
        <v>545</v>
      </c>
      <c r="B330" s="3">
        <v>313.6820068359375</v>
      </c>
      <c r="C330" s="3">
        <v>17.170000076293949</v>
      </c>
      <c r="D330" s="4">
        <v>-7.6245654804805163E-3</v>
      </c>
      <c r="E330" s="4">
        <v>4.3134935073663623E-2</v>
      </c>
      <c r="F330" s="2">
        <v>3</v>
      </c>
      <c r="G330" s="4">
        <v>-7.9564290067578036E-2</v>
      </c>
      <c r="H330" s="4">
        <v>-0.20912042803866221</v>
      </c>
      <c r="I330" s="4">
        <v>0.23370570916733019</v>
      </c>
    </row>
    <row r="331" spans="1:9" x14ac:dyDescent="0.25">
      <c r="A331" t="s">
        <v>546</v>
      </c>
      <c r="B331" s="3">
        <v>316.09207153320313</v>
      </c>
      <c r="C331" s="3">
        <v>16.45999908447266</v>
      </c>
      <c r="D331" s="4">
        <v>-4.7034623330732828E-4</v>
      </c>
      <c r="E331" s="4">
        <v>-2.1984601361300649E-2</v>
      </c>
      <c r="F331" s="2">
        <v>3</v>
      </c>
      <c r="G331" s="4">
        <v>-5.1761751970868408E-2</v>
      </c>
      <c r="H331" s="4">
        <v>-0.20304398471505941</v>
      </c>
      <c r="I331" s="4">
        <v>0.24318445041382539</v>
      </c>
    </row>
    <row r="332" spans="1:9" x14ac:dyDescent="0.25">
      <c r="A332" t="s">
        <v>547</v>
      </c>
      <c r="B332" s="3">
        <v>316.24081420898438</v>
      </c>
      <c r="C332" s="3">
        <v>16.829999923706051</v>
      </c>
      <c r="D332" s="4">
        <v>6.2729632677394065E-5</v>
      </c>
      <c r="E332" s="4">
        <v>-7.0796952113285627E-3</v>
      </c>
      <c r="F332" s="2">
        <v>3</v>
      </c>
      <c r="G332" s="4">
        <v>-5.0586822199744967E-2</v>
      </c>
      <c r="H332" s="4">
        <v>-0.2026689630651379</v>
      </c>
      <c r="I332" s="4">
        <v>0.2437694526910015</v>
      </c>
    </row>
    <row r="333" spans="1:9" x14ac:dyDescent="0.25">
      <c r="A333" t="s">
        <v>548</v>
      </c>
      <c r="B333" s="3">
        <v>316.22097778320313</v>
      </c>
      <c r="C333" s="3">
        <v>16.95000076293945</v>
      </c>
      <c r="D333" s="4">
        <v>8.4747113319560974E-4</v>
      </c>
      <c r="E333" s="4">
        <v>-7.0298145301754822E-3</v>
      </c>
      <c r="F333" s="2">
        <v>3</v>
      </c>
      <c r="G333" s="4">
        <v>-7.2355263332231634E-2</v>
      </c>
      <c r="H333" s="4">
        <v>-0.20271897621090099</v>
      </c>
      <c r="I333" s="4">
        <v>0.24369143638403301</v>
      </c>
    </row>
    <row r="334" spans="1:9" x14ac:dyDescent="0.25">
      <c r="A334" t="s">
        <v>549</v>
      </c>
      <c r="B334" s="3">
        <v>315.95321655273438</v>
      </c>
      <c r="C334" s="3">
        <v>17.069999694824219</v>
      </c>
      <c r="D334" s="4">
        <v>-1.879942984703509E-3</v>
      </c>
      <c r="E334" s="4">
        <v>-4.1011211995808927E-2</v>
      </c>
      <c r="F334" s="2">
        <v>3</v>
      </c>
      <c r="G334" s="4">
        <v>-5.4300411550826322E-2</v>
      </c>
      <c r="H334" s="4">
        <v>-0.2033940767354003</v>
      </c>
      <c r="I334" s="4">
        <v>0.24263833626504619</v>
      </c>
    </row>
    <row r="335" spans="1:9" x14ac:dyDescent="0.25">
      <c r="A335" t="s">
        <v>550</v>
      </c>
      <c r="B335" s="3">
        <v>316.54830932617188</v>
      </c>
      <c r="C335" s="3">
        <v>17.79999923706055</v>
      </c>
      <c r="D335" s="4">
        <v>1.9582272891872421E-2</v>
      </c>
      <c r="E335" s="4">
        <v>-6.7574693830081967E-2</v>
      </c>
      <c r="F335" s="2">
        <v>3</v>
      </c>
      <c r="G335" s="4">
        <v>-5.6521713820320008E-2</v>
      </c>
      <c r="H335" s="4">
        <v>-0.20189368236251029</v>
      </c>
      <c r="I335" s="4">
        <v>0.24497882547410049</v>
      </c>
    </row>
    <row r="336" spans="1:9" x14ac:dyDescent="0.25">
      <c r="A336" t="s">
        <v>551</v>
      </c>
      <c r="B336" s="3">
        <v>310.4686279296875</v>
      </c>
      <c r="C336" s="3">
        <v>19.090000152587891</v>
      </c>
      <c r="D336" s="4">
        <v>-8.8336967681355016E-3</v>
      </c>
      <c r="E336" s="4">
        <v>-5.2357218230936198E-4</v>
      </c>
      <c r="F336" s="2">
        <v>3</v>
      </c>
      <c r="G336" s="4">
        <v>-9.6533797494771534E-2</v>
      </c>
      <c r="H336" s="4">
        <v>-0.21722224987906441</v>
      </c>
      <c r="I336" s="4">
        <v>0.22106754753878671</v>
      </c>
    </row>
    <row r="337" spans="1:9" x14ac:dyDescent="0.25">
      <c r="A337" t="s">
        <v>552</v>
      </c>
      <c r="B337" s="3">
        <v>313.23565673828119</v>
      </c>
      <c r="C337" s="3">
        <v>19.10000038146973</v>
      </c>
      <c r="D337" s="4">
        <v>-6.4178509942253159E-3</v>
      </c>
      <c r="E337" s="4">
        <v>6.8529822256617754E-3</v>
      </c>
      <c r="F337" s="2">
        <v>3</v>
      </c>
      <c r="G337" s="4">
        <v>-0.1012239567576201</v>
      </c>
      <c r="H337" s="4">
        <v>-0.21024580076163091</v>
      </c>
      <c r="I337" s="4">
        <v>0.2319502222354517</v>
      </c>
    </row>
    <row r="338" spans="1:9" x14ac:dyDescent="0.25">
      <c r="A338" t="s">
        <v>553</v>
      </c>
      <c r="B338" s="3">
        <v>315.25894165039063</v>
      </c>
      <c r="C338" s="3">
        <v>18.969999313354489</v>
      </c>
      <c r="D338" s="4">
        <v>-5.6587231699223306E-4</v>
      </c>
      <c r="E338" s="4">
        <v>3.097824492616752E-2</v>
      </c>
      <c r="F338" s="2">
        <v>3</v>
      </c>
      <c r="G338" s="4">
        <v>-9.3267595909524492E-2</v>
      </c>
      <c r="H338" s="4">
        <v>-0.20514453683710551</v>
      </c>
      <c r="I338" s="4">
        <v>0.2399077655211492</v>
      </c>
    </row>
    <row r="339" spans="1:9" x14ac:dyDescent="0.25">
      <c r="A339" t="s">
        <v>554</v>
      </c>
      <c r="B339" s="3">
        <v>315.43743896484381</v>
      </c>
      <c r="C339" s="3">
        <v>18.39999961853027</v>
      </c>
      <c r="D339" s="4">
        <v>6.7420646256810546E-3</v>
      </c>
      <c r="E339" s="4">
        <v>-3.563942913495044E-2</v>
      </c>
      <c r="F339" s="2">
        <v>3</v>
      </c>
      <c r="G339" s="4">
        <v>-0.1124518841558351</v>
      </c>
      <c r="H339" s="4">
        <v>-0.20469449546853971</v>
      </c>
      <c r="I339" s="4">
        <v>0.24060979225877799</v>
      </c>
    </row>
    <row r="340" spans="1:9" x14ac:dyDescent="0.25">
      <c r="A340" t="s">
        <v>555</v>
      </c>
      <c r="B340" s="3">
        <v>313.32498168945313</v>
      </c>
      <c r="C340" s="3">
        <v>19.079999923706051</v>
      </c>
      <c r="D340" s="4">
        <v>-9.8724092532223029E-3</v>
      </c>
      <c r="E340" s="4">
        <v>4.2105223003185976E-3</v>
      </c>
      <c r="F340" s="2">
        <v>3</v>
      </c>
      <c r="G340" s="4">
        <v>-0.13797082325662779</v>
      </c>
      <c r="H340" s="4">
        <v>-0.21002058771909499</v>
      </c>
      <c r="I340" s="4">
        <v>0.23230153566698511</v>
      </c>
    </row>
    <row r="341" spans="1:9" x14ac:dyDescent="0.25">
      <c r="A341" t="s">
        <v>556</v>
      </c>
      <c r="B341" s="3">
        <v>316.4490966796875</v>
      </c>
      <c r="C341" s="3">
        <v>19</v>
      </c>
      <c r="D341" s="4">
        <v>-3.373443210117788E-3</v>
      </c>
      <c r="E341" s="4">
        <v>2.4258802234363941E-2</v>
      </c>
      <c r="F341" s="2">
        <v>3</v>
      </c>
      <c r="G341" s="4">
        <v>-0.111450708215346</v>
      </c>
      <c r="H341" s="4">
        <v>-0.20214382503462641</v>
      </c>
      <c r="I341" s="4">
        <v>0.24458862391417061</v>
      </c>
    </row>
    <row r="342" spans="1:9" x14ac:dyDescent="0.25">
      <c r="A342" t="s">
        <v>557</v>
      </c>
      <c r="B342" s="3">
        <v>317.52023315429688</v>
      </c>
      <c r="C342" s="3">
        <v>18.54999923706055</v>
      </c>
      <c r="D342" s="4">
        <v>-2.430427584207306E-3</v>
      </c>
      <c r="E342" s="4">
        <v>-8.0214716448667733E-3</v>
      </c>
      <c r="F342" s="2">
        <v>3</v>
      </c>
      <c r="G342" s="4">
        <v>-0.11014014871675321</v>
      </c>
      <c r="H342" s="4">
        <v>-0.1994431921067252</v>
      </c>
      <c r="I342" s="4">
        <v>0.24880138446538089</v>
      </c>
    </row>
    <row r="343" spans="1:9" x14ac:dyDescent="0.25">
      <c r="A343" t="s">
        <v>558</v>
      </c>
      <c r="B343" s="3">
        <v>318.2938232421875</v>
      </c>
      <c r="C343" s="3">
        <v>18.70000076293945</v>
      </c>
      <c r="D343" s="4">
        <v>1.663097360806098E-2</v>
      </c>
      <c r="E343" s="4">
        <v>-1.6824378923376959E-2</v>
      </c>
      <c r="F343" s="2">
        <v>3</v>
      </c>
      <c r="G343" s="4">
        <v>-0.1190284612747966</v>
      </c>
      <c r="H343" s="4">
        <v>-0.1974927563652692</v>
      </c>
      <c r="I343" s="4">
        <v>0.25184390041206411</v>
      </c>
    </row>
    <row r="344" spans="1:9" x14ac:dyDescent="0.25">
      <c r="A344" t="s">
        <v>559</v>
      </c>
      <c r="B344" s="3">
        <v>313.08688354492188</v>
      </c>
      <c r="C344" s="3">
        <v>19.020000457763668</v>
      </c>
      <c r="D344" s="4">
        <v>9.4651834353436382E-3</v>
      </c>
      <c r="E344" s="4">
        <v>-5.2301452447914842E-3</v>
      </c>
      <c r="F344" s="2">
        <v>3</v>
      </c>
      <c r="G344" s="4">
        <v>-0.14301188245451779</v>
      </c>
      <c r="H344" s="4">
        <v>-0.21062089935485351</v>
      </c>
      <c r="I344" s="4">
        <v>0.23136509993318799</v>
      </c>
    </row>
    <row r="345" spans="1:9" x14ac:dyDescent="0.25">
      <c r="A345" t="s">
        <v>560</v>
      </c>
      <c r="B345" s="3">
        <v>310.1512451171875</v>
      </c>
      <c r="C345" s="3">
        <v>19.120000839233398</v>
      </c>
      <c r="D345" s="4">
        <v>1.823386593966192E-2</v>
      </c>
      <c r="E345" s="4">
        <v>-4.2563770823601188E-2</v>
      </c>
      <c r="F345" s="2">
        <v>3</v>
      </c>
      <c r="G345" s="4">
        <v>-0.13643702810312691</v>
      </c>
      <c r="H345" s="4">
        <v>-0.2180224602112725</v>
      </c>
      <c r="I345" s="4">
        <v>0.21981928662729081</v>
      </c>
    </row>
    <row r="346" spans="1:9" x14ac:dyDescent="0.25">
      <c r="A346" t="s">
        <v>561</v>
      </c>
      <c r="B346" s="3">
        <v>304.59725952148438</v>
      </c>
      <c r="C346" s="3">
        <v>19.969999313354489</v>
      </c>
      <c r="D346" s="4">
        <v>-5.3115595732694532E-3</v>
      </c>
      <c r="E346" s="4">
        <v>-3.0582575555772259E-2</v>
      </c>
      <c r="F346" s="2">
        <v>4</v>
      </c>
      <c r="G346" s="4">
        <v>-0.13877909757450149</v>
      </c>
      <c r="H346" s="4">
        <v>-0.23202560242180581</v>
      </c>
      <c r="I346" s="4">
        <v>0.19797556085172929</v>
      </c>
    </row>
    <row r="347" spans="1:9" x14ac:dyDescent="0.25">
      <c r="A347" t="s">
        <v>562</v>
      </c>
      <c r="B347" s="3">
        <v>306.22378540039063</v>
      </c>
      <c r="C347" s="3">
        <v>20.60000038146973</v>
      </c>
      <c r="D347" s="4">
        <v>-6.8512464365293457E-3</v>
      </c>
      <c r="E347" s="4">
        <v>-5.2437874960925217E-2</v>
      </c>
      <c r="F347" s="2">
        <v>4</v>
      </c>
      <c r="G347" s="4">
        <v>-0.13490243972671639</v>
      </c>
      <c r="H347" s="4">
        <v>-0.22792467835584171</v>
      </c>
      <c r="I347" s="4">
        <v>0.20437265797296941</v>
      </c>
    </row>
    <row r="348" spans="1:9" x14ac:dyDescent="0.25">
      <c r="A348" t="s">
        <v>563</v>
      </c>
      <c r="B348" s="3">
        <v>308.33627319335938</v>
      </c>
      <c r="C348" s="3">
        <v>21.739999771118161</v>
      </c>
      <c r="D348" s="4">
        <v>3.6803203491972969E-3</v>
      </c>
      <c r="E348" s="4">
        <v>-3.8478585393539773E-2</v>
      </c>
      <c r="F348" s="2">
        <v>4</v>
      </c>
      <c r="G348" s="4">
        <v>-0.10957378254682081</v>
      </c>
      <c r="H348" s="4">
        <v>-0.22259850916198509</v>
      </c>
      <c r="I348" s="4">
        <v>0.21268103458984999</v>
      </c>
    </row>
    <row r="349" spans="1:9" x14ac:dyDescent="0.25">
      <c r="A349" t="s">
        <v>564</v>
      </c>
      <c r="B349" s="3">
        <v>307.20565795898438</v>
      </c>
      <c r="C349" s="3">
        <v>22.610000610351559</v>
      </c>
      <c r="D349" s="4">
        <v>1.1858117127491191E-2</v>
      </c>
      <c r="E349" s="4">
        <v>1.572328741558637E-2</v>
      </c>
      <c r="F349" s="2">
        <v>4</v>
      </c>
      <c r="G349" s="4">
        <v>-0.12558854279046161</v>
      </c>
      <c r="H349" s="4">
        <v>-0.2254491045838741</v>
      </c>
      <c r="I349" s="4">
        <v>0.20823434514282169</v>
      </c>
    </row>
    <row r="350" spans="1:9" x14ac:dyDescent="0.25">
      <c r="A350" t="s">
        <v>565</v>
      </c>
      <c r="B350" s="3">
        <v>303.60546875</v>
      </c>
      <c r="C350" s="3">
        <v>22.260000228881839</v>
      </c>
      <c r="D350" s="4">
        <v>-1.3597980266891071E-2</v>
      </c>
      <c r="E350" s="4">
        <v>4.1160014156131457E-2</v>
      </c>
      <c r="F350" s="2">
        <v>4</v>
      </c>
      <c r="G350" s="4">
        <v>-0.1188527218238716</v>
      </c>
      <c r="H350" s="4">
        <v>-0.23452618276665491</v>
      </c>
      <c r="I350" s="4">
        <v>0.19407486552839279</v>
      </c>
    </row>
    <row r="351" spans="1:9" x14ac:dyDescent="0.25">
      <c r="A351" t="s">
        <v>566</v>
      </c>
      <c r="B351" s="3">
        <v>307.79080200195313</v>
      </c>
      <c r="C351" s="3">
        <v>21.379999160766602</v>
      </c>
      <c r="D351" s="4">
        <v>1.4282454494412461E-2</v>
      </c>
      <c r="E351" s="4">
        <v>-0.11469981372746089</v>
      </c>
      <c r="F351" s="2">
        <v>4</v>
      </c>
      <c r="G351" s="4">
        <v>-0.1091893231555561</v>
      </c>
      <c r="H351" s="4">
        <v>-0.22397379372716661</v>
      </c>
      <c r="I351" s="4">
        <v>0.21053570617330439</v>
      </c>
    </row>
    <row r="352" spans="1:9" x14ac:dyDescent="0.25">
      <c r="A352" t="s">
        <v>567</v>
      </c>
      <c r="B352" s="3">
        <v>303.45669555664063</v>
      </c>
      <c r="C352" s="3">
        <v>24.14999961853027</v>
      </c>
      <c r="D352" s="4">
        <v>3.548971671202938E-3</v>
      </c>
      <c r="E352" s="4">
        <v>-5.3312449947052531E-2</v>
      </c>
      <c r="F352" s="2">
        <v>4</v>
      </c>
      <c r="G352" s="4">
        <v>-0.1037566052155279</v>
      </c>
      <c r="H352" s="4">
        <v>-0.2349012813598774</v>
      </c>
      <c r="I352" s="4">
        <v>0.19348974322612911</v>
      </c>
    </row>
    <row r="353" spans="1:9" x14ac:dyDescent="0.25">
      <c r="A353" t="s">
        <v>568</v>
      </c>
      <c r="B353" s="3">
        <v>302.383544921875</v>
      </c>
      <c r="C353" s="3">
        <v>25.510000228881839</v>
      </c>
      <c r="D353" s="4">
        <v>-4.7261051744478264E-3</v>
      </c>
      <c r="E353" s="4">
        <v>0.1096128961658145</v>
      </c>
      <c r="F353" s="2">
        <v>5</v>
      </c>
      <c r="G353" s="4">
        <v>-9.6114255271790516E-2</v>
      </c>
      <c r="H353" s="4">
        <v>-0.23760699254565609</v>
      </c>
      <c r="I353" s="4">
        <v>0.18926906101913429</v>
      </c>
    </row>
    <row r="354" spans="1:9" x14ac:dyDescent="0.25">
      <c r="A354" t="s">
        <v>569</v>
      </c>
      <c r="B354" s="3">
        <v>303.81942749023438</v>
      </c>
      <c r="C354" s="3">
        <v>22.989999771118161</v>
      </c>
      <c r="D354" s="4">
        <v>2.636047811814235E-2</v>
      </c>
      <c r="E354" s="4">
        <v>-0.1205049614414945</v>
      </c>
      <c r="F354" s="2">
        <v>4</v>
      </c>
      <c r="G354" s="4">
        <v>-5.8140743865555233E-2</v>
      </c>
      <c r="H354" s="4">
        <v>-0.23398673328212499</v>
      </c>
      <c r="I354" s="4">
        <v>0.1949163614178635</v>
      </c>
    </row>
    <row r="355" spans="1:9" x14ac:dyDescent="0.25">
      <c r="A355" t="s">
        <v>570</v>
      </c>
      <c r="B355" s="3">
        <v>296.01629638671881</v>
      </c>
      <c r="C355" s="3">
        <v>26.139999389648441</v>
      </c>
      <c r="D355" s="4">
        <v>5.2462162823185832E-3</v>
      </c>
      <c r="E355" s="4">
        <v>0.1015592032828581</v>
      </c>
      <c r="F355" s="2">
        <v>5</v>
      </c>
      <c r="G355" s="4">
        <v>-5.3546606467471447E-2</v>
      </c>
      <c r="H355" s="4">
        <v>-0.25366059678917141</v>
      </c>
      <c r="I355" s="4">
        <v>0.16422678668295251</v>
      </c>
    </row>
    <row r="356" spans="1:9" x14ac:dyDescent="0.25">
      <c r="A356" t="s">
        <v>571</v>
      </c>
      <c r="B356" s="3">
        <v>294.471435546875</v>
      </c>
      <c r="C356" s="3">
        <v>23.729999542236332</v>
      </c>
      <c r="D356" s="4">
        <v>2.297962838000811E-2</v>
      </c>
      <c r="E356" s="4">
        <v>-0.1052036526157215</v>
      </c>
      <c r="F356" s="2">
        <v>4</v>
      </c>
      <c r="G356" s="4">
        <v>-7.6567573446652326E-2</v>
      </c>
      <c r="H356" s="4">
        <v>-0.2575556205811943</v>
      </c>
      <c r="I356" s="4">
        <v>0.15815087669624689</v>
      </c>
    </row>
    <row r="357" spans="1:9" x14ac:dyDescent="0.25">
      <c r="A357" t="s">
        <v>572</v>
      </c>
      <c r="B357" s="3">
        <v>287.85659790039063</v>
      </c>
      <c r="C357" s="3">
        <v>26.520000457763668</v>
      </c>
      <c r="D357" s="4">
        <v>7.4167134997364936E-3</v>
      </c>
      <c r="E357" s="4">
        <v>6.9354890065189689E-2</v>
      </c>
      <c r="F357" s="2">
        <v>5</v>
      </c>
      <c r="G357" s="4">
        <v>-0.11603124057867741</v>
      </c>
      <c r="H357" s="4">
        <v>-0.27423346582713309</v>
      </c>
      <c r="I357" s="4">
        <v>0.13213483882401089</v>
      </c>
    </row>
    <row r="358" spans="1:9" x14ac:dyDescent="0.25">
      <c r="A358" t="s">
        <v>573</v>
      </c>
      <c r="B358" s="3">
        <v>285.73736572265619</v>
      </c>
      <c r="C358" s="3">
        <v>24.79999923706055</v>
      </c>
      <c r="D358" s="4">
        <v>-1.404383636423367E-2</v>
      </c>
      <c r="E358" s="4">
        <v>9.6859733197279807E-2</v>
      </c>
      <c r="F358" s="2">
        <v>5</v>
      </c>
      <c r="G358" s="4">
        <v>-0.13228317486737101</v>
      </c>
      <c r="H358" s="4">
        <v>-0.27957663949054912</v>
      </c>
      <c r="I358" s="4">
        <v>0.1237999366627613</v>
      </c>
    </row>
    <row r="359" spans="1:9" x14ac:dyDescent="0.25">
      <c r="A359" t="s">
        <v>574</v>
      </c>
      <c r="B359" s="3">
        <v>289.807373046875</v>
      </c>
      <c r="C359" s="3">
        <v>22.610000610351559</v>
      </c>
      <c r="D359" s="4">
        <v>-1.7325923030827362E-2</v>
      </c>
      <c r="E359" s="4">
        <v>0.1831501773005757</v>
      </c>
      <c r="F359" s="2">
        <v>4</v>
      </c>
      <c r="G359" s="4">
        <v>-8.8242540107059675E-2</v>
      </c>
      <c r="H359" s="4">
        <v>-0.26931501918619682</v>
      </c>
      <c r="I359" s="4">
        <v>0.13980720250146689</v>
      </c>
    </row>
    <row r="360" spans="1:9" x14ac:dyDescent="0.25">
      <c r="A360" t="s">
        <v>575</v>
      </c>
      <c r="B360" s="3">
        <v>294.91708374023438</v>
      </c>
      <c r="C360" s="3">
        <v>19.110000610351559</v>
      </c>
      <c r="D360" s="4">
        <v>4.9943748935348253E-3</v>
      </c>
      <c r="E360" s="4">
        <v>-2.4502273532290841E-2</v>
      </c>
      <c r="F360" s="2">
        <v>3</v>
      </c>
      <c r="G360" s="4">
        <v>-7.6479517896128058E-2</v>
      </c>
      <c r="H360" s="4">
        <v>-0.25643201755415251</v>
      </c>
      <c r="I360" s="4">
        <v>0.15990360305110979</v>
      </c>
    </row>
    <row r="361" spans="1:9" x14ac:dyDescent="0.25">
      <c r="A361" t="s">
        <v>576</v>
      </c>
      <c r="B361" s="3">
        <v>293.45147705078119</v>
      </c>
      <c r="C361" s="3">
        <v>19.590000152587891</v>
      </c>
      <c r="D361" s="4">
        <v>-1.2265864521522779E-2</v>
      </c>
      <c r="E361" s="4">
        <v>5.2659833965358123E-2</v>
      </c>
      <c r="F361" s="2">
        <v>4</v>
      </c>
      <c r="G361" s="4">
        <v>-0.1149602437881523</v>
      </c>
      <c r="H361" s="4">
        <v>-0.26012721959302693</v>
      </c>
      <c r="I361" s="4">
        <v>0.15413939821701539</v>
      </c>
    </row>
    <row r="362" spans="1:9" x14ac:dyDescent="0.25">
      <c r="A362" t="s">
        <v>577</v>
      </c>
      <c r="B362" s="3">
        <v>297.09561157226563</v>
      </c>
      <c r="C362" s="3">
        <v>18.610000610351559</v>
      </c>
      <c r="D362" s="4">
        <v>1.134489562480079E-3</v>
      </c>
      <c r="E362" s="4">
        <v>6.4900400605110153E-3</v>
      </c>
      <c r="F362" s="2">
        <v>3</v>
      </c>
      <c r="G362" s="4">
        <v>-0.11695487487041489</v>
      </c>
      <c r="H362" s="4">
        <v>-0.25093934305655569</v>
      </c>
      <c r="I362" s="4">
        <v>0.16847171395765151</v>
      </c>
    </row>
    <row r="363" spans="1:9" x14ac:dyDescent="0.25">
      <c r="A363" t="s">
        <v>578</v>
      </c>
      <c r="B363" s="3">
        <v>296.75894165039063</v>
      </c>
      <c r="C363" s="3">
        <v>18.489999771118161</v>
      </c>
      <c r="D363" s="4">
        <v>2.0673681364391738E-2</v>
      </c>
      <c r="E363" s="4">
        <v>-5.6151116534035039E-2</v>
      </c>
      <c r="F363" s="2">
        <v>3</v>
      </c>
      <c r="G363" s="4">
        <v>-0.13055540504800531</v>
      </c>
      <c r="H363" s="4">
        <v>-0.25178818155510557</v>
      </c>
      <c r="I363" s="4">
        <v>0.1671475971907648</v>
      </c>
    </row>
    <row r="364" spans="1:9" x14ac:dyDescent="0.25">
      <c r="A364" t="s">
        <v>579</v>
      </c>
      <c r="B364" s="3">
        <v>290.74810791015619</v>
      </c>
      <c r="C364" s="3">
        <v>19.590000152587891</v>
      </c>
      <c r="D364" s="4">
        <v>8.2759782640213775E-3</v>
      </c>
      <c r="E364" s="4">
        <v>-4.8104945324989323E-2</v>
      </c>
      <c r="F364" s="2">
        <v>4</v>
      </c>
      <c r="G364" s="4">
        <v>-0.13387270032349649</v>
      </c>
      <c r="H364" s="4">
        <v>-0.26694316498421172</v>
      </c>
      <c r="I364" s="4">
        <v>0.1435070958531752</v>
      </c>
    </row>
    <row r="365" spans="1:9" x14ac:dyDescent="0.25">
      <c r="A365" t="s">
        <v>580</v>
      </c>
      <c r="B365" s="3">
        <v>288.36163330078119</v>
      </c>
      <c r="C365" s="3">
        <v>20.579999923706051</v>
      </c>
      <c r="D365" s="4">
        <v>-8.0391685069683971E-3</v>
      </c>
      <c r="E365" s="4">
        <v>-5.7971417782864956E-3</v>
      </c>
      <c r="F365" s="2">
        <v>4</v>
      </c>
      <c r="G365" s="4">
        <v>-0.15413458315787659</v>
      </c>
      <c r="H365" s="4">
        <v>-0.27296013113600698</v>
      </c>
      <c r="I365" s="4">
        <v>0.1341211339994286</v>
      </c>
    </row>
    <row r="366" spans="1:9" x14ac:dyDescent="0.25">
      <c r="A366" t="s">
        <v>581</v>
      </c>
      <c r="B366" s="3">
        <v>290.6986083984375</v>
      </c>
      <c r="C366" s="3">
        <v>20.70000076293945</v>
      </c>
      <c r="D366" s="4">
        <v>-1.2928364113730111E-3</v>
      </c>
      <c r="E366" s="4">
        <v>-1.1933173789771431E-2</v>
      </c>
      <c r="F366" s="2">
        <v>4</v>
      </c>
      <c r="G366" s="4">
        <v>-0.14473948014095939</v>
      </c>
      <c r="H366" s="4">
        <v>-0.2670679670187156</v>
      </c>
      <c r="I366" s="4">
        <v>0.143312415161017</v>
      </c>
    </row>
    <row r="367" spans="1:9" x14ac:dyDescent="0.25">
      <c r="A367" t="s">
        <v>582</v>
      </c>
      <c r="B367" s="3">
        <v>291.07492065429688</v>
      </c>
      <c r="C367" s="3">
        <v>20.95000076293945</v>
      </c>
      <c r="D367" s="4">
        <v>7.1612571111785428E-3</v>
      </c>
      <c r="E367" s="4">
        <v>-3.3225625787705493E-2</v>
      </c>
      <c r="F367" s="2">
        <v>4</v>
      </c>
      <c r="G367" s="4">
        <v>-0.13035252845267739</v>
      </c>
      <c r="H367" s="4">
        <v>-0.26611917917194078</v>
      </c>
      <c r="I367" s="4">
        <v>0.14479244451675299</v>
      </c>
    </row>
    <row r="368" spans="1:9" x14ac:dyDescent="0.25">
      <c r="A368" t="s">
        <v>583</v>
      </c>
      <c r="B368" s="3">
        <v>289.00527954101563</v>
      </c>
      <c r="C368" s="3">
        <v>21.670000076293949</v>
      </c>
      <c r="D368" s="4">
        <v>-1.674409747955485E-2</v>
      </c>
      <c r="E368" s="4">
        <v>2.5070988739244401E-2</v>
      </c>
      <c r="F368" s="2">
        <v>4</v>
      </c>
      <c r="G368" s="4">
        <v>-0.10751982373042369</v>
      </c>
      <c r="H368" s="4">
        <v>-0.27133731997094929</v>
      </c>
      <c r="I368" s="4">
        <v>0.13665258312292439</v>
      </c>
    </row>
    <row r="369" spans="1:9" x14ac:dyDescent="0.25">
      <c r="A369" t="s">
        <v>584</v>
      </c>
      <c r="B369" s="3">
        <v>293.92681884765619</v>
      </c>
      <c r="C369" s="3">
        <v>21.139999389648441</v>
      </c>
      <c r="D369" s="4">
        <v>8.7339738722300719E-3</v>
      </c>
      <c r="E369" s="4">
        <v>-5.1592708777226097E-2</v>
      </c>
      <c r="F369" s="2">
        <v>4</v>
      </c>
      <c r="G369" s="4">
        <v>-0.1155718731221249</v>
      </c>
      <c r="H369" s="4">
        <v>-0.25892875073394289</v>
      </c>
      <c r="I369" s="4">
        <v>0.1560089089821555</v>
      </c>
    </row>
    <row r="370" spans="1:9" x14ac:dyDescent="0.25">
      <c r="A370" t="s">
        <v>585</v>
      </c>
      <c r="B370" s="3">
        <v>291.38189697265619</v>
      </c>
      <c r="C370" s="3">
        <v>22.29000091552734</v>
      </c>
      <c r="D370" s="4">
        <v>7.4825516308107964E-4</v>
      </c>
      <c r="E370" s="4">
        <v>-2.5360730320178489E-2</v>
      </c>
      <c r="F370" s="2">
        <v>4</v>
      </c>
      <c r="G370" s="4">
        <v>-0.13203556253547011</v>
      </c>
      <c r="H370" s="4">
        <v>-0.26534520650543297</v>
      </c>
      <c r="I370" s="4">
        <v>0.1459997768733621</v>
      </c>
    </row>
    <row r="371" spans="1:9" x14ac:dyDescent="0.25">
      <c r="A371" t="s">
        <v>586</v>
      </c>
      <c r="B371" s="3">
        <v>291.16403198242188</v>
      </c>
      <c r="C371" s="3">
        <v>22.870000839233398</v>
      </c>
      <c r="D371" s="4">
        <v>-2.36750683391217E-2</v>
      </c>
      <c r="E371" s="4">
        <v>0.1423576581570212</v>
      </c>
      <c r="F371" s="2">
        <v>4</v>
      </c>
      <c r="G371" s="4">
        <v>-0.1425766118034234</v>
      </c>
      <c r="H371" s="4">
        <v>-0.26589450473251319</v>
      </c>
      <c r="I371" s="4">
        <v>0.14514291777267291</v>
      </c>
    </row>
    <row r="372" spans="1:9" x14ac:dyDescent="0.25">
      <c r="A372" t="s">
        <v>587</v>
      </c>
      <c r="B372" s="3">
        <v>298.22451782226563</v>
      </c>
      <c r="C372" s="3">
        <v>20.020000457763668</v>
      </c>
      <c r="D372" s="4">
        <v>-7.0557195579079579E-3</v>
      </c>
      <c r="E372" s="4">
        <v>-7.436768367024893E-3</v>
      </c>
      <c r="F372" s="2">
        <v>4</v>
      </c>
      <c r="G372" s="4">
        <v>-0.1479063227373946</v>
      </c>
      <c r="H372" s="4">
        <v>-0.2480930564595325</v>
      </c>
      <c r="I372" s="4">
        <v>0.17291168199977161</v>
      </c>
    </row>
    <row r="373" spans="1:9" x14ac:dyDescent="0.25">
      <c r="A373" t="s">
        <v>588</v>
      </c>
      <c r="B373" s="3">
        <v>300.34365844726563</v>
      </c>
      <c r="C373" s="3">
        <v>20.170000076293949</v>
      </c>
      <c r="D373" s="4">
        <v>-1.8764164575328701E-2</v>
      </c>
      <c r="E373" s="4">
        <v>0.1064180242880923</v>
      </c>
      <c r="F373" s="2">
        <v>4</v>
      </c>
      <c r="G373" s="4">
        <v>-0.14206826031392911</v>
      </c>
      <c r="H373" s="4">
        <v>-0.24275011362602009</v>
      </c>
      <c r="I373" s="4">
        <v>0.18124622408575841</v>
      </c>
    </row>
    <row r="374" spans="1:9" x14ac:dyDescent="0.25">
      <c r="A374" t="s">
        <v>589</v>
      </c>
      <c r="B374" s="3">
        <v>306.08712768554688</v>
      </c>
      <c r="C374" s="3">
        <v>18.229999542236332</v>
      </c>
      <c r="D374" s="4">
        <v>7.6609398661329209E-3</v>
      </c>
      <c r="E374" s="4">
        <v>-3.5959826053030941E-2</v>
      </c>
      <c r="F374" s="2">
        <v>3</v>
      </c>
      <c r="G374" s="4">
        <v>-0.1039224699200175</v>
      </c>
      <c r="H374" s="4">
        <v>-0.2282692304584982</v>
      </c>
      <c r="I374" s="4">
        <v>0.20383518563050049</v>
      </c>
    </row>
    <row r="375" spans="1:9" x14ac:dyDescent="0.25">
      <c r="A375" t="s">
        <v>590</v>
      </c>
      <c r="B375" s="3">
        <v>303.76004028320313</v>
      </c>
      <c r="C375" s="3">
        <v>18.909999847412109</v>
      </c>
      <c r="D375" s="4">
        <v>7.3891261664271726E-3</v>
      </c>
      <c r="E375" s="4">
        <v>-7.0304832568737208E-2</v>
      </c>
      <c r="F375" s="2">
        <v>3</v>
      </c>
      <c r="G375" s="4">
        <v>-0.10963343973903029</v>
      </c>
      <c r="H375" s="4">
        <v>-0.23413646494620929</v>
      </c>
      <c r="I375" s="4">
        <v>0.1946827925973087</v>
      </c>
    </row>
    <row r="376" spans="1:9" x14ac:dyDescent="0.25">
      <c r="A376" t="s">
        <v>591</v>
      </c>
      <c r="B376" s="3">
        <v>301.531982421875</v>
      </c>
      <c r="C376" s="3">
        <v>20.340000152587891</v>
      </c>
      <c r="D376" s="4">
        <v>1.6015984621660321E-2</v>
      </c>
      <c r="E376" s="4">
        <v>-9.2547748515765527E-3</v>
      </c>
      <c r="F376" s="2">
        <v>4</v>
      </c>
      <c r="G376" s="4">
        <v>-0.14420092318483091</v>
      </c>
      <c r="H376" s="4">
        <v>-0.23975401842161129</v>
      </c>
      <c r="I376" s="4">
        <v>0.18591988097352119</v>
      </c>
    </row>
    <row r="377" spans="1:9" x14ac:dyDescent="0.25">
      <c r="A377" t="s">
        <v>592</v>
      </c>
      <c r="B377" s="3">
        <v>296.77877807617188</v>
      </c>
      <c r="C377" s="3">
        <v>20.530000686645511</v>
      </c>
      <c r="D377" s="4">
        <v>-6.5632216256967801E-3</v>
      </c>
      <c r="E377" s="4">
        <v>-8.6913764260908577E-3</v>
      </c>
      <c r="F377" s="2">
        <v>4</v>
      </c>
      <c r="G377" s="4">
        <v>-0.17675476107777491</v>
      </c>
      <c r="H377" s="4">
        <v>-0.25173816840934271</v>
      </c>
      <c r="I377" s="4">
        <v>0.16722561349773321</v>
      </c>
    </row>
    <row r="378" spans="1:9" x14ac:dyDescent="0.25">
      <c r="A378" t="s">
        <v>593</v>
      </c>
      <c r="B378" s="3">
        <v>298.73947143554688</v>
      </c>
      <c r="C378" s="3">
        <v>20.70999908447266</v>
      </c>
      <c r="D378" s="4">
        <v>-8.8378526506824873E-3</v>
      </c>
      <c r="E378" s="4">
        <v>5.5017828317822433E-2</v>
      </c>
      <c r="F378" s="2">
        <v>4</v>
      </c>
      <c r="G378" s="4">
        <v>-0.15375556333968779</v>
      </c>
      <c r="H378" s="4">
        <v>-0.2467947151955249</v>
      </c>
      <c r="I378" s="4">
        <v>0.1749369853286733</v>
      </c>
    </row>
    <row r="379" spans="1:9" x14ac:dyDescent="0.25">
      <c r="A379" t="s">
        <v>594</v>
      </c>
      <c r="B379" s="3">
        <v>301.40322875976563</v>
      </c>
      <c r="C379" s="3">
        <v>19.629999160766602</v>
      </c>
      <c r="D379" s="4">
        <v>-1.7781291722918761E-2</v>
      </c>
      <c r="E379" s="4">
        <v>5.1982814645575637E-2</v>
      </c>
      <c r="F379" s="2">
        <v>4</v>
      </c>
      <c r="G379" s="4">
        <v>-0.1366172665164751</v>
      </c>
      <c r="H379" s="4">
        <v>-0.24007864220926381</v>
      </c>
      <c r="I379" s="4">
        <v>0.1854134951287518</v>
      </c>
    </row>
    <row r="380" spans="1:9" x14ac:dyDescent="0.25">
      <c r="A380" t="s">
        <v>595</v>
      </c>
      <c r="B380" s="3">
        <v>306.85958862304688</v>
      </c>
      <c r="C380" s="3">
        <v>18.659999847412109</v>
      </c>
      <c r="D380" s="4">
        <v>2.071896548101226E-2</v>
      </c>
      <c r="E380" s="4">
        <v>-3.9629461949033502E-2</v>
      </c>
      <c r="F380" s="2">
        <v>3</v>
      </c>
      <c r="G380" s="4">
        <v>-0.12805852754324551</v>
      </c>
      <c r="H380" s="4">
        <v>-0.22632164161918561</v>
      </c>
      <c r="I380" s="4">
        <v>0.20687326064894071</v>
      </c>
    </row>
    <row r="381" spans="1:9" x14ac:dyDescent="0.25">
      <c r="A381" t="s">
        <v>596</v>
      </c>
      <c r="B381" s="3">
        <v>300.63082885742188</v>
      </c>
      <c r="C381" s="3">
        <v>19.430000305175781</v>
      </c>
      <c r="D381" s="4">
        <v>-8.4591882891328352E-3</v>
      </c>
      <c r="E381" s="4">
        <v>6.0010932135744488E-2</v>
      </c>
      <c r="F381" s="2">
        <v>3</v>
      </c>
      <c r="G381" s="4">
        <v>-0.13498128557661279</v>
      </c>
      <c r="H381" s="4">
        <v>-0.242026077161974</v>
      </c>
      <c r="I381" s="4">
        <v>0.1823756601604867</v>
      </c>
    </row>
    <row r="382" spans="1:9" x14ac:dyDescent="0.25">
      <c r="A382" t="s">
        <v>597</v>
      </c>
      <c r="B382" s="3">
        <v>303.19561767578119</v>
      </c>
      <c r="C382" s="3">
        <v>18.329999923706051</v>
      </c>
      <c r="D382" s="4">
        <v>-1.777223610606082E-2</v>
      </c>
      <c r="E382" s="4">
        <v>-2.1356093342568942E-2</v>
      </c>
      <c r="F382" s="2">
        <v>3</v>
      </c>
      <c r="G382" s="4">
        <v>-0.1629719202417016</v>
      </c>
      <c r="H382" s="4">
        <v>-0.23555953130141971</v>
      </c>
      <c r="I382" s="4">
        <v>0.19246292860133621</v>
      </c>
    </row>
    <row r="383" spans="1:9" x14ac:dyDescent="0.25">
      <c r="A383" t="s">
        <v>598</v>
      </c>
      <c r="B383" s="3">
        <v>308.68157958984381</v>
      </c>
      <c r="C383" s="3">
        <v>18.729999542236332</v>
      </c>
      <c r="D383" s="4">
        <v>3.5889842667788052E-2</v>
      </c>
      <c r="E383" s="4">
        <v>4.8125274908483062E-2</v>
      </c>
      <c r="F383" s="2">
        <v>3</v>
      </c>
      <c r="G383" s="4">
        <v>-0.14090266526378301</v>
      </c>
      <c r="H383" s="4">
        <v>-0.2217278957092029</v>
      </c>
      <c r="I383" s="4">
        <v>0.21403911845653981</v>
      </c>
    </row>
    <row r="384" spans="1:9" x14ac:dyDescent="0.25">
      <c r="A384" t="s">
        <v>599</v>
      </c>
      <c r="B384" s="3">
        <v>297.98687744140619</v>
      </c>
      <c r="C384" s="3">
        <v>17.870000839233398</v>
      </c>
      <c r="D384" s="4">
        <v>2.138366858765561E-2</v>
      </c>
      <c r="E384" s="4">
        <v>-7.8865918009372926E-2</v>
      </c>
      <c r="F384" s="2">
        <v>3</v>
      </c>
      <c r="G384" s="4">
        <v>-0.16502499554696939</v>
      </c>
      <c r="H384" s="4">
        <v>-0.24869221394577321</v>
      </c>
      <c r="I384" s="4">
        <v>0.17197704664228919</v>
      </c>
    </row>
    <row r="385" spans="1:9" x14ac:dyDescent="0.25">
      <c r="A385" t="s">
        <v>600</v>
      </c>
      <c r="B385" s="3">
        <v>291.74822998046881</v>
      </c>
      <c r="C385" s="3">
        <v>19.39999961853027</v>
      </c>
      <c r="D385" s="4">
        <v>1.498589637637515E-2</v>
      </c>
      <c r="E385" s="4">
        <v>-2.7081288919978741E-2</v>
      </c>
      <c r="F385" s="2">
        <v>3</v>
      </c>
      <c r="G385" s="4">
        <v>-0.15636366139353111</v>
      </c>
      <c r="H385" s="4">
        <v>-0.26442157911814201</v>
      </c>
      <c r="I385" s="4">
        <v>0.14744055802543851</v>
      </c>
    </row>
    <row r="386" spans="1:9" x14ac:dyDescent="0.25">
      <c r="A386" t="s">
        <v>601</v>
      </c>
      <c r="B386" s="3">
        <v>287.440673828125</v>
      </c>
      <c r="C386" s="3">
        <v>19.940000534057621</v>
      </c>
      <c r="D386" s="4">
        <v>-2.0218713328505999E-2</v>
      </c>
      <c r="E386" s="4">
        <v>7.7255553079059291E-2</v>
      </c>
      <c r="F386" s="2">
        <v>4</v>
      </c>
      <c r="G386" s="4">
        <v>-0.14274633905041709</v>
      </c>
      <c r="H386" s="4">
        <v>-0.27528212607883162</v>
      </c>
      <c r="I386" s="4">
        <v>0.13049901690451349</v>
      </c>
    </row>
    <row r="387" spans="1:9" x14ac:dyDescent="0.25">
      <c r="A387" t="s">
        <v>602</v>
      </c>
      <c r="B387" s="3">
        <v>293.37228393554688</v>
      </c>
      <c r="C387" s="3">
        <v>18.510000228881839</v>
      </c>
      <c r="D387" s="4">
        <v>9.9543277582443412E-3</v>
      </c>
      <c r="E387" s="4">
        <v>-1.174582587994155E-2</v>
      </c>
      <c r="F387" s="2">
        <v>3</v>
      </c>
      <c r="G387" s="4">
        <v>-0.13386732647272701</v>
      </c>
      <c r="H387" s="4">
        <v>-0.260326887459573</v>
      </c>
      <c r="I387" s="4">
        <v>0.15382793311457951</v>
      </c>
    </row>
    <row r="388" spans="1:9" x14ac:dyDescent="0.25">
      <c r="A388" t="s">
        <v>603</v>
      </c>
      <c r="B388" s="3">
        <v>290.48074340820313</v>
      </c>
      <c r="C388" s="3">
        <v>18.729999542236332</v>
      </c>
      <c r="D388" s="4">
        <v>1.949737356981052E-2</v>
      </c>
      <c r="E388" s="4">
        <v>-1.83438355801494E-2</v>
      </c>
      <c r="F388" s="2">
        <v>3</v>
      </c>
      <c r="G388" s="4">
        <v>-0.14374600871702051</v>
      </c>
      <c r="H388" s="4">
        <v>-0.26761726524579582</v>
      </c>
      <c r="I388" s="4">
        <v>0.14245555606032781</v>
      </c>
    </row>
    <row r="389" spans="1:9" x14ac:dyDescent="0.25">
      <c r="A389" t="s">
        <v>604</v>
      </c>
      <c r="B389" s="3">
        <v>284.92544555664063</v>
      </c>
      <c r="C389" s="3">
        <v>19.079999923706051</v>
      </c>
      <c r="D389" s="4">
        <v>-2.2192529113668198E-3</v>
      </c>
      <c r="E389" s="4">
        <v>-6.2500434617184242E-3</v>
      </c>
      <c r="F389" s="2">
        <v>3</v>
      </c>
      <c r="G389" s="4">
        <v>-0.17959110470936249</v>
      </c>
      <c r="H389" s="4">
        <v>-0.28162371601827962</v>
      </c>
      <c r="I389" s="4">
        <v>0.1206066692059975</v>
      </c>
    </row>
    <row r="390" spans="1:9" x14ac:dyDescent="0.25">
      <c r="A390" t="s">
        <v>605</v>
      </c>
      <c r="B390" s="3">
        <v>285.55917358398438</v>
      </c>
      <c r="C390" s="3">
        <v>19.20000076293945</v>
      </c>
      <c r="D390" s="4">
        <v>-2.041839744002627E-3</v>
      </c>
      <c r="E390" s="4">
        <v>-3.0792464384042369E-2</v>
      </c>
      <c r="F390" s="2">
        <v>3</v>
      </c>
      <c r="G390" s="4">
        <v>-0.1740022654639275</v>
      </c>
      <c r="H390" s="4">
        <v>-0.28002591142610328</v>
      </c>
      <c r="I390" s="4">
        <v>0.12309911017600909</v>
      </c>
    </row>
    <row r="391" spans="1:9" x14ac:dyDescent="0.25">
      <c r="A391" t="s">
        <v>606</v>
      </c>
      <c r="B391" s="3">
        <v>286.1434326171875</v>
      </c>
      <c r="C391" s="3">
        <v>19.809999465942379</v>
      </c>
      <c r="D391" s="4">
        <v>2.2216020155746859E-2</v>
      </c>
      <c r="E391" s="4">
        <v>-2.0151594336836891E-3</v>
      </c>
      <c r="F391" s="2">
        <v>4</v>
      </c>
      <c r="G391" s="4">
        <v>-0.195262938676351</v>
      </c>
      <c r="H391" s="4">
        <v>-0.27855283192512981</v>
      </c>
      <c r="I391" s="4">
        <v>0.12539699047894981</v>
      </c>
    </row>
    <row r="392" spans="1:9" x14ac:dyDescent="0.25">
      <c r="A392" t="s">
        <v>607</v>
      </c>
      <c r="B392" s="3">
        <v>279.92462158203119</v>
      </c>
      <c r="C392" s="3">
        <v>19.85000038146973</v>
      </c>
      <c r="D392" s="4">
        <v>2.7367011449412448E-2</v>
      </c>
      <c r="E392" s="4">
        <v>-3.2651075114399131E-2</v>
      </c>
      <c r="F392" s="2">
        <v>4</v>
      </c>
      <c r="G392" s="4">
        <v>-0.2229775949025348</v>
      </c>
      <c r="H392" s="4">
        <v>-0.29423218395173573</v>
      </c>
      <c r="I392" s="4">
        <v>0.1009385181690676</v>
      </c>
    </row>
    <row r="393" spans="1:9" x14ac:dyDescent="0.25">
      <c r="A393" t="s">
        <v>608</v>
      </c>
      <c r="B393" s="3">
        <v>272.46798706054688</v>
      </c>
      <c r="C393" s="3">
        <v>20.520000457763668</v>
      </c>
      <c r="D393" s="4">
        <v>-9.8246410208124857E-3</v>
      </c>
      <c r="E393" s="4">
        <v>8.8495724594612746E-3</v>
      </c>
      <c r="F393" s="2">
        <v>4</v>
      </c>
      <c r="G393" s="4">
        <v>-0.25198297299919409</v>
      </c>
      <c r="H393" s="4">
        <v>-0.31303243321725421</v>
      </c>
      <c r="I393" s="4">
        <v>7.1611708279264441E-2</v>
      </c>
    </row>
    <row r="394" spans="1:9" x14ac:dyDescent="0.25">
      <c r="A394" t="s">
        <v>609</v>
      </c>
      <c r="B394" s="3">
        <v>275.17144775390619</v>
      </c>
      <c r="C394" s="3">
        <v>20.340000152587891</v>
      </c>
      <c r="D394" s="4">
        <v>-1.3000048929564519E-2</v>
      </c>
      <c r="E394" s="4">
        <v>5.0619809470064503E-2</v>
      </c>
      <c r="F394" s="2">
        <v>4</v>
      </c>
      <c r="G394" s="4">
        <v>-0.2633671296455905</v>
      </c>
      <c r="H394" s="4">
        <v>-0.30621625699616578</v>
      </c>
      <c r="I394" s="4">
        <v>8.2244370718367543E-2</v>
      </c>
    </row>
    <row r="395" spans="1:9" x14ac:dyDescent="0.25">
      <c r="A395" t="s">
        <v>610</v>
      </c>
      <c r="B395" s="3">
        <v>278.79580688476563</v>
      </c>
      <c r="C395" s="3">
        <v>19.360000610351559</v>
      </c>
      <c r="D395" s="4">
        <v>2.0288285157841202E-3</v>
      </c>
      <c r="E395" s="4">
        <v>5.5040883263509872E-2</v>
      </c>
      <c r="F395" s="2">
        <v>3</v>
      </c>
      <c r="G395" s="4">
        <v>-0.24902054174276</v>
      </c>
      <c r="H395" s="4">
        <v>-0.29707823971885539</v>
      </c>
      <c r="I395" s="4">
        <v>9.6498910202210464E-2</v>
      </c>
    </row>
    <row r="396" spans="1:9" x14ac:dyDescent="0.25">
      <c r="A396" t="s">
        <v>611</v>
      </c>
      <c r="B396" s="3">
        <v>278.2313232421875</v>
      </c>
      <c r="C396" s="3">
        <v>18.35000038146973</v>
      </c>
      <c r="D396" s="4">
        <v>6.8805632206274669E-3</v>
      </c>
      <c r="E396" s="4">
        <v>-2.5491213180093061E-2</v>
      </c>
      <c r="F396" s="2">
        <v>3</v>
      </c>
      <c r="G396" s="4">
        <v>-0.26928964980806702</v>
      </c>
      <c r="H396" s="4">
        <v>-0.29850145996066813</v>
      </c>
      <c r="I396" s="4">
        <v>9.4278806156062656E-2</v>
      </c>
    </row>
    <row r="397" spans="1:9" x14ac:dyDescent="0.25">
      <c r="A397" t="s">
        <v>612</v>
      </c>
      <c r="B397" s="3">
        <v>276.33001708984381</v>
      </c>
      <c r="C397" s="3">
        <v>18.829999923706051</v>
      </c>
      <c r="D397" s="4">
        <v>5.4044426955082159E-3</v>
      </c>
      <c r="E397" s="4">
        <v>-0.1071598014476315</v>
      </c>
      <c r="F397" s="2">
        <v>3</v>
      </c>
      <c r="G397" s="4">
        <v>-0.2714051709994092</v>
      </c>
      <c r="H397" s="4">
        <v>-0.30329518151040158</v>
      </c>
      <c r="I397" s="4">
        <v>8.6801003145677402E-2</v>
      </c>
    </row>
    <row r="398" spans="1:9" x14ac:dyDescent="0.25">
      <c r="A398" t="s">
        <v>613</v>
      </c>
      <c r="B398" s="3">
        <v>274.84463500976563</v>
      </c>
      <c r="C398" s="3">
        <v>21.090000152587891</v>
      </c>
      <c r="D398" s="4">
        <v>1.7300220005735941E-2</v>
      </c>
      <c r="E398" s="4">
        <v>2.4781352321307178E-2</v>
      </c>
      <c r="F398" s="2">
        <v>4</v>
      </c>
      <c r="G398" s="4">
        <v>-0.26443550314338532</v>
      </c>
      <c r="H398" s="4">
        <v>-0.30704024280843673</v>
      </c>
      <c r="I398" s="4">
        <v>8.0959022054789997E-2</v>
      </c>
    </row>
    <row r="399" spans="1:9" x14ac:dyDescent="0.25">
      <c r="A399" t="s">
        <v>614</v>
      </c>
      <c r="B399" s="3">
        <v>270.17062377929688</v>
      </c>
      <c r="C399" s="3">
        <v>20.579999923706051</v>
      </c>
      <c r="D399" s="4">
        <v>8.4644042446186951E-3</v>
      </c>
      <c r="E399" s="4">
        <v>-6.3268067050121557E-2</v>
      </c>
      <c r="F399" s="2">
        <v>4</v>
      </c>
      <c r="G399" s="4">
        <v>-0.27646858157962012</v>
      </c>
      <c r="H399" s="4">
        <v>-0.31882472492962188</v>
      </c>
      <c r="I399" s="4">
        <v>6.2576219681437895E-2</v>
      </c>
    </row>
    <row r="400" spans="1:9" x14ac:dyDescent="0.25">
      <c r="A400" t="s">
        <v>615</v>
      </c>
      <c r="B400" s="3">
        <v>267.90298461914063</v>
      </c>
      <c r="C400" s="3">
        <v>21.969999313354489</v>
      </c>
      <c r="D400" s="4">
        <v>6.4733794280629198E-3</v>
      </c>
      <c r="E400" s="4">
        <v>3.9753913201642233E-2</v>
      </c>
      <c r="F400" s="2">
        <v>4</v>
      </c>
      <c r="G400" s="4">
        <v>-0.29031363843724289</v>
      </c>
      <c r="H400" s="4">
        <v>-0.32454207386664641</v>
      </c>
      <c r="I400" s="4">
        <v>5.3657635518976177E-2</v>
      </c>
    </row>
    <row r="401" spans="1:9" x14ac:dyDescent="0.25">
      <c r="A401" t="s">
        <v>616</v>
      </c>
      <c r="B401" s="3">
        <v>266.17990112304688</v>
      </c>
      <c r="C401" s="3">
        <v>21.129999160766602</v>
      </c>
      <c r="D401" s="4">
        <v>2.7601271738871839E-2</v>
      </c>
      <c r="E401" s="4">
        <v>-5.9216383700813613E-2</v>
      </c>
      <c r="F401" s="2">
        <v>4</v>
      </c>
      <c r="G401" s="4">
        <v>-0.29537340184919803</v>
      </c>
      <c r="H401" s="4">
        <v>-0.32888644653752452</v>
      </c>
      <c r="I401" s="4">
        <v>4.6880779020430863E-2</v>
      </c>
    </row>
    <row r="402" spans="1:9" x14ac:dyDescent="0.25">
      <c r="A402" t="s">
        <v>617</v>
      </c>
      <c r="B402" s="3">
        <v>259.03033447265619</v>
      </c>
      <c r="C402" s="3">
        <v>22.45999908447266</v>
      </c>
      <c r="D402" s="4">
        <v>-1.565426259012204E-2</v>
      </c>
      <c r="E402" s="4">
        <v>2.0445199950535509E-2</v>
      </c>
      <c r="F402" s="2">
        <v>4</v>
      </c>
      <c r="G402" s="4">
        <v>-0.33536526303829611</v>
      </c>
      <c r="H402" s="4">
        <v>-0.34691249230663168</v>
      </c>
      <c r="I402" s="4">
        <v>1.8761661562499699E-2</v>
      </c>
    </row>
    <row r="403" spans="1:9" x14ac:dyDescent="0.25">
      <c r="A403" t="s">
        <v>618</v>
      </c>
      <c r="B403" s="3">
        <v>263.14974975585938</v>
      </c>
      <c r="C403" s="3">
        <v>22.010000228881839</v>
      </c>
      <c r="D403" s="4">
        <v>4.7640376853617106E-3</v>
      </c>
      <c r="E403" s="4">
        <v>-3.8864602815463223E-2</v>
      </c>
      <c r="F403" s="2">
        <v>4</v>
      </c>
      <c r="G403" s="4">
        <v>-0.33355306342625451</v>
      </c>
      <c r="H403" s="4">
        <v>-0.33652630079767892</v>
      </c>
      <c r="I403" s="4">
        <v>3.4963248018100801E-2</v>
      </c>
    </row>
    <row r="404" spans="1:9" x14ac:dyDescent="0.25">
      <c r="A404" t="s">
        <v>619</v>
      </c>
      <c r="B404" s="3">
        <v>261.90203857421881</v>
      </c>
      <c r="C404" s="3">
        <v>22.89999961853027</v>
      </c>
      <c r="D404" s="4">
        <v>-6.7599762279936249E-3</v>
      </c>
      <c r="E404" s="4">
        <v>5.6760477060722181E-2</v>
      </c>
      <c r="F404" s="2">
        <v>4</v>
      </c>
      <c r="G404" s="4">
        <v>-0.33032774355331662</v>
      </c>
      <c r="H404" s="4">
        <v>-0.33967212766617189</v>
      </c>
      <c r="I404" s="4">
        <v>3.0056022309783211E-2</v>
      </c>
    </row>
    <row r="405" spans="1:9" x14ac:dyDescent="0.25">
      <c r="A405" t="s">
        <v>620</v>
      </c>
      <c r="B405" s="3">
        <v>263.68453979492188</v>
      </c>
      <c r="C405" s="3">
        <v>21.670000076293949</v>
      </c>
      <c r="D405" s="4">
        <v>-6.0018941418094052E-4</v>
      </c>
      <c r="E405" s="4">
        <v>1.072759032216308E-2</v>
      </c>
      <c r="F405" s="2">
        <v>4</v>
      </c>
      <c r="G405" s="4">
        <v>-0.32998026793608631</v>
      </c>
      <c r="H405" s="4">
        <v>-0.33517794638790832</v>
      </c>
      <c r="I405" s="4">
        <v>3.7066567653970983E-2</v>
      </c>
    </row>
    <row r="406" spans="1:9" x14ac:dyDescent="0.25">
      <c r="A406" t="s">
        <v>621</v>
      </c>
      <c r="B406" s="3">
        <v>263.8428955078125</v>
      </c>
      <c r="C406" s="3">
        <v>21.440000534057621</v>
      </c>
      <c r="D406" s="4">
        <v>2.43751067106277E-2</v>
      </c>
      <c r="E406" s="4">
        <v>-3.1616932018440069E-2</v>
      </c>
      <c r="F406" s="2">
        <v>4</v>
      </c>
      <c r="G406" s="4">
        <v>-0.33158131477777042</v>
      </c>
      <c r="H406" s="4">
        <v>-0.33477868759811708</v>
      </c>
      <c r="I406" s="4">
        <v>3.7689377833754811E-2</v>
      </c>
    </row>
    <row r="407" spans="1:9" x14ac:dyDescent="0.25">
      <c r="A407" t="s">
        <v>622</v>
      </c>
      <c r="B407" s="3">
        <v>257.56472778320313</v>
      </c>
      <c r="C407" s="3">
        <v>22.139999389648441</v>
      </c>
      <c r="D407" s="4">
        <v>-1.320303844212967E-2</v>
      </c>
      <c r="E407" s="4">
        <v>2.263278428415183E-2</v>
      </c>
      <c r="F407" s="2">
        <v>4</v>
      </c>
      <c r="G407" s="4">
        <v>-0.34758385404966752</v>
      </c>
      <c r="H407" s="4">
        <v>-0.35060769434550609</v>
      </c>
      <c r="I407" s="4">
        <v>1.2997456728405471E-2</v>
      </c>
    </row>
    <row r="408" spans="1:9" x14ac:dyDescent="0.25">
      <c r="A408" t="s">
        <v>623</v>
      </c>
      <c r="B408" s="3">
        <v>261.0108642578125</v>
      </c>
      <c r="C408" s="3">
        <v>21.64999961853027</v>
      </c>
      <c r="D408" s="4">
        <v>-1.413804320186896E-2</v>
      </c>
      <c r="E408" s="4">
        <v>3.7374161376676041E-2</v>
      </c>
      <c r="F408" s="2">
        <v>4</v>
      </c>
      <c r="G408" s="4">
        <v>-0.34191902594705081</v>
      </c>
      <c r="H408" s="4">
        <v>-0.34191902594705081</v>
      </c>
      <c r="I408" s="4">
        <v>2.655104970040845E-2</v>
      </c>
    </row>
    <row r="409" spans="1:9" x14ac:dyDescent="0.25">
      <c r="A409" t="s">
        <v>624</v>
      </c>
      <c r="B409" s="3">
        <v>264.75396728515619</v>
      </c>
      <c r="C409" s="3">
        <v>20.870000839233398</v>
      </c>
      <c r="D409" s="4">
        <v>2.2491941706488379E-3</v>
      </c>
      <c r="E409" s="4">
        <v>-5.0068207032326062E-2</v>
      </c>
      <c r="F409" s="2">
        <v>4</v>
      </c>
      <c r="G409" s="4">
        <v>-0.32144929839606118</v>
      </c>
      <c r="H409" s="4">
        <v>-0.33248162228487288</v>
      </c>
      <c r="I409" s="4">
        <v>4.1272606800273337E-2</v>
      </c>
    </row>
    <row r="410" spans="1:9" x14ac:dyDescent="0.25">
      <c r="A410" t="s">
        <v>625</v>
      </c>
      <c r="B410" s="3">
        <v>264.15982055664063</v>
      </c>
      <c r="C410" s="3">
        <v>21.969999313354489</v>
      </c>
      <c r="D410" s="4">
        <v>-2.4465371181480289E-2</v>
      </c>
      <c r="E410" s="4">
        <v>9.4668642123609814E-2</v>
      </c>
      <c r="F410" s="2">
        <v>4</v>
      </c>
      <c r="G410" s="4">
        <v>-0.31786800382360059</v>
      </c>
      <c r="H410" s="4">
        <v>-0.33397963141542658</v>
      </c>
      <c r="I410" s="4">
        <v>3.8935838368935771E-2</v>
      </c>
    </row>
    <row r="411" spans="1:9" x14ac:dyDescent="0.25">
      <c r="A411" t="s">
        <v>626</v>
      </c>
      <c r="B411" s="3">
        <v>270.78466796875</v>
      </c>
      <c r="C411" s="3">
        <v>20.069999694824219</v>
      </c>
      <c r="D411" s="4">
        <v>1.450653684259273E-2</v>
      </c>
      <c r="E411" s="4">
        <v>-6.5642452395756057E-2</v>
      </c>
      <c r="F411" s="2">
        <v>4</v>
      </c>
      <c r="G411" s="4">
        <v>-0.29224506132962252</v>
      </c>
      <c r="H411" s="4">
        <v>-0.31727654876670269</v>
      </c>
      <c r="I411" s="4">
        <v>6.4991244469918996E-2</v>
      </c>
    </row>
    <row r="412" spans="1:9" x14ac:dyDescent="0.25">
      <c r="A412" t="s">
        <v>627</v>
      </c>
      <c r="B412" s="3">
        <v>266.91268920898438</v>
      </c>
      <c r="C412" s="3">
        <v>21.479999542236332</v>
      </c>
      <c r="D412" s="4">
        <v>-7.7870346558461812E-4</v>
      </c>
      <c r="E412" s="4">
        <v>-4.1926874703784638E-2</v>
      </c>
      <c r="F412" s="2">
        <v>4</v>
      </c>
      <c r="G412" s="4">
        <v>-0.28675194518045161</v>
      </c>
      <c r="H412" s="4">
        <v>-0.32703888398973791</v>
      </c>
      <c r="I412" s="4">
        <v>4.9762821424934163E-2</v>
      </c>
    </row>
    <row r="413" spans="1:9" x14ac:dyDescent="0.25">
      <c r="A413" t="s">
        <v>628</v>
      </c>
      <c r="B413" s="3">
        <v>267.12069702148438</v>
      </c>
      <c r="C413" s="3">
        <v>22.420000076293949</v>
      </c>
      <c r="D413" s="4">
        <v>-1.4053632351165409E-2</v>
      </c>
      <c r="E413" s="4">
        <v>-8.8417663801568791E-3</v>
      </c>
      <c r="F413" s="2">
        <v>4</v>
      </c>
      <c r="G413" s="4">
        <v>-0.29312044653605229</v>
      </c>
      <c r="H413" s="4">
        <v>-0.32651443844893691</v>
      </c>
      <c r="I413" s="4">
        <v>5.0580912422314439E-2</v>
      </c>
    </row>
    <row r="414" spans="1:9" x14ac:dyDescent="0.25">
      <c r="A414" t="s">
        <v>629</v>
      </c>
      <c r="B414" s="3">
        <v>270.92822265625</v>
      </c>
      <c r="C414" s="3">
        <v>22.620000839233398</v>
      </c>
      <c r="D414" s="4">
        <v>-9.5345029406790349E-3</v>
      </c>
      <c r="E414" s="4">
        <v>-9.1983830562609725E-3</v>
      </c>
      <c r="F414" s="2">
        <v>4</v>
      </c>
      <c r="G414" s="4">
        <v>-0.28662159149915623</v>
      </c>
      <c r="H414" s="4">
        <v>-0.31691460747798089</v>
      </c>
      <c r="I414" s="4">
        <v>6.5555842482195592E-2</v>
      </c>
    </row>
    <row r="415" spans="1:9" x14ac:dyDescent="0.25">
      <c r="A415" t="s">
        <v>630</v>
      </c>
      <c r="B415" s="3">
        <v>273.5362548828125</v>
      </c>
      <c r="C415" s="3">
        <v>22.829999923706051</v>
      </c>
      <c r="D415" s="4">
        <v>-3.3576483673878221E-2</v>
      </c>
      <c r="E415" s="4">
        <v>7.9943263143382737E-2</v>
      </c>
      <c r="F415" s="2">
        <v>4</v>
      </c>
      <c r="G415" s="4">
        <v>-0.29827515517121111</v>
      </c>
      <c r="H415" s="4">
        <v>-0.31033903295966342</v>
      </c>
      <c r="I415" s="4">
        <v>7.5813186472236449E-2</v>
      </c>
    </row>
    <row r="416" spans="1:9" x14ac:dyDescent="0.25">
      <c r="A416" t="s">
        <v>631</v>
      </c>
      <c r="B416" s="3">
        <v>283.03973388671881</v>
      </c>
      <c r="C416" s="3">
        <v>21.139999389648441</v>
      </c>
      <c r="D416" s="4">
        <v>-7.4135924566118838E-3</v>
      </c>
      <c r="E416" s="4">
        <v>-6.2527711535120489E-2</v>
      </c>
      <c r="F416" s="2">
        <v>4</v>
      </c>
      <c r="G416" s="4">
        <v>-0.25734180676617469</v>
      </c>
      <c r="H416" s="4">
        <v>-0.28637811954111331</v>
      </c>
      <c r="I416" s="4">
        <v>0.1131901990153983</v>
      </c>
    </row>
    <row r="417" spans="1:9" x14ac:dyDescent="0.25">
      <c r="A417" t="s">
        <v>632</v>
      </c>
      <c r="B417" s="3">
        <v>285.15374755859381</v>
      </c>
      <c r="C417" s="3">
        <v>22.54999923706055</v>
      </c>
      <c r="D417" s="4">
        <v>1.0750022256383E-2</v>
      </c>
      <c r="E417" s="4">
        <v>-9.8000030517578107E-2</v>
      </c>
      <c r="F417" s="2">
        <v>4</v>
      </c>
      <c r="G417" s="4">
        <v>-0.25953900668473201</v>
      </c>
      <c r="H417" s="4">
        <v>-0.28104810318219797</v>
      </c>
      <c r="I417" s="4">
        <v>0.1215045768866609</v>
      </c>
    </row>
    <row r="418" spans="1:9" x14ac:dyDescent="0.25">
      <c r="A418" t="s">
        <v>633</v>
      </c>
      <c r="B418" s="3">
        <v>282.12094116210938</v>
      </c>
      <c r="C418" s="3">
        <v>25</v>
      </c>
      <c r="D418" s="4">
        <v>1.255133381949913E-2</v>
      </c>
      <c r="E418" s="4">
        <v>9.5050375976597268E-2</v>
      </c>
      <c r="F418" s="2">
        <v>5</v>
      </c>
      <c r="G418" s="4">
        <v>-0.27799787769994028</v>
      </c>
      <c r="H418" s="4">
        <v>-0.28869465150955442</v>
      </c>
      <c r="I418" s="4">
        <v>0.1095766037017056</v>
      </c>
    </row>
    <row r="419" spans="1:9" x14ac:dyDescent="0.25">
      <c r="A419" t="s">
        <v>634</v>
      </c>
      <c r="B419" s="3">
        <v>278.62384033203119</v>
      </c>
      <c r="C419" s="3">
        <v>22.829999923706051</v>
      </c>
      <c r="D419" s="4">
        <v>-6.3766401140202822E-3</v>
      </c>
      <c r="E419" s="4">
        <v>2.4226064872098881E-2</v>
      </c>
      <c r="F419" s="2">
        <v>4</v>
      </c>
      <c r="G419" s="4">
        <v>-0.27919648485810228</v>
      </c>
      <c r="H419" s="4">
        <v>-0.29751181522096998</v>
      </c>
      <c r="I419" s="4">
        <v>9.5822568833337618E-2</v>
      </c>
    </row>
    <row r="420" spans="1:9" x14ac:dyDescent="0.25">
      <c r="A420" t="s">
        <v>635</v>
      </c>
      <c r="B420" s="3">
        <v>280.41192626953119</v>
      </c>
      <c r="C420" s="3">
        <v>22.29000091552734</v>
      </c>
      <c r="D420" s="4">
        <v>1.1834733939825931E-2</v>
      </c>
      <c r="E420" s="4">
        <v>-1.7195740052941551E-2</v>
      </c>
      <c r="F420" s="2">
        <v>4</v>
      </c>
      <c r="G420" s="4">
        <v>-0.28524482587380467</v>
      </c>
      <c r="H420" s="4">
        <v>-0.29300355331859151</v>
      </c>
      <c r="I420" s="4">
        <v>0.1028550787685643</v>
      </c>
    </row>
    <row r="421" spans="1:9" x14ac:dyDescent="0.25">
      <c r="A421" t="s">
        <v>636</v>
      </c>
      <c r="B421" s="3">
        <v>277.13214111328119</v>
      </c>
      <c r="C421" s="3">
        <v>22.680000305175781</v>
      </c>
      <c r="D421" s="4">
        <v>-4.0824536089054666E-3</v>
      </c>
      <c r="E421" s="4">
        <v>2.3004069784698489E-2</v>
      </c>
      <c r="F421" s="2">
        <v>4</v>
      </c>
      <c r="G421" s="4">
        <v>-0.2904442657046179</v>
      </c>
      <c r="H421" s="4">
        <v>-0.301272803782348</v>
      </c>
      <c r="I421" s="4">
        <v>8.9955742549307605E-2</v>
      </c>
    </row>
    <row r="422" spans="1:9" x14ac:dyDescent="0.25">
      <c r="A422" t="s">
        <v>637</v>
      </c>
      <c r="B422" s="3">
        <v>278.26815795898438</v>
      </c>
      <c r="C422" s="3">
        <v>22.170000076293949</v>
      </c>
      <c r="D422" s="4">
        <v>-2.072068705023378E-2</v>
      </c>
      <c r="E422" s="4">
        <v>6.8433738616575646E-2</v>
      </c>
      <c r="F422" s="2">
        <v>4</v>
      </c>
      <c r="G422" s="4">
        <v>-0.26608059623454539</v>
      </c>
      <c r="H422" s="4">
        <v>-0.29840858939615128</v>
      </c>
      <c r="I422" s="4">
        <v>9.4423676436848902E-2</v>
      </c>
    </row>
    <row r="423" spans="1:9" x14ac:dyDescent="0.25">
      <c r="A423" t="s">
        <v>638</v>
      </c>
      <c r="B423" s="3">
        <v>284.15606689453119</v>
      </c>
      <c r="C423" s="3">
        <v>20.75</v>
      </c>
      <c r="D423" s="4">
        <v>-1.6783232733196041E-2</v>
      </c>
      <c r="E423" s="4">
        <v>8.8667396716217928E-2</v>
      </c>
      <c r="F423" s="2">
        <v>4</v>
      </c>
      <c r="G423" s="4">
        <v>-0.24454623652633731</v>
      </c>
      <c r="H423" s="4">
        <v>-0.28356353358417358</v>
      </c>
      <c r="I423" s="4">
        <v>0.1175807167214091</v>
      </c>
    </row>
    <row r="424" spans="1:9" x14ac:dyDescent="0.25">
      <c r="A424" t="s">
        <v>639</v>
      </c>
      <c r="B424" s="3">
        <v>289.00653076171881</v>
      </c>
      <c r="C424" s="3">
        <v>19.059999465942379</v>
      </c>
      <c r="D424" s="4">
        <v>-3.9833656568546427E-3</v>
      </c>
      <c r="E424" s="4">
        <v>-3.9314550435815658E-2</v>
      </c>
      <c r="F424" s="2">
        <v>3</v>
      </c>
      <c r="G424" s="4">
        <v>-0.24501142268924919</v>
      </c>
      <c r="H424" s="4">
        <v>-0.27133416529560123</v>
      </c>
      <c r="I424" s="4">
        <v>0.1366575041515177</v>
      </c>
    </row>
    <row r="425" spans="1:9" x14ac:dyDescent="0.25">
      <c r="A425" t="s">
        <v>640</v>
      </c>
      <c r="B425" s="3">
        <v>290.162353515625</v>
      </c>
      <c r="C425" s="3">
        <v>19.840000152587891</v>
      </c>
      <c r="D425" s="4">
        <v>1.2270982637923029E-3</v>
      </c>
      <c r="E425" s="4">
        <v>-3.5957229050606609E-2</v>
      </c>
      <c r="F425" s="2">
        <v>4</v>
      </c>
      <c r="G425" s="4">
        <v>-0.23652884175215741</v>
      </c>
      <c r="H425" s="4">
        <v>-0.26842001470694249</v>
      </c>
      <c r="I425" s="4">
        <v>0.14120333432093979</v>
      </c>
    </row>
    <row r="426" spans="1:9" x14ac:dyDescent="0.25">
      <c r="A426" t="s">
        <v>641</v>
      </c>
      <c r="B426" s="3">
        <v>289.80673217773438</v>
      </c>
      <c r="C426" s="3">
        <v>20.579999923706051</v>
      </c>
      <c r="D426" s="4">
        <v>4.5585723800232181E-2</v>
      </c>
      <c r="E426" s="4">
        <v>-5.984465520642579E-2</v>
      </c>
      <c r="F426" s="2">
        <v>4</v>
      </c>
      <c r="G426" s="4">
        <v>-0.2504375755422128</v>
      </c>
      <c r="H426" s="4">
        <v>-0.2693166349955215</v>
      </c>
      <c r="I426" s="4">
        <v>0.13980468197462639</v>
      </c>
    </row>
    <row r="427" spans="1:9" x14ac:dyDescent="0.25">
      <c r="A427" t="s">
        <v>642</v>
      </c>
      <c r="B427" s="3">
        <v>277.17166137695313</v>
      </c>
      <c r="C427" s="3">
        <v>21.889999389648441</v>
      </c>
      <c r="D427" s="4">
        <v>-7.5695763653161876E-3</v>
      </c>
      <c r="E427" s="4">
        <v>-1.440791121184404E-2</v>
      </c>
      <c r="F427" s="2">
        <v>4</v>
      </c>
      <c r="G427" s="4">
        <v>-0.29364557489497461</v>
      </c>
      <c r="H427" s="4">
        <v>-0.30117316220732793</v>
      </c>
      <c r="I427" s="4">
        <v>9.0111175037806301E-2</v>
      </c>
    </row>
    <row r="428" spans="1:9" x14ac:dyDescent="0.25">
      <c r="A428" t="s">
        <v>643</v>
      </c>
      <c r="B428" s="3">
        <v>279.28573608398438</v>
      </c>
      <c r="C428" s="3">
        <v>22.20999908447266</v>
      </c>
      <c r="D428" s="4">
        <v>-1.4673042405525361E-2</v>
      </c>
      <c r="E428" s="4">
        <v>8.3414589486471069E-2</v>
      </c>
      <c r="F428" s="2">
        <v>4</v>
      </c>
      <c r="G428" s="4">
        <v>-0.27281140638257401</v>
      </c>
      <c r="H428" s="4">
        <v>-0.2958429919618103</v>
      </c>
      <c r="I428" s="4">
        <v>9.8425792959244252E-2</v>
      </c>
    </row>
    <row r="429" spans="1:9" x14ac:dyDescent="0.25">
      <c r="A429" t="s">
        <v>644</v>
      </c>
      <c r="B429" s="3">
        <v>283.44473266601563</v>
      </c>
      <c r="C429" s="3">
        <v>20.5</v>
      </c>
      <c r="D429" s="4">
        <v>-6.5782690263139756E-3</v>
      </c>
      <c r="E429" s="4">
        <v>7.3709884873938147E-3</v>
      </c>
      <c r="F429" s="2">
        <v>4</v>
      </c>
      <c r="G429" s="4">
        <v>-0.27597445370583867</v>
      </c>
      <c r="H429" s="4">
        <v>-0.28535700499123501</v>
      </c>
      <c r="I429" s="4">
        <v>0.1147830519535193</v>
      </c>
    </row>
    <row r="430" spans="1:9" x14ac:dyDescent="0.25">
      <c r="A430" t="s">
        <v>645</v>
      </c>
      <c r="B430" s="3">
        <v>285.3216552734375</v>
      </c>
      <c r="C430" s="3">
        <v>20.35000038146973</v>
      </c>
      <c r="D430" s="4">
        <v>1.0036387332688079E-2</v>
      </c>
      <c r="E430" s="4">
        <v>-4.4152207310242608E-2</v>
      </c>
      <c r="F430" s="2">
        <v>4</v>
      </c>
      <c r="G430" s="4">
        <v>-0.26883294275381009</v>
      </c>
      <c r="H430" s="4">
        <v>-0.28062476113913942</v>
      </c>
      <c r="I430" s="4">
        <v>0.1221649549188772</v>
      </c>
    </row>
    <row r="431" spans="1:9" x14ac:dyDescent="0.25">
      <c r="A431" t="s">
        <v>646</v>
      </c>
      <c r="B431" s="3">
        <v>282.48651123046881</v>
      </c>
      <c r="C431" s="3">
        <v>21.29000091552734</v>
      </c>
      <c r="D431" s="4">
        <v>1.44027041042436E-2</v>
      </c>
      <c r="E431" s="4">
        <v>-4.7853294526694401E-2</v>
      </c>
      <c r="F431" s="2">
        <v>4</v>
      </c>
      <c r="G431" s="4">
        <v>-0.27939784821679642</v>
      </c>
      <c r="H431" s="4">
        <v>-0.28777294770479289</v>
      </c>
      <c r="I431" s="4">
        <v>0.11101438422659091</v>
      </c>
    </row>
    <row r="432" spans="1:9" x14ac:dyDescent="0.25">
      <c r="A432" t="s">
        <v>647</v>
      </c>
      <c r="B432" s="3">
        <v>278.4757080078125</v>
      </c>
      <c r="C432" s="3">
        <v>22.360000610351559</v>
      </c>
      <c r="D432" s="4">
        <v>-1.028705399103547E-2</v>
      </c>
      <c r="E432" s="4">
        <v>-3.2871981024851671E-2</v>
      </c>
      <c r="F432" s="2">
        <v>4</v>
      </c>
      <c r="G432" s="4">
        <v>-0.29787589787302021</v>
      </c>
      <c r="H432" s="4">
        <v>-0.29788529800486779</v>
      </c>
      <c r="I432" s="4">
        <v>9.5239967057914487E-2</v>
      </c>
    </row>
    <row r="433" spans="1:9" x14ac:dyDescent="0.25">
      <c r="A433" t="s">
        <v>648</v>
      </c>
      <c r="B433" s="3">
        <v>281.37017822265619</v>
      </c>
      <c r="C433" s="3">
        <v>23.120000839233398</v>
      </c>
      <c r="D433" s="4">
        <v>3.5034000877454119E-5</v>
      </c>
      <c r="E433" s="4">
        <v>-3.3848702700066013E-2</v>
      </c>
      <c r="F433" s="2">
        <v>4</v>
      </c>
      <c r="G433" s="4">
        <v>-0.2866225824312375</v>
      </c>
      <c r="H433" s="4">
        <v>-0.29058753366173251</v>
      </c>
      <c r="I433" s="4">
        <v>0.1066238665205801</v>
      </c>
    </row>
    <row r="434" spans="1:9" x14ac:dyDescent="0.25">
      <c r="A434" t="s">
        <v>649</v>
      </c>
      <c r="B434" s="3">
        <v>281.36032104492188</v>
      </c>
      <c r="C434" s="3">
        <v>23.930000305175781</v>
      </c>
      <c r="D434" s="4">
        <v>-2.2071407073305238E-3</v>
      </c>
      <c r="E434" s="4">
        <v>-7.4657943019088568E-3</v>
      </c>
      <c r="F434" s="2">
        <v>4</v>
      </c>
      <c r="G434" s="4">
        <v>-0.2792563585025386</v>
      </c>
      <c r="H434" s="4">
        <v>-0.29061238634801168</v>
      </c>
      <c r="I434" s="4">
        <v>0.10658509841727121</v>
      </c>
    </row>
    <row r="435" spans="1:9" x14ac:dyDescent="0.25">
      <c r="A435" t="s">
        <v>650</v>
      </c>
      <c r="B435" s="3">
        <v>281.98269653320313</v>
      </c>
      <c r="C435" s="3">
        <v>24.110000610351559</v>
      </c>
      <c r="D435" s="4">
        <v>-1.3649413554301271E-2</v>
      </c>
      <c r="E435" s="4">
        <v>-1.752242417007022E-2</v>
      </c>
      <c r="F435" s="2">
        <v>4</v>
      </c>
      <c r="G435" s="4">
        <v>-0.27728029577040442</v>
      </c>
      <c r="H435" s="4">
        <v>-0.28904320466387201</v>
      </c>
      <c r="I435" s="4">
        <v>0.1090328900546793</v>
      </c>
    </row>
    <row r="436" spans="1:9" x14ac:dyDescent="0.25">
      <c r="A436" t="s">
        <v>651</v>
      </c>
      <c r="B436" s="3">
        <v>285.88485717773438</v>
      </c>
      <c r="C436" s="3">
        <v>24.54000091552734</v>
      </c>
      <c r="D436" s="4">
        <v>1.3838298209449819E-2</v>
      </c>
      <c r="E436" s="4">
        <v>3.4134066115311779E-2</v>
      </c>
      <c r="F436" s="2">
        <v>5</v>
      </c>
      <c r="G436" s="4">
        <v>-0.26206135764404109</v>
      </c>
      <c r="H436" s="4">
        <v>-0.27920477251597597</v>
      </c>
      <c r="I436" s="4">
        <v>0.1243800179113439</v>
      </c>
    </row>
    <row r="437" spans="1:9" x14ac:dyDescent="0.25">
      <c r="A437" t="s">
        <v>652</v>
      </c>
      <c r="B437" s="3">
        <v>281.98269653320313</v>
      </c>
      <c r="C437" s="3">
        <v>23.729999542236332</v>
      </c>
      <c r="D437" s="4">
        <v>-8.7510887367521217E-3</v>
      </c>
      <c r="E437" s="4">
        <v>5.3729976015853609E-2</v>
      </c>
      <c r="F437" s="2">
        <v>4</v>
      </c>
      <c r="G437" s="4">
        <v>-0.272299910431547</v>
      </c>
      <c r="H437" s="4">
        <v>-0.28904320466387201</v>
      </c>
      <c r="I437" s="4">
        <v>0.1090328900546793</v>
      </c>
    </row>
    <row r="438" spans="1:9" x14ac:dyDescent="0.25">
      <c r="A438" t="s">
        <v>653</v>
      </c>
      <c r="B438" s="3">
        <v>284.47213745117188</v>
      </c>
      <c r="C438" s="3">
        <v>22.520000457763668</v>
      </c>
      <c r="D438" s="4">
        <v>1.842612147148515E-2</v>
      </c>
      <c r="E438" s="4">
        <v>-4.2923935376468658E-2</v>
      </c>
      <c r="F438" s="2">
        <v>4</v>
      </c>
      <c r="G438" s="4">
        <v>-0.25815056190326879</v>
      </c>
      <c r="H438" s="4">
        <v>-0.28276663181391598</v>
      </c>
      <c r="I438" s="4">
        <v>0.11882381655413619</v>
      </c>
    </row>
    <row r="439" spans="1:9" x14ac:dyDescent="0.25">
      <c r="A439" t="s">
        <v>654</v>
      </c>
      <c r="B439" s="3">
        <v>279.32525634765619</v>
      </c>
      <c r="C439" s="3">
        <v>23.530000686645511</v>
      </c>
      <c r="D439" s="4">
        <v>7.3788473901801543E-2</v>
      </c>
      <c r="E439" s="4">
        <v>-9.8121864736304132E-2</v>
      </c>
      <c r="F439" s="2">
        <v>4</v>
      </c>
      <c r="G439" s="4">
        <v>-0.26955303294625921</v>
      </c>
      <c r="H439" s="4">
        <v>-0.29574335038679012</v>
      </c>
      <c r="I439" s="4">
        <v>9.858122544774317E-2</v>
      </c>
    </row>
    <row r="440" spans="1:9" x14ac:dyDescent="0.25">
      <c r="A440" t="s">
        <v>655</v>
      </c>
      <c r="B440" s="3">
        <v>260.130615234375</v>
      </c>
      <c r="C440" s="3">
        <v>26.090000152587891</v>
      </c>
      <c r="D440" s="4">
        <v>-2.3076208092162261E-2</v>
      </c>
      <c r="E440" s="4">
        <v>2.1534816654065429E-2</v>
      </c>
      <c r="F440" s="2">
        <v>5</v>
      </c>
      <c r="G440" s="4">
        <v>-0.32974536258909481</v>
      </c>
      <c r="H440" s="4">
        <v>-0.34413837852610951</v>
      </c>
      <c r="I440" s="4">
        <v>2.3089046072410021E-2</v>
      </c>
    </row>
    <row r="441" spans="1:9" x14ac:dyDescent="0.25">
      <c r="A441" t="s">
        <v>656</v>
      </c>
      <c r="B441" s="3">
        <v>266.27523803710938</v>
      </c>
      <c r="C441" s="3">
        <v>25.54000091552734</v>
      </c>
      <c r="D441" s="4">
        <v>7.2871922369692754E-3</v>
      </c>
      <c r="E441" s="4">
        <v>4.8870657717245969E-2</v>
      </c>
      <c r="F441" s="2">
        <v>5</v>
      </c>
      <c r="G441" s="4">
        <v>-0.31863577643075008</v>
      </c>
      <c r="H441" s="4">
        <v>-0.32864607566465742</v>
      </c>
      <c r="I441" s="4">
        <v>4.7255737394230168E-2</v>
      </c>
    </row>
    <row r="442" spans="1:9" x14ac:dyDescent="0.25">
      <c r="A442" t="s">
        <v>657</v>
      </c>
      <c r="B442" s="3">
        <v>264.348876953125</v>
      </c>
      <c r="C442" s="3">
        <v>24.35000038146973</v>
      </c>
      <c r="D442" s="4">
        <v>1.0994772280657591E-2</v>
      </c>
      <c r="E442" s="4">
        <v>-8.1465931489278498E-3</v>
      </c>
      <c r="F442" s="2">
        <v>4</v>
      </c>
      <c r="G442" s="4">
        <v>-0.32448133090727832</v>
      </c>
      <c r="H442" s="4">
        <v>-0.33350296766465459</v>
      </c>
      <c r="I442" s="4">
        <v>3.9679393786889339E-2</v>
      </c>
    </row>
    <row r="443" spans="1:9" x14ac:dyDescent="0.25">
      <c r="A443" t="s">
        <v>658</v>
      </c>
      <c r="B443" s="3">
        <v>261.47402954101563</v>
      </c>
      <c r="C443" s="3">
        <v>24.54999923706055</v>
      </c>
      <c r="D443" s="4">
        <v>1.6084843746961171E-2</v>
      </c>
      <c r="E443" s="4">
        <v>-2.9644269668647531E-2</v>
      </c>
      <c r="F443" s="2">
        <v>5</v>
      </c>
      <c r="G443" s="4">
        <v>-0.33119016566350168</v>
      </c>
      <c r="H443" s="4">
        <v>-0.34075125746513518</v>
      </c>
      <c r="I443" s="4">
        <v>2.8372670455578671E-2</v>
      </c>
    </row>
    <row r="444" spans="1:9" x14ac:dyDescent="0.25">
      <c r="A444" t="s">
        <v>659</v>
      </c>
      <c r="B444" s="3">
        <v>257.3348388671875</v>
      </c>
      <c r="C444" s="3">
        <v>25.29999923706055</v>
      </c>
      <c r="D444" s="4">
        <v>-1.95347772893999E-2</v>
      </c>
      <c r="E444" s="4">
        <v>-2.1655118332319478E-2</v>
      </c>
      <c r="F444" s="2">
        <v>5</v>
      </c>
      <c r="G444" s="4">
        <v>-0.33334007977135899</v>
      </c>
      <c r="H444" s="4">
        <v>-0.35118730823324867</v>
      </c>
      <c r="I444" s="4">
        <v>1.20933077431844E-2</v>
      </c>
    </row>
    <row r="445" spans="1:9" x14ac:dyDescent="0.25">
      <c r="A445" t="s">
        <v>660</v>
      </c>
      <c r="B445" s="3">
        <v>262.46197509765619</v>
      </c>
      <c r="C445" s="3">
        <v>25.860000610351559</v>
      </c>
      <c r="D445" s="4">
        <v>-3.4277037894756668E-2</v>
      </c>
      <c r="E445" s="4">
        <v>1.9372780102206999E-3</v>
      </c>
      <c r="F445" s="2">
        <v>5</v>
      </c>
      <c r="G445" s="4">
        <v>-0.31283964598636171</v>
      </c>
      <c r="H445" s="4">
        <v>-0.33826037197623399</v>
      </c>
      <c r="I445" s="4">
        <v>3.2258242617871913E-2</v>
      </c>
    </row>
    <row r="446" spans="1:9" x14ac:dyDescent="0.25">
      <c r="A446" t="s">
        <v>661</v>
      </c>
      <c r="B446" s="3">
        <v>271.7777099609375</v>
      </c>
      <c r="C446" s="3">
        <v>25.809999465942379</v>
      </c>
      <c r="D446" s="4">
        <v>-1.0217894919815951E-2</v>
      </c>
      <c r="E446" s="4">
        <v>-2.7047796404234829E-3</v>
      </c>
      <c r="F446" s="2">
        <v>5</v>
      </c>
      <c r="G446" s="4">
        <v>-0.28547439995808621</v>
      </c>
      <c r="H446" s="4">
        <v>-0.31477281374650562</v>
      </c>
      <c r="I446" s="4">
        <v>6.8896860821848982E-2</v>
      </c>
    </row>
    <row r="447" spans="1:9" x14ac:dyDescent="0.25">
      <c r="A447" t="s">
        <v>662</v>
      </c>
      <c r="B447" s="3">
        <v>274.5833740234375</v>
      </c>
      <c r="C447" s="3">
        <v>25.879999160766602</v>
      </c>
      <c r="D447" s="4">
        <v>-1.16278520522165E-2</v>
      </c>
      <c r="E447" s="4">
        <v>5.048511097732078E-3</v>
      </c>
      <c r="F447" s="2">
        <v>5</v>
      </c>
      <c r="G447" s="4">
        <v>-0.27563013803730979</v>
      </c>
      <c r="H447" s="4">
        <v>-0.30769895440978601</v>
      </c>
      <c r="I447" s="4">
        <v>7.9931487279471192E-2</v>
      </c>
    </row>
    <row r="448" spans="1:9" x14ac:dyDescent="0.25">
      <c r="A448" t="s">
        <v>663</v>
      </c>
      <c r="B448" s="3">
        <v>277.81375122070313</v>
      </c>
      <c r="C448" s="3">
        <v>25.75</v>
      </c>
      <c r="D448" s="4">
        <v>3.060045483445006E-2</v>
      </c>
      <c r="E448" s="4">
        <v>-5.987584615530317E-2</v>
      </c>
      <c r="F448" s="2">
        <v>5</v>
      </c>
      <c r="G448" s="4">
        <v>-0.2635031354550057</v>
      </c>
      <c r="H448" s="4">
        <v>-0.29955427515062988</v>
      </c>
      <c r="I448" s="4">
        <v>9.2636502881832339E-2</v>
      </c>
    </row>
    <row r="449" spans="1:9" x14ac:dyDescent="0.25">
      <c r="A449" t="s">
        <v>664</v>
      </c>
      <c r="B449" s="3">
        <v>269.56494140625</v>
      </c>
      <c r="C449" s="3">
        <v>27.389999389648441</v>
      </c>
      <c r="D449" s="4">
        <v>-1.8205935577150442E-2</v>
      </c>
      <c r="E449" s="4">
        <v>4.0322104191432562E-3</v>
      </c>
      <c r="F449" s="2">
        <v>5</v>
      </c>
      <c r="G449" s="4">
        <v>-0.27743501858948932</v>
      </c>
      <c r="H449" s="4">
        <v>-0.32035181862801942</v>
      </c>
      <c r="I449" s="4">
        <v>6.0194081766970831E-2</v>
      </c>
    </row>
    <row r="450" spans="1:9" x14ac:dyDescent="0.25">
      <c r="A450" t="s">
        <v>665</v>
      </c>
      <c r="B450" s="3">
        <v>274.56362915039063</v>
      </c>
      <c r="C450" s="3">
        <v>27.280000686645511</v>
      </c>
      <c r="D450" s="4">
        <v>-2.209638668410396E-2</v>
      </c>
      <c r="E450" s="4">
        <v>-4.1461645670640153E-2</v>
      </c>
      <c r="F450" s="2">
        <v>5</v>
      </c>
      <c r="G450" s="4">
        <v>-0.26232779669966572</v>
      </c>
      <c r="H450" s="4">
        <v>-0.30774873672564551</v>
      </c>
      <c r="I450" s="4">
        <v>7.9853831047765667E-2</v>
      </c>
    </row>
    <row r="451" spans="1:9" x14ac:dyDescent="0.25">
      <c r="A451" t="s">
        <v>666</v>
      </c>
      <c r="B451" s="3">
        <v>280.767578125</v>
      </c>
      <c r="C451" s="3">
        <v>28.45999908447266</v>
      </c>
      <c r="D451" s="4">
        <v>2.068598873674321E-2</v>
      </c>
      <c r="E451" s="4">
        <v>-4.6566207009496541E-2</v>
      </c>
      <c r="F451" s="2">
        <v>5</v>
      </c>
      <c r="G451" s="4">
        <v>-0.243284350451721</v>
      </c>
      <c r="H451" s="4">
        <v>-0.29210685608671139</v>
      </c>
      <c r="I451" s="4">
        <v>0.1042538511399653</v>
      </c>
    </row>
    <row r="452" spans="1:9" x14ac:dyDescent="0.25">
      <c r="A452" t="s">
        <v>667</v>
      </c>
      <c r="B452" s="3">
        <v>275.07733154296881</v>
      </c>
      <c r="C452" s="3">
        <v>29.85000038146973</v>
      </c>
      <c r="D452" s="4">
        <v>1.1001329123507601E-2</v>
      </c>
      <c r="E452" s="4">
        <v>5.3890146357045143E-3</v>
      </c>
      <c r="F452" s="2">
        <v>5</v>
      </c>
      <c r="G452" s="4">
        <v>-0.25103038293967372</v>
      </c>
      <c r="H452" s="4">
        <v>-0.30645355013698611</v>
      </c>
      <c r="I452" s="4">
        <v>8.1874213348074099E-2</v>
      </c>
    </row>
    <row r="453" spans="1:9" x14ac:dyDescent="0.25">
      <c r="A453" t="s">
        <v>668</v>
      </c>
      <c r="B453" s="3">
        <v>272.08404541015619</v>
      </c>
      <c r="C453" s="3">
        <v>29.690000534057621</v>
      </c>
      <c r="D453" s="4">
        <v>2.3447698575703502E-2</v>
      </c>
      <c r="E453" s="4">
        <v>-9.6730824752067068E-3</v>
      </c>
      <c r="F453" s="2">
        <v>5</v>
      </c>
      <c r="G453" s="4">
        <v>-0.26540501864408678</v>
      </c>
      <c r="H453" s="4">
        <v>-0.31400045688932232</v>
      </c>
      <c r="I453" s="4">
        <v>7.0101672651617708E-2</v>
      </c>
    </row>
    <row r="454" spans="1:9" x14ac:dyDescent="0.25">
      <c r="A454" t="s">
        <v>669</v>
      </c>
      <c r="B454" s="3">
        <v>265.8504638671875</v>
      </c>
      <c r="C454" s="3">
        <v>29.979999542236332</v>
      </c>
      <c r="D454" s="4">
        <v>-5.1018380413108133E-3</v>
      </c>
      <c r="E454" s="4">
        <v>-2.535762941617703E-2</v>
      </c>
      <c r="F454" s="2">
        <v>5</v>
      </c>
      <c r="G454" s="4">
        <v>-0.27785166667827221</v>
      </c>
      <c r="H454" s="4">
        <v>-0.32971704947369629</v>
      </c>
      <c r="I454" s="4">
        <v>4.5585108199315723E-2</v>
      </c>
    </row>
    <row r="455" spans="1:9" x14ac:dyDescent="0.25">
      <c r="A455" t="s">
        <v>670</v>
      </c>
      <c r="B455" s="3">
        <v>267.2137451171875</v>
      </c>
      <c r="C455" s="3">
        <v>30.760000228881839</v>
      </c>
      <c r="D455" s="4">
        <v>-3.6468596372666311E-3</v>
      </c>
      <c r="E455" s="4">
        <v>8.5245976682568614E-3</v>
      </c>
      <c r="F455" s="2">
        <v>5</v>
      </c>
      <c r="G455" s="4">
        <v>-0.27509560666738592</v>
      </c>
      <c r="H455" s="4">
        <v>-0.32627983832365781</v>
      </c>
      <c r="I455" s="4">
        <v>5.0946868914540477E-2</v>
      </c>
    </row>
    <row r="456" spans="1:9" x14ac:dyDescent="0.25">
      <c r="A456" t="s">
        <v>671</v>
      </c>
      <c r="B456" s="3">
        <v>268.19180297851563</v>
      </c>
      <c r="C456" s="3">
        <v>30.5</v>
      </c>
      <c r="D456" s="4">
        <v>7.9082195570305824E-3</v>
      </c>
      <c r="E456" s="4">
        <v>-2.7733529357937381E-2</v>
      </c>
      <c r="F456" s="2">
        <v>5</v>
      </c>
      <c r="G456" s="4">
        <v>-0.26693661549467229</v>
      </c>
      <c r="H456" s="4">
        <v>-0.32381388246433701</v>
      </c>
      <c r="I456" s="4">
        <v>5.4793552948437352E-2</v>
      </c>
    </row>
    <row r="457" spans="1:9" x14ac:dyDescent="0.25">
      <c r="A457" t="s">
        <v>672</v>
      </c>
      <c r="B457" s="3">
        <v>266.0875244140625</v>
      </c>
      <c r="C457" s="3">
        <v>31.370000839233398</v>
      </c>
      <c r="D457" s="4">
        <v>3.302137885923262E-2</v>
      </c>
      <c r="E457" s="4">
        <v>-2.029980041342172E-2</v>
      </c>
      <c r="F457" s="2">
        <v>5</v>
      </c>
      <c r="G457" s="4">
        <v>-0.26537464001347388</v>
      </c>
      <c r="H457" s="4">
        <v>-0.32911935391017783</v>
      </c>
      <c r="I457" s="4">
        <v>4.6517463080133048E-2</v>
      </c>
    </row>
    <row r="458" spans="1:9" x14ac:dyDescent="0.25">
      <c r="A458" t="s">
        <v>673</v>
      </c>
      <c r="B458" s="3">
        <v>257.58181762695313</v>
      </c>
      <c r="C458" s="3">
        <v>32.020000457763672</v>
      </c>
      <c r="D458" s="4">
        <v>-3.0057566063533381E-2</v>
      </c>
      <c r="E458" s="4">
        <v>2.5046938750283849E-3</v>
      </c>
      <c r="F458" s="2">
        <v>5</v>
      </c>
      <c r="G458" s="4">
        <v>-0.28437689865491927</v>
      </c>
      <c r="H458" s="4">
        <v>-0.3505646060968487</v>
      </c>
      <c r="I458" s="4">
        <v>1.306467077748596E-2</v>
      </c>
    </row>
    <row r="459" spans="1:9" x14ac:dyDescent="0.25">
      <c r="A459" t="s">
        <v>674</v>
      </c>
      <c r="B459" s="3">
        <v>265.56402587890619</v>
      </c>
      <c r="C459" s="3">
        <v>31.940000534057621</v>
      </c>
      <c r="D459" s="4">
        <v>2.345248715245174E-2</v>
      </c>
      <c r="E459" s="4">
        <v>-4.8555233112436147E-2</v>
      </c>
      <c r="F459" s="2">
        <v>5</v>
      </c>
      <c r="G459" s="4">
        <v>-0.2486126925710159</v>
      </c>
      <c r="H459" s="4">
        <v>-0.33043923929851399</v>
      </c>
      <c r="I459" s="4">
        <v>4.445855272669097E-2</v>
      </c>
    </row>
    <row r="460" spans="1:9" x14ac:dyDescent="0.25">
      <c r="A460" t="s">
        <v>675</v>
      </c>
      <c r="B460" s="3">
        <v>259.47860717773438</v>
      </c>
      <c r="C460" s="3">
        <v>33.569999694824219</v>
      </c>
      <c r="D460" s="4">
        <v>-3.4236642213092422E-4</v>
      </c>
      <c r="E460" s="4">
        <v>-1.7841620988797711E-3</v>
      </c>
      <c r="F460" s="2">
        <v>5</v>
      </c>
      <c r="G460" s="4">
        <v>-0.25995148504165633</v>
      </c>
      <c r="H460" s="4">
        <v>-0.34578227215568891</v>
      </c>
      <c r="I460" s="4">
        <v>-5.9433460093382129E-3</v>
      </c>
    </row>
    <row r="461" spans="1:9" x14ac:dyDescent="0.25">
      <c r="A461" t="s">
        <v>676</v>
      </c>
      <c r="B461" s="3">
        <v>259.56747436523438</v>
      </c>
      <c r="C461" s="3">
        <v>33.630001068115227</v>
      </c>
      <c r="D461" s="4">
        <v>-1.37383107996697E-2</v>
      </c>
      <c r="E461" s="4">
        <v>3.6363644913174793E-2</v>
      </c>
      <c r="F461" s="2">
        <v>5</v>
      </c>
      <c r="G461" s="4">
        <v>-0.26228015654514081</v>
      </c>
      <c r="H461" s="4">
        <v>-0.34555821326267072</v>
      </c>
      <c r="I461" s="4">
        <v>-5.6028978312913091E-3</v>
      </c>
    </row>
    <row r="462" spans="1:9" x14ac:dyDescent="0.25">
      <c r="A462" t="s">
        <v>677</v>
      </c>
      <c r="B462" s="3">
        <v>263.18316650390619</v>
      </c>
      <c r="C462" s="3">
        <v>32.450000762939453</v>
      </c>
      <c r="D462" s="4">
        <v>-9.996366689951186E-3</v>
      </c>
      <c r="E462" s="4">
        <v>3.4757657250430452E-2</v>
      </c>
      <c r="F462" s="2">
        <v>5</v>
      </c>
      <c r="G462" s="4">
        <v>-0.25774080170320529</v>
      </c>
      <c r="H462" s="4">
        <v>-0.33644204788289361</v>
      </c>
      <c r="I462" s="4">
        <v>-1.732848274722087E-3</v>
      </c>
    </row>
    <row r="463" spans="1:9" x14ac:dyDescent="0.25">
      <c r="A463" t="s">
        <v>678</v>
      </c>
      <c r="B463" s="3">
        <v>265.84060668945313</v>
      </c>
      <c r="C463" s="3">
        <v>31.360000610351559</v>
      </c>
      <c r="D463" s="4">
        <v>-3.810387627663403E-2</v>
      </c>
      <c r="E463" s="4">
        <v>2.752294036660841E-2</v>
      </c>
      <c r="F463" s="2">
        <v>5</v>
      </c>
      <c r="G463" s="4">
        <v>-0.25398461392214811</v>
      </c>
      <c r="H463" s="4">
        <v>-0.32974190215997551</v>
      </c>
      <c r="I463" s="4">
        <v>-4.2304173730602912E-3</v>
      </c>
    </row>
    <row r="464" spans="1:9" x14ac:dyDescent="0.25">
      <c r="A464" t="s">
        <v>679</v>
      </c>
      <c r="B464" s="3">
        <v>276.37142944335938</v>
      </c>
      <c r="C464" s="3">
        <v>30.520000457763668</v>
      </c>
      <c r="D464" s="4">
        <v>-7.8731332859699465E-3</v>
      </c>
      <c r="E464" s="4">
        <v>6.9001795914091613E-2</v>
      </c>
      <c r="F464" s="2">
        <v>5</v>
      </c>
      <c r="G464" s="4">
        <v>-0.2173167565364412</v>
      </c>
      <c r="H464" s="4">
        <v>-0.30319076945070872</v>
      </c>
      <c r="I464" s="4">
        <v>3.5215298271973783E-2</v>
      </c>
    </row>
    <row r="465" spans="1:9" x14ac:dyDescent="0.25">
      <c r="A465" t="s">
        <v>680</v>
      </c>
      <c r="B465" s="3">
        <v>278.56460571289063</v>
      </c>
      <c r="C465" s="3">
        <v>28.54999923706055</v>
      </c>
      <c r="D465" s="4">
        <v>-5.3148745644704398E-4</v>
      </c>
      <c r="E465" s="4">
        <v>-1.7887872831875429E-2</v>
      </c>
      <c r="F465" s="2">
        <v>5</v>
      </c>
      <c r="G465" s="4">
        <v>-0.20605055597305719</v>
      </c>
      <c r="H465" s="4">
        <v>-0.29766116216854838</v>
      </c>
      <c r="I465" s="4">
        <v>4.3430364607154097E-2</v>
      </c>
    </row>
    <row r="466" spans="1:9" x14ac:dyDescent="0.25">
      <c r="A466" t="s">
        <v>681</v>
      </c>
      <c r="B466" s="3">
        <v>278.71273803710938</v>
      </c>
      <c r="C466" s="3">
        <v>29.069999694824219</v>
      </c>
      <c r="D466" s="4">
        <v>3.144085352624848E-2</v>
      </c>
      <c r="E466" s="4">
        <v>-3.421929148145797E-2</v>
      </c>
      <c r="F466" s="2">
        <v>5</v>
      </c>
      <c r="G466" s="4">
        <v>-0.19490523086953601</v>
      </c>
      <c r="H466" s="4">
        <v>-0.29728767938465062</v>
      </c>
      <c r="I466" s="4">
        <v>4.3985229661435143E-2</v>
      </c>
    </row>
    <row r="467" spans="1:9" x14ac:dyDescent="0.25">
      <c r="A467" t="s">
        <v>682</v>
      </c>
      <c r="B467" s="3">
        <v>270.21688842773438</v>
      </c>
      <c r="C467" s="3">
        <v>30.10000038146973</v>
      </c>
      <c r="D467" s="4">
        <v>2.346032479916782E-2</v>
      </c>
      <c r="E467" s="4">
        <v>-4.8070854440891993E-2</v>
      </c>
      <c r="F467" s="2">
        <v>5</v>
      </c>
      <c r="G467" s="4">
        <v>-0.23582991924510119</v>
      </c>
      <c r="H467" s="4">
        <v>-0.31870807888504232</v>
      </c>
      <c r="I467" s="4">
        <v>1.216199270399332E-2</v>
      </c>
    </row>
    <row r="468" spans="1:9" x14ac:dyDescent="0.25">
      <c r="A468" t="s">
        <v>683</v>
      </c>
      <c r="B468" s="3">
        <v>264.0228271484375</v>
      </c>
      <c r="C468" s="3">
        <v>31.620000839233398</v>
      </c>
      <c r="D468" s="4">
        <v>-1.6956659622933579E-2</v>
      </c>
      <c r="E468" s="4">
        <v>-6.9095261400811134E-3</v>
      </c>
      <c r="F468" s="2">
        <v>5</v>
      </c>
      <c r="G468" s="4">
        <v>-0.24871615694889579</v>
      </c>
      <c r="H468" s="4">
        <v>-0.33432502989439611</v>
      </c>
      <c r="I468" s="4">
        <v>-1.103934546499552E-2</v>
      </c>
    </row>
    <row r="469" spans="1:9" x14ac:dyDescent="0.25">
      <c r="A469" t="s">
        <v>684</v>
      </c>
      <c r="B469" s="3">
        <v>268.57699584960938</v>
      </c>
      <c r="C469" s="3">
        <v>31.840000152587891</v>
      </c>
      <c r="D469" s="4">
        <v>-2.8827629677710132E-2</v>
      </c>
      <c r="E469" s="4">
        <v>5.5003307840504778E-2</v>
      </c>
      <c r="F469" s="2">
        <v>5</v>
      </c>
      <c r="G469" s="4">
        <v>-0.23856488670613571</v>
      </c>
      <c r="H469" s="4">
        <v>-0.32284270411692062</v>
      </c>
      <c r="I469" s="4">
        <v>6.0193827829282398E-3</v>
      </c>
    </row>
    <row r="470" spans="1:9" x14ac:dyDescent="0.25">
      <c r="A470" t="s">
        <v>685</v>
      </c>
      <c r="B470" s="3">
        <v>276.54925537109381</v>
      </c>
      <c r="C470" s="3">
        <v>30.180000305175781</v>
      </c>
      <c r="D470" s="4">
        <v>1.9892020693689009E-2</v>
      </c>
      <c r="E470" s="4">
        <v>-7.4233076141595022E-2</v>
      </c>
      <c r="F470" s="2">
        <v>5</v>
      </c>
      <c r="G470" s="4">
        <v>-0.21724854835857821</v>
      </c>
      <c r="H470" s="4">
        <v>-0.30274242083476871</v>
      </c>
      <c r="I470" s="4">
        <v>3.5881387821066417E-2</v>
      </c>
    </row>
    <row r="471" spans="1:9" x14ac:dyDescent="0.25">
      <c r="A471" t="s">
        <v>686</v>
      </c>
      <c r="B471" s="3">
        <v>271.15542602539063</v>
      </c>
      <c r="C471" s="3">
        <v>32.599998474121087</v>
      </c>
      <c r="D471" s="4">
        <v>4.0093856328660138E-4</v>
      </c>
      <c r="E471" s="4">
        <v>1.05393729162393E-2</v>
      </c>
      <c r="F471" s="2">
        <v>5</v>
      </c>
      <c r="G471" s="4">
        <v>-0.25423311849458391</v>
      </c>
      <c r="H471" s="4">
        <v>-0.31634176460074159</v>
      </c>
      <c r="I471" s="4">
        <v>1.567750977843918E-2</v>
      </c>
    </row>
    <row r="472" spans="1:9" x14ac:dyDescent="0.25">
      <c r="A472" t="s">
        <v>687</v>
      </c>
      <c r="B472" s="3">
        <v>271.0467529296875</v>
      </c>
      <c r="C472" s="3">
        <v>32.259998321533203</v>
      </c>
      <c r="D472" s="4">
        <v>-4.1377742131776252E-3</v>
      </c>
      <c r="E472" s="4">
        <v>7.8208497301885727E-2</v>
      </c>
      <c r="F472" s="2">
        <v>5</v>
      </c>
      <c r="G472" s="4">
        <v>-0.26048249161495601</v>
      </c>
      <c r="H472" s="4">
        <v>-0.31661575969622169</v>
      </c>
      <c r="I472" s="4">
        <v>2.5526921862756961E-2</v>
      </c>
    </row>
    <row r="473" spans="1:9" x14ac:dyDescent="0.25">
      <c r="A473" t="s">
        <v>688</v>
      </c>
      <c r="B473" s="3">
        <v>272.17294311523438</v>
      </c>
      <c r="C473" s="3">
        <v>29.920000076293949</v>
      </c>
      <c r="D473" s="4">
        <v>-1.628172671697525E-2</v>
      </c>
      <c r="E473" s="4">
        <v>9.3967080767042965E-2</v>
      </c>
      <c r="F473" s="2">
        <v>5</v>
      </c>
      <c r="G473" s="4">
        <v>-0.25671295513039871</v>
      </c>
      <c r="H473" s="4">
        <v>-0.3137763210530029</v>
      </c>
      <c r="I473" s="4">
        <v>4.1929951165099233E-2</v>
      </c>
    </row>
    <row r="474" spans="1:9" x14ac:dyDescent="0.25">
      <c r="A474" t="s">
        <v>689</v>
      </c>
      <c r="B474" s="3">
        <v>276.677734375</v>
      </c>
      <c r="C474" s="3">
        <v>27.35000038146973</v>
      </c>
      <c r="D474" s="4">
        <v>-1.230778314900804E-2</v>
      </c>
      <c r="E474" s="4">
        <v>-2.2865287419860159E-2</v>
      </c>
      <c r="F474" s="2">
        <v>5</v>
      </c>
      <c r="G474" s="4">
        <v>-0.2374388873720952</v>
      </c>
      <c r="H474" s="4">
        <v>-0.30241848953682671</v>
      </c>
      <c r="I474" s="4">
        <v>5.9175151527683927E-2</v>
      </c>
    </row>
    <row r="475" spans="1:9" x14ac:dyDescent="0.25">
      <c r="A475" t="s">
        <v>690</v>
      </c>
      <c r="B475" s="3">
        <v>280.12545776367188</v>
      </c>
      <c r="C475" s="3">
        <v>27.989999771118161</v>
      </c>
      <c r="D475" s="4">
        <v>-1.7905936858349961E-2</v>
      </c>
      <c r="E475" s="4">
        <v>3.0559643901659991E-2</v>
      </c>
      <c r="F475" s="2">
        <v>5</v>
      </c>
      <c r="G475" s="4">
        <v>-0.22072507796016869</v>
      </c>
      <c r="H475" s="4">
        <v>-0.29372582008671039</v>
      </c>
      <c r="I475" s="4">
        <v>7.23736944132225E-2</v>
      </c>
    </row>
    <row r="476" spans="1:9" x14ac:dyDescent="0.25">
      <c r="A476" t="s">
        <v>691</v>
      </c>
      <c r="B476" s="3">
        <v>285.23281860351563</v>
      </c>
      <c r="C476" s="3">
        <v>27.159999847412109</v>
      </c>
      <c r="D476" s="4">
        <v>-7.9709323504013607E-3</v>
      </c>
      <c r="E476" s="4">
        <v>5.4347810795459812E-2</v>
      </c>
      <c r="F476" s="2">
        <v>5</v>
      </c>
      <c r="G476" s="4">
        <v>-0.20554066533068319</v>
      </c>
      <c r="H476" s="4">
        <v>-0.28084874308885649</v>
      </c>
      <c r="I476" s="4">
        <v>9.6585424115869012E-2</v>
      </c>
    </row>
    <row r="477" spans="1:9" x14ac:dyDescent="0.25">
      <c r="A477" t="s">
        <v>692</v>
      </c>
      <c r="B477" s="3">
        <v>287.524658203125</v>
      </c>
      <c r="C477" s="3">
        <v>25.760000228881839</v>
      </c>
      <c r="D477" s="4">
        <v>7.7871968048970341E-3</v>
      </c>
      <c r="E477" s="4">
        <v>-2.0532282275422031E-2</v>
      </c>
      <c r="F477" s="2">
        <v>5</v>
      </c>
      <c r="G477" s="4">
        <v>-0.21570526072891499</v>
      </c>
      <c r="H477" s="4">
        <v>-0.27507037811400109</v>
      </c>
      <c r="I477" s="4">
        <v>0.1053964645552115</v>
      </c>
    </row>
    <row r="478" spans="1:9" x14ac:dyDescent="0.25">
      <c r="A478" t="s">
        <v>693</v>
      </c>
      <c r="B478" s="3">
        <v>285.30294799804688</v>
      </c>
      <c r="C478" s="3">
        <v>26.29999923706055</v>
      </c>
      <c r="D478" s="4">
        <v>-6.1147160144600088E-3</v>
      </c>
      <c r="E478" s="4">
        <v>1.1419405700090479E-3</v>
      </c>
      <c r="F478" s="2">
        <v>5</v>
      </c>
      <c r="G478" s="4">
        <v>-0.23098145129110009</v>
      </c>
      <c r="H478" s="4">
        <v>-0.28067192738275898</v>
      </c>
      <c r="I478" s="4">
        <v>9.6855038503938173E-2</v>
      </c>
    </row>
    <row r="479" spans="1:9" x14ac:dyDescent="0.25">
      <c r="A479" t="s">
        <v>694</v>
      </c>
      <c r="B479" s="3">
        <v>287.0582275390625</v>
      </c>
      <c r="C479" s="3">
        <v>26.270000457763668</v>
      </c>
      <c r="D479" s="4">
        <v>-1.6653794188943971E-2</v>
      </c>
      <c r="E479" s="4">
        <v>4.2049163223694119E-3</v>
      </c>
      <c r="F479" s="2">
        <v>5</v>
      </c>
      <c r="G479" s="4">
        <v>-0.22571817803917371</v>
      </c>
      <c r="H479" s="4">
        <v>-0.27624637952914238</v>
      </c>
      <c r="I479" s="4">
        <v>0.1036032590255118</v>
      </c>
    </row>
    <row r="480" spans="1:9" x14ac:dyDescent="0.25">
      <c r="A480" t="s">
        <v>695</v>
      </c>
      <c r="B480" s="3">
        <v>291.9197998046875</v>
      </c>
      <c r="C480" s="3">
        <v>26.159999847412109</v>
      </c>
      <c r="D480" s="4">
        <v>7.933331773852581E-3</v>
      </c>
      <c r="E480" s="4">
        <v>-4.0704092105563139E-2</v>
      </c>
      <c r="F480" s="2">
        <v>5</v>
      </c>
      <c r="G480" s="4">
        <v>-0.20675085750697789</v>
      </c>
      <c r="H480" s="4">
        <v>-0.26398900387894259</v>
      </c>
      <c r="I480" s="4">
        <v>0.12229370744891301</v>
      </c>
    </row>
    <row r="481" spans="1:9" x14ac:dyDescent="0.25">
      <c r="A481" t="s">
        <v>696</v>
      </c>
      <c r="B481" s="3">
        <v>289.62213134765619</v>
      </c>
      <c r="C481" s="3">
        <v>27.270000457763668</v>
      </c>
      <c r="D481" s="4">
        <v>-5.4836832204755097E-2</v>
      </c>
      <c r="E481" s="4">
        <v>0.1424381859652866</v>
      </c>
      <c r="F481" s="2">
        <v>5</v>
      </c>
      <c r="G481" s="4">
        <v>-0.21523196222398491</v>
      </c>
      <c r="H481" s="4">
        <v>-0.26978206502432212</v>
      </c>
      <c r="I481" s="4">
        <v>0.1134602578067327</v>
      </c>
    </row>
    <row r="482" spans="1:9" x14ac:dyDescent="0.25">
      <c r="A482" t="s">
        <v>697</v>
      </c>
      <c r="B482" s="3">
        <v>306.425537109375</v>
      </c>
      <c r="C482" s="3">
        <v>23.870000839233398</v>
      </c>
      <c r="D482" s="4">
        <v>1.1885708066403209E-2</v>
      </c>
      <c r="E482" s="4">
        <v>4.7389200540585603E-2</v>
      </c>
      <c r="F482" s="2">
        <v>4</v>
      </c>
      <c r="G482" s="4">
        <v>-0.17027424050725479</v>
      </c>
      <c r="H482" s="4">
        <v>-0.2274160061917814</v>
      </c>
      <c r="I482" s="4">
        <v>0.17806141388694791</v>
      </c>
    </row>
    <row r="483" spans="1:9" x14ac:dyDescent="0.25">
      <c r="A483" t="s">
        <v>698</v>
      </c>
      <c r="B483" s="3">
        <v>302.82623291015619</v>
      </c>
      <c r="C483" s="3">
        <v>22.79000091552734</v>
      </c>
      <c r="D483" s="4">
        <v>2.1862038157029359E-2</v>
      </c>
      <c r="E483" s="4">
        <v>-3.4731032343332413E-2</v>
      </c>
      <c r="F483" s="2">
        <v>4</v>
      </c>
      <c r="G483" s="4">
        <v>-0.18624365265768311</v>
      </c>
      <c r="H483" s="4">
        <v>-0.23649085301882811</v>
      </c>
      <c r="I483" s="4">
        <v>0.1642237897974537</v>
      </c>
    </row>
    <row r="484" spans="1:9" x14ac:dyDescent="0.25">
      <c r="A484" t="s">
        <v>699</v>
      </c>
      <c r="B484" s="3">
        <v>296.34747314453119</v>
      </c>
      <c r="C484" s="3">
        <v>23.610000610351559</v>
      </c>
      <c r="D484" s="4">
        <v>5.18465312862193E-3</v>
      </c>
      <c r="E484" s="4">
        <v>-4.1801899545889983E-2</v>
      </c>
      <c r="F484" s="2">
        <v>4</v>
      </c>
      <c r="G484" s="4">
        <v>-0.2063929460303523</v>
      </c>
      <c r="H484" s="4">
        <v>-0.25282560808483279</v>
      </c>
      <c r="I484" s="4">
        <v>0.13931601950609651</v>
      </c>
    </row>
    <row r="485" spans="1:9" x14ac:dyDescent="0.25">
      <c r="A485" t="s">
        <v>700</v>
      </c>
      <c r="B485" s="3">
        <v>294.81893920898438</v>
      </c>
      <c r="C485" s="3">
        <v>24.639999389648441</v>
      </c>
      <c r="D485" s="4">
        <v>2.020120737095055E-2</v>
      </c>
      <c r="E485" s="4">
        <v>-8.4355275757534987E-2</v>
      </c>
      <c r="F485" s="2">
        <v>5</v>
      </c>
      <c r="G485" s="4">
        <v>-0.21323434737260541</v>
      </c>
      <c r="H485" s="4">
        <v>-0.25667946721072771</v>
      </c>
      <c r="I485" s="4">
        <v>0.13343952870747941</v>
      </c>
    </row>
    <row r="486" spans="1:9" x14ac:dyDescent="0.25">
      <c r="A486" t="s">
        <v>701</v>
      </c>
      <c r="B486" s="3">
        <v>288.98117065429688</v>
      </c>
      <c r="C486" s="3">
        <v>26.909999847412109</v>
      </c>
      <c r="D486" s="4">
        <v>-7.1823397312535953E-3</v>
      </c>
      <c r="E486" s="4">
        <v>5.6537124965786438E-2</v>
      </c>
      <c r="F486" s="2">
        <v>5</v>
      </c>
      <c r="G486" s="4">
        <v>-0.22772202858640461</v>
      </c>
      <c r="H486" s="4">
        <v>-0.27139810517887658</v>
      </c>
      <c r="I486" s="4">
        <v>0.1109960667742622</v>
      </c>
    </row>
    <row r="487" spans="1:9" x14ac:dyDescent="0.25">
      <c r="A487" t="s">
        <v>702</v>
      </c>
      <c r="B487" s="3">
        <v>291.07174682617188</v>
      </c>
      <c r="C487" s="3">
        <v>25.469999313354489</v>
      </c>
      <c r="D487" s="4">
        <v>-1.412813987088979E-2</v>
      </c>
      <c r="E487" s="4">
        <v>-3.521132803927185E-3</v>
      </c>
      <c r="F487" s="2">
        <v>5</v>
      </c>
      <c r="G487" s="4">
        <v>-0.21974254832556769</v>
      </c>
      <c r="H487" s="4">
        <v>-0.26612718127526291</v>
      </c>
      <c r="I487" s="4">
        <v>0.11903334442452</v>
      </c>
    </row>
    <row r="488" spans="1:9" x14ac:dyDescent="0.25">
      <c r="A488" t="s">
        <v>703</v>
      </c>
      <c r="B488" s="3">
        <v>295.24298095703119</v>
      </c>
      <c r="C488" s="3">
        <v>25.559999465942379</v>
      </c>
      <c r="D488" s="4">
        <v>4.3431852631181661E-4</v>
      </c>
      <c r="E488" s="4">
        <v>-1.198304457806121E-2</v>
      </c>
      <c r="F488" s="2">
        <v>5</v>
      </c>
      <c r="G488" s="4">
        <v>-0.20893522981301249</v>
      </c>
      <c r="H488" s="4">
        <v>-0.25561034004091687</v>
      </c>
      <c r="I488" s="4">
        <v>0.13506976888251071</v>
      </c>
    </row>
    <row r="489" spans="1:9" x14ac:dyDescent="0.25">
      <c r="A489" t="s">
        <v>704</v>
      </c>
      <c r="B489" s="3">
        <v>295.11480712890619</v>
      </c>
      <c r="C489" s="3">
        <v>25.870000839233398</v>
      </c>
      <c r="D489" s="4">
        <v>-5.8135864877396637E-3</v>
      </c>
      <c r="E489" s="4">
        <v>-1.2972081538174529E-2</v>
      </c>
      <c r="F489" s="2">
        <v>5</v>
      </c>
      <c r="G489" s="4">
        <v>-0.20796766191321131</v>
      </c>
      <c r="H489" s="4">
        <v>-0.25593350190584713</v>
      </c>
      <c r="I489" s="4">
        <v>0.13457700107141801</v>
      </c>
    </row>
    <row r="490" spans="1:9" x14ac:dyDescent="0.25">
      <c r="A490" t="s">
        <v>705</v>
      </c>
      <c r="B490" s="3">
        <v>296.84051513671881</v>
      </c>
      <c r="C490" s="3">
        <v>26.20999908447266</v>
      </c>
      <c r="D490" s="4">
        <v>-1.113637777677468E-2</v>
      </c>
      <c r="E490" s="4">
        <v>0</v>
      </c>
      <c r="F490" s="2">
        <v>5</v>
      </c>
      <c r="G490" s="4">
        <v>-0.203985608207888</v>
      </c>
      <c r="H490" s="4">
        <v>-0.25158251211106802</v>
      </c>
      <c r="I490" s="4">
        <v>0.14121153301943229</v>
      </c>
    </row>
    <row r="491" spans="1:9" x14ac:dyDescent="0.25">
      <c r="A491" t="s">
        <v>706</v>
      </c>
      <c r="B491" s="3">
        <v>300.1834716796875</v>
      </c>
      <c r="C491" s="3">
        <v>26.20999908447266</v>
      </c>
      <c r="D491" s="4">
        <v>-9.8554314593682912E-3</v>
      </c>
      <c r="E491" s="4">
        <v>2.543034554427015E-2</v>
      </c>
      <c r="F491" s="2">
        <v>5</v>
      </c>
      <c r="G491" s="4">
        <v>-0.1859874553309051</v>
      </c>
      <c r="H491" s="4">
        <v>-0.24315398901388149</v>
      </c>
      <c r="I491" s="4">
        <v>0.15406362148674149</v>
      </c>
    </row>
    <row r="492" spans="1:9" x14ac:dyDescent="0.25">
      <c r="A492" t="s">
        <v>707</v>
      </c>
      <c r="B492" s="3">
        <v>303.17135620117188</v>
      </c>
      <c r="C492" s="3">
        <v>25.559999465942379</v>
      </c>
      <c r="D492" s="4">
        <v>-4.0988092281128763E-2</v>
      </c>
      <c r="E492" s="4">
        <v>0.1735536574897629</v>
      </c>
      <c r="F492" s="2">
        <v>5</v>
      </c>
      <c r="G492" s="4">
        <v>-0.16989395472582899</v>
      </c>
      <c r="H492" s="4">
        <v>-0.23562070122585299</v>
      </c>
      <c r="I492" s="4">
        <v>0.165550625791655</v>
      </c>
    </row>
    <row r="493" spans="1:9" x14ac:dyDescent="0.25">
      <c r="A493" t="s">
        <v>708</v>
      </c>
      <c r="B493" s="3">
        <v>316.12887573242188</v>
      </c>
      <c r="C493" s="3">
        <v>21.780000686645511</v>
      </c>
      <c r="D493" s="4">
        <v>1.768182094599546E-2</v>
      </c>
      <c r="E493" s="4">
        <v>-4.5574014990657163E-2</v>
      </c>
      <c r="F493" s="2">
        <v>4</v>
      </c>
      <c r="G493" s="4">
        <v>-0.13991179017619551</v>
      </c>
      <c r="H493" s="4">
        <v>-0.2029511910938436</v>
      </c>
      <c r="I493" s="4">
        <v>0.21536616637436931</v>
      </c>
    </row>
    <row r="494" spans="1:9" x14ac:dyDescent="0.25">
      <c r="A494" t="s">
        <v>709</v>
      </c>
      <c r="B494" s="3">
        <v>310.63626098632813</v>
      </c>
      <c r="C494" s="3">
        <v>22.819999694824219</v>
      </c>
      <c r="D494" s="4">
        <v>2.897279014984155E-3</v>
      </c>
      <c r="E494" s="4">
        <v>-5.3504806423500639E-2</v>
      </c>
      <c r="F494" s="2">
        <v>4</v>
      </c>
      <c r="G494" s="4">
        <v>-0.1538848129867908</v>
      </c>
      <c r="H494" s="4">
        <v>-0.21679960032571641</v>
      </c>
      <c r="I494" s="4">
        <v>0.19424965776102271</v>
      </c>
    </row>
    <row r="495" spans="1:9" x14ac:dyDescent="0.25">
      <c r="A495" t="s">
        <v>710</v>
      </c>
      <c r="B495" s="3">
        <v>309.73886108398438</v>
      </c>
      <c r="C495" s="3">
        <v>24.110000610351559</v>
      </c>
      <c r="D495" s="4">
        <v>-8.2703906821901541E-4</v>
      </c>
      <c r="E495" s="4">
        <v>1.302526820287842E-2</v>
      </c>
      <c r="F495" s="2">
        <v>4</v>
      </c>
      <c r="G495" s="4">
        <v>-0.15375233427336549</v>
      </c>
      <c r="H495" s="4">
        <v>-0.2190621950400348</v>
      </c>
      <c r="I495" s="4">
        <v>0.1907995791293591</v>
      </c>
    </row>
    <row r="496" spans="1:9" x14ac:dyDescent="0.25">
      <c r="A496" t="s">
        <v>711</v>
      </c>
      <c r="B496" s="3">
        <v>309.9952392578125</v>
      </c>
      <c r="C496" s="3">
        <v>23.79999923706055</v>
      </c>
      <c r="D496" s="4">
        <v>-2.632722378969354E-2</v>
      </c>
      <c r="E496" s="4">
        <v>0.1553397473948257</v>
      </c>
      <c r="F496" s="2">
        <v>4</v>
      </c>
      <c r="G496" s="4">
        <v>-0.14038444515792831</v>
      </c>
      <c r="H496" s="4">
        <v>-0.21841579436687319</v>
      </c>
      <c r="I496" s="4">
        <v>0.19178523207721351</v>
      </c>
    </row>
    <row r="497" spans="1:9" x14ac:dyDescent="0.25">
      <c r="A497" t="s">
        <v>712</v>
      </c>
      <c r="B497" s="3">
        <v>318.37722778320313</v>
      </c>
      <c r="C497" s="3">
        <v>20.60000038146973</v>
      </c>
      <c r="D497" s="4">
        <v>-1.9497208468091661E-2</v>
      </c>
      <c r="E497" s="4">
        <v>5.3169782409155042E-2</v>
      </c>
      <c r="F497" s="2">
        <v>4</v>
      </c>
      <c r="G497" s="4">
        <v>-0.1079961794417474</v>
      </c>
      <c r="H497" s="4">
        <v>-0.19728247032316101</v>
      </c>
      <c r="I497" s="4">
        <v>0.22401001773494819</v>
      </c>
    </row>
    <row r="498" spans="1:9" x14ac:dyDescent="0.25">
      <c r="A498" t="s">
        <v>713</v>
      </c>
      <c r="B498" s="3">
        <v>324.7081298828125</v>
      </c>
      <c r="C498" s="3">
        <v>19.559999465942379</v>
      </c>
      <c r="D498" s="4">
        <v>2.4049157620009698E-3</v>
      </c>
      <c r="E498" s="4">
        <v>-1.7085435130927969E-2</v>
      </c>
      <c r="F498" s="2">
        <v>3</v>
      </c>
      <c r="G498" s="4">
        <v>-8.5863345452189876E-2</v>
      </c>
      <c r="H498" s="4">
        <v>-0.18132050555134371</v>
      </c>
      <c r="I498" s="4">
        <v>0.24834934515850929</v>
      </c>
    </row>
    <row r="499" spans="1:9" x14ac:dyDescent="0.25">
      <c r="A499" t="s">
        <v>714</v>
      </c>
      <c r="B499" s="3">
        <v>323.92910766601563</v>
      </c>
      <c r="C499" s="3">
        <v>19.89999961853027</v>
      </c>
      <c r="D499" s="4">
        <v>-1.140591380774514E-2</v>
      </c>
      <c r="E499" s="4">
        <v>1.0665265554941071E-2</v>
      </c>
      <c r="F499" s="2">
        <v>4</v>
      </c>
      <c r="G499" s="4">
        <v>-9.6833691950480194E-2</v>
      </c>
      <c r="H499" s="4">
        <v>-0.1832846372004088</v>
      </c>
      <c r="I499" s="4">
        <v>0.2453543727980905</v>
      </c>
    </row>
    <row r="500" spans="1:9" x14ac:dyDescent="0.25">
      <c r="A500" t="s">
        <v>715</v>
      </c>
      <c r="B500" s="3">
        <v>327.66644287109381</v>
      </c>
      <c r="C500" s="3">
        <v>19.690000534057621</v>
      </c>
      <c r="D500" s="4">
        <v>-2.3420905429940579E-3</v>
      </c>
      <c r="E500" s="4">
        <v>-1.303259242800792E-2</v>
      </c>
      <c r="F500" s="2">
        <v>4</v>
      </c>
      <c r="G500" s="4">
        <v>-9.4460398465377793E-2</v>
      </c>
      <c r="H500" s="4">
        <v>-0.1738617758221527</v>
      </c>
      <c r="I500" s="4">
        <v>0.25972266088986351</v>
      </c>
    </row>
    <row r="501" spans="1:9" x14ac:dyDescent="0.25">
      <c r="A501" t="s">
        <v>716</v>
      </c>
      <c r="B501" s="3">
        <v>328.4356689453125</v>
      </c>
      <c r="C501" s="3">
        <v>19.95000076293945</v>
      </c>
      <c r="D501" s="4">
        <v>8.0812821020794789E-3</v>
      </c>
      <c r="E501" s="4">
        <v>2.1505379494489048E-2</v>
      </c>
      <c r="F501" s="2">
        <v>4</v>
      </c>
      <c r="G501" s="4">
        <v>-9.1940614145678223E-2</v>
      </c>
      <c r="H501" s="4">
        <v>-0.1719223429727644</v>
      </c>
      <c r="I501" s="4">
        <v>0.26267997171043472</v>
      </c>
    </row>
    <row r="502" spans="1:9" x14ac:dyDescent="0.25">
      <c r="A502" t="s">
        <v>717</v>
      </c>
      <c r="B502" s="3">
        <v>325.80276489257813</v>
      </c>
      <c r="C502" s="3">
        <v>19.530000686645511</v>
      </c>
      <c r="D502" s="4">
        <v>1.94707662055611E-2</v>
      </c>
      <c r="E502" s="4">
        <v>-3.3168319355867608E-2</v>
      </c>
      <c r="F502" s="2">
        <v>3</v>
      </c>
      <c r="G502" s="4">
        <v>-9.605852268772741E-2</v>
      </c>
      <c r="H502" s="4">
        <v>-0.17856062628153879</v>
      </c>
      <c r="I502" s="4">
        <v>0.2525576995909089</v>
      </c>
    </row>
    <row r="503" spans="1:9" x14ac:dyDescent="0.25">
      <c r="A503" t="s">
        <v>718</v>
      </c>
      <c r="B503" s="3">
        <v>319.58029174804688</v>
      </c>
      <c r="C503" s="3">
        <v>20.20000076293945</v>
      </c>
      <c r="D503" s="4">
        <v>-5.6761497360324764E-3</v>
      </c>
      <c r="E503" s="4">
        <v>2.3302988710988789E-2</v>
      </c>
      <c r="F503" s="2">
        <v>4</v>
      </c>
      <c r="G503" s="4">
        <v>-0.11012682978561231</v>
      </c>
      <c r="H503" s="4">
        <v>-0.1942492115042854</v>
      </c>
      <c r="I503" s="4">
        <v>0.2286352302703982</v>
      </c>
    </row>
    <row r="504" spans="1:9" x14ac:dyDescent="0.25">
      <c r="A504" t="s">
        <v>719</v>
      </c>
      <c r="B504" s="3">
        <v>321.40463256835938</v>
      </c>
      <c r="C504" s="3">
        <v>19.739999771118161</v>
      </c>
      <c r="D504" s="4">
        <v>2.7911002891326531E-2</v>
      </c>
      <c r="E504" s="4">
        <v>-9.3247618004599686E-2</v>
      </c>
      <c r="F504" s="2">
        <v>4</v>
      </c>
      <c r="G504" s="4">
        <v>-0.1065837760068951</v>
      </c>
      <c r="H504" s="4">
        <v>-0.1896495409601123</v>
      </c>
      <c r="I504" s="4">
        <v>0.2356489587816151</v>
      </c>
    </row>
    <row r="505" spans="1:9" x14ac:dyDescent="0.25">
      <c r="A505" t="s">
        <v>720</v>
      </c>
      <c r="B505" s="3">
        <v>312.677490234375</v>
      </c>
      <c r="C505" s="3">
        <v>21.770000457763668</v>
      </c>
      <c r="D505" s="4">
        <v>-1.1318703173457619E-2</v>
      </c>
      <c r="E505" s="4">
        <v>2.2545773677550729E-2</v>
      </c>
      <c r="F505" s="2">
        <v>4</v>
      </c>
      <c r="G505" s="4">
        <v>-0.13529792289699799</v>
      </c>
      <c r="H505" s="4">
        <v>-0.2116530937401008</v>
      </c>
      <c r="I505" s="4">
        <v>0.20209721980400991</v>
      </c>
    </row>
    <row r="506" spans="1:9" x14ac:dyDescent="0.25">
      <c r="A506" t="s">
        <v>721</v>
      </c>
      <c r="B506" s="3">
        <v>316.25711059570313</v>
      </c>
      <c r="C506" s="3">
        <v>21.29000091552734</v>
      </c>
      <c r="D506" s="4">
        <v>-3.2324617764064589E-3</v>
      </c>
      <c r="E506" s="4">
        <v>6.6194467859190809E-3</v>
      </c>
      <c r="F506" s="2">
        <v>4</v>
      </c>
      <c r="G506" s="4">
        <v>-0.1237826372189369</v>
      </c>
      <c r="H506" s="4">
        <v>-0.20262787534231111</v>
      </c>
      <c r="I506" s="4">
        <v>0.21585916883680059</v>
      </c>
    </row>
    <row r="507" spans="1:9" x14ac:dyDescent="0.25">
      <c r="A507" t="s">
        <v>722</v>
      </c>
      <c r="B507" s="3">
        <v>317.28271484375</v>
      </c>
      <c r="C507" s="3">
        <v>21.14999961853027</v>
      </c>
      <c r="D507" s="4">
        <v>-8.1688751252224634E-3</v>
      </c>
      <c r="E507" s="4">
        <v>-1.3526161767891559E-2</v>
      </c>
      <c r="F507" s="2">
        <v>4</v>
      </c>
      <c r="G507" s="4">
        <v>-0.124793482907296</v>
      </c>
      <c r="H507" s="4">
        <v>-0.2000420418197614</v>
      </c>
      <c r="I507" s="4">
        <v>0.21980213260522599</v>
      </c>
    </row>
    <row r="508" spans="1:9" x14ac:dyDescent="0.25">
      <c r="A508" t="s">
        <v>723</v>
      </c>
      <c r="B508" s="3">
        <v>319.89590454101563</v>
      </c>
      <c r="C508" s="3">
        <v>21.440000534057621</v>
      </c>
      <c r="D508" s="4">
        <v>4.6763529756579381E-3</v>
      </c>
      <c r="E508" s="4">
        <v>-2.3234633765613522E-2</v>
      </c>
      <c r="F508" s="2">
        <v>4</v>
      </c>
      <c r="G508" s="4">
        <v>-0.1119879582731257</v>
      </c>
      <c r="H508" s="4">
        <v>-0.19345346388354531</v>
      </c>
      <c r="I508" s="4">
        <v>0.22984861234237891</v>
      </c>
    </row>
    <row r="509" spans="1:9" x14ac:dyDescent="0.25">
      <c r="A509" t="s">
        <v>724</v>
      </c>
      <c r="B509" s="3">
        <v>318.40692138671881</v>
      </c>
      <c r="C509" s="3">
        <v>21.95000076293945</v>
      </c>
      <c r="D509" s="4">
        <v>2.7232664271395372E-2</v>
      </c>
      <c r="E509" s="4">
        <v>-8.2741308691420157E-2</v>
      </c>
      <c r="F509" s="2">
        <v>4</v>
      </c>
      <c r="G509" s="4">
        <v>-0.11484412613454111</v>
      </c>
      <c r="H509" s="4">
        <v>-0.19720760449111899</v>
      </c>
      <c r="I509" s="4">
        <v>0.2241241756111847</v>
      </c>
    </row>
    <row r="510" spans="1:9" x14ac:dyDescent="0.25">
      <c r="A510" t="s">
        <v>725</v>
      </c>
      <c r="B510" s="3">
        <v>309.96572875976563</v>
      </c>
      <c r="C510" s="3">
        <v>23.930000305175781</v>
      </c>
      <c r="D510" s="4">
        <v>-2.9814485247852129E-3</v>
      </c>
      <c r="E510" s="4">
        <v>4.7723298831256367E-2</v>
      </c>
      <c r="F510" s="2">
        <v>4</v>
      </c>
      <c r="G510" s="4">
        <v>-0.13308717354495531</v>
      </c>
      <c r="H510" s="4">
        <v>-0.21849019853910831</v>
      </c>
      <c r="I510" s="4">
        <v>0.19167177815499281</v>
      </c>
    </row>
    <row r="511" spans="1:9" x14ac:dyDescent="0.25">
      <c r="A511" t="s">
        <v>726</v>
      </c>
      <c r="B511" s="3">
        <v>310.89263916015619</v>
      </c>
      <c r="C511" s="3">
        <v>22.840000152587891</v>
      </c>
      <c r="D511" s="4">
        <v>-6.0224836118105696E-4</v>
      </c>
      <c r="E511" s="4">
        <v>7.0792322282365649E-2</v>
      </c>
      <c r="F511" s="2">
        <v>4</v>
      </c>
      <c r="G511" s="4">
        <v>-0.13042353753790559</v>
      </c>
      <c r="H511" s="4">
        <v>-0.21615319965255489</v>
      </c>
      <c r="I511" s="4">
        <v>0.1952353107088769</v>
      </c>
    </row>
    <row r="512" spans="1:9" x14ac:dyDescent="0.25">
      <c r="A512" t="s">
        <v>727</v>
      </c>
      <c r="B512" s="3">
        <v>311.07998657226563</v>
      </c>
      <c r="C512" s="3">
        <v>21.329999923706051</v>
      </c>
      <c r="D512" s="4">
        <v>1.8236919933580339E-2</v>
      </c>
      <c r="E512" s="4">
        <v>-4.478280355650055E-2</v>
      </c>
      <c r="F512" s="2">
        <v>4</v>
      </c>
      <c r="G512" s="4">
        <v>-0.13443404797900119</v>
      </c>
      <c r="H512" s="4">
        <v>-0.2156808447266485</v>
      </c>
      <c r="I512" s="4">
        <v>0.21255116497336021</v>
      </c>
    </row>
    <row r="513" spans="1:9" x14ac:dyDescent="0.25">
      <c r="A513" t="s">
        <v>728</v>
      </c>
      <c r="B513" s="3">
        <v>305.50845336914063</v>
      </c>
      <c r="C513" s="3">
        <v>22.329999923706051</v>
      </c>
      <c r="D513" s="4">
        <v>9.7781300531645243E-3</v>
      </c>
      <c r="E513" s="4">
        <v>-3.9156620325918601E-2</v>
      </c>
      <c r="F513" s="2">
        <v>4</v>
      </c>
      <c r="G513" s="4">
        <v>-0.14842616779309281</v>
      </c>
      <c r="H513" s="4">
        <v>-0.22972822933535689</v>
      </c>
      <c r="I513" s="4">
        <v>0.19083402029112739</v>
      </c>
    </row>
    <row r="514" spans="1:9" x14ac:dyDescent="0.25">
      <c r="A514" t="s">
        <v>729</v>
      </c>
      <c r="B514" s="3">
        <v>302.55007934570313</v>
      </c>
      <c r="C514" s="3">
        <v>23.239999771118161</v>
      </c>
      <c r="D514" s="4">
        <v>4.2259620176139823E-2</v>
      </c>
      <c r="E514" s="4">
        <v>-5.8728259683077273E-2</v>
      </c>
      <c r="F514" s="2">
        <v>4</v>
      </c>
      <c r="G514" s="4">
        <v>-0.15343261625019561</v>
      </c>
      <c r="H514" s="4">
        <v>-0.23718711295115039</v>
      </c>
      <c r="I514" s="4">
        <v>0.1794864442995627</v>
      </c>
    </row>
    <row r="515" spans="1:9" x14ac:dyDescent="0.25">
      <c r="A515" t="s">
        <v>730</v>
      </c>
      <c r="B515" s="3">
        <v>290.2828369140625</v>
      </c>
      <c r="C515" s="3">
        <v>24.690000534057621</v>
      </c>
      <c r="D515" s="4">
        <v>-1.9648992258288641E-2</v>
      </c>
      <c r="E515" s="4">
        <v>5.6934926753241973E-2</v>
      </c>
      <c r="F515" s="2">
        <v>5</v>
      </c>
      <c r="G515" s="4">
        <v>-0.19670676381865421</v>
      </c>
      <c r="H515" s="4">
        <v>-0.2681162425539082</v>
      </c>
      <c r="I515" s="4">
        <v>0.13192756130468861</v>
      </c>
    </row>
    <row r="516" spans="1:9" x14ac:dyDescent="0.25">
      <c r="A516" t="s">
        <v>731</v>
      </c>
      <c r="B516" s="3">
        <v>296.10092163085938</v>
      </c>
      <c r="C516" s="3">
        <v>23.360000610351559</v>
      </c>
      <c r="D516" s="4">
        <v>-5.6955100283218041E-3</v>
      </c>
      <c r="E516" s="4">
        <v>1.432913216964926E-2</v>
      </c>
      <c r="F516" s="2">
        <v>4</v>
      </c>
      <c r="G516" s="4">
        <v>-0.17996141794340309</v>
      </c>
      <c r="H516" s="4">
        <v>-0.25344723301501643</v>
      </c>
      <c r="I516" s="4">
        <v>0.17818284657643829</v>
      </c>
    </row>
    <row r="517" spans="1:9" x14ac:dyDescent="0.25">
      <c r="A517" t="s">
        <v>732</v>
      </c>
      <c r="B517" s="3">
        <v>297.79702758789063</v>
      </c>
      <c r="C517" s="3">
        <v>23.030000686645511</v>
      </c>
      <c r="D517" s="4">
        <v>-1.7535372434867361E-2</v>
      </c>
      <c r="E517" s="4">
        <v>-3.4617014968930659E-3</v>
      </c>
      <c r="F517" s="2">
        <v>4</v>
      </c>
      <c r="G517" s="4">
        <v>-0.16563316483618151</v>
      </c>
      <c r="H517" s="4">
        <v>-0.2491708782223758</v>
      </c>
      <c r="I517" s="4">
        <v>0.18493163659554401</v>
      </c>
    </row>
    <row r="518" spans="1:9" x14ac:dyDescent="0.25">
      <c r="A518" t="s">
        <v>733</v>
      </c>
      <c r="B518" s="3">
        <v>303.11221313476563</v>
      </c>
      <c r="C518" s="3">
        <v>23.110000610351559</v>
      </c>
      <c r="D518" s="4">
        <v>1.435504475726113E-2</v>
      </c>
      <c r="E518" s="4">
        <v>-3.2244496544208467E-2</v>
      </c>
      <c r="F518" s="2">
        <v>4</v>
      </c>
      <c r="G518" s="4">
        <v>-0.1451273179527566</v>
      </c>
      <c r="H518" s="4">
        <v>-0.23576981734352789</v>
      </c>
      <c r="I518" s="4">
        <v>0.20608071105032091</v>
      </c>
    </row>
    <row r="519" spans="1:9" x14ac:dyDescent="0.25">
      <c r="A519" t="s">
        <v>734</v>
      </c>
      <c r="B519" s="3">
        <v>298.82260131835938</v>
      </c>
      <c r="C519" s="3">
        <v>23.879999160766602</v>
      </c>
      <c r="D519" s="4">
        <v>1.5856661967343699E-2</v>
      </c>
      <c r="E519" s="4">
        <v>-2.530615670340397E-2</v>
      </c>
      <c r="F519" s="2">
        <v>4</v>
      </c>
      <c r="G519" s="4">
        <v>-0.1507188752923144</v>
      </c>
      <c r="H519" s="4">
        <v>-0.24658512164312729</v>
      </c>
      <c r="I519" s="4">
        <v>0.1890123850460472</v>
      </c>
    </row>
    <row r="520" spans="1:9" x14ac:dyDescent="0.25">
      <c r="A520" t="s">
        <v>735</v>
      </c>
      <c r="B520" s="3">
        <v>294.15823364257813</v>
      </c>
      <c r="C520" s="3">
        <v>24.5</v>
      </c>
      <c r="D520" s="4">
        <v>3.075328579459469E-2</v>
      </c>
      <c r="E520" s="4">
        <v>-3.1620524157513492E-2</v>
      </c>
      <c r="F520" s="2">
        <v>5</v>
      </c>
      <c r="G520" s="4">
        <v>-0.1542638967916965</v>
      </c>
      <c r="H520" s="4">
        <v>-0.25834528968114162</v>
      </c>
      <c r="I520" s="4">
        <v>0.17045290892059931</v>
      </c>
    </row>
    <row r="521" spans="1:9" x14ac:dyDescent="0.25">
      <c r="A521" t="s">
        <v>736</v>
      </c>
      <c r="B521" s="3">
        <v>285.38180541992188</v>
      </c>
      <c r="C521" s="3">
        <v>25.29999923706055</v>
      </c>
      <c r="D521" s="4">
        <v>-8.4627574101082681E-3</v>
      </c>
      <c r="E521" s="4">
        <v>4.4160120307020989E-2</v>
      </c>
      <c r="F521" s="2">
        <v>5</v>
      </c>
      <c r="G521" s="4">
        <v>-0.1862197812640487</v>
      </c>
      <c r="H521" s="4">
        <v>-0.28047310589252572</v>
      </c>
      <c r="I521" s="4">
        <v>0.13553158166099061</v>
      </c>
    </row>
    <row r="522" spans="1:9" x14ac:dyDescent="0.25">
      <c r="A522" t="s">
        <v>737</v>
      </c>
      <c r="B522" s="3">
        <v>287.81753540039063</v>
      </c>
      <c r="C522" s="3">
        <v>24.229999542236332</v>
      </c>
      <c r="D522" s="4">
        <v>1.8139239038697189E-2</v>
      </c>
      <c r="E522" s="4">
        <v>-8.2196973774606108E-2</v>
      </c>
      <c r="F522" s="2">
        <v>4</v>
      </c>
      <c r="G522" s="4">
        <v>-0.18592152181287569</v>
      </c>
      <c r="H522" s="4">
        <v>-0.27433195325263571</v>
      </c>
      <c r="I522" s="4">
        <v>0.14522332887364489</v>
      </c>
    </row>
    <row r="523" spans="1:9" x14ac:dyDescent="0.25">
      <c r="A523" t="s">
        <v>738</v>
      </c>
      <c r="B523" s="3">
        <v>282.68975830078119</v>
      </c>
      <c r="C523" s="3">
        <v>26.39999961853027</v>
      </c>
      <c r="D523" s="4">
        <v>3.5707711810522009E-3</v>
      </c>
      <c r="E523" s="4">
        <v>-1.5659958280126229E-2</v>
      </c>
      <c r="F523" s="2">
        <v>5</v>
      </c>
      <c r="G523" s="4">
        <v>-0.2060408986933483</v>
      </c>
      <c r="H523" s="4">
        <v>-0.28726050531897501</v>
      </c>
      <c r="I523" s="4">
        <v>0.1248199509086181</v>
      </c>
    </row>
    <row r="524" spans="1:9" x14ac:dyDescent="0.25">
      <c r="A524" t="s">
        <v>739</v>
      </c>
      <c r="B524" s="3">
        <v>281.68392944335938</v>
      </c>
      <c r="C524" s="3">
        <v>26.819999694824219</v>
      </c>
      <c r="D524" s="4">
        <v>-2.0609169512744159E-3</v>
      </c>
      <c r="E524" s="4">
        <v>-1.7222469949999319E-2</v>
      </c>
      <c r="F524" s="2">
        <v>5</v>
      </c>
      <c r="G524" s="4">
        <v>-0.2074469880050849</v>
      </c>
      <c r="H524" s="4">
        <v>-0.2897964795823641</v>
      </c>
      <c r="I524" s="4">
        <v>0.1208177671265513</v>
      </c>
    </row>
    <row r="525" spans="1:9" x14ac:dyDescent="0.25">
      <c r="A525" t="s">
        <v>740</v>
      </c>
      <c r="B525" s="3">
        <v>282.26565551757813</v>
      </c>
      <c r="C525" s="3">
        <v>27.29000091552734</v>
      </c>
      <c r="D525" s="4">
        <v>-9.6875080301849215E-3</v>
      </c>
      <c r="E525" s="4">
        <v>4.2797127855110251E-2</v>
      </c>
      <c r="F525" s="2">
        <v>5</v>
      </c>
      <c r="G525" s="4">
        <v>-0.20581022884317909</v>
      </c>
      <c r="H525" s="4">
        <v>-0.28832978637538809</v>
      </c>
      <c r="I525" s="4">
        <v>0.1231324498309341</v>
      </c>
    </row>
    <row r="526" spans="1:9" x14ac:dyDescent="0.25">
      <c r="A526" t="s">
        <v>741</v>
      </c>
      <c r="B526" s="3">
        <v>285.02685546875</v>
      </c>
      <c r="C526" s="3">
        <v>26.170000076293949</v>
      </c>
      <c r="D526" s="4">
        <v>-2.1364456280114848E-2</v>
      </c>
      <c r="E526" s="4">
        <v>6.2094185249382823E-2</v>
      </c>
      <c r="F526" s="2">
        <v>5</v>
      </c>
      <c r="G526" s="4">
        <v>-0.19490907410785191</v>
      </c>
      <c r="H526" s="4">
        <v>-0.28136803342847883</v>
      </c>
      <c r="I526" s="4">
        <v>0.13411923906657891</v>
      </c>
    </row>
    <row r="527" spans="1:9" x14ac:dyDescent="0.25">
      <c r="A527" t="s">
        <v>742</v>
      </c>
      <c r="B527" s="3">
        <v>291.24923706054688</v>
      </c>
      <c r="C527" s="3">
        <v>24.639999389648441</v>
      </c>
      <c r="D527" s="4">
        <v>1.2545509996804149E-3</v>
      </c>
      <c r="E527" s="4">
        <v>-5.5214744565573959E-2</v>
      </c>
      <c r="F527" s="2">
        <v>5</v>
      </c>
      <c r="G527" s="4">
        <v>-0.1721969017846029</v>
      </c>
      <c r="H527" s="4">
        <v>-0.26567967903563572</v>
      </c>
      <c r="I527" s="4">
        <v>0.15887803824872909</v>
      </c>
    </row>
    <row r="528" spans="1:9" x14ac:dyDescent="0.25">
      <c r="A528" t="s">
        <v>743</v>
      </c>
      <c r="B528" s="3">
        <v>290.88430786132813</v>
      </c>
      <c r="C528" s="3">
        <v>26.079999923706051</v>
      </c>
      <c r="D528" s="4">
        <v>2.1398835812633129E-2</v>
      </c>
      <c r="E528" s="4">
        <v>-2.4317232684692099E-2</v>
      </c>
      <c r="F528" s="2">
        <v>5</v>
      </c>
      <c r="G528" s="4">
        <v>-0.17822752733889949</v>
      </c>
      <c r="H528" s="4">
        <v>-0.26659976703107269</v>
      </c>
      <c r="I528" s="4">
        <v>0.1574259883180289</v>
      </c>
    </row>
    <row r="529" spans="1:9" x14ac:dyDescent="0.25">
      <c r="A529" t="s">
        <v>744</v>
      </c>
      <c r="B529" s="3">
        <v>284.79013061523438</v>
      </c>
      <c r="C529" s="3">
        <v>26.729999542236332</v>
      </c>
      <c r="D529" s="4">
        <v>6.4120462263497213E-3</v>
      </c>
      <c r="E529" s="4">
        <v>-2.9411813593453021E-2</v>
      </c>
      <c r="F529" s="2">
        <v>5</v>
      </c>
      <c r="G529" s="4">
        <v>-0.19374649175728731</v>
      </c>
      <c r="H529" s="4">
        <v>-0.28196488261568442</v>
      </c>
      <c r="I529" s="4">
        <v>0.13317731304948219</v>
      </c>
    </row>
    <row r="530" spans="1:9" x14ac:dyDescent="0.25">
      <c r="A530" t="s">
        <v>745</v>
      </c>
      <c r="B530" s="3">
        <v>282.97567749023438</v>
      </c>
      <c r="C530" s="3">
        <v>27.54000091552734</v>
      </c>
      <c r="D530" s="4">
        <v>1.7119663343599049E-2</v>
      </c>
      <c r="E530" s="4">
        <v>3.1460678973232133E-2</v>
      </c>
      <c r="F530" s="2">
        <v>5</v>
      </c>
      <c r="G530" s="4">
        <v>-0.19542106012120031</v>
      </c>
      <c r="H530" s="4">
        <v>-0.28653962353027718</v>
      </c>
      <c r="I530" s="4">
        <v>0.12595762073640951</v>
      </c>
    </row>
    <row r="531" spans="1:9" x14ac:dyDescent="0.25">
      <c r="A531" t="s">
        <v>746</v>
      </c>
      <c r="B531" s="3">
        <v>278.2127685546875</v>
      </c>
      <c r="C531" s="3">
        <v>26.70000076293945</v>
      </c>
      <c r="D531" s="4">
        <v>6.6005299724611888E-3</v>
      </c>
      <c r="E531" s="4">
        <v>-7.0010393090548018E-2</v>
      </c>
      <c r="F531" s="2">
        <v>5</v>
      </c>
      <c r="G531" s="4">
        <v>-0.1998832360944405</v>
      </c>
      <c r="H531" s="4">
        <v>-0.29854824148778181</v>
      </c>
      <c r="I531" s="4">
        <v>0.1070060498437571</v>
      </c>
    </row>
    <row r="532" spans="1:9" x14ac:dyDescent="0.25">
      <c r="A532" t="s">
        <v>747</v>
      </c>
      <c r="B532" s="3">
        <v>276.38845825195313</v>
      </c>
      <c r="C532" s="3">
        <v>28.70999908447266</v>
      </c>
      <c r="D532" s="4">
        <v>-1.240300626862101E-2</v>
      </c>
      <c r="E532" s="4">
        <v>1.953122301281152E-2</v>
      </c>
      <c r="F532" s="2">
        <v>5</v>
      </c>
      <c r="G532" s="4">
        <v>-0.20481567516410601</v>
      </c>
      <c r="H532" s="4">
        <v>-0.30314783508865373</v>
      </c>
      <c r="I532" s="4">
        <v>0.1186192982179861</v>
      </c>
    </row>
    <row r="533" spans="1:9" x14ac:dyDescent="0.25">
      <c r="A533" t="s">
        <v>748</v>
      </c>
      <c r="B533" s="3">
        <v>279.85955810546881</v>
      </c>
      <c r="C533" s="3">
        <v>28.159999847412109</v>
      </c>
      <c r="D533" s="4">
        <v>9.1682658377978399E-4</v>
      </c>
      <c r="E533" s="4">
        <v>-7.0522129278958179E-3</v>
      </c>
      <c r="F533" s="2">
        <v>5</v>
      </c>
      <c r="G533" s="4">
        <v>-0.19609934825793759</v>
      </c>
      <c r="H533" s="4">
        <v>-0.29439622706983831</v>
      </c>
      <c r="I533" s="4">
        <v>0.15367942943778809</v>
      </c>
    </row>
    <row r="534" spans="1:9" x14ac:dyDescent="0.25">
      <c r="A534" t="s">
        <v>749</v>
      </c>
      <c r="B534" s="3">
        <v>279.60321044921881</v>
      </c>
      <c r="C534" s="3">
        <v>28.360000610351559</v>
      </c>
      <c r="D534" s="4">
        <v>-3.0466834314855529E-2</v>
      </c>
      <c r="E534" s="4">
        <v>5.2319102318953759E-2</v>
      </c>
      <c r="F534" s="2">
        <v>5</v>
      </c>
      <c r="G534" s="4">
        <v>-0.1939291733963594</v>
      </c>
      <c r="H534" s="4">
        <v>-0.29504255079969871</v>
      </c>
      <c r="I534" s="4">
        <v>0.1780206583490678</v>
      </c>
    </row>
    <row r="535" spans="1:9" x14ac:dyDescent="0.25">
      <c r="A535" t="s">
        <v>750</v>
      </c>
      <c r="B535" s="3">
        <v>288.3895263671875</v>
      </c>
      <c r="C535" s="3">
        <v>26.95000076293945</v>
      </c>
      <c r="D535" s="4">
        <v>-7.3316054855682164E-3</v>
      </c>
      <c r="E535" s="4">
        <v>-1.0282731693130209E-2</v>
      </c>
      <c r="F535" s="2">
        <v>5</v>
      </c>
      <c r="G535" s="4">
        <v>-0.158487955714673</v>
      </c>
      <c r="H535" s="4">
        <v>-0.27288980495873422</v>
      </c>
      <c r="I535" s="4">
        <v>0.21503905182716521</v>
      </c>
    </row>
    <row r="536" spans="1:9" x14ac:dyDescent="0.25">
      <c r="A536" t="s">
        <v>751</v>
      </c>
      <c r="B536" s="3">
        <v>290.51950073242188</v>
      </c>
      <c r="C536" s="3">
        <v>27.229999542236332</v>
      </c>
      <c r="D536" s="4">
        <v>3.4263623531784138E-2</v>
      </c>
      <c r="E536" s="4">
        <v>-6.2650593549839151E-2</v>
      </c>
      <c r="F536" s="2">
        <v>5</v>
      </c>
      <c r="G536" s="4">
        <v>-0.15331466246893891</v>
      </c>
      <c r="H536" s="4">
        <v>-0.26751954725330501</v>
      </c>
      <c r="I536" s="4">
        <v>0.22401303249058019</v>
      </c>
    </row>
    <row r="537" spans="1:9" x14ac:dyDescent="0.25">
      <c r="A537" t="s">
        <v>752</v>
      </c>
      <c r="B537" s="3">
        <v>280.89501953125</v>
      </c>
      <c r="C537" s="3">
        <v>29.04999923706055</v>
      </c>
      <c r="D537" s="4">
        <v>1.489288037665526E-2</v>
      </c>
      <c r="E537" s="4">
        <v>3.4541786350867909E-3</v>
      </c>
      <c r="F537" s="2">
        <v>5</v>
      </c>
      <c r="G537" s="4">
        <v>-0.17630236834922519</v>
      </c>
      <c r="H537" s="4">
        <v>-0.29178554086100938</v>
      </c>
      <c r="I537" s="4">
        <v>0.18346329179676979</v>
      </c>
    </row>
    <row r="538" spans="1:9" x14ac:dyDescent="0.25">
      <c r="A538" t="s">
        <v>753</v>
      </c>
      <c r="B538" s="3">
        <v>276.7730712890625</v>
      </c>
      <c r="C538" s="3">
        <v>28.95000076293945</v>
      </c>
      <c r="D538" s="4">
        <v>-1.4585115827091539E-3</v>
      </c>
      <c r="E538" s="4">
        <v>-4.1073194739407508E-2</v>
      </c>
      <c r="F538" s="2">
        <v>5</v>
      </c>
      <c r="G538" s="4">
        <v>-0.18799275386518871</v>
      </c>
      <c r="H538" s="4">
        <v>-0.30217811866395961</v>
      </c>
      <c r="I538" s="4">
        <v>0.16609675235632079</v>
      </c>
    </row>
    <row r="539" spans="1:9" x14ac:dyDescent="0.25">
      <c r="A539" t="s">
        <v>754</v>
      </c>
      <c r="B539" s="3">
        <v>277.17733764648438</v>
      </c>
      <c r="C539" s="3">
        <v>30.190000534057621</v>
      </c>
      <c r="D539" s="4">
        <v>2.5229488800025509E-2</v>
      </c>
      <c r="E539" s="4">
        <v>-3.019590915677484E-2</v>
      </c>
      <c r="F539" s="2">
        <v>5</v>
      </c>
      <c r="G539" s="4">
        <v>-0.179226462559817</v>
      </c>
      <c r="H539" s="4">
        <v>-0.3011588507533095</v>
      </c>
      <c r="I539" s="4">
        <v>0.1678000021857966</v>
      </c>
    </row>
    <row r="540" spans="1:9" x14ac:dyDescent="0.25">
      <c r="A540" t="s">
        <v>755</v>
      </c>
      <c r="B540" s="3">
        <v>270.35638427734381</v>
      </c>
      <c r="C540" s="3">
        <v>31.129999160766602</v>
      </c>
      <c r="D540" s="4">
        <v>1.2159457332217681E-2</v>
      </c>
      <c r="E540" s="4">
        <v>-5.5235252201265461E-2</v>
      </c>
      <c r="F540" s="2">
        <v>5</v>
      </c>
      <c r="G540" s="4">
        <v>-0.1944488772753267</v>
      </c>
      <c r="H540" s="4">
        <v>-0.31835637105537662</v>
      </c>
      <c r="I540" s="4">
        <v>0.1390620489785579</v>
      </c>
    </row>
    <row r="541" spans="1:9" x14ac:dyDescent="0.25">
      <c r="A541" t="s">
        <v>756</v>
      </c>
      <c r="B541" s="3">
        <v>267.10848999023438</v>
      </c>
      <c r="C541" s="3">
        <v>32.950000762939453</v>
      </c>
      <c r="D541" s="4">
        <v>-4.0346490552425562E-2</v>
      </c>
      <c r="E541" s="4">
        <v>0.1124240320511833</v>
      </c>
      <c r="F541" s="2">
        <v>5</v>
      </c>
      <c r="G541" s="4">
        <v>-0.210371789506238</v>
      </c>
      <c r="H541" s="4">
        <v>-0.32654521576940643</v>
      </c>
      <c r="I541" s="4">
        <v>0.1253780624456364</v>
      </c>
    </row>
    <row r="542" spans="1:9" x14ac:dyDescent="0.25">
      <c r="A542" t="s">
        <v>757</v>
      </c>
      <c r="B542" s="3">
        <v>278.33847045898438</v>
      </c>
      <c r="C542" s="3">
        <v>29.620000839233398</v>
      </c>
      <c r="D542" s="4">
        <v>2.4972177529333232E-2</v>
      </c>
      <c r="E542" s="4">
        <v>-9.3912447734619375E-2</v>
      </c>
      <c r="F542" s="2">
        <v>5</v>
      </c>
      <c r="G542" s="4">
        <v>-0.16672567118746359</v>
      </c>
      <c r="H542" s="4">
        <v>-0.29823131203024672</v>
      </c>
      <c r="I542" s="4">
        <v>0.17269207205156939</v>
      </c>
    </row>
    <row r="543" spans="1:9" x14ac:dyDescent="0.25">
      <c r="A543" t="s">
        <v>758</v>
      </c>
      <c r="B543" s="3">
        <v>271.55709838867188</v>
      </c>
      <c r="C543" s="3">
        <v>32.689998626708977</v>
      </c>
      <c r="D543" s="4">
        <v>1.815191178821562E-3</v>
      </c>
      <c r="E543" s="4">
        <v>-3.9094703502602912E-2</v>
      </c>
      <c r="F543" s="2">
        <v>5</v>
      </c>
      <c r="G543" s="4">
        <v>-0.18999653273723241</v>
      </c>
      <c r="H543" s="4">
        <v>-0.31532903687069141</v>
      </c>
      <c r="I543" s="4">
        <v>0.14412088226463959</v>
      </c>
    </row>
    <row r="544" spans="1:9" x14ac:dyDescent="0.25">
      <c r="A544" t="s">
        <v>759</v>
      </c>
      <c r="B544" s="3">
        <v>271.0650634765625</v>
      </c>
      <c r="C544" s="3">
        <v>34.020000457763672</v>
      </c>
      <c r="D544" s="4">
        <v>-4.6496072252055209E-2</v>
      </c>
      <c r="E544" s="4">
        <v>0.22594596244193421</v>
      </c>
      <c r="F544" s="2">
        <v>5</v>
      </c>
      <c r="G544" s="4">
        <v>-0.19674475010015521</v>
      </c>
      <c r="H544" s="4">
        <v>-0.31656959371551741</v>
      </c>
      <c r="I544" s="4">
        <v>0.17105915257721049</v>
      </c>
    </row>
    <row r="545" spans="1:9" x14ac:dyDescent="0.25">
      <c r="A545" t="s">
        <v>760</v>
      </c>
      <c r="B545" s="3">
        <v>284.28311157226563</v>
      </c>
      <c r="C545" s="3">
        <v>27.75</v>
      </c>
      <c r="D545" s="4">
        <v>-3.5270747751492859E-2</v>
      </c>
      <c r="E545" s="4">
        <v>6.3625904089826157E-2</v>
      </c>
      <c r="F545" s="2">
        <v>5</v>
      </c>
      <c r="G545" s="4">
        <v>-0.1495025368234503</v>
      </c>
      <c r="H545" s="4">
        <v>-0.28324321862138691</v>
      </c>
      <c r="I545" s="4">
        <v>0.22816395244758311</v>
      </c>
    </row>
    <row r="546" spans="1:9" x14ac:dyDescent="0.25">
      <c r="A546" t="s">
        <v>761</v>
      </c>
      <c r="B546" s="3">
        <v>294.67657470703119</v>
      </c>
      <c r="C546" s="3">
        <v>26.090000152587891</v>
      </c>
      <c r="D546" s="4">
        <v>-2.6784593907240421E-2</v>
      </c>
      <c r="E546" s="4">
        <v>8.8898211581968978E-2</v>
      </c>
      <c r="F546" s="2">
        <v>5</v>
      </c>
      <c r="G546" s="4">
        <v>-0.1161028550557679</v>
      </c>
      <c r="H546" s="4">
        <v>-0.25703840771070358</v>
      </c>
      <c r="I546" s="4">
        <v>0.27306594009156981</v>
      </c>
    </row>
    <row r="547" spans="1:9" x14ac:dyDescent="0.25">
      <c r="A547" t="s">
        <v>762</v>
      </c>
      <c r="B547" s="3">
        <v>302.78659057617188</v>
      </c>
      <c r="C547" s="3">
        <v>23.95999908447266</v>
      </c>
      <c r="D547" s="4">
        <v>-7.1964841604101881E-3</v>
      </c>
      <c r="E547" s="4">
        <v>-2.4979755265417398E-3</v>
      </c>
      <c r="F547" s="2">
        <v>4</v>
      </c>
      <c r="G547" s="4">
        <v>-8.2312543558357709E-2</v>
      </c>
      <c r="H547" s="4">
        <v>-0.23659080236705299</v>
      </c>
      <c r="I547" s="4">
        <v>0.30810294629699969</v>
      </c>
    </row>
    <row r="548" spans="1:9" x14ac:dyDescent="0.25">
      <c r="A548" t="s">
        <v>763</v>
      </c>
      <c r="B548" s="3">
        <v>304.98138427734381</v>
      </c>
      <c r="C548" s="3">
        <v>24.020000457763668</v>
      </c>
      <c r="D548" s="4">
        <v>8.625917841682762E-3</v>
      </c>
      <c r="E548" s="4">
        <v>-4.1882698438058703E-2</v>
      </c>
      <c r="F548" s="2">
        <v>4</v>
      </c>
      <c r="G548" s="4">
        <v>-7.5440860994963832E-2</v>
      </c>
      <c r="H548" s="4">
        <v>-0.23105711708993051</v>
      </c>
      <c r="I548" s="4">
        <v>0.31758492534222033</v>
      </c>
    </row>
    <row r="549" spans="1:9" x14ac:dyDescent="0.25">
      <c r="A549" t="s">
        <v>764</v>
      </c>
      <c r="B549" s="3">
        <v>302.37313842773438</v>
      </c>
      <c r="C549" s="3">
        <v>25.069999694824219</v>
      </c>
      <c r="D549" s="4">
        <v>3.3310488383708758E-3</v>
      </c>
      <c r="E549" s="4">
        <v>1.1294827307630101E-2</v>
      </c>
      <c r="F549" s="2">
        <v>5</v>
      </c>
      <c r="G549" s="4">
        <v>-8.2912152148924223E-2</v>
      </c>
      <c r="H549" s="4">
        <v>-0.23763323021135629</v>
      </c>
      <c r="I549" s="4">
        <v>0.30631674442955648</v>
      </c>
    </row>
    <row r="550" spans="1:9" x14ac:dyDescent="0.25">
      <c r="A550" t="s">
        <v>765</v>
      </c>
      <c r="B550" s="3">
        <v>301.3692626953125</v>
      </c>
      <c r="C550" s="3">
        <v>24.79000091552734</v>
      </c>
      <c r="D550" s="4">
        <v>-2.601951537624414E-2</v>
      </c>
      <c r="E550" s="4">
        <v>2.8317801018318271E-3</v>
      </c>
      <c r="F550" s="2">
        <v>5</v>
      </c>
      <c r="G550" s="4">
        <v>-8.3233203454599169E-2</v>
      </c>
      <c r="H550" s="4">
        <v>-0.24016428010347021</v>
      </c>
      <c r="I550" s="4">
        <v>0.30197978617523541</v>
      </c>
    </row>
    <row r="551" spans="1:9" x14ac:dyDescent="0.25">
      <c r="A551" t="s">
        <v>766</v>
      </c>
      <c r="B551" s="3">
        <v>309.42022705078119</v>
      </c>
      <c r="C551" s="3">
        <v>24.719999313354489</v>
      </c>
      <c r="D551" s="4">
        <v>2.738554633538226E-2</v>
      </c>
      <c r="E551" s="4">
        <v>-3.7757929176263749E-2</v>
      </c>
      <c r="F551" s="2">
        <v>5</v>
      </c>
      <c r="G551" s="4">
        <v>-4.2769241749840307E-2</v>
      </c>
      <c r="H551" s="4">
        <v>-0.21986556004759089</v>
      </c>
      <c r="I551" s="4">
        <v>0.33676167718923428</v>
      </c>
    </row>
    <row r="552" spans="1:9" x14ac:dyDescent="0.25">
      <c r="A552" t="s">
        <v>767</v>
      </c>
      <c r="B552" s="3">
        <v>301.17245483398438</v>
      </c>
      <c r="C552" s="3">
        <v>25.690000534057621</v>
      </c>
      <c r="D552" s="4">
        <v>-7.3958362564346958E-3</v>
      </c>
      <c r="E552" s="4">
        <v>-1.9091255815355871E-2</v>
      </c>
      <c r="F552" s="2">
        <v>5</v>
      </c>
      <c r="G552" s="4">
        <v>-7.7980166820541874E-2</v>
      </c>
      <c r="H552" s="4">
        <v>-0.24066048745274049</v>
      </c>
      <c r="I552" s="4">
        <v>0.30112953404627579</v>
      </c>
    </row>
    <row r="553" spans="1:9" x14ac:dyDescent="0.25">
      <c r="A553" t="s">
        <v>768</v>
      </c>
      <c r="B553" s="3">
        <v>303.41647338867188</v>
      </c>
      <c r="C553" s="3">
        <v>26.190000534057621</v>
      </c>
      <c r="D553" s="4">
        <v>-2.6528777745198351E-3</v>
      </c>
      <c r="E553" s="4">
        <v>1.8273764900883501E-2</v>
      </c>
      <c r="F553" s="2">
        <v>5</v>
      </c>
      <c r="G553" s="4">
        <v>-6.9296054317791511E-2</v>
      </c>
      <c r="H553" s="4">
        <v>-0.2350026926308246</v>
      </c>
      <c r="I553" s="4">
        <v>0.31082417500559328</v>
      </c>
    </row>
    <row r="554" spans="1:9" x14ac:dyDescent="0.25">
      <c r="A554" t="s">
        <v>769</v>
      </c>
      <c r="B554" s="3">
        <v>304.22354125976563</v>
      </c>
      <c r="C554" s="3">
        <v>25.719999313354489</v>
      </c>
      <c r="D554" s="4">
        <v>3.2639596159153017E-2</v>
      </c>
      <c r="E554" s="4">
        <v>-6.4727297696200337E-2</v>
      </c>
      <c r="F554" s="2">
        <v>5</v>
      </c>
      <c r="G554" s="4">
        <v>-6.992220737733057E-2</v>
      </c>
      <c r="H554" s="4">
        <v>-0.23296785008798079</v>
      </c>
      <c r="I554" s="4">
        <v>0.3143108811309554</v>
      </c>
    </row>
    <row r="555" spans="1:9" x14ac:dyDescent="0.25">
      <c r="A555" t="s">
        <v>770</v>
      </c>
      <c r="B555" s="3">
        <v>294.607666015625</v>
      </c>
      <c r="C555" s="3">
        <v>27.5</v>
      </c>
      <c r="D555" s="4">
        <v>2.7707214334091509E-2</v>
      </c>
      <c r="E555" s="4">
        <v>-3.066622536120123E-2</v>
      </c>
      <c r="F555" s="2">
        <v>5</v>
      </c>
      <c r="G555" s="4">
        <v>-9.6479127456973068E-2</v>
      </c>
      <c r="H555" s="4">
        <v>-0.25721214568475431</v>
      </c>
      <c r="I555" s="4">
        <v>0.28784609673883049</v>
      </c>
    </row>
    <row r="556" spans="1:9" x14ac:dyDescent="0.25">
      <c r="A556" t="s">
        <v>771</v>
      </c>
      <c r="B556" s="3">
        <v>286.66497802734381</v>
      </c>
      <c r="C556" s="3">
        <v>28.370000839233398</v>
      </c>
      <c r="D556" s="4">
        <v>1.3995135900101371E-2</v>
      </c>
      <c r="E556" s="4">
        <v>-3.6672322435561733E-2</v>
      </c>
      <c r="F556" s="2">
        <v>5</v>
      </c>
      <c r="G556" s="4">
        <v>-0.1241273617760634</v>
      </c>
      <c r="H556" s="4">
        <v>-0.27723787090806867</v>
      </c>
      <c r="I556" s="4">
        <v>0.25312548046410033</v>
      </c>
    </row>
    <row r="557" spans="1:9" x14ac:dyDescent="0.25">
      <c r="A557" t="s">
        <v>772</v>
      </c>
      <c r="B557" s="3">
        <v>282.70843505859381</v>
      </c>
      <c r="C557" s="3">
        <v>29.45000076293945</v>
      </c>
      <c r="D557" s="4">
        <v>-2.1262146149032431E-2</v>
      </c>
      <c r="E557" s="4">
        <v>3.4059032173248349E-2</v>
      </c>
      <c r="F557" s="2">
        <v>5</v>
      </c>
      <c r="G557" s="4">
        <v>-0.13320671102595599</v>
      </c>
      <c r="H557" s="4">
        <v>-0.28721341601865658</v>
      </c>
      <c r="I557" s="4">
        <v>0.26242936490350449</v>
      </c>
    </row>
    <row r="558" spans="1:9" x14ac:dyDescent="0.25">
      <c r="A558" t="s">
        <v>773</v>
      </c>
      <c r="B558" s="3">
        <v>288.85000610351563</v>
      </c>
      <c r="C558" s="3">
        <v>28.479999542236332</v>
      </c>
      <c r="D558" s="4">
        <v>1.662773278723861E-2</v>
      </c>
      <c r="E558" s="4">
        <v>-3.2280011997566249E-2</v>
      </c>
      <c r="F558" s="2">
        <v>5</v>
      </c>
      <c r="G558" s="4">
        <v>-0.1131514118686768</v>
      </c>
      <c r="H558" s="4">
        <v>-0.27172880748732192</v>
      </c>
      <c r="I558" s="4">
        <v>0.2898544384855628</v>
      </c>
    </row>
    <row r="559" spans="1:9" x14ac:dyDescent="0.25">
      <c r="A559" t="s">
        <v>774</v>
      </c>
      <c r="B559" s="3">
        <v>284.12564086914063</v>
      </c>
      <c r="C559" s="3">
        <v>29.430000305175781</v>
      </c>
      <c r="D559" s="4">
        <v>-3.1079566839110622E-3</v>
      </c>
      <c r="E559" s="4">
        <v>2.7257213855629292E-3</v>
      </c>
      <c r="F559" s="2">
        <v>5</v>
      </c>
      <c r="G559" s="4">
        <v>-0.11298442625699689</v>
      </c>
      <c r="H559" s="4">
        <v>-0.28364024605544391</v>
      </c>
      <c r="I559" s="4">
        <v>0.26875787162448522</v>
      </c>
    </row>
    <row r="560" spans="1:9" x14ac:dyDescent="0.25">
      <c r="A560" t="s">
        <v>775</v>
      </c>
      <c r="B560" s="3">
        <v>285.01144409179688</v>
      </c>
      <c r="C560" s="3">
        <v>29.35000038146973</v>
      </c>
      <c r="D560" s="4">
        <v>-5.3583934851955117E-3</v>
      </c>
      <c r="E560" s="4">
        <v>-5.2002543624440567E-2</v>
      </c>
      <c r="F560" s="2">
        <v>5</v>
      </c>
      <c r="G560" s="4">
        <v>-0.1151435088325007</v>
      </c>
      <c r="H560" s="4">
        <v>-0.2814068897955716</v>
      </c>
      <c r="I560" s="4">
        <v>0.27271340977309277</v>
      </c>
    </row>
    <row r="561" spans="1:9" x14ac:dyDescent="0.25">
      <c r="A561" t="s">
        <v>776</v>
      </c>
      <c r="B561" s="3">
        <v>286.546875</v>
      </c>
      <c r="C561" s="3">
        <v>30.95999908447266</v>
      </c>
      <c r="D561" s="4">
        <v>-4.9090457229280633E-2</v>
      </c>
      <c r="E561" s="4">
        <v>0.1862068441368068</v>
      </c>
      <c r="F561" s="2">
        <v>5</v>
      </c>
      <c r="G561" s="4">
        <v>-9.3168346120827361E-2</v>
      </c>
      <c r="H561" s="4">
        <v>-0.27753564148361148</v>
      </c>
      <c r="I561" s="4">
        <v>0.27956984851321848</v>
      </c>
    </row>
    <row r="562" spans="1:9" x14ac:dyDescent="0.25">
      <c r="A562" t="s">
        <v>777</v>
      </c>
      <c r="B562" s="3">
        <v>301.33978271484381</v>
      </c>
      <c r="C562" s="3">
        <v>26.10000038146973</v>
      </c>
      <c r="D562" s="4">
        <v>2.5901613080687062E-2</v>
      </c>
      <c r="E562" s="4">
        <v>-4.9872550641773872E-2</v>
      </c>
      <c r="F562" s="2">
        <v>5</v>
      </c>
      <c r="G562" s="4">
        <v>-4.5258340415035958E-2</v>
      </c>
      <c r="H562" s="4">
        <v>-0.24023860733240421</v>
      </c>
      <c r="I562" s="4">
        <v>0.34562730833982691</v>
      </c>
    </row>
    <row r="563" spans="1:9" x14ac:dyDescent="0.25">
      <c r="A563" t="s">
        <v>778</v>
      </c>
      <c r="B563" s="3">
        <v>293.73165893554688</v>
      </c>
      <c r="C563" s="3">
        <v>27.469999313354489</v>
      </c>
      <c r="D563" s="4">
        <v>-1.159174514201144E-2</v>
      </c>
      <c r="E563" s="4">
        <v>-4.8493297027423332E-2</v>
      </c>
      <c r="F563" s="2">
        <v>5</v>
      </c>
      <c r="G563" s="4">
        <v>-7.5645794730537008E-2</v>
      </c>
      <c r="H563" s="4">
        <v>-0.25942080314494981</v>
      </c>
      <c r="I563" s="4">
        <v>0.31165337024769202</v>
      </c>
    </row>
    <row r="564" spans="1:9" x14ac:dyDescent="0.25">
      <c r="A564" t="s">
        <v>779</v>
      </c>
      <c r="B564" s="3">
        <v>297.17645263671881</v>
      </c>
      <c r="C564" s="3">
        <v>28.870000839233398</v>
      </c>
      <c r="D564" s="4">
        <v>3.7059969505496733E-2</v>
      </c>
      <c r="E564" s="4">
        <v>-9.1281069460028785E-2</v>
      </c>
      <c r="F564" s="2">
        <v>5</v>
      </c>
      <c r="G564" s="4">
        <v>-7.0478522468060301E-2</v>
      </c>
      <c r="H564" s="4">
        <v>-0.25073552025174622</v>
      </c>
      <c r="I564" s="4">
        <v>0.36113429278801551</v>
      </c>
    </row>
    <row r="565" spans="1:9" x14ac:dyDescent="0.25">
      <c r="A565" t="s">
        <v>780</v>
      </c>
      <c r="B565" s="3">
        <v>286.55667114257813</v>
      </c>
      <c r="C565" s="3">
        <v>31.770000457763668</v>
      </c>
      <c r="D565" s="4">
        <v>-2.3642864716660879E-3</v>
      </c>
      <c r="E565" s="4">
        <v>-2.4262926357717651E-2</v>
      </c>
      <c r="F565" s="2">
        <v>5</v>
      </c>
      <c r="G565" s="4">
        <v>-8.3908084553063866E-2</v>
      </c>
      <c r="H565" s="4">
        <v>-0.27751094268393472</v>
      </c>
      <c r="I565" s="4">
        <v>0.32671264343130663</v>
      </c>
    </row>
    <row r="566" spans="1:9" x14ac:dyDescent="0.25">
      <c r="A566" t="s">
        <v>781</v>
      </c>
      <c r="B566" s="3">
        <v>287.23577880859381</v>
      </c>
      <c r="C566" s="3">
        <v>32.560001373291023</v>
      </c>
      <c r="D566" s="4">
        <v>-2.9658476277507732E-2</v>
      </c>
      <c r="E566" s="4">
        <v>-1.3034261391276281E-2</v>
      </c>
      <c r="F566" s="2">
        <v>5</v>
      </c>
      <c r="G566" s="4">
        <v>-7.4637536606666832E-2</v>
      </c>
      <c r="H566" s="4">
        <v>-0.27579872340291289</v>
      </c>
      <c r="I566" s="4">
        <v>0.32985680588671751</v>
      </c>
    </row>
    <row r="567" spans="1:9" x14ac:dyDescent="0.25">
      <c r="A567" t="s">
        <v>782</v>
      </c>
      <c r="B567" s="3">
        <v>296.01513671875</v>
      </c>
      <c r="C567" s="3">
        <v>32.990001678466797</v>
      </c>
      <c r="D567" s="4">
        <v>1.2149034867080079E-2</v>
      </c>
      <c r="E567" s="4">
        <v>-5.0647433713185697E-2</v>
      </c>
      <c r="F567" s="2">
        <v>5</v>
      </c>
      <c r="G567" s="4">
        <v>-7.1036983837952983E-2</v>
      </c>
      <c r="H567" s="4">
        <v>-0.25366352063461611</v>
      </c>
      <c r="I567" s="4">
        <v>0.37050386217115339</v>
      </c>
    </row>
    <row r="568" spans="1:9" x14ac:dyDescent="0.25">
      <c r="A568" t="s">
        <v>783</v>
      </c>
      <c r="B568" s="3">
        <v>292.46200561523438</v>
      </c>
      <c r="C568" s="3">
        <v>34.75</v>
      </c>
      <c r="D568" s="4">
        <v>-3.9126966071440623E-2</v>
      </c>
      <c r="E568" s="4">
        <v>0.15104337148978211</v>
      </c>
      <c r="F568" s="2">
        <v>5</v>
      </c>
      <c r="G568" s="4">
        <v>-8.3455480037023744E-2</v>
      </c>
      <c r="H568" s="4">
        <v>-0.26262195224698681</v>
      </c>
      <c r="I568" s="4">
        <v>0.35405341996016843</v>
      </c>
    </row>
    <row r="569" spans="1:9" x14ac:dyDescent="0.25">
      <c r="A569" t="s">
        <v>784</v>
      </c>
      <c r="B569" s="3">
        <v>304.37112426757813</v>
      </c>
      <c r="C569" s="3">
        <v>30.190000534057621</v>
      </c>
      <c r="D569" s="4">
        <v>-1.19808907259592E-2</v>
      </c>
      <c r="E569" s="4">
        <v>-3.2371801416157357E-2</v>
      </c>
      <c r="F569" s="2">
        <v>5</v>
      </c>
      <c r="G569" s="4">
        <v>-7.0222938427364157E-2</v>
      </c>
      <c r="H569" s="4">
        <v>-0.23259575228350399</v>
      </c>
      <c r="I569" s="4">
        <v>0.40919077978916613</v>
      </c>
    </row>
    <row r="570" spans="1:9" x14ac:dyDescent="0.25">
      <c r="A570" t="s">
        <v>785</v>
      </c>
      <c r="B570" s="3">
        <v>308.06198120117188</v>
      </c>
      <c r="C570" s="3">
        <v>31.20000076293945</v>
      </c>
      <c r="D570" s="4">
        <v>-5.0364145884883922E-2</v>
      </c>
      <c r="E570" s="4">
        <v>0.22738004206521589</v>
      </c>
      <c r="F570" s="2">
        <v>5</v>
      </c>
      <c r="G570" s="4">
        <v>-5.1312303188354558E-2</v>
      </c>
      <c r="H570" s="4">
        <v>-0.2232900755529357</v>
      </c>
      <c r="I570" s="4">
        <v>0.42627887108842089</v>
      </c>
    </row>
    <row r="571" spans="1:9" x14ac:dyDescent="0.25">
      <c r="A571" t="s">
        <v>786</v>
      </c>
      <c r="B571" s="3">
        <v>324.40011596679688</v>
      </c>
      <c r="C571" s="3">
        <v>25.420000076293949</v>
      </c>
      <c r="D571" s="4">
        <v>3.3812160477683977E-2</v>
      </c>
      <c r="E571" s="4">
        <v>-0.130940168331831</v>
      </c>
      <c r="F571" s="2">
        <v>5</v>
      </c>
      <c r="G571" s="4">
        <v>6.5315060253969834E-3</v>
      </c>
      <c r="H571" s="4">
        <v>-0.18209709429009149</v>
      </c>
      <c r="I571" s="4">
        <v>0.5019218839598758</v>
      </c>
    </row>
    <row r="572" spans="1:9" x14ac:dyDescent="0.25">
      <c r="A572" t="s">
        <v>787</v>
      </c>
      <c r="B572" s="3">
        <v>313.79019165039063</v>
      </c>
      <c r="C572" s="3">
        <v>29.25</v>
      </c>
      <c r="D572" s="4">
        <v>1.067536454933959E-3</v>
      </c>
      <c r="E572" s="4">
        <v>-9.5547314100449254E-2</v>
      </c>
      <c r="F572" s="2">
        <v>5</v>
      </c>
      <c r="G572" s="4">
        <v>-2.9661986640422969E-2</v>
      </c>
      <c r="H572" s="4">
        <v>-0.20884766403600091</v>
      </c>
      <c r="I572" s="4">
        <v>0.45279959104553053</v>
      </c>
    </row>
    <row r="573" spans="1:9" x14ac:dyDescent="0.25">
      <c r="A573" t="s">
        <v>788</v>
      </c>
      <c r="B573" s="3">
        <v>313.45556640625</v>
      </c>
      <c r="C573" s="3">
        <v>32.340000152587891</v>
      </c>
      <c r="D573" s="4">
        <v>1.6696035233569662E-2</v>
      </c>
      <c r="E573" s="4">
        <v>-3.1736566612720292E-2</v>
      </c>
      <c r="F573" s="2">
        <v>5</v>
      </c>
      <c r="G573" s="4">
        <v>-4.814007438386525E-2</v>
      </c>
      <c r="H573" s="4">
        <v>-0.20969134733337211</v>
      </c>
      <c r="I573" s="4">
        <v>0.48472704459972432</v>
      </c>
    </row>
    <row r="574" spans="1:9" x14ac:dyDescent="0.25">
      <c r="A574" t="s">
        <v>789</v>
      </c>
      <c r="B574" s="3">
        <v>308.30804443359381</v>
      </c>
      <c r="C574" s="3">
        <v>33.400001525878913</v>
      </c>
      <c r="D574" s="4">
        <v>-4.4998687925053682E-2</v>
      </c>
      <c r="E574" s="4">
        <v>0.11370462756871171</v>
      </c>
      <c r="F574" s="2">
        <v>5</v>
      </c>
      <c r="G574" s="4">
        <v>-6.8757267672975853E-2</v>
      </c>
      <c r="H574" s="4">
        <v>-0.22266968171557089</v>
      </c>
      <c r="I574" s="4">
        <v>0.46034507182732542</v>
      </c>
    </row>
    <row r="575" spans="1:9" x14ac:dyDescent="0.25">
      <c r="A575" t="s">
        <v>790</v>
      </c>
      <c r="B575" s="3">
        <v>322.835205078125</v>
      </c>
      <c r="C575" s="3">
        <v>29.989999771118161</v>
      </c>
      <c r="D575" s="4">
        <v>3.5515725039181767E-2</v>
      </c>
      <c r="E575" s="4">
        <v>-5.0949385788478303E-2</v>
      </c>
      <c r="F575" s="2">
        <v>5</v>
      </c>
      <c r="G575" s="4">
        <v>-3.1269762806939938E-2</v>
      </c>
      <c r="H575" s="4">
        <v>-0.18604266983098561</v>
      </c>
      <c r="I575" s="4">
        <v>0.52915504236785882</v>
      </c>
    </row>
    <row r="576" spans="1:9" x14ac:dyDescent="0.25">
      <c r="A576" t="s">
        <v>791</v>
      </c>
      <c r="B576" s="3">
        <v>311.76272583007813</v>
      </c>
      <c r="C576" s="3">
        <v>31.60000038146973</v>
      </c>
      <c r="D576" s="4">
        <v>-1.1980725638547349E-3</v>
      </c>
      <c r="E576" s="4">
        <v>-5.7279237770691882E-2</v>
      </c>
      <c r="F576" s="2">
        <v>5</v>
      </c>
      <c r="G576" s="4">
        <v>-6.1127989197289567E-2</v>
      </c>
      <c r="H576" s="4">
        <v>-0.21395946919278711</v>
      </c>
      <c r="I576" s="4">
        <v>0.47670866351160313</v>
      </c>
    </row>
    <row r="577" spans="1:9" x14ac:dyDescent="0.25">
      <c r="A577" t="s">
        <v>792</v>
      </c>
      <c r="B577" s="3">
        <v>312.13668823242188</v>
      </c>
      <c r="C577" s="3">
        <v>33.520000457763672</v>
      </c>
      <c r="D577" s="4">
        <v>-3.7744923300195632E-2</v>
      </c>
      <c r="E577" s="4">
        <v>0.2405625421864992</v>
      </c>
      <c r="F577" s="2">
        <v>5</v>
      </c>
      <c r="G577" s="4">
        <v>-6.3179990780267259E-2</v>
      </c>
      <c r="H577" s="4">
        <v>-0.21301660598020269</v>
      </c>
      <c r="I577" s="4">
        <v>0.47847998982361889</v>
      </c>
    </row>
    <row r="578" spans="1:9" x14ac:dyDescent="0.25">
      <c r="A578" t="s">
        <v>793</v>
      </c>
      <c r="B578" s="3">
        <v>324.38040161132813</v>
      </c>
      <c r="C578" s="3">
        <v>27.020000457763668</v>
      </c>
      <c r="D578" s="4">
        <v>1.284569575952643E-2</v>
      </c>
      <c r="E578" s="4">
        <v>-4.2183575516809728E-2</v>
      </c>
      <c r="F578" s="2">
        <v>5</v>
      </c>
      <c r="G578" s="4">
        <v>-3.0650346225715611E-2</v>
      </c>
      <c r="H578" s="4">
        <v>-0.18214679966264979</v>
      </c>
      <c r="I578" s="4">
        <v>0.53647408636625138</v>
      </c>
    </row>
    <row r="579" spans="1:9" x14ac:dyDescent="0.25">
      <c r="A579" t="s">
        <v>794</v>
      </c>
      <c r="B579" s="3">
        <v>320.266357421875</v>
      </c>
      <c r="C579" s="3">
        <v>28.20999908447266</v>
      </c>
      <c r="D579" s="4">
        <v>-2.618588183657589E-2</v>
      </c>
      <c r="E579" s="4">
        <v>0.2438271033900683</v>
      </c>
      <c r="F579" s="2">
        <v>5</v>
      </c>
      <c r="G579" s="4">
        <v>-3.6712808186624153E-2</v>
      </c>
      <c r="H579" s="4">
        <v>-0.19251944915059591</v>
      </c>
      <c r="I579" s="4">
        <v>0.5287176965244631</v>
      </c>
    </row>
    <row r="580" spans="1:9" x14ac:dyDescent="0.25">
      <c r="A580" t="s">
        <v>795</v>
      </c>
      <c r="B580" s="3">
        <v>328.87832641601563</v>
      </c>
      <c r="C580" s="3">
        <v>22.680000305175781</v>
      </c>
      <c r="D580" s="4">
        <v>-2.0691039574525671E-2</v>
      </c>
      <c r="E580" s="4">
        <v>0.11614176406472509</v>
      </c>
      <c r="F580" s="2">
        <v>4</v>
      </c>
      <c r="G580" s="4">
        <v>1.643181535543325E-3</v>
      </c>
      <c r="H580" s="4">
        <v>-0.1708062803892377</v>
      </c>
      <c r="I580" s="4">
        <v>0.56982494709315334</v>
      </c>
    </row>
    <row r="581" spans="1:9" x14ac:dyDescent="0.25">
      <c r="A581" t="s">
        <v>796</v>
      </c>
      <c r="B581" s="3">
        <v>335.82693481445313</v>
      </c>
      <c r="C581" s="3">
        <v>20.319999694824219</v>
      </c>
      <c r="D581" s="4">
        <v>-1.4584526928125291E-2</v>
      </c>
      <c r="E581" s="4">
        <v>-4.9134352043705642E-2</v>
      </c>
      <c r="F581" s="2">
        <v>4</v>
      </c>
      <c r="G581" s="4">
        <v>1.0476679072527251E-2</v>
      </c>
      <c r="H581" s="4">
        <v>-0.15328690625836039</v>
      </c>
      <c r="I581" s="4">
        <v>0.61199506486248745</v>
      </c>
    </row>
    <row r="582" spans="1:9" x14ac:dyDescent="0.25">
      <c r="A582" t="s">
        <v>797</v>
      </c>
      <c r="B582" s="3">
        <v>340.79730224609381</v>
      </c>
      <c r="C582" s="3">
        <v>21.370000839233398</v>
      </c>
      <c r="D582" s="4">
        <v>2.235097276378584E-2</v>
      </c>
      <c r="E582" s="4">
        <v>-3.6084764740978659E-2</v>
      </c>
      <c r="F582" s="2">
        <v>4</v>
      </c>
      <c r="G582" s="4">
        <v>3.4210814141305779E-2</v>
      </c>
      <c r="H582" s="4">
        <v>-0.1407552277394758</v>
      </c>
      <c r="I582" s="4">
        <v>0.6736104408690653</v>
      </c>
    </row>
    <row r="583" spans="1:9" x14ac:dyDescent="0.25">
      <c r="A583" t="s">
        <v>798</v>
      </c>
      <c r="B583" s="3">
        <v>333.3466796875</v>
      </c>
      <c r="C583" s="3">
        <v>22.170000076293949</v>
      </c>
      <c r="D583" s="4">
        <v>7.6813697465438757E-4</v>
      </c>
      <c r="E583" s="4">
        <v>-2.3348047085126059E-2</v>
      </c>
      <c r="F583" s="2">
        <v>4</v>
      </c>
      <c r="G583" s="4">
        <v>4.2273126818552784E-3</v>
      </c>
      <c r="H583" s="4">
        <v>-0.15954031917466299</v>
      </c>
      <c r="I583" s="4">
        <v>0.63702141970353754</v>
      </c>
    </row>
    <row r="584" spans="1:9" x14ac:dyDescent="0.25">
      <c r="A584" t="s">
        <v>799</v>
      </c>
      <c r="B584" s="3">
        <v>333.0908203125</v>
      </c>
      <c r="C584" s="3">
        <v>22.70000076293945</v>
      </c>
      <c r="D584" s="4">
        <v>-2.286702020420861E-2</v>
      </c>
      <c r="E584" s="4">
        <v>4.0330022017551759E-2</v>
      </c>
      <c r="F584" s="2">
        <v>4</v>
      </c>
      <c r="G584" s="4">
        <v>-5.7267599634381883E-3</v>
      </c>
      <c r="H584" s="4">
        <v>-0.16018541181170459</v>
      </c>
      <c r="I584" s="4">
        <v>0.63576492818035923</v>
      </c>
    </row>
    <row r="585" spans="1:9" x14ac:dyDescent="0.25">
      <c r="A585" t="s">
        <v>800</v>
      </c>
      <c r="B585" s="3">
        <v>340.8858642578125</v>
      </c>
      <c r="C585" s="3">
        <v>21.819999694824219</v>
      </c>
      <c r="D585" s="4">
        <v>2.0327075806008791E-2</v>
      </c>
      <c r="E585" s="4">
        <v>-0.10057710268084689</v>
      </c>
      <c r="F585" s="2">
        <v>4</v>
      </c>
      <c r="G585" s="4">
        <v>1.8732760661713369E-2</v>
      </c>
      <c r="H585" s="4">
        <v>-0.1405319382794693</v>
      </c>
      <c r="I585" s="4">
        <v>0.67404535718589065</v>
      </c>
    </row>
    <row r="586" spans="1:9" x14ac:dyDescent="0.25">
      <c r="A586" t="s">
        <v>801</v>
      </c>
      <c r="B586" s="3">
        <v>334.09469604492188</v>
      </c>
      <c r="C586" s="3">
        <v>24.260000228881839</v>
      </c>
      <c r="D586" s="4">
        <v>-4.2243728384915302E-3</v>
      </c>
      <c r="E586" s="4">
        <v>-4.5137712992800996E-3</v>
      </c>
      <c r="F586" s="2">
        <v>4</v>
      </c>
      <c r="G586" s="4">
        <v>1.356932639524366E-2</v>
      </c>
      <c r="H586" s="4">
        <v>-0.1576543619195907</v>
      </c>
      <c r="I586" s="4">
        <v>0.64069482902183683</v>
      </c>
    </row>
    <row r="587" spans="1:9" x14ac:dyDescent="0.25">
      <c r="A587" t="s">
        <v>802</v>
      </c>
      <c r="B587" s="3">
        <v>335.51202392578119</v>
      </c>
      <c r="C587" s="3">
        <v>24.370000839233398</v>
      </c>
      <c r="D587" s="4">
        <v>-2.365731387289138E-2</v>
      </c>
      <c r="E587" s="4">
        <v>0.1517013712178206</v>
      </c>
      <c r="F587" s="2">
        <v>5</v>
      </c>
      <c r="G587" s="4">
        <v>5.6464638047390991E-3</v>
      </c>
      <c r="H587" s="4">
        <v>-0.15408088418317331</v>
      </c>
      <c r="I587" s="4">
        <v>0.64765513863669466</v>
      </c>
    </row>
    <row r="588" spans="1:9" x14ac:dyDescent="0.25">
      <c r="A588" t="s">
        <v>803</v>
      </c>
      <c r="B588" s="3">
        <v>343.64166259765619</v>
      </c>
      <c r="C588" s="3">
        <v>21.159999847412109</v>
      </c>
      <c r="D588" s="4">
        <v>-1.3979133094625401E-2</v>
      </c>
      <c r="E588" s="4">
        <v>-1.8097420113952319E-2</v>
      </c>
      <c r="F588" s="2">
        <v>4</v>
      </c>
      <c r="G588" s="4">
        <v>4.203721053159537E-2</v>
      </c>
      <c r="H588" s="4">
        <v>-0.13358380429686789</v>
      </c>
      <c r="I588" s="4">
        <v>0.72901465457940251</v>
      </c>
    </row>
    <row r="589" spans="1:9" x14ac:dyDescent="0.25">
      <c r="A589" t="s">
        <v>804</v>
      </c>
      <c r="B589" s="3">
        <v>348.51358032226563</v>
      </c>
      <c r="C589" s="3">
        <v>21.54999923706055</v>
      </c>
      <c r="D589" s="4">
        <v>2.377775201147569E-3</v>
      </c>
      <c r="E589" s="4">
        <v>-2.488692918169999E-2</v>
      </c>
      <c r="F589" s="2">
        <v>4</v>
      </c>
      <c r="G589" s="4">
        <v>5.5431221471473613E-2</v>
      </c>
      <c r="H589" s="4">
        <v>-0.1213003448675702</v>
      </c>
      <c r="I589" s="4">
        <v>0.75352744816234285</v>
      </c>
    </row>
    <row r="590" spans="1:9" x14ac:dyDescent="0.25">
      <c r="A590" t="s">
        <v>805</v>
      </c>
      <c r="B590" s="3">
        <v>347.68685913085938</v>
      </c>
      <c r="C590" s="3">
        <v>22.10000038146973</v>
      </c>
      <c r="D590" s="4">
        <v>-2.171150723880055E-2</v>
      </c>
      <c r="E590" s="4">
        <v>5.0879679500138719E-2</v>
      </c>
      <c r="F590" s="2">
        <v>4</v>
      </c>
      <c r="G590" s="4">
        <v>5.9306455240571758E-2</v>
      </c>
      <c r="H590" s="4">
        <v>-0.1233847388963699</v>
      </c>
      <c r="I590" s="4">
        <v>0.77237529885393008</v>
      </c>
    </row>
    <row r="591" spans="1:9" x14ac:dyDescent="0.25">
      <c r="A591" t="s">
        <v>806</v>
      </c>
      <c r="B591" s="3">
        <v>355.4031982421875</v>
      </c>
      <c r="C591" s="3">
        <v>21.030000686645511</v>
      </c>
      <c r="D591" s="4">
        <v>-2.2203959796841529E-2</v>
      </c>
      <c r="E591" s="4">
        <v>0.13247178418139319</v>
      </c>
      <c r="F591" s="2">
        <v>4</v>
      </c>
      <c r="G591" s="4">
        <v>9.4113872527443521E-2</v>
      </c>
      <c r="H591" s="4">
        <v>-0.1039297021378619</v>
      </c>
      <c r="I591" s="4">
        <v>0.81328162368463008</v>
      </c>
    </row>
    <row r="592" spans="1:9" x14ac:dyDescent="0.25">
      <c r="A592" t="s">
        <v>807</v>
      </c>
      <c r="B592" s="3">
        <v>363.4737548828125</v>
      </c>
      <c r="C592" s="3">
        <v>18.569999694824219</v>
      </c>
      <c r="D592" s="4">
        <v>2.058862190508726E-2</v>
      </c>
      <c r="E592" s="4">
        <v>-5.3998956253698993E-2</v>
      </c>
      <c r="F592" s="2">
        <v>3</v>
      </c>
      <c r="G592" s="4">
        <v>0.1216649107555465</v>
      </c>
      <c r="H592" s="4">
        <v>-8.3581584482628979E-2</v>
      </c>
      <c r="I592" s="4">
        <v>0.92121016011606316</v>
      </c>
    </row>
    <row r="593" spans="1:9" x14ac:dyDescent="0.25">
      <c r="A593" t="s">
        <v>808</v>
      </c>
      <c r="B593" s="3">
        <v>356.14129638671881</v>
      </c>
      <c r="C593" s="3">
        <v>19.629999160766602</v>
      </c>
      <c r="D593" s="4">
        <v>-1.903475913280994E-3</v>
      </c>
      <c r="E593" s="4">
        <v>-4.523347905316466E-2</v>
      </c>
      <c r="F593" s="2">
        <v>4</v>
      </c>
      <c r="G593" s="4">
        <v>9.8273824088539241E-2</v>
      </c>
      <c r="H593" s="4">
        <v>-0.1020687514556711</v>
      </c>
      <c r="I593" s="4">
        <v>0.96448402877160144</v>
      </c>
    </row>
    <row r="594" spans="1:9" x14ac:dyDescent="0.25">
      <c r="A594" t="s">
        <v>809</v>
      </c>
      <c r="B594" s="3">
        <v>356.82049560546881</v>
      </c>
      <c r="C594" s="3">
        <v>20.559999465942379</v>
      </c>
      <c r="D594" s="4">
        <v>-1.239459232907014E-2</v>
      </c>
      <c r="E594" s="4">
        <v>6.3631637200777913E-2</v>
      </c>
      <c r="F594" s="2">
        <v>4</v>
      </c>
      <c r="G594" s="4">
        <v>0.1223370362868972</v>
      </c>
      <c r="H594" s="4">
        <v>-0.1003563013447458</v>
      </c>
      <c r="I594" s="4">
        <v>0.9717107432093457</v>
      </c>
    </row>
    <row r="595" spans="1:9" x14ac:dyDescent="0.25">
      <c r="A595" t="s">
        <v>810</v>
      </c>
      <c r="B595" s="3">
        <v>361.29864501953119</v>
      </c>
      <c r="C595" s="3">
        <v>19.329999923706051</v>
      </c>
      <c r="D595" s="4">
        <v>-1.104561723807951E-2</v>
      </c>
      <c r="E595" s="4">
        <v>2.2751339357393041E-2</v>
      </c>
      <c r="F595" s="2">
        <v>3</v>
      </c>
      <c r="G595" s="4">
        <v>0.15579436545275249</v>
      </c>
      <c r="H595" s="4">
        <v>-8.9065641330494327E-2</v>
      </c>
      <c r="I595" s="4">
        <v>0.99767026318837826</v>
      </c>
    </row>
    <row r="596" spans="1:9" x14ac:dyDescent="0.25">
      <c r="A596" t="s">
        <v>811</v>
      </c>
      <c r="B596" s="3">
        <v>365.333984375</v>
      </c>
      <c r="C596" s="3">
        <v>18.89999961853027</v>
      </c>
      <c r="D596" s="4">
        <v>1.7209849222422191E-2</v>
      </c>
      <c r="E596" s="4">
        <v>-3.7187955855613963E-2</v>
      </c>
      <c r="F596" s="2">
        <v>3</v>
      </c>
      <c r="G596" s="4">
        <v>0.18658795638297601</v>
      </c>
      <c r="H596" s="4">
        <v>-7.8891428616275516E-2</v>
      </c>
      <c r="I596" s="4">
        <v>1.0199822135469461</v>
      </c>
    </row>
    <row r="597" spans="1:9" x14ac:dyDescent="0.25">
      <c r="A597" t="s">
        <v>812</v>
      </c>
      <c r="B597" s="3">
        <v>359.15301513671881</v>
      </c>
      <c r="C597" s="3">
        <v>19.629999160766602</v>
      </c>
      <c r="D597" s="4">
        <v>1.547231347650024E-2</v>
      </c>
      <c r="E597" s="4">
        <v>-5.6703524048953853E-2</v>
      </c>
      <c r="F597" s="2">
        <v>4</v>
      </c>
      <c r="G597" s="4">
        <v>0.1606411495871389</v>
      </c>
      <c r="H597" s="4">
        <v>-9.4475370949425708E-2</v>
      </c>
      <c r="I597" s="4">
        <v>0.98580677830741159</v>
      </c>
    </row>
    <row r="598" spans="1:9" x14ac:dyDescent="0.25">
      <c r="A598" t="s">
        <v>813</v>
      </c>
      <c r="B598" s="3">
        <v>353.68075561523438</v>
      </c>
      <c r="C598" s="3">
        <v>20.809999465942379</v>
      </c>
      <c r="D598" s="4">
        <v>-8.3411744684025457E-4</v>
      </c>
      <c r="E598" s="4">
        <v>-3.9686230148765267E-2</v>
      </c>
      <c r="F598" s="2">
        <v>4</v>
      </c>
      <c r="G598" s="4">
        <v>0.14263129515607181</v>
      </c>
      <c r="H598" s="4">
        <v>-0.1082724589994155</v>
      </c>
      <c r="I598" s="4">
        <v>0.95554989727779183</v>
      </c>
    </row>
    <row r="599" spans="1:9" x14ac:dyDescent="0.25">
      <c r="A599" t="s">
        <v>814</v>
      </c>
      <c r="B599" s="3">
        <v>353.97601318359381</v>
      </c>
      <c r="C599" s="3">
        <v>21.670000076293949</v>
      </c>
      <c r="D599" s="4">
        <v>2.2226542546834871E-2</v>
      </c>
      <c r="E599" s="4">
        <v>-8.0610930977122464E-2</v>
      </c>
      <c r="F599" s="2">
        <v>4</v>
      </c>
      <c r="G599" s="4">
        <v>0.16073968961776641</v>
      </c>
      <c r="H599" s="4">
        <v>-0.1075280325605584</v>
      </c>
      <c r="I599" s="4">
        <v>0.95718241727869291</v>
      </c>
    </row>
    <row r="600" spans="1:9" x14ac:dyDescent="0.25">
      <c r="A600" t="s">
        <v>815</v>
      </c>
      <c r="B600" s="3">
        <v>346.2794189453125</v>
      </c>
      <c r="C600" s="3">
        <v>23.569999694824219</v>
      </c>
      <c r="D600" s="4">
        <v>-1.4371371499710021E-2</v>
      </c>
      <c r="E600" s="4">
        <v>2.7462909594587082E-2</v>
      </c>
      <c r="F600" s="2">
        <v>4</v>
      </c>
      <c r="G600" s="4">
        <v>0.13353491487062771</v>
      </c>
      <c r="H600" s="4">
        <v>-0.12693328700320691</v>
      </c>
      <c r="I600" s="4">
        <v>0.92398837184952587</v>
      </c>
    </row>
    <row r="601" spans="1:9" x14ac:dyDescent="0.25">
      <c r="A601" t="s">
        <v>816</v>
      </c>
      <c r="B601" s="3">
        <v>351.3284912109375</v>
      </c>
      <c r="C601" s="3">
        <v>22.940000534057621</v>
      </c>
      <c r="D601" s="4">
        <v>1.9652725791828859E-2</v>
      </c>
      <c r="E601" s="4">
        <v>-2.5074378893781609E-2</v>
      </c>
      <c r="F601" s="2">
        <v>4</v>
      </c>
      <c r="G601" s="4">
        <v>0.13066671171393709</v>
      </c>
      <c r="H601" s="4">
        <v>-0.11420317171059501</v>
      </c>
      <c r="I601" s="4">
        <v>0.97431018396209068</v>
      </c>
    </row>
    <row r="602" spans="1:9" x14ac:dyDescent="0.25">
      <c r="A602" t="s">
        <v>817</v>
      </c>
      <c r="B602" s="3">
        <v>344.5570068359375</v>
      </c>
      <c r="C602" s="3">
        <v>23.530000686645511</v>
      </c>
      <c r="D602" s="4">
        <v>-2.7802699930277171E-3</v>
      </c>
      <c r="E602" s="4">
        <v>-1.424382658709655E-2</v>
      </c>
      <c r="F602" s="2">
        <v>4</v>
      </c>
      <c r="G602" s="4">
        <v>0.1040367531018154</v>
      </c>
      <c r="H602" s="4">
        <v>-0.13127596692145929</v>
      </c>
      <c r="I602" s="4">
        <v>1.0891106659615659</v>
      </c>
    </row>
    <row r="603" spans="1:9" x14ac:dyDescent="0.25">
      <c r="A603" t="s">
        <v>818</v>
      </c>
      <c r="B603" s="3">
        <v>345.51763916015619</v>
      </c>
      <c r="C603" s="3">
        <v>23.870000839233398</v>
      </c>
      <c r="D603" s="4">
        <v>2.0468180182284801E-2</v>
      </c>
      <c r="E603" s="4">
        <v>-7.0120733607742847E-2</v>
      </c>
      <c r="F603" s="2">
        <v>4</v>
      </c>
      <c r="G603" s="4">
        <v>0.12787683045898079</v>
      </c>
      <c r="H603" s="4">
        <v>-0.1288539456871087</v>
      </c>
      <c r="I603" s="4">
        <v>1.094935151300064</v>
      </c>
    </row>
    <row r="604" spans="1:9" x14ac:dyDescent="0.25">
      <c r="A604" t="s">
        <v>819</v>
      </c>
      <c r="B604" s="3">
        <v>338.58737182617188</v>
      </c>
      <c r="C604" s="3">
        <v>25.670000076293949</v>
      </c>
      <c r="D604" s="4">
        <v>1.210632614859164E-2</v>
      </c>
      <c r="E604" s="4">
        <v>-3.7495312978602757E-2</v>
      </c>
      <c r="F604" s="2">
        <v>5</v>
      </c>
      <c r="G604" s="4">
        <v>0.109150354893532</v>
      </c>
      <c r="H604" s="4">
        <v>-0.1463270768939805</v>
      </c>
      <c r="I604" s="4">
        <v>1.05291570279619</v>
      </c>
    </row>
    <row r="605" spans="1:9" x14ac:dyDescent="0.25">
      <c r="A605" t="s">
        <v>820</v>
      </c>
      <c r="B605" s="3">
        <v>334.537353515625</v>
      </c>
      <c r="C605" s="3">
        <v>26.670000076293949</v>
      </c>
      <c r="D605" s="4">
        <v>3.708675095025038E-2</v>
      </c>
      <c r="E605" s="4">
        <v>-0.1059336190242777</v>
      </c>
      <c r="F605" s="2">
        <v>5</v>
      </c>
      <c r="G605" s="4">
        <v>6.2315735735718247E-2</v>
      </c>
      <c r="H605" s="4">
        <v>-0.156538299336064</v>
      </c>
      <c r="I605" s="4">
        <v>1.028359718497394</v>
      </c>
    </row>
    <row r="606" spans="1:9" x14ac:dyDescent="0.25">
      <c r="A606" t="s">
        <v>821</v>
      </c>
      <c r="B606" s="3">
        <v>322.57412719726563</v>
      </c>
      <c r="C606" s="3">
        <v>29.829999923706051</v>
      </c>
      <c r="D606" s="4">
        <v>3.136678986347663E-2</v>
      </c>
      <c r="E606" s="4">
        <v>-6.1063912688220867E-2</v>
      </c>
      <c r="F606" s="2">
        <v>5</v>
      </c>
      <c r="G606" s="4">
        <v>2.8544691411555471E-2</v>
      </c>
      <c r="H606" s="4">
        <v>-0.1867009197725279</v>
      </c>
      <c r="I606" s="4">
        <v>0.95582454084855639</v>
      </c>
    </row>
    <row r="607" spans="1:9" x14ac:dyDescent="0.25">
      <c r="A607" t="s">
        <v>822</v>
      </c>
      <c r="B607" s="3">
        <v>312.76373291015619</v>
      </c>
      <c r="C607" s="3">
        <v>31.770000457763668</v>
      </c>
      <c r="D607" s="4">
        <v>-1.920479219746285E-2</v>
      </c>
      <c r="E607" s="4">
        <v>3.3170746593940592E-2</v>
      </c>
      <c r="F607" s="2">
        <v>5</v>
      </c>
      <c r="G607" s="4">
        <v>2.7373955351628339E-3</v>
      </c>
      <c r="H607" s="4">
        <v>-0.21143565197098349</v>
      </c>
      <c r="I607" s="4">
        <v>0.8963423682737075</v>
      </c>
    </row>
    <row r="608" spans="1:9" x14ac:dyDescent="0.25">
      <c r="A608" t="s">
        <v>823</v>
      </c>
      <c r="B608" s="3">
        <v>318.88790893554688</v>
      </c>
      <c r="C608" s="3">
        <v>30.75</v>
      </c>
      <c r="D608" s="4">
        <v>-2.0738272764000639E-2</v>
      </c>
      <c r="E608" s="4">
        <v>1.7201470910945371E-2</v>
      </c>
      <c r="F608" s="2">
        <v>5</v>
      </c>
      <c r="G608" s="4">
        <v>3.3293706326898757E-2</v>
      </c>
      <c r="H608" s="4">
        <v>-0.19599490112131779</v>
      </c>
      <c r="I608" s="4">
        <v>0.9334743412158848</v>
      </c>
    </row>
    <row r="609" spans="1:9" x14ac:dyDescent="0.25">
      <c r="A609" t="s">
        <v>824</v>
      </c>
      <c r="B609" s="3">
        <v>325.64114379882813</v>
      </c>
      <c r="C609" s="3">
        <v>30.229999542236332</v>
      </c>
      <c r="D609" s="4">
        <v>-1.110483497653247E-2</v>
      </c>
      <c r="E609" s="4">
        <v>-6.8412978998710794E-2</v>
      </c>
      <c r="F609" s="2">
        <v>5</v>
      </c>
      <c r="G609" s="4">
        <v>4.661629724952765E-2</v>
      </c>
      <c r="H609" s="4">
        <v>-0.1789681180045555</v>
      </c>
      <c r="I609" s="4">
        <v>0.97442041023413029</v>
      </c>
    </row>
    <row r="610" spans="1:9" x14ac:dyDescent="0.25">
      <c r="A610" t="s">
        <v>825</v>
      </c>
      <c r="B610" s="3">
        <v>329.29794311523438</v>
      </c>
      <c r="C610" s="3">
        <v>32.450000762939453</v>
      </c>
      <c r="D610" s="4">
        <v>3.5997990686571057E-2</v>
      </c>
      <c r="E610" s="4">
        <v>-7.6288079239718809E-2</v>
      </c>
      <c r="F610" s="2">
        <v>5</v>
      </c>
      <c r="G610" s="4">
        <v>8.274529789898688E-2</v>
      </c>
      <c r="H610" s="4">
        <v>-0.1697483099980972</v>
      </c>
      <c r="I610" s="4">
        <v>0.99659223754752113</v>
      </c>
    </row>
    <row r="611" spans="1:9" x14ac:dyDescent="0.25">
      <c r="A611" t="s">
        <v>826</v>
      </c>
      <c r="B611" s="3">
        <v>317.85577392578119</v>
      </c>
      <c r="C611" s="3">
        <v>35.130001068115227</v>
      </c>
      <c r="D611" s="4">
        <v>-4.647971380338678E-3</v>
      </c>
      <c r="E611" s="4">
        <v>-3.6213982639098592E-2</v>
      </c>
      <c r="F611" s="2">
        <v>5</v>
      </c>
      <c r="G611" s="4">
        <v>4.2139546769516922E-2</v>
      </c>
      <c r="H611" s="4">
        <v>-0.19859720051031871</v>
      </c>
      <c r="I611" s="4">
        <v>0.92721632232544215</v>
      </c>
    </row>
    <row r="612" spans="1:9" x14ac:dyDescent="0.25">
      <c r="A612" t="s">
        <v>827</v>
      </c>
      <c r="B612" s="3">
        <v>319.34005737304688</v>
      </c>
      <c r="C612" s="3">
        <v>36.450000762939453</v>
      </c>
      <c r="D612" s="4">
        <v>-3.6881158798152902E-2</v>
      </c>
      <c r="E612" s="4">
        <v>0.13977489945863031</v>
      </c>
      <c r="F612" s="2">
        <v>5</v>
      </c>
      <c r="G612" s="4">
        <v>8.8301008693503436E-2</v>
      </c>
      <c r="H612" s="4">
        <v>-0.194854909171126</v>
      </c>
      <c r="I612" s="4">
        <v>0.93621579794042886</v>
      </c>
    </row>
    <row r="613" spans="1:9" x14ac:dyDescent="0.25">
      <c r="A613" t="s">
        <v>828</v>
      </c>
      <c r="B613" s="3">
        <v>331.56869506835938</v>
      </c>
      <c r="C613" s="3">
        <v>31.979999542236332</v>
      </c>
      <c r="D613" s="4">
        <v>-1.449193989701769E-2</v>
      </c>
      <c r="E613" s="4">
        <v>4.9212599164295989E-2</v>
      </c>
      <c r="F613" s="2">
        <v>5</v>
      </c>
      <c r="G613" s="4">
        <v>9.7981816592447757E-2</v>
      </c>
      <c r="H613" s="4">
        <v>-0.164023112844353</v>
      </c>
      <c r="I613" s="4">
        <v>1.0103602121668429</v>
      </c>
    </row>
    <row r="614" spans="1:9" x14ac:dyDescent="0.25">
      <c r="A614" t="s">
        <v>829</v>
      </c>
      <c r="B614" s="3">
        <v>336.44442749023438</v>
      </c>
      <c r="C614" s="3">
        <v>30.479999542236332</v>
      </c>
      <c r="D614" s="4">
        <v>-1.4284835508957211E-2</v>
      </c>
      <c r="E614" s="4">
        <v>-8.458042642086161E-3</v>
      </c>
      <c r="F614" s="2">
        <v>5</v>
      </c>
      <c r="G614" s="4">
        <v>0.13090714673394291</v>
      </c>
      <c r="H614" s="4">
        <v>-0.1517300355024086</v>
      </c>
      <c r="I614" s="4">
        <v>1.0399226485846971</v>
      </c>
    </row>
    <row r="615" spans="1:9" x14ac:dyDescent="0.25">
      <c r="A615" t="s">
        <v>830</v>
      </c>
      <c r="B615" s="3">
        <v>341.32012939453119</v>
      </c>
      <c r="C615" s="3">
        <v>30.739999771118161</v>
      </c>
      <c r="D615" s="4">
        <v>1.6779383785607841E-2</v>
      </c>
      <c r="E615" s="4">
        <v>-7.7430970808406663E-2</v>
      </c>
      <c r="F615" s="2">
        <v>5</v>
      </c>
      <c r="G615" s="4">
        <v>0.12851840349102381</v>
      </c>
      <c r="H615" s="4">
        <v>-0.1394370351037654</v>
      </c>
      <c r="I615" s="4">
        <v>1.069484899969025</v>
      </c>
    </row>
    <row r="616" spans="1:9" x14ac:dyDescent="0.25">
      <c r="A616" t="s">
        <v>831</v>
      </c>
      <c r="B616" s="3">
        <v>335.6875</v>
      </c>
      <c r="C616" s="3">
        <v>33.319999694824219</v>
      </c>
      <c r="D616" s="4">
        <v>-1.531128165023821E-2</v>
      </c>
      <c r="E616" s="4">
        <v>0.10514096571814389</v>
      </c>
      <c r="F616" s="2">
        <v>5</v>
      </c>
      <c r="G616" s="4">
        <v>7.76857450744739E-2</v>
      </c>
      <c r="H616" s="4">
        <v>-0.15363846020142369</v>
      </c>
      <c r="I616" s="4">
        <v>1.0353332620337481</v>
      </c>
    </row>
    <row r="617" spans="1:9" x14ac:dyDescent="0.25">
      <c r="A617" t="s">
        <v>832</v>
      </c>
      <c r="B617" s="3">
        <v>340.9072265625</v>
      </c>
      <c r="C617" s="3">
        <v>30.14999961853027</v>
      </c>
      <c r="D617" s="4">
        <v>2.9786293779678901E-3</v>
      </c>
      <c r="E617" s="4">
        <v>9.2787221884167215E-2</v>
      </c>
      <c r="F617" s="2">
        <v>5</v>
      </c>
      <c r="G617" s="4">
        <v>7.6889677412637747E-2</v>
      </c>
      <c r="H617" s="4">
        <v>-0.14047807796864761</v>
      </c>
      <c r="I617" s="4">
        <v>1.066981396359207</v>
      </c>
    </row>
    <row r="618" spans="1:9" x14ac:dyDescent="0.25">
      <c r="A618" t="s">
        <v>833</v>
      </c>
      <c r="B618" s="3">
        <v>339.89480590820313</v>
      </c>
      <c r="C618" s="3">
        <v>27.590000152587891</v>
      </c>
      <c r="D618" s="4">
        <v>1.55071343339841E-2</v>
      </c>
      <c r="E618" s="4">
        <v>-9.0039563644928156E-2</v>
      </c>
      <c r="F618" s="2">
        <v>5</v>
      </c>
      <c r="G618" s="4">
        <v>0.10599019812482589</v>
      </c>
      <c r="H618" s="4">
        <v>-0.1430306719850902</v>
      </c>
      <c r="I618" s="4">
        <v>1.0608429091267051</v>
      </c>
    </row>
    <row r="619" spans="1:9" x14ac:dyDescent="0.25">
      <c r="A619" t="s">
        <v>834</v>
      </c>
      <c r="B619" s="3">
        <v>334.70449829101563</v>
      </c>
      <c r="C619" s="3">
        <v>30.319999694824219</v>
      </c>
      <c r="D619" s="4">
        <v>3.3604403723676013E-2</v>
      </c>
      <c r="E619" s="4">
        <v>-2.2566110657946781E-2</v>
      </c>
      <c r="F619" s="2">
        <v>5</v>
      </c>
      <c r="G619" s="4">
        <v>9.3662557004817959E-2</v>
      </c>
      <c r="H619" s="4">
        <v>-0.1561168808755348</v>
      </c>
      <c r="I619" s="4">
        <v>1.029373147120527</v>
      </c>
    </row>
    <row r="620" spans="1:9" x14ac:dyDescent="0.25">
      <c r="A620" t="s">
        <v>835</v>
      </c>
      <c r="B620" s="3">
        <v>323.8226318359375</v>
      </c>
      <c r="C620" s="3">
        <v>31.020000457763668</v>
      </c>
      <c r="D620" s="4">
        <v>-2.5615134957237658E-2</v>
      </c>
      <c r="E620" s="4">
        <v>7.670951172469942E-2</v>
      </c>
      <c r="F620" s="2">
        <v>5</v>
      </c>
      <c r="G620" s="4">
        <v>2.1216942602923169E-2</v>
      </c>
      <c r="H620" s="4">
        <v>-0.18355309237820441</v>
      </c>
      <c r="I620" s="4">
        <v>0.96339444743993163</v>
      </c>
    </row>
    <row r="621" spans="1:9" x14ac:dyDescent="0.25">
      <c r="A621" t="s">
        <v>836</v>
      </c>
      <c r="B621" s="3">
        <v>332.33544921875</v>
      </c>
      <c r="C621" s="3">
        <v>28.809999465942379</v>
      </c>
      <c r="D621" s="4">
        <v>-1.004367729219879E-2</v>
      </c>
      <c r="E621" s="4">
        <v>3.8198178952878692E-2</v>
      </c>
      <c r="F621" s="2">
        <v>5</v>
      </c>
      <c r="G621" s="4">
        <v>5.6702287374185152E-2</v>
      </c>
      <c r="H621" s="4">
        <v>-0.1620899124023599</v>
      </c>
      <c r="I621" s="4">
        <v>1.0150091795132361</v>
      </c>
    </row>
    <row r="622" spans="1:9" x14ac:dyDescent="0.25">
      <c r="A622" t="s">
        <v>837</v>
      </c>
      <c r="B622" s="3">
        <v>335.70718383789063</v>
      </c>
      <c r="C622" s="3">
        <v>27.75</v>
      </c>
      <c r="D622" s="4">
        <v>-1.1405395617021591E-2</v>
      </c>
      <c r="E622" s="4">
        <v>-1.2806851744392779E-2</v>
      </c>
      <c r="F622" s="2">
        <v>5</v>
      </c>
      <c r="G622" s="4">
        <v>6.4245157158350219E-2</v>
      </c>
      <c r="H622" s="4">
        <v>-0.15358883177216651</v>
      </c>
      <c r="I622" s="4">
        <v>1.035452608658163</v>
      </c>
    </row>
    <row r="623" spans="1:9" x14ac:dyDescent="0.25">
      <c r="A623" t="s">
        <v>838</v>
      </c>
      <c r="B623" s="3">
        <v>339.58023071289063</v>
      </c>
      <c r="C623" s="3">
        <v>28.110000610351559</v>
      </c>
      <c r="D623" s="4">
        <v>-2.9743866712264141E-2</v>
      </c>
      <c r="E623" s="4">
        <v>0.157266346267706</v>
      </c>
      <c r="F623" s="2">
        <v>5</v>
      </c>
      <c r="G623" s="4">
        <v>4.8620191331332663E-2</v>
      </c>
      <c r="H623" s="4">
        <v>-0.14382380353359039</v>
      </c>
      <c r="I623" s="4">
        <v>1.0589355835383809</v>
      </c>
    </row>
    <row r="624" spans="1:9" x14ac:dyDescent="0.25">
      <c r="A624" t="s">
        <v>839</v>
      </c>
      <c r="B624" s="3">
        <v>349.99029541015619</v>
      </c>
      <c r="C624" s="3">
        <v>24.29000091552734</v>
      </c>
      <c r="D624" s="4">
        <v>-2.5262871598707992E-4</v>
      </c>
      <c r="E624" s="4">
        <v>-5.4863805663593279E-2</v>
      </c>
      <c r="F624" s="2">
        <v>4</v>
      </c>
      <c r="G624" s="4">
        <v>7.6052853479718463E-2</v>
      </c>
      <c r="H624" s="4">
        <v>-0.11757713546706849</v>
      </c>
      <c r="I624" s="4">
        <v>1.122053664903544</v>
      </c>
    </row>
    <row r="625" spans="1:9" x14ac:dyDescent="0.25">
      <c r="A625" t="s">
        <v>840</v>
      </c>
      <c r="B625" s="3">
        <v>350.0787353515625</v>
      </c>
      <c r="C625" s="3">
        <v>25.70000076293945</v>
      </c>
      <c r="D625" s="4">
        <v>2.486403423545358E-2</v>
      </c>
      <c r="E625" s="4">
        <v>-9.2834421738415274E-2</v>
      </c>
      <c r="F625" s="2">
        <v>5</v>
      </c>
      <c r="G625" s="4">
        <v>7.1618774557506093E-2</v>
      </c>
      <c r="H625" s="4">
        <v>-0.1173541537802667</v>
      </c>
      <c r="I625" s="4">
        <v>1.122589892062543</v>
      </c>
    </row>
    <row r="626" spans="1:9" x14ac:dyDescent="0.25">
      <c r="A626" t="s">
        <v>841</v>
      </c>
      <c r="B626" s="3">
        <v>341.58554077148438</v>
      </c>
      <c r="C626" s="3">
        <v>28.329999923706051</v>
      </c>
      <c r="D626" s="4">
        <v>1.238815638936019E-3</v>
      </c>
      <c r="E626" s="4">
        <v>3.5453190486680608E-2</v>
      </c>
      <c r="F626" s="2">
        <v>5</v>
      </c>
      <c r="G626" s="4">
        <v>4.0603339502722768E-2</v>
      </c>
      <c r="H626" s="4">
        <v>-0.13876785921345641</v>
      </c>
      <c r="I626" s="4">
        <v>1.0710941365466009</v>
      </c>
    </row>
    <row r="627" spans="1:9" x14ac:dyDescent="0.25">
      <c r="A627" t="s">
        <v>842</v>
      </c>
      <c r="B627" s="3">
        <v>341.16290283203119</v>
      </c>
      <c r="C627" s="3">
        <v>27.360000610351559</v>
      </c>
      <c r="D627" s="4">
        <v>-3.1721627197929703E-2</v>
      </c>
      <c r="E627" s="4">
        <v>0.1442911244231089</v>
      </c>
      <c r="F627" s="2">
        <v>5</v>
      </c>
      <c r="G627" s="4">
        <v>3.6504738211584842E-2</v>
      </c>
      <c r="H627" s="4">
        <v>-0.13983344699141309</v>
      </c>
      <c r="I627" s="4">
        <v>1.068531607241916</v>
      </c>
    </row>
    <row r="628" spans="1:9" x14ac:dyDescent="0.25">
      <c r="A628" t="s">
        <v>843</v>
      </c>
      <c r="B628" s="3">
        <v>352.33969116210938</v>
      </c>
      <c r="C628" s="3">
        <v>23.909999847412109</v>
      </c>
      <c r="D628" s="4">
        <v>-2.2632362351442059E-2</v>
      </c>
      <c r="E628" s="4">
        <v>0.19789583888369269</v>
      </c>
      <c r="F628" s="2">
        <v>4</v>
      </c>
      <c r="G628" s="4">
        <v>7.6444615085688783E-2</v>
      </c>
      <c r="H628" s="4">
        <v>-0.1116536554261993</v>
      </c>
      <c r="I628" s="4">
        <v>1.136298470919946</v>
      </c>
    </row>
    <row r="629" spans="1:9" x14ac:dyDescent="0.25">
      <c r="A629" t="s">
        <v>844</v>
      </c>
      <c r="B629" s="3">
        <v>360.49862670898438</v>
      </c>
      <c r="C629" s="3">
        <v>19.95999908447266</v>
      </c>
      <c r="D629" s="4">
        <v>2.1190657565917311E-2</v>
      </c>
      <c r="E629" s="4">
        <v>-6.9029916638013389E-2</v>
      </c>
      <c r="F629" s="2">
        <v>4</v>
      </c>
      <c r="G629" s="4">
        <v>0.10742828300612001</v>
      </c>
      <c r="H629" s="4">
        <v>-9.1082709970766951E-2</v>
      </c>
      <c r="I629" s="4">
        <v>1.1857675542231501</v>
      </c>
    </row>
    <row r="630" spans="1:9" x14ac:dyDescent="0.25">
      <c r="A630" t="s">
        <v>845</v>
      </c>
      <c r="B630" s="3">
        <v>353.0179443359375</v>
      </c>
      <c r="C630" s="3">
        <v>21.440000534057621</v>
      </c>
      <c r="D630" s="4">
        <v>1.1235344105852359E-2</v>
      </c>
      <c r="E630" s="4">
        <v>-6.2117237024522882E-2</v>
      </c>
      <c r="F630" s="2">
        <v>4</v>
      </c>
      <c r="G630" s="4">
        <v>8.1976796554418252E-2</v>
      </c>
      <c r="H630" s="4">
        <v>-0.1099435905576104</v>
      </c>
      <c r="I630" s="4">
        <v>1.140410841040288</v>
      </c>
    </row>
    <row r="631" spans="1:9" x14ac:dyDescent="0.25">
      <c r="A631" t="s">
        <v>846</v>
      </c>
      <c r="B631" s="3">
        <v>349.09573364257813</v>
      </c>
      <c r="C631" s="3">
        <v>22.860000610351559</v>
      </c>
      <c r="D631" s="4">
        <v>-8.0445281617018694E-3</v>
      </c>
      <c r="E631" s="4">
        <v>-1.5503820570566649E-2</v>
      </c>
      <c r="F631" s="2">
        <v>4</v>
      </c>
      <c r="G631" s="4">
        <v>6.9731051573385772E-2</v>
      </c>
      <c r="H631" s="4">
        <v>-0.1198325744543778</v>
      </c>
      <c r="I631" s="4">
        <v>1.1166297771493221</v>
      </c>
    </row>
    <row r="632" spans="1:9" x14ac:dyDescent="0.25">
      <c r="A632" t="s">
        <v>847</v>
      </c>
      <c r="B632" s="3">
        <v>351.92681884765619</v>
      </c>
      <c r="C632" s="3">
        <v>23.219999313354489</v>
      </c>
      <c r="D632" s="4">
        <v>1.2614992173968441E-2</v>
      </c>
      <c r="E632" s="4">
        <v>-4.6406613979980138E-2</v>
      </c>
      <c r="F632" s="2">
        <v>4</v>
      </c>
      <c r="G632" s="4">
        <v>8.563107022786709E-2</v>
      </c>
      <c r="H632" s="4">
        <v>-0.1126946213477804</v>
      </c>
      <c r="I632" s="4">
        <v>1.1337951523436529</v>
      </c>
    </row>
    <row r="633" spans="1:9" x14ac:dyDescent="0.25">
      <c r="A633" t="s">
        <v>848</v>
      </c>
      <c r="B633" s="3">
        <v>347.54257202148438</v>
      </c>
      <c r="C633" s="3">
        <v>24.35000038146973</v>
      </c>
      <c r="D633" s="4">
        <v>-4.0543877502619903E-2</v>
      </c>
      <c r="E633" s="4">
        <v>0.1023087466396904</v>
      </c>
      <c r="F633" s="2">
        <v>4</v>
      </c>
      <c r="G633" s="4">
        <v>7.5742414843602113E-2</v>
      </c>
      <c r="H633" s="4">
        <v>-0.1237485268243199</v>
      </c>
      <c r="I633" s="4">
        <v>1.1072126808656459</v>
      </c>
    </row>
    <row r="634" spans="1:9" x14ac:dyDescent="0.25">
      <c r="A634" t="s">
        <v>849</v>
      </c>
      <c r="B634" s="3">
        <v>362.22872924804688</v>
      </c>
      <c r="C634" s="3">
        <v>22.090000152587891</v>
      </c>
      <c r="D634" s="4">
        <v>8.1253836894730203E-3</v>
      </c>
      <c r="E634" s="4">
        <v>5.9199031664420856E-3</v>
      </c>
      <c r="F634" s="2">
        <v>4</v>
      </c>
      <c r="G634" s="4">
        <v>0.13446051933861769</v>
      </c>
      <c r="H634" s="4">
        <v>-8.6720640340618771E-2</v>
      </c>
      <c r="I634" s="4">
        <v>1.1962574748918759</v>
      </c>
    </row>
    <row r="635" spans="1:9" x14ac:dyDescent="0.25">
      <c r="A635" t="s">
        <v>850</v>
      </c>
      <c r="B635" s="3">
        <v>359.3092041015625</v>
      </c>
      <c r="C635" s="3">
        <v>21.95999908447266</v>
      </c>
      <c r="D635" s="4">
        <v>6.8034098370972629E-3</v>
      </c>
      <c r="E635" s="4">
        <v>-0.1155860188502582</v>
      </c>
      <c r="F635" s="2">
        <v>4</v>
      </c>
      <c r="G635" s="4">
        <v>0.12085241508150051</v>
      </c>
      <c r="H635" s="4">
        <v>-9.4081575134017936E-2</v>
      </c>
      <c r="I635" s="4">
        <v>1.178555872538545</v>
      </c>
    </row>
    <row r="636" spans="1:9" x14ac:dyDescent="0.25">
      <c r="A636" t="s">
        <v>851</v>
      </c>
      <c r="B636" s="3">
        <v>356.88119506835938</v>
      </c>
      <c r="C636" s="3">
        <v>24.829999923706051</v>
      </c>
      <c r="D636" s="4">
        <v>3.1978650719243662E-2</v>
      </c>
      <c r="E636" s="4">
        <v>-0.1023138083629033</v>
      </c>
      <c r="F636" s="2">
        <v>5</v>
      </c>
      <c r="G636" s="4">
        <v>0.13144052384409169</v>
      </c>
      <c r="H636" s="4">
        <v>-0.1002032611187109</v>
      </c>
      <c r="I636" s="4">
        <v>1.163834420158588</v>
      </c>
    </row>
    <row r="637" spans="1:9" x14ac:dyDescent="0.25">
      <c r="A637" t="s">
        <v>852</v>
      </c>
      <c r="B637" s="3">
        <v>345.822265625</v>
      </c>
      <c r="C637" s="3">
        <v>27.659999847412109</v>
      </c>
      <c r="D637" s="4">
        <v>3.1369010156777177E-2</v>
      </c>
      <c r="E637" s="4">
        <v>-9.2817315347663243E-2</v>
      </c>
      <c r="F637" s="2">
        <v>5</v>
      </c>
      <c r="G637" s="4">
        <v>0.1237751867305343</v>
      </c>
      <c r="H637" s="4">
        <v>-0.12808589765479131</v>
      </c>
      <c r="I637" s="4">
        <v>1.096782155958838</v>
      </c>
    </row>
    <row r="638" spans="1:9" x14ac:dyDescent="0.25">
      <c r="A638" t="s">
        <v>853</v>
      </c>
      <c r="B638" s="3">
        <v>335.30410766601563</v>
      </c>
      <c r="C638" s="3">
        <v>30.489999771118161</v>
      </c>
      <c r="D638" s="4">
        <v>-1.0070619754772969E-2</v>
      </c>
      <c r="E638" s="4">
        <v>-4.5994973575223641E-2</v>
      </c>
      <c r="F638" s="2">
        <v>5</v>
      </c>
      <c r="G638" s="4">
        <v>6.6672485162350581E-2</v>
      </c>
      <c r="H638" s="4">
        <v>-0.15460509889407081</v>
      </c>
      <c r="I638" s="4">
        <v>1.0330086858437879</v>
      </c>
    </row>
    <row r="639" spans="1:9" x14ac:dyDescent="0.25">
      <c r="A639" t="s">
        <v>854</v>
      </c>
      <c r="B639" s="3">
        <v>338.71517944335938</v>
      </c>
      <c r="C639" s="3">
        <v>31.95999908447266</v>
      </c>
      <c r="D639" s="4">
        <v>-1.5647133657232799E-3</v>
      </c>
      <c r="E639" s="4">
        <v>2.5673916591080651E-2</v>
      </c>
      <c r="F639" s="2">
        <v>5</v>
      </c>
      <c r="G639" s="4">
        <v>8.3899476723252153E-2</v>
      </c>
      <c r="H639" s="4">
        <v>-0.1460048383486644</v>
      </c>
      <c r="I639" s="4">
        <v>1.053690623204018</v>
      </c>
    </row>
    <row r="640" spans="1:9" x14ac:dyDescent="0.25">
      <c r="A640" t="s">
        <v>855</v>
      </c>
      <c r="B640" s="3">
        <v>339.24600219726563</v>
      </c>
      <c r="C640" s="3">
        <v>31.159999847412109</v>
      </c>
      <c r="D640" s="4">
        <v>-2.31815296430018E-2</v>
      </c>
      <c r="E640" s="4">
        <v>4.214047641997154E-2</v>
      </c>
      <c r="F640" s="2">
        <v>5</v>
      </c>
      <c r="G640" s="4">
        <v>5.5334958617900609E-2</v>
      </c>
      <c r="H640" s="4">
        <v>-0.1446664865680464</v>
      </c>
      <c r="I640" s="4">
        <v>1.056909096359169</v>
      </c>
    </row>
    <row r="641" spans="1:9" x14ac:dyDescent="0.25">
      <c r="A641" t="s">
        <v>856</v>
      </c>
      <c r="B641" s="3">
        <v>347.296875</v>
      </c>
      <c r="C641" s="3">
        <v>29.89999961853027</v>
      </c>
      <c r="D641" s="4">
        <v>4.5778896228969579E-3</v>
      </c>
      <c r="E641" s="4">
        <v>3.6395120387414659E-2</v>
      </c>
      <c r="F641" s="2">
        <v>5</v>
      </c>
      <c r="G641" s="4">
        <v>8.1960610943939693E-2</v>
      </c>
      <c r="H641" s="4">
        <v>-0.1243679973420706</v>
      </c>
      <c r="I641" s="4">
        <v>1.1057229759460121</v>
      </c>
    </row>
    <row r="642" spans="1:9" x14ac:dyDescent="0.25">
      <c r="A642" t="s">
        <v>857</v>
      </c>
      <c r="B642" s="3">
        <v>345.7142333984375</v>
      </c>
      <c r="C642" s="3">
        <v>28.85000038146973</v>
      </c>
      <c r="D642" s="4">
        <v>-2.7728668457632218E-2</v>
      </c>
      <c r="E642" s="4">
        <v>0.12739352127562051</v>
      </c>
      <c r="F642" s="2">
        <v>5</v>
      </c>
      <c r="G642" s="4">
        <v>8.5932999089908479E-2</v>
      </c>
      <c r="H642" s="4">
        <v>-0.1283582769409467</v>
      </c>
      <c r="I642" s="4">
        <v>1.0961271372760031</v>
      </c>
    </row>
    <row r="643" spans="1:9" x14ac:dyDescent="0.25">
      <c r="A643" t="s">
        <v>858</v>
      </c>
      <c r="B643" s="3">
        <v>355.57382202148438</v>
      </c>
      <c r="C643" s="3">
        <v>25.590000152587891</v>
      </c>
      <c r="D643" s="4">
        <v>-1.2988479486553239E-2</v>
      </c>
      <c r="E643" s="4">
        <v>7.2955964079147728E-2</v>
      </c>
      <c r="F643" s="2">
        <v>5</v>
      </c>
      <c r="G643" s="4">
        <v>0.11368652545978319</v>
      </c>
      <c r="H643" s="4">
        <v>-0.10349951214099901</v>
      </c>
      <c r="I643" s="4">
        <v>1.155907583895126</v>
      </c>
    </row>
    <row r="644" spans="1:9" x14ac:dyDescent="0.25">
      <c r="A644" t="s">
        <v>859</v>
      </c>
      <c r="B644" s="3">
        <v>360.25296020507813</v>
      </c>
      <c r="C644" s="3">
        <v>23.85000038146973</v>
      </c>
      <c r="D644" s="4">
        <v>-1.098345105415899E-2</v>
      </c>
      <c r="E644" s="4">
        <v>4.6511602604639712E-2</v>
      </c>
      <c r="F644" s="2">
        <v>4</v>
      </c>
      <c r="G644" s="4">
        <v>0.13736792592444139</v>
      </c>
      <c r="H644" s="4">
        <v>-9.1702103545216462E-2</v>
      </c>
      <c r="I644" s="4">
        <v>1.184278034337042</v>
      </c>
    </row>
    <row r="645" spans="1:9" x14ac:dyDescent="0.25">
      <c r="A645" t="s">
        <v>860</v>
      </c>
      <c r="B645" s="3">
        <v>364.25372314453119</v>
      </c>
      <c r="C645" s="3">
        <v>22.79000091552734</v>
      </c>
      <c r="D645" s="4">
        <v>-2.4894233004857821E-2</v>
      </c>
      <c r="E645" s="4">
        <v>0.1875977217968596</v>
      </c>
      <c r="F645" s="2">
        <v>4</v>
      </c>
      <c r="G645" s="4">
        <v>0.17674920172207981</v>
      </c>
      <c r="H645" s="4">
        <v>-8.1615067591227608E-2</v>
      </c>
      <c r="I645" s="4">
        <v>1.20853537452451</v>
      </c>
    </row>
    <row r="646" spans="1:9" x14ac:dyDescent="0.25">
      <c r="A646" t="s">
        <v>861</v>
      </c>
      <c r="B646" s="3">
        <v>373.55303955078119</v>
      </c>
      <c r="C646" s="3">
        <v>19.190000534057621</v>
      </c>
      <c r="D646" s="4">
        <v>6.222663126861594E-3</v>
      </c>
      <c r="E646" s="4">
        <v>-5.5145197505439558E-2</v>
      </c>
      <c r="F646" s="2">
        <v>3</v>
      </c>
      <c r="G646" s="4">
        <v>0.2243977581790155</v>
      </c>
      <c r="H646" s="4">
        <v>-5.8168904857530679E-2</v>
      </c>
      <c r="I646" s="4">
        <v>1.2649187906356749</v>
      </c>
    </row>
    <row r="647" spans="1:9" x14ac:dyDescent="0.25">
      <c r="A647" t="s">
        <v>862</v>
      </c>
      <c r="B647" s="3">
        <v>371.242919921875</v>
      </c>
      <c r="C647" s="3">
        <v>20.309999465942379</v>
      </c>
      <c r="D647" s="4">
        <v>-2.5016159714483011E-2</v>
      </c>
      <c r="E647" s="4">
        <v>0.15266733817170591</v>
      </c>
      <c r="F647" s="2">
        <v>4</v>
      </c>
      <c r="G647" s="4">
        <v>0.20718766051327719</v>
      </c>
      <c r="H647" s="4">
        <v>-6.3993358869789074E-2</v>
      </c>
      <c r="I647" s="4">
        <v>1.2509121227675239</v>
      </c>
    </row>
    <row r="648" spans="1:9" x14ac:dyDescent="0.25">
      <c r="A648" t="s">
        <v>863</v>
      </c>
      <c r="B648" s="3">
        <v>380.76828002929688</v>
      </c>
      <c r="C648" s="3">
        <v>17.620000839233398</v>
      </c>
      <c r="D648" s="4">
        <v>3.9654859015718644E-3</v>
      </c>
      <c r="E648" s="4">
        <v>-4.2911407644023458E-2</v>
      </c>
      <c r="F648" s="2">
        <v>3</v>
      </c>
      <c r="G648" s="4">
        <v>0.23154060836670801</v>
      </c>
      <c r="H648" s="4">
        <v>-3.9977277104297333E-2</v>
      </c>
      <c r="I648" s="4">
        <v>1.308666082207435</v>
      </c>
    </row>
    <row r="649" spans="1:9" x14ac:dyDescent="0.25">
      <c r="A649" t="s">
        <v>864</v>
      </c>
      <c r="B649" s="3">
        <v>379.26431274414063</v>
      </c>
      <c r="C649" s="3">
        <v>18.409999847412109</v>
      </c>
      <c r="D649" s="4">
        <v>1.5022044615865321E-2</v>
      </c>
      <c r="E649" s="4">
        <v>-5.1030917040459478E-2</v>
      </c>
      <c r="F649" s="2">
        <v>3</v>
      </c>
      <c r="G649" s="4">
        <v>0.2349603235132931</v>
      </c>
      <c r="H649" s="4">
        <v>-4.3769196872747267E-2</v>
      </c>
      <c r="I649" s="4">
        <v>1.299547259968034</v>
      </c>
    </row>
    <row r="650" spans="1:9" x14ac:dyDescent="0.25">
      <c r="A650" t="s">
        <v>865</v>
      </c>
      <c r="B650" s="3">
        <v>373.65130615234381</v>
      </c>
      <c r="C650" s="3">
        <v>19.39999961853027</v>
      </c>
      <c r="D650" s="4">
        <v>6.5823498220618504E-4</v>
      </c>
      <c r="E650" s="4">
        <v>3.4115105641796983E-2</v>
      </c>
      <c r="F650" s="2">
        <v>3</v>
      </c>
      <c r="G650" s="4">
        <v>0.21474837424129101</v>
      </c>
      <c r="H650" s="4">
        <v>-5.7921147427750792E-2</v>
      </c>
      <c r="I650" s="4">
        <v>1.2655145985901179</v>
      </c>
    </row>
    <row r="651" spans="1:9" x14ac:dyDescent="0.25">
      <c r="A651" t="s">
        <v>866</v>
      </c>
      <c r="B651" s="3">
        <v>373.405517578125</v>
      </c>
      <c r="C651" s="3">
        <v>18.760000228881839</v>
      </c>
      <c r="D651" s="4">
        <v>-1.083295681005114E-2</v>
      </c>
      <c r="E651" s="4">
        <v>-4.3345250128194013E-2</v>
      </c>
      <c r="F651" s="2">
        <v>3</v>
      </c>
      <c r="G651" s="4">
        <v>0.19640800451898599</v>
      </c>
      <c r="H651" s="4">
        <v>-5.8540848775404997E-2</v>
      </c>
      <c r="I651" s="4">
        <v>1.264024338569905</v>
      </c>
    </row>
    <row r="652" spans="1:9" x14ac:dyDescent="0.25">
      <c r="A652" t="s">
        <v>867</v>
      </c>
      <c r="B652" s="3">
        <v>377.49490356445313</v>
      </c>
      <c r="C652" s="3">
        <v>19.610000610351559</v>
      </c>
      <c r="D652" s="4">
        <v>-7.0234981819605746E-4</v>
      </c>
      <c r="E652" s="4">
        <v>-6.0820544687738556E-3</v>
      </c>
      <c r="F652" s="2">
        <v>4</v>
      </c>
      <c r="G652" s="4">
        <v>0.22506194015061731</v>
      </c>
      <c r="H652" s="4">
        <v>-4.82303694748073E-2</v>
      </c>
      <c r="I652" s="4">
        <v>1.2888190161175299</v>
      </c>
    </row>
    <row r="653" spans="1:9" x14ac:dyDescent="0.25">
      <c r="A653" t="s">
        <v>868</v>
      </c>
      <c r="B653" s="3">
        <v>377.76022338867188</v>
      </c>
      <c r="C653" s="3">
        <v>19.729999542236332</v>
      </c>
      <c r="D653" s="4">
        <v>-3.072137393611651E-2</v>
      </c>
      <c r="E653" s="4">
        <v>0.1667652111336824</v>
      </c>
      <c r="F653" s="2">
        <v>4</v>
      </c>
      <c r="G653" s="4">
        <v>0.25558052831070582</v>
      </c>
      <c r="H653" s="4">
        <v>-4.7561424414401809E-2</v>
      </c>
      <c r="I653" s="4">
        <v>1.290427697594527</v>
      </c>
    </row>
    <row r="654" spans="1:9" x14ac:dyDescent="0.25">
      <c r="A654" t="s">
        <v>869</v>
      </c>
      <c r="B654" s="3">
        <v>389.73336791992188</v>
      </c>
      <c r="C654" s="3">
        <v>16.909999847412109</v>
      </c>
      <c r="D654" s="4">
        <v>-1.297033581915075E-2</v>
      </c>
      <c r="E654" s="4">
        <v>1.8674666193889241E-2</v>
      </c>
      <c r="F654" s="2">
        <v>3</v>
      </c>
      <c r="G654" s="4">
        <v>0.27743214870519139</v>
      </c>
      <c r="H654" s="4">
        <v>-1.7373797405056401E-2</v>
      </c>
      <c r="I654" s="4">
        <v>1.363023011139388</v>
      </c>
    </row>
    <row r="655" spans="1:9" x14ac:dyDescent="0.25">
      <c r="A655" t="s">
        <v>870</v>
      </c>
      <c r="B655" s="3">
        <v>394.85476684570313</v>
      </c>
      <c r="C655" s="3">
        <v>16.60000038146973</v>
      </c>
      <c r="D655" s="4">
        <v>9.6266685123866935E-3</v>
      </c>
      <c r="E655" s="4">
        <v>-3.600458516882421E-2</v>
      </c>
      <c r="F655" s="2">
        <v>3</v>
      </c>
      <c r="G655" s="4">
        <v>0.30488849560949333</v>
      </c>
      <c r="H655" s="4">
        <v>-4.461326488662487E-3</v>
      </c>
      <c r="I655" s="4">
        <v>1.394074967443351</v>
      </c>
    </row>
    <row r="656" spans="1:9" x14ac:dyDescent="0.25">
      <c r="A656" t="s">
        <v>871</v>
      </c>
      <c r="B656" s="3">
        <v>391.08987426757813</v>
      </c>
      <c r="C656" s="3">
        <v>17.219999313354489</v>
      </c>
      <c r="D656" s="4">
        <v>-6.2446096632366999E-3</v>
      </c>
      <c r="E656" s="4">
        <v>-6.3474097424022213E-3</v>
      </c>
      <c r="F656" s="2">
        <v>3</v>
      </c>
      <c r="G656" s="4">
        <v>0.27419755599133899</v>
      </c>
      <c r="H656" s="4">
        <v>-1.395366766787853E-2</v>
      </c>
      <c r="I656" s="4">
        <v>1.3712477513800729</v>
      </c>
    </row>
    <row r="657" spans="1:9" x14ac:dyDescent="0.25">
      <c r="A657" t="s">
        <v>872</v>
      </c>
      <c r="B657" s="3">
        <v>393.54742431640619</v>
      </c>
      <c r="C657" s="3">
        <v>17.329999923706051</v>
      </c>
      <c r="D657" s="4">
        <v>-2.988307007955715E-3</v>
      </c>
      <c r="E657" s="4">
        <v>2.2418828534654489E-2</v>
      </c>
      <c r="F657" s="2">
        <v>3</v>
      </c>
      <c r="G657" s="4">
        <v>0.28535893732663142</v>
      </c>
      <c r="H657" s="4">
        <v>-7.7575005676492337E-3</v>
      </c>
      <c r="I657" s="4">
        <v>1.3861483162134141</v>
      </c>
    </row>
    <row r="658" spans="1:9" x14ac:dyDescent="0.25">
      <c r="A658" t="s">
        <v>873</v>
      </c>
      <c r="B658" s="3">
        <v>394.72698974609381</v>
      </c>
      <c r="C658" s="3">
        <v>16.95000076293945</v>
      </c>
      <c r="D658" s="4">
        <v>-1.4934665476629139E-4</v>
      </c>
      <c r="E658" s="4">
        <v>-3.3637407171717482E-2</v>
      </c>
      <c r="F658" s="2">
        <v>3</v>
      </c>
      <c r="G658" s="4">
        <v>0.28925274675108043</v>
      </c>
      <c r="H658" s="4">
        <v>-4.7834880906774124E-3</v>
      </c>
      <c r="I658" s="4">
        <v>1.393300232069048</v>
      </c>
    </row>
    <row r="659" spans="1:9" x14ac:dyDescent="0.25">
      <c r="A659" t="s">
        <v>874</v>
      </c>
      <c r="B659" s="3">
        <v>394.78594970703119</v>
      </c>
      <c r="C659" s="3">
        <v>17.54000091552734</v>
      </c>
      <c r="D659" s="4">
        <v>-4.6348336328094764E-3</v>
      </c>
      <c r="E659" s="4">
        <v>-7.9185173773698159E-3</v>
      </c>
      <c r="F659" s="2">
        <v>3</v>
      </c>
      <c r="G659" s="4">
        <v>0.29059975467687732</v>
      </c>
      <c r="H659" s="4">
        <v>-4.6348336328094764E-3</v>
      </c>
      <c r="I659" s="4">
        <v>1.393657716841715</v>
      </c>
    </row>
    <row r="660" spans="1:9" x14ac:dyDescent="0.25">
      <c r="A660" t="s">
        <v>875</v>
      </c>
      <c r="B660" s="3">
        <v>396.62423706054688</v>
      </c>
      <c r="C660" s="3">
        <v>17.680000305175781</v>
      </c>
      <c r="D660" s="4">
        <v>1.6527371016472388E-2</v>
      </c>
      <c r="E660" s="4">
        <v>-1.559013327227554E-2</v>
      </c>
      <c r="F660" s="2">
        <v>3</v>
      </c>
      <c r="G660" s="4">
        <v>0.30967759554141078</v>
      </c>
      <c r="H660" s="4">
        <v>0</v>
      </c>
      <c r="I660" s="4">
        <v>1.404803581360907</v>
      </c>
    </row>
    <row r="661" spans="1:9" x14ac:dyDescent="0.25">
      <c r="A661" t="s">
        <v>876</v>
      </c>
      <c r="B661" s="3">
        <v>390.1756591796875</v>
      </c>
      <c r="C661" s="3">
        <v>17.95999908447266</v>
      </c>
      <c r="D661" s="4">
        <v>7.5389235760594531E-3</v>
      </c>
      <c r="E661" s="4">
        <v>-3.5963505446898518E-2</v>
      </c>
      <c r="F661" s="2">
        <v>3</v>
      </c>
      <c r="G661" s="4">
        <v>0.2940692421917992</v>
      </c>
      <c r="H661" s="4">
        <v>-1.6245487503509629E-2</v>
      </c>
      <c r="I661" s="4">
        <v>1.365704702034962</v>
      </c>
    </row>
    <row r="662" spans="1:9" x14ac:dyDescent="0.25">
      <c r="A662" t="s">
        <v>877</v>
      </c>
      <c r="B662" s="3">
        <v>387.25616455078119</v>
      </c>
      <c r="C662" s="3">
        <v>18.629999160766602</v>
      </c>
      <c r="D662" s="4">
        <v>1.217866228303E-2</v>
      </c>
      <c r="E662" s="4">
        <v>-0.113279440370663</v>
      </c>
      <c r="F662" s="2">
        <v>3</v>
      </c>
      <c r="G662" s="4">
        <v>0.27791805544240139</v>
      </c>
      <c r="H662" s="4">
        <v>-2.3606443903081201E-2</v>
      </c>
      <c r="I662" s="4">
        <v>1.348003284715158</v>
      </c>
    </row>
    <row r="663" spans="1:9" x14ac:dyDescent="0.25">
      <c r="A663" t="s">
        <v>878</v>
      </c>
      <c r="B663" s="3">
        <v>382.59664916992188</v>
      </c>
      <c r="C663" s="3">
        <v>21.010000228881839</v>
      </c>
      <c r="D663" s="4">
        <v>2.2380451861029549E-2</v>
      </c>
      <c r="E663" s="4">
        <v>-8.1329275999008188E-2</v>
      </c>
      <c r="F663" s="2">
        <v>4</v>
      </c>
      <c r="G663" s="4">
        <v>0.26597506346826272</v>
      </c>
      <c r="H663" s="4">
        <v>-3.5354535241234657E-2</v>
      </c>
      <c r="I663" s="4">
        <v>1.319751810830605</v>
      </c>
    </row>
    <row r="664" spans="1:9" x14ac:dyDescent="0.25">
      <c r="A664" t="s">
        <v>879</v>
      </c>
      <c r="B664" s="3">
        <v>374.22140502929688</v>
      </c>
      <c r="C664" s="3">
        <v>22.870000839233398</v>
      </c>
      <c r="D664" s="4">
        <v>-9.7006236005571234E-3</v>
      </c>
      <c r="E664" s="4">
        <v>6.0268945887890668E-2</v>
      </c>
      <c r="F664" s="2">
        <v>4</v>
      </c>
      <c r="G664" s="4">
        <v>0.23594580720877939</v>
      </c>
      <c r="H664" s="4">
        <v>-5.6471137527296933E-2</v>
      </c>
      <c r="I664" s="4">
        <v>1.26897120989352</v>
      </c>
    </row>
    <row r="665" spans="1:9" x14ac:dyDescent="0.25">
      <c r="A665" t="s">
        <v>880</v>
      </c>
      <c r="B665" s="3">
        <v>377.88714599609381</v>
      </c>
      <c r="C665" s="3">
        <v>21.569999694824219</v>
      </c>
      <c r="D665" s="4">
        <v>-4.9891142361555563E-3</v>
      </c>
      <c r="E665" s="4">
        <v>4.8614487838403608E-2</v>
      </c>
      <c r="F665" s="2">
        <v>4</v>
      </c>
      <c r="G665" s="4">
        <v>0.24428017864826471</v>
      </c>
      <c r="H665" s="4">
        <v>-4.7228661394081987E-2</v>
      </c>
      <c r="I665" s="4">
        <v>1.2911972520300949</v>
      </c>
    </row>
    <row r="666" spans="1:9" x14ac:dyDescent="0.25">
      <c r="A666" t="s">
        <v>881</v>
      </c>
      <c r="B666" s="3">
        <v>379.78192138671881</v>
      </c>
      <c r="C666" s="3">
        <v>20.569999694824219</v>
      </c>
      <c r="D666" s="4">
        <v>-2.5714489042600212E-2</v>
      </c>
      <c r="E666" s="4">
        <v>6.6355558245025703E-2</v>
      </c>
      <c r="F666" s="2">
        <v>4</v>
      </c>
      <c r="G666" s="4">
        <v>0.25869453630201722</v>
      </c>
      <c r="H666" s="4">
        <v>-4.2451341751402312E-2</v>
      </c>
      <c r="I666" s="4">
        <v>1.302685613606329</v>
      </c>
    </row>
    <row r="667" spans="1:9" x14ac:dyDescent="0.25">
      <c r="A667" t="s">
        <v>882</v>
      </c>
      <c r="B667" s="3">
        <v>389.80557250976563</v>
      </c>
      <c r="C667" s="3">
        <v>19.29000091552734</v>
      </c>
      <c r="D667" s="4">
        <v>2.2797393910931159E-2</v>
      </c>
      <c r="E667" s="4">
        <v>-0.1187756302702597</v>
      </c>
      <c r="F667" s="2">
        <v>3</v>
      </c>
      <c r="G667" s="4">
        <v>0.29902088955400252</v>
      </c>
      <c r="H667" s="4">
        <v>-1.717859140936551E-2</v>
      </c>
      <c r="I667" s="4">
        <v>1.363460800462436</v>
      </c>
    </row>
    <row r="668" spans="1:9" x14ac:dyDescent="0.25">
      <c r="A668" t="s">
        <v>883</v>
      </c>
      <c r="B668" s="3">
        <v>381.11709594726563</v>
      </c>
      <c r="C668" s="3">
        <v>21.889999389648441</v>
      </c>
      <c r="D668" s="4">
        <v>-1.035022036119182E-2</v>
      </c>
      <c r="E668" s="4">
        <v>7.7794188343310422E-2</v>
      </c>
      <c r="F668" s="2">
        <v>4</v>
      </c>
      <c r="G668" s="4">
        <v>0.28364303578572231</v>
      </c>
      <c r="H668" s="4">
        <v>-3.9084950312043842E-2</v>
      </c>
      <c r="I668" s="4">
        <v>1.3107810154121831</v>
      </c>
    </row>
    <row r="669" spans="1:9" x14ac:dyDescent="0.25">
      <c r="A669" t="s">
        <v>884</v>
      </c>
      <c r="B669" s="3">
        <v>385.10299682617188</v>
      </c>
      <c r="C669" s="3">
        <v>20.309999465942379</v>
      </c>
      <c r="D669" s="4">
        <v>-1.444685436221538E-2</v>
      </c>
      <c r="E669" s="4">
        <v>8.667730795045947E-2</v>
      </c>
      <c r="F669" s="2">
        <v>4</v>
      </c>
      <c r="G669" s="4">
        <v>0.30647849620725331</v>
      </c>
      <c r="H669" s="4">
        <v>-2.9035251199004301E-2</v>
      </c>
      <c r="I669" s="4">
        <v>1.3349482442723799</v>
      </c>
    </row>
    <row r="670" spans="1:9" x14ac:dyDescent="0.25">
      <c r="A670" t="s">
        <v>885</v>
      </c>
      <c r="B670" s="3">
        <v>390.74807739257813</v>
      </c>
      <c r="C670" s="3">
        <v>18.690000534057621</v>
      </c>
      <c r="D670" s="4">
        <v>1.087038131363083E-2</v>
      </c>
      <c r="E670" s="4">
        <v>-0.13392026876115579</v>
      </c>
      <c r="F670" s="2">
        <v>3</v>
      </c>
      <c r="G670" s="4">
        <v>0.32269378849970098</v>
      </c>
      <c r="H670" s="4">
        <v>-1.4802242681035921E-2</v>
      </c>
      <c r="I670" s="4">
        <v>1.369175375886357</v>
      </c>
    </row>
    <row r="671" spans="1:9" x14ac:dyDescent="0.25">
      <c r="A671" t="s">
        <v>886</v>
      </c>
      <c r="B671" s="3">
        <v>386.54617309570313</v>
      </c>
      <c r="C671" s="3">
        <v>21.579999923706051</v>
      </c>
      <c r="D671" s="4">
        <v>-1.471424224207774E-2</v>
      </c>
      <c r="E671" s="4">
        <v>8.4422127506545985E-2</v>
      </c>
      <c r="F671" s="2">
        <v>4</v>
      </c>
      <c r="G671" s="4">
        <v>0.31372469909408779</v>
      </c>
      <c r="H671" s="4">
        <v>-2.5396553771122491E-2</v>
      </c>
      <c r="I671" s="4">
        <v>1.343698479727542</v>
      </c>
    </row>
    <row r="672" spans="1:9" x14ac:dyDescent="0.25">
      <c r="A672" t="s">
        <v>887</v>
      </c>
      <c r="B672" s="3">
        <v>392.31884765625</v>
      </c>
      <c r="C672" s="3">
        <v>19.89999961853027</v>
      </c>
      <c r="D672" s="4">
        <v>4.4742082545399242E-3</v>
      </c>
      <c r="E672" s="4">
        <v>-9.0909082987878698E-2</v>
      </c>
      <c r="F672" s="2">
        <v>4</v>
      </c>
      <c r="G672" s="4">
        <v>0.30315537757332689</v>
      </c>
      <c r="H672" s="4">
        <v>-1.08418410039266E-2</v>
      </c>
      <c r="I672" s="4">
        <v>1.378699236514664</v>
      </c>
    </row>
    <row r="673" spans="1:9" x14ac:dyDescent="0.25">
      <c r="A673" t="s">
        <v>888</v>
      </c>
      <c r="B673" s="3">
        <v>390.57135009765619</v>
      </c>
      <c r="C673" s="3">
        <v>21.889999389648441</v>
      </c>
      <c r="D673" s="4">
        <v>3.0113881854176409E-2</v>
      </c>
      <c r="E673" s="4">
        <v>-0.19462843473625679</v>
      </c>
      <c r="F673" s="2">
        <v>4</v>
      </c>
      <c r="G673" s="4">
        <v>0.30174188852548123</v>
      </c>
      <c r="H673" s="4">
        <v>-1.5247827303680571E-2</v>
      </c>
      <c r="I673" s="4">
        <v>1.3681038467359901</v>
      </c>
    </row>
    <row r="674" spans="1:9" x14ac:dyDescent="0.25">
      <c r="A674" t="s">
        <v>889</v>
      </c>
      <c r="B674" s="3">
        <v>379.153564453125</v>
      </c>
      <c r="C674" s="3">
        <v>27.180000305175781</v>
      </c>
      <c r="D674" s="4">
        <v>8.0129216698408001E-3</v>
      </c>
      <c r="E674" s="4">
        <v>-0.1137919713869099</v>
      </c>
      <c r="F674" s="2">
        <v>5</v>
      </c>
      <c r="G674" s="4">
        <v>0.27084348973319661</v>
      </c>
      <c r="H674" s="4">
        <v>-4.4035625533176082E-2</v>
      </c>
      <c r="I674" s="4">
        <v>1.2988757733013649</v>
      </c>
    </row>
    <row r="675" spans="1:9" x14ac:dyDescent="0.25">
      <c r="A675" t="s">
        <v>890</v>
      </c>
      <c r="B675" s="3">
        <v>376.13958740234381</v>
      </c>
      <c r="C675" s="3">
        <v>30.670000076293949</v>
      </c>
      <c r="D675" s="4">
        <v>-1.7388668641242111E-2</v>
      </c>
      <c r="E675" s="4">
        <v>9.7316609628186557E-2</v>
      </c>
      <c r="F675" s="2">
        <v>5</v>
      </c>
      <c r="G675" s="4">
        <v>0.26587897115498782</v>
      </c>
      <c r="H675" s="4">
        <v>-5.1634801582498668E-2</v>
      </c>
      <c r="I675" s="4">
        <v>1.2806014921843689</v>
      </c>
    </row>
    <row r="676" spans="1:9" x14ac:dyDescent="0.25">
      <c r="A676" t="s">
        <v>891</v>
      </c>
      <c r="B676" s="3">
        <v>382.7958984375</v>
      </c>
      <c r="C676" s="3">
        <v>27.95000076293945</v>
      </c>
      <c r="D676" s="4">
        <v>7.2072562537444096E-3</v>
      </c>
      <c r="E676" s="4">
        <v>-0.101863752917946</v>
      </c>
      <c r="F676" s="2">
        <v>5</v>
      </c>
      <c r="G676" s="4">
        <v>0.29010326313395751</v>
      </c>
      <c r="H676" s="4">
        <v>-3.4852165702079718E-2</v>
      </c>
      <c r="I676" s="4">
        <v>1.320959894723325</v>
      </c>
    </row>
    <row r="677" spans="1:9" x14ac:dyDescent="0.25">
      <c r="A677" t="s">
        <v>892</v>
      </c>
      <c r="B677" s="3">
        <v>380.05673217773438</v>
      </c>
      <c r="C677" s="3">
        <v>31.120000839233398</v>
      </c>
      <c r="D677" s="4">
        <v>-1.701301601256144E-2</v>
      </c>
      <c r="E677" s="4">
        <v>0.1445384416323621</v>
      </c>
      <c r="F677" s="2">
        <v>5</v>
      </c>
      <c r="G677" s="4">
        <v>0.28251803488030802</v>
      </c>
      <c r="H677" s="4">
        <v>-4.1758458047911562E-2</v>
      </c>
      <c r="I677" s="4">
        <v>1.3043518405099821</v>
      </c>
    </row>
    <row r="678" spans="1:9" x14ac:dyDescent="0.25">
      <c r="A678" t="s">
        <v>893</v>
      </c>
      <c r="B678" s="3">
        <v>386.63455200195313</v>
      </c>
      <c r="C678" s="3">
        <v>27.190000534057621</v>
      </c>
      <c r="D678" s="4">
        <v>-1.468633067194558E-2</v>
      </c>
      <c r="E678" s="4">
        <v>0.1842335199588756</v>
      </c>
      <c r="F678" s="2">
        <v>5</v>
      </c>
      <c r="G678" s="4">
        <v>0.32143694172593751</v>
      </c>
      <c r="H678" s="4">
        <v>-2.5173722987634539E-2</v>
      </c>
      <c r="I678" s="4">
        <v>1.344234336819488</v>
      </c>
    </row>
    <row r="679" spans="1:9" x14ac:dyDescent="0.25">
      <c r="A679" t="s">
        <v>894</v>
      </c>
      <c r="B679" s="3">
        <v>392.39743041992188</v>
      </c>
      <c r="C679" s="3">
        <v>22.95999908447266</v>
      </c>
      <c r="D679" s="4">
        <v>2.1702502845858621E-2</v>
      </c>
      <c r="E679" s="4">
        <v>-0.19776385705068869</v>
      </c>
      <c r="F679" s="2">
        <v>4</v>
      </c>
      <c r="G679" s="4">
        <v>0.34386895173849052</v>
      </c>
      <c r="H679" s="4">
        <v>-1.064370935079062E-2</v>
      </c>
      <c r="I679" s="4">
        <v>1.3791756978446921</v>
      </c>
    </row>
    <row r="680" spans="1:9" x14ac:dyDescent="0.25">
      <c r="A680" t="s">
        <v>895</v>
      </c>
      <c r="B680" s="3">
        <v>384.06231689453119</v>
      </c>
      <c r="C680" s="3">
        <v>28.620000839233398</v>
      </c>
      <c r="D680" s="4">
        <v>-1.8958912430323219E-2</v>
      </c>
      <c r="E680" s="4">
        <v>0.540366036423789</v>
      </c>
      <c r="F680" s="2">
        <v>5</v>
      </c>
      <c r="G680" s="4">
        <v>0.3274431979336323</v>
      </c>
      <c r="H680" s="4">
        <v>-3.1659129841173812E-2</v>
      </c>
      <c r="I680" s="4">
        <v>1.3286384159945941</v>
      </c>
    </row>
    <row r="681" spans="1:9" x14ac:dyDescent="0.25">
      <c r="A681" t="s">
        <v>896</v>
      </c>
      <c r="B681" s="3">
        <v>391.48443603515619</v>
      </c>
      <c r="C681" s="3">
        <v>18.579999923706051</v>
      </c>
      <c r="D681" s="4">
        <v>3.2204628113186029E-3</v>
      </c>
      <c r="E681" s="4">
        <v>-4.1279632182858239E-2</v>
      </c>
      <c r="F681" s="2">
        <v>3</v>
      </c>
      <c r="G681" s="4">
        <v>0.36141316892718761</v>
      </c>
      <c r="H681" s="4">
        <v>-1.2945652910738681E-2</v>
      </c>
      <c r="I681" s="4">
        <v>1.3736400498406309</v>
      </c>
    </row>
    <row r="682" spans="1:9" x14ac:dyDescent="0.25">
      <c r="A682" t="s">
        <v>897</v>
      </c>
      <c r="B682" s="3">
        <v>390.22772216796881</v>
      </c>
      <c r="C682" s="3">
        <v>19.379999160766602</v>
      </c>
      <c r="D682" s="4">
        <v>-4.5580050713353026E-3</v>
      </c>
      <c r="E682" s="4">
        <v>1.09545687864836E-2</v>
      </c>
      <c r="F682" s="2">
        <v>3</v>
      </c>
      <c r="G682" s="4">
        <v>0.37610940703989598</v>
      </c>
      <c r="H682" s="4">
        <v>-1.6114220474286341E-2</v>
      </c>
      <c r="I682" s="4">
        <v>1.3660203692307009</v>
      </c>
    </row>
    <row r="683" spans="1:9" x14ac:dyDescent="0.25">
      <c r="A683" t="s">
        <v>898</v>
      </c>
      <c r="B683" s="3">
        <v>392.0145263671875</v>
      </c>
      <c r="C683" s="3">
        <v>19.170000076293949</v>
      </c>
      <c r="D683" s="4">
        <v>-1.1609129875798759E-2</v>
      </c>
      <c r="E683" s="4">
        <v>7.035177217290145E-2</v>
      </c>
      <c r="F683" s="2">
        <v>3</v>
      </c>
      <c r="G683" s="4">
        <v>0.38245760325034661</v>
      </c>
      <c r="H683" s="4">
        <v>-1.1609129875798759E-2</v>
      </c>
      <c r="I683" s="4">
        <v>1.3768540821911519</v>
      </c>
    </row>
    <row r="684" spans="1:9" x14ac:dyDescent="0.25">
      <c r="A684" t="s">
        <v>899</v>
      </c>
      <c r="B684" s="3">
        <v>396.61892700195313</v>
      </c>
      <c r="C684" s="3">
        <v>17.909999847412109</v>
      </c>
      <c r="D684" s="4">
        <v>5.5756004093978628E-3</v>
      </c>
      <c r="E684" s="4">
        <v>1.8192137126112451E-2</v>
      </c>
      <c r="F684" s="2">
        <v>3</v>
      </c>
      <c r="G684" s="4">
        <v>0.38912796805063482</v>
      </c>
      <c r="H684" s="4">
        <v>0</v>
      </c>
      <c r="I684" s="4">
        <v>1.404771385527344</v>
      </c>
    </row>
    <row r="685" spans="1:9" x14ac:dyDescent="0.25">
      <c r="A685" t="s">
        <v>900</v>
      </c>
      <c r="B685" s="3">
        <v>394.4197998046875</v>
      </c>
      <c r="C685" s="3">
        <v>17.590000152587891</v>
      </c>
      <c r="D685" s="4">
        <v>1.036123975897385E-2</v>
      </c>
      <c r="E685" s="4">
        <v>2.8053741970408112E-2</v>
      </c>
      <c r="F685" s="2">
        <v>3</v>
      </c>
      <c r="G685" s="4">
        <v>0.39223523359061629</v>
      </c>
      <c r="H685" s="4">
        <v>0</v>
      </c>
      <c r="I685" s="4">
        <v>1.391437684594071</v>
      </c>
    </row>
    <row r="686" spans="1:9" x14ac:dyDescent="0.25">
      <c r="A686" t="s">
        <v>901</v>
      </c>
      <c r="B686" s="3">
        <v>390.37503051757813</v>
      </c>
      <c r="C686" s="3">
        <v>17.110000610351559</v>
      </c>
      <c r="D686" s="4">
        <v>5.2850782304214583E-4</v>
      </c>
      <c r="E686" s="4">
        <v>4.5204626339702569E-2</v>
      </c>
      <c r="F686" s="2">
        <v>3</v>
      </c>
      <c r="G686" s="4">
        <v>0.36777394353870602</v>
      </c>
      <c r="H686" s="4">
        <v>-2.4333596506030948E-3</v>
      </c>
      <c r="I686" s="4">
        <v>1.3669135260617871</v>
      </c>
    </row>
    <row r="687" spans="1:9" x14ac:dyDescent="0.25">
      <c r="A687" t="s">
        <v>902</v>
      </c>
      <c r="B687" s="3">
        <v>390.1688232421875</v>
      </c>
      <c r="C687" s="3">
        <v>16.370000839233398</v>
      </c>
      <c r="D687" s="4">
        <v>7.1210296177453003E-3</v>
      </c>
      <c r="E687" s="4">
        <v>-7.277072986680122E-3</v>
      </c>
      <c r="F687" s="2">
        <v>3</v>
      </c>
      <c r="G687" s="4">
        <v>0.36271528095909189</v>
      </c>
      <c r="H687" s="4">
        <v>-2.9603029303879591E-3</v>
      </c>
      <c r="I687" s="4">
        <v>1.3656632545250871</v>
      </c>
    </row>
    <row r="688" spans="1:9" x14ac:dyDescent="0.25">
      <c r="A688" t="s">
        <v>903</v>
      </c>
      <c r="B688" s="3">
        <v>387.41006469726563</v>
      </c>
      <c r="C688" s="3">
        <v>16.489999771118161</v>
      </c>
      <c r="D688" s="4">
        <v>-2.2823298760521471E-4</v>
      </c>
      <c r="E688" s="4">
        <v>1.22773998987431E-2</v>
      </c>
      <c r="F688" s="2">
        <v>3</v>
      </c>
      <c r="G688" s="4">
        <v>0.36363741828827928</v>
      </c>
      <c r="H688" s="4">
        <v>-1.0010050680760441E-2</v>
      </c>
      <c r="I688" s="4">
        <v>1.3489364087879081</v>
      </c>
    </row>
    <row r="689" spans="1:9" x14ac:dyDescent="0.25">
      <c r="A689" t="s">
        <v>904</v>
      </c>
      <c r="B689" s="3">
        <v>387.49850463867188</v>
      </c>
      <c r="C689" s="3">
        <v>16.29000091552734</v>
      </c>
      <c r="D689" s="4">
        <v>1.05226842430719E-2</v>
      </c>
      <c r="E689" s="4">
        <v>-7.7576384129217524E-2</v>
      </c>
      <c r="F689" s="2">
        <v>3</v>
      </c>
      <c r="G689" s="4">
        <v>0.37591402151260978</v>
      </c>
      <c r="H689" s="4">
        <v>-9.7840507362856322E-3</v>
      </c>
      <c r="I689" s="4">
        <v>1.3494726359469069</v>
      </c>
    </row>
    <row r="690" spans="1:9" x14ac:dyDescent="0.25">
      <c r="A690" t="s">
        <v>905</v>
      </c>
      <c r="B690" s="3">
        <v>383.46343994140619</v>
      </c>
      <c r="C690" s="3">
        <v>17.659999847412109</v>
      </c>
      <c r="D690" s="4">
        <v>2.772575397100185E-3</v>
      </c>
      <c r="E690" s="4">
        <v>-5.7127587879079227E-2</v>
      </c>
      <c r="F690" s="2">
        <v>3</v>
      </c>
      <c r="G690" s="4">
        <v>0.35519572060599441</v>
      </c>
      <c r="H690" s="4">
        <v>-2.009527870674999E-2</v>
      </c>
      <c r="I690" s="4">
        <v>1.3250073180759621</v>
      </c>
    </row>
    <row r="691" spans="1:9" x14ac:dyDescent="0.25">
      <c r="A691" t="s">
        <v>906</v>
      </c>
      <c r="B691" s="3">
        <v>382.4031982421875</v>
      </c>
      <c r="C691" s="3">
        <v>18.729999542236332</v>
      </c>
      <c r="D691" s="4">
        <v>-1.4696840847981511E-2</v>
      </c>
      <c r="E691" s="4">
        <v>5.343075471894454E-2</v>
      </c>
      <c r="F691" s="2">
        <v>3</v>
      </c>
      <c r="G691" s="4">
        <v>0.38168024281146501</v>
      </c>
      <c r="H691" s="4">
        <v>-2.2804626557317409E-2</v>
      </c>
      <c r="I691" s="4">
        <v>1.318578883307866</v>
      </c>
    </row>
    <row r="692" spans="1:9" x14ac:dyDescent="0.25">
      <c r="A692" t="s">
        <v>907</v>
      </c>
      <c r="B692" s="3">
        <v>388.10714721679688</v>
      </c>
      <c r="C692" s="3">
        <v>17.780000686645511</v>
      </c>
      <c r="D692" s="4">
        <v>-6.8835278322221249E-3</v>
      </c>
      <c r="E692" s="4">
        <v>3.2520406249768152E-2</v>
      </c>
      <c r="F692" s="2">
        <v>3</v>
      </c>
      <c r="G692" s="4">
        <v>0.37716784225463379</v>
      </c>
      <c r="H692" s="4">
        <v>-8.2287219258626587E-3</v>
      </c>
      <c r="I692" s="4">
        <v>1.353162944593931</v>
      </c>
    </row>
    <row r="693" spans="1:9" x14ac:dyDescent="0.25">
      <c r="A693" t="s">
        <v>908</v>
      </c>
      <c r="B693" s="3">
        <v>390.79721069335938</v>
      </c>
      <c r="C693" s="3">
        <v>17.219999313354489</v>
      </c>
      <c r="D693" s="4">
        <v>-1.3545179556877509E-3</v>
      </c>
      <c r="E693" s="4">
        <v>4.4902899980162607E-2</v>
      </c>
      <c r="F693" s="2">
        <v>3</v>
      </c>
      <c r="G693" s="4">
        <v>0.3583777466785063</v>
      </c>
      <c r="H693" s="4">
        <v>-1.3545179556877509E-3</v>
      </c>
      <c r="I693" s="4">
        <v>1.3694732798635789</v>
      </c>
    </row>
    <row r="694" spans="1:9" x14ac:dyDescent="0.25">
      <c r="A694" t="s">
        <v>909</v>
      </c>
      <c r="B694" s="3">
        <v>391.3272705078125</v>
      </c>
      <c r="C694" s="3">
        <v>16.479999542236332</v>
      </c>
      <c r="D694" s="4">
        <v>9.5419579185906933E-4</v>
      </c>
      <c r="E694" s="4">
        <v>6.7357512313300782E-2</v>
      </c>
      <c r="F694" s="2">
        <v>3</v>
      </c>
      <c r="G694" s="4">
        <v>0.36123629821354752</v>
      </c>
      <c r="H694" s="4">
        <v>0</v>
      </c>
      <c r="I694" s="4">
        <v>1.3726871271805741</v>
      </c>
    </row>
    <row r="695" spans="1:9" x14ac:dyDescent="0.25">
      <c r="A695" t="s">
        <v>910</v>
      </c>
      <c r="B695" s="3">
        <v>390.9542236328125</v>
      </c>
      <c r="C695" s="3">
        <v>15.439999580383301</v>
      </c>
      <c r="D695" s="4">
        <v>1.281860119459388E-2</v>
      </c>
      <c r="E695" s="4">
        <v>2.2516502670477449E-2</v>
      </c>
      <c r="F695" s="2">
        <v>2</v>
      </c>
      <c r="G695" s="4">
        <v>0.39539393654212801</v>
      </c>
      <c r="H695" s="4">
        <v>0</v>
      </c>
      <c r="I695" s="4">
        <v>1.3704252773560039</v>
      </c>
    </row>
    <row r="696" spans="1:9" x14ac:dyDescent="0.25">
      <c r="A696" t="s">
        <v>911</v>
      </c>
      <c r="B696" s="3">
        <v>386.00616455078119</v>
      </c>
      <c r="C696" s="3">
        <v>15.10000038146973</v>
      </c>
      <c r="D696" s="4">
        <v>1.061547138578312E-2</v>
      </c>
      <c r="E696" s="4">
        <v>-5.8016236140935318E-2</v>
      </c>
      <c r="F696" s="2">
        <v>2</v>
      </c>
      <c r="G696" s="4">
        <v>0.43923296739157891</v>
      </c>
      <c r="H696" s="4">
        <v>0</v>
      </c>
      <c r="I696" s="4">
        <v>1.3404243114809971</v>
      </c>
    </row>
    <row r="697" spans="1:9" x14ac:dyDescent="0.25">
      <c r="A697" t="s">
        <v>912</v>
      </c>
      <c r="B697" s="3">
        <v>381.95156860351563</v>
      </c>
      <c r="C697" s="3">
        <v>16.030000686645511</v>
      </c>
      <c r="D697" s="4">
        <v>4.1815930475057614E-3</v>
      </c>
      <c r="E697" s="4">
        <v>-2.3156560895795989E-2</v>
      </c>
      <c r="F697" s="2">
        <v>2</v>
      </c>
      <c r="G697" s="4">
        <v>0.44874950645494999</v>
      </c>
      <c r="H697" s="4">
        <v>0</v>
      </c>
      <c r="I697" s="4">
        <v>1.315840572153268</v>
      </c>
    </row>
    <row r="698" spans="1:9" x14ac:dyDescent="0.25">
      <c r="A698" t="s">
        <v>913</v>
      </c>
      <c r="B698" s="3">
        <v>380.36105346679688</v>
      </c>
      <c r="C698" s="3">
        <v>16.409999847412109</v>
      </c>
      <c r="D698" s="4">
        <v>3.4186693772997319E-3</v>
      </c>
      <c r="E698" s="4">
        <v>9.2250686604442578E-3</v>
      </c>
      <c r="F698" s="2">
        <v>3</v>
      </c>
      <c r="G698" s="4">
        <v>0.44592985639741661</v>
      </c>
      <c r="H698" s="4">
        <v>0</v>
      </c>
      <c r="I698" s="4">
        <v>1.3061969948334939</v>
      </c>
    </row>
    <row r="699" spans="1:9" x14ac:dyDescent="0.25">
      <c r="A699" t="s">
        <v>914</v>
      </c>
      <c r="B699" s="3">
        <v>379.06515502929688</v>
      </c>
      <c r="C699" s="3">
        <v>16.260000228881839</v>
      </c>
      <c r="D699" s="4">
        <v>4.9189318765958667E-3</v>
      </c>
      <c r="E699" s="4">
        <v>-1.6333965308410692E-2</v>
      </c>
      <c r="F699" s="2">
        <v>3</v>
      </c>
      <c r="G699" s="4">
        <v>0.40445537697538869</v>
      </c>
      <c r="H699" s="4">
        <v>0</v>
      </c>
      <c r="I699" s="4">
        <v>1.298339731175892</v>
      </c>
    </row>
    <row r="700" spans="1:9" x14ac:dyDescent="0.25">
      <c r="A700" t="s">
        <v>915</v>
      </c>
      <c r="B700" s="3">
        <v>377.20968627929688</v>
      </c>
      <c r="C700" s="3">
        <v>16.530000686645511</v>
      </c>
      <c r="D700" s="4">
        <v>1.1105185015521929E-2</v>
      </c>
      <c r="E700" s="4">
        <v>-2.650170010143316E-2</v>
      </c>
      <c r="F700" s="2">
        <v>3</v>
      </c>
      <c r="G700" s="4">
        <v>0.42201985055937841</v>
      </c>
      <c r="H700" s="4">
        <v>0</v>
      </c>
      <c r="I700" s="4">
        <v>1.287089692781435</v>
      </c>
    </row>
    <row r="701" spans="1:9" x14ac:dyDescent="0.25">
      <c r="A701" t="s">
        <v>916</v>
      </c>
      <c r="B701" s="3">
        <v>373.06671142578119</v>
      </c>
      <c r="C701" s="3">
        <v>16.979999542236332</v>
      </c>
      <c r="D701" s="4">
        <v>2.3211881597267059E-3</v>
      </c>
      <c r="E701" s="4">
        <v>6.2578224571091301E-2</v>
      </c>
      <c r="F701" s="2">
        <v>3</v>
      </c>
      <c r="G701" s="4">
        <v>0.35157038179501421</v>
      </c>
      <c r="H701" s="4">
        <v>-4.4192022534893516E-3</v>
      </c>
      <c r="I701" s="4">
        <v>1.2619700963617599</v>
      </c>
    </row>
    <row r="702" spans="1:9" x14ac:dyDescent="0.25">
      <c r="A702" t="s">
        <v>917</v>
      </c>
      <c r="B702" s="3">
        <v>372.2027587890625</v>
      </c>
      <c r="C702" s="3">
        <v>15.97999954223633</v>
      </c>
      <c r="D702" s="4">
        <v>3.1487761572428501E-3</v>
      </c>
      <c r="E702" s="4">
        <v>4.855641615694517E-2</v>
      </c>
      <c r="F702" s="2">
        <v>2</v>
      </c>
      <c r="G702" s="4">
        <v>0.35896925345351399</v>
      </c>
      <c r="H702" s="4">
        <v>-6.7247809313414342E-3</v>
      </c>
      <c r="I702" s="4">
        <v>1.256731797234341</v>
      </c>
    </row>
    <row r="703" spans="1:9" x14ac:dyDescent="0.25">
      <c r="A703" t="s">
        <v>918</v>
      </c>
      <c r="B703" s="3">
        <v>371.03445434570313</v>
      </c>
      <c r="C703" s="3">
        <v>15.239999771118161</v>
      </c>
      <c r="D703" s="4">
        <v>1.0237854310723989E-2</v>
      </c>
      <c r="E703" s="4">
        <v>-1.2313709027853E-2</v>
      </c>
      <c r="F703" s="2">
        <v>2</v>
      </c>
      <c r="G703" s="4">
        <v>0.33438868591208021</v>
      </c>
      <c r="H703" s="4">
        <v>-9.8425650544148313E-3</v>
      </c>
      <c r="I703" s="4">
        <v>1.249648158749884</v>
      </c>
    </row>
    <row r="704" spans="1:9" x14ac:dyDescent="0.25">
      <c r="A704" t="s">
        <v>919</v>
      </c>
      <c r="B704" s="3">
        <v>367.27435302734381</v>
      </c>
      <c r="C704" s="3">
        <v>15.430000305175779</v>
      </c>
      <c r="D704" s="4">
        <v>-8.4023629246003928E-3</v>
      </c>
      <c r="E704" s="4">
        <v>2.7981350425684282E-2</v>
      </c>
      <c r="F704" s="2">
        <v>2</v>
      </c>
      <c r="G704" s="4">
        <v>0.32346853706083722</v>
      </c>
      <c r="H704" s="4">
        <v>-1.9876922330176901E-2</v>
      </c>
      <c r="I704" s="4">
        <v>1.226849992950223</v>
      </c>
    </row>
    <row r="705" spans="1:9" x14ac:dyDescent="0.25">
      <c r="A705" t="s">
        <v>920</v>
      </c>
      <c r="B705" s="3">
        <v>370.386474609375</v>
      </c>
      <c r="C705" s="3">
        <v>15.010000228881839</v>
      </c>
      <c r="D705" s="4">
        <v>6.1068595979361104E-3</v>
      </c>
      <c r="E705" s="4">
        <v>-3.0987704927621151E-2</v>
      </c>
      <c r="F705" s="2">
        <v>2</v>
      </c>
      <c r="G705" s="4">
        <v>0.33463620876445449</v>
      </c>
      <c r="H705" s="4">
        <v>-1.1571789783020651E-2</v>
      </c>
      <c r="I705" s="4">
        <v>1.245719341887557</v>
      </c>
    </row>
    <row r="706" spans="1:9" x14ac:dyDescent="0.25">
      <c r="A706" t="s">
        <v>921</v>
      </c>
      <c r="B706" s="3">
        <v>368.1383056640625</v>
      </c>
      <c r="C706" s="3">
        <v>15.489999771118161</v>
      </c>
      <c r="D706" s="4">
        <v>-1.3048355245756089E-3</v>
      </c>
      <c r="E706" s="4">
        <v>-1.3375798770586259E-2</v>
      </c>
      <c r="F706" s="2">
        <v>2</v>
      </c>
      <c r="G706" s="4">
        <v>0.32550894303154249</v>
      </c>
      <c r="H706" s="4">
        <v>-1.757134365232493E-2</v>
      </c>
      <c r="I706" s="4">
        <v>1.2320882920776419</v>
      </c>
    </row>
    <row r="707" spans="1:9" x14ac:dyDescent="0.25">
      <c r="A707" t="s">
        <v>922</v>
      </c>
      <c r="B707" s="3">
        <v>368.61929321289063</v>
      </c>
      <c r="C707" s="3">
        <v>15.69999980926514</v>
      </c>
      <c r="D707" s="4">
        <v>7.5673591644047633E-3</v>
      </c>
      <c r="E707" s="4">
        <v>-3.7400348047283087E-2</v>
      </c>
      <c r="F707" s="2">
        <v>2</v>
      </c>
      <c r="G707" s="4">
        <v>0.33009365557814552</v>
      </c>
      <c r="H707" s="4">
        <v>-1.6287760976887781E-2</v>
      </c>
      <c r="I707" s="4">
        <v>1.2350046054844681</v>
      </c>
    </row>
    <row r="708" spans="1:9" x14ac:dyDescent="0.25">
      <c r="A708" t="s">
        <v>923</v>
      </c>
      <c r="B708" s="3">
        <v>365.85076904296881</v>
      </c>
      <c r="C708" s="3">
        <v>16.309999465942379</v>
      </c>
      <c r="D708" s="4">
        <v>1.005582092346469E-2</v>
      </c>
      <c r="E708" s="4">
        <v>6.1351100306183959E-4</v>
      </c>
      <c r="F708" s="2">
        <v>3</v>
      </c>
      <c r="G708" s="4">
        <v>0.29855281127490918</v>
      </c>
      <c r="H708" s="4">
        <v>-2.367595568109326E-2</v>
      </c>
      <c r="I708" s="4">
        <v>1.218218549018897</v>
      </c>
    </row>
    <row r="709" spans="1:9" x14ac:dyDescent="0.25">
      <c r="A709" t="s">
        <v>924</v>
      </c>
      <c r="B709" s="3">
        <v>362.20846557617188</v>
      </c>
      <c r="C709" s="3">
        <v>16.29999923706055</v>
      </c>
      <c r="D709" s="4">
        <v>6.3006304445771821E-3</v>
      </c>
      <c r="E709" s="4">
        <v>-3.3214789621489722E-2</v>
      </c>
      <c r="F709" s="2">
        <v>3</v>
      </c>
      <c r="G709" s="4">
        <v>0.27857805292319199</v>
      </c>
      <c r="H709" s="4">
        <v>-3.3395952882799951E-2</v>
      </c>
      <c r="I709" s="4">
        <v>1.1961346126304631</v>
      </c>
    </row>
    <row r="710" spans="1:9" x14ac:dyDescent="0.25">
      <c r="A710" t="s">
        <v>925</v>
      </c>
      <c r="B710" s="3">
        <v>359.94061279296881</v>
      </c>
      <c r="C710" s="3">
        <v>16.860000610351559</v>
      </c>
      <c r="D710" s="4">
        <v>1.8416583291937409E-2</v>
      </c>
      <c r="E710" s="4">
        <v>-9.5493499870251131E-2</v>
      </c>
      <c r="F710" s="2">
        <v>3</v>
      </c>
      <c r="G710" s="4">
        <v>0.26204624996415399</v>
      </c>
      <c r="H710" s="4">
        <v>-3.9448035831836203E-2</v>
      </c>
      <c r="I710" s="4">
        <v>1.182384216196132</v>
      </c>
    </row>
    <row r="711" spans="1:9" x14ac:dyDescent="0.25">
      <c r="A711" t="s">
        <v>926</v>
      </c>
      <c r="B711" s="3">
        <v>353.43161010742188</v>
      </c>
      <c r="C711" s="3">
        <v>18.639999389648441</v>
      </c>
      <c r="D711" s="4">
        <v>8.0081014932231742E-3</v>
      </c>
      <c r="E711" s="4">
        <v>-6.0957227635665127E-2</v>
      </c>
      <c r="F711" s="2">
        <v>3</v>
      </c>
      <c r="G711" s="4">
        <v>0.2288732689528252</v>
      </c>
      <c r="H711" s="4">
        <v>-5.6818221612939153E-2</v>
      </c>
      <c r="I711" s="4">
        <v>1.142918970488263</v>
      </c>
    </row>
    <row r="712" spans="1:9" x14ac:dyDescent="0.25">
      <c r="A712" t="s">
        <v>927</v>
      </c>
      <c r="B712" s="3">
        <v>350.623779296875</v>
      </c>
      <c r="C712" s="3">
        <v>19.85000038146973</v>
      </c>
      <c r="D712" s="4">
        <v>-3.4879362023562122E-3</v>
      </c>
      <c r="E712" s="4">
        <v>-7.4999809265137163E-3</v>
      </c>
      <c r="F712" s="2">
        <v>4</v>
      </c>
      <c r="G712" s="4">
        <v>0.21906898561870311</v>
      </c>
      <c r="H712" s="4">
        <v>-6.4311311595741438E-2</v>
      </c>
      <c r="I712" s="4">
        <v>1.125894590840915</v>
      </c>
    </row>
    <row r="713" spans="1:9" x14ac:dyDescent="0.25">
      <c r="A713" t="s">
        <v>928</v>
      </c>
      <c r="B713" s="3">
        <v>351.85101318359381</v>
      </c>
      <c r="C713" s="3">
        <v>20</v>
      </c>
      <c r="D713" s="4">
        <v>-7.669622511009111E-3</v>
      </c>
      <c r="E713" s="4">
        <v>6.5530075239160324E-2</v>
      </c>
      <c r="F713" s="2">
        <v>4</v>
      </c>
      <c r="G713" s="4">
        <v>0.26110122429960708</v>
      </c>
      <c r="H713" s="4">
        <v>-6.1036265995206618E-2</v>
      </c>
      <c r="I713" s="4">
        <v>1.1333355290645111</v>
      </c>
    </row>
    <row r="714" spans="1:9" x14ac:dyDescent="0.25">
      <c r="A714" t="s">
        <v>929</v>
      </c>
      <c r="B714" s="3">
        <v>354.5704345703125</v>
      </c>
      <c r="C714" s="3">
        <v>18.770000457763668</v>
      </c>
      <c r="D714" s="4">
        <v>-4.9864731659985404E-3</v>
      </c>
      <c r="E714" s="4">
        <v>-3.9406367537669677E-2</v>
      </c>
      <c r="F714" s="2">
        <v>3</v>
      </c>
      <c r="G714" s="4">
        <v>0.29026685394506208</v>
      </c>
      <c r="H714" s="4">
        <v>-5.3779108948813333E-2</v>
      </c>
      <c r="I714" s="4">
        <v>1.1498238665863869</v>
      </c>
    </row>
    <row r="715" spans="1:9" x14ac:dyDescent="0.25">
      <c r="A715" t="s">
        <v>930</v>
      </c>
      <c r="B715" s="3">
        <v>356.34735107421881</v>
      </c>
      <c r="C715" s="3">
        <v>19.54000091552734</v>
      </c>
      <c r="D715" s="4">
        <v>9.1748669541011907E-3</v>
      </c>
      <c r="E715" s="4">
        <v>-6.9523765927269388E-2</v>
      </c>
      <c r="F715" s="2">
        <v>3</v>
      </c>
      <c r="G715" s="4">
        <v>0.30363539619640201</v>
      </c>
      <c r="H715" s="4">
        <v>-4.9037158256598157E-2</v>
      </c>
      <c r="I715" s="4">
        <v>1.1605976286843409</v>
      </c>
    </row>
    <row r="716" spans="1:9" x14ac:dyDescent="0.25">
      <c r="A716" t="s">
        <v>931</v>
      </c>
      <c r="B716" s="3">
        <v>353.10763549804688</v>
      </c>
      <c r="C716" s="3">
        <v>21</v>
      </c>
      <c r="D716" s="4">
        <v>6.4078678189711802E-3</v>
      </c>
      <c r="E716" s="4">
        <v>-1.40844717279881E-2</v>
      </c>
      <c r="F716" s="2">
        <v>4</v>
      </c>
      <c r="G716" s="4">
        <v>0.31412987369935791</v>
      </c>
      <c r="H716" s="4">
        <v>-5.76827932570253E-2</v>
      </c>
      <c r="I716" s="4">
        <v>1.140954654573862</v>
      </c>
    </row>
    <row r="717" spans="1:9" x14ac:dyDescent="0.25">
      <c r="A717" t="s">
        <v>932</v>
      </c>
      <c r="B717" s="3">
        <v>350.859375</v>
      </c>
      <c r="C717" s="3">
        <v>21.29999923706055</v>
      </c>
      <c r="D717" s="4">
        <v>1.349887881792311E-2</v>
      </c>
      <c r="E717" s="4">
        <v>-7.2299647805070255E-2</v>
      </c>
      <c r="F717" s="2">
        <v>4</v>
      </c>
      <c r="G717" s="4">
        <v>0.28245868833367899</v>
      </c>
      <c r="H717" s="4">
        <v>-6.3682591447630554E-2</v>
      </c>
      <c r="I717" s="4">
        <v>1.127323049663369</v>
      </c>
    </row>
    <row r="718" spans="1:9" x14ac:dyDescent="0.25">
      <c r="A718" t="s">
        <v>933</v>
      </c>
      <c r="B718" s="3">
        <v>346.18624877929688</v>
      </c>
      <c r="C718" s="3">
        <v>22.95999908447266</v>
      </c>
      <c r="D718" s="4">
        <v>-2.098949023809971E-2</v>
      </c>
      <c r="E718" s="4">
        <v>8.815159570501252E-2</v>
      </c>
      <c r="F718" s="2">
        <v>4</v>
      </c>
      <c r="G718" s="4">
        <v>0.29236356013641562</v>
      </c>
      <c r="H718" s="4">
        <v>-7.6153483618623286E-2</v>
      </c>
      <c r="I718" s="4">
        <v>1.0989890508261191</v>
      </c>
    </row>
    <row r="719" spans="1:9" x14ac:dyDescent="0.25">
      <c r="A719" t="s">
        <v>934</v>
      </c>
      <c r="B719" s="3">
        <v>353.60830688476563</v>
      </c>
      <c r="C719" s="3">
        <v>21.10000038146973</v>
      </c>
      <c r="D719" s="4">
        <v>6.2016629411474336E-3</v>
      </c>
      <c r="E719" s="4">
        <v>-8.8158991442812806E-2</v>
      </c>
      <c r="F719" s="2">
        <v>4</v>
      </c>
      <c r="G719" s="4">
        <v>0.28293604185101828</v>
      </c>
      <c r="H719" s="4">
        <v>-5.6346681501856073E-2</v>
      </c>
      <c r="I719" s="4">
        <v>1.1439903146051029</v>
      </c>
    </row>
    <row r="720" spans="1:9" x14ac:dyDescent="0.25">
      <c r="A720" t="s">
        <v>935</v>
      </c>
      <c r="B720" s="3">
        <v>351.42886352539063</v>
      </c>
      <c r="C720" s="3">
        <v>23.139999389648441</v>
      </c>
      <c r="D720" s="4">
        <v>-3.6738788193614309E-3</v>
      </c>
      <c r="E720" s="4">
        <v>2.570921708494045E-2</v>
      </c>
      <c r="F720" s="2">
        <v>4</v>
      </c>
      <c r="G720" s="4">
        <v>0.29526618393655091</v>
      </c>
      <c r="H720" s="4">
        <v>-6.216283151448343E-2</v>
      </c>
      <c r="I720" s="4">
        <v>1.1307759602962459</v>
      </c>
    </row>
    <row r="721" spans="1:9" x14ac:dyDescent="0.25">
      <c r="A721" t="s">
        <v>936</v>
      </c>
      <c r="B721" s="3">
        <v>352.7247314453125</v>
      </c>
      <c r="C721" s="3">
        <v>22.559999465942379</v>
      </c>
      <c r="D721" s="4">
        <v>-1.639707190085327E-3</v>
      </c>
      <c r="E721" s="4">
        <v>-2.9677442325058759E-2</v>
      </c>
      <c r="F721" s="2">
        <v>4</v>
      </c>
      <c r="G721" s="4">
        <v>0.30894694635814052</v>
      </c>
      <c r="H721" s="4">
        <v>-5.8704626378572773E-2</v>
      </c>
      <c r="I721" s="4">
        <v>1.1386330389203221</v>
      </c>
    </row>
    <row r="722" spans="1:9" x14ac:dyDescent="0.25">
      <c r="A722" t="s">
        <v>937</v>
      </c>
      <c r="B722" s="3">
        <v>353.30404663085938</v>
      </c>
      <c r="C722" s="3">
        <v>23.25</v>
      </c>
      <c r="D722" s="4">
        <v>-2.8297309254405208E-2</v>
      </c>
      <c r="E722" s="4">
        <v>0.23933900406917991</v>
      </c>
      <c r="F722" s="2">
        <v>4</v>
      </c>
      <c r="G722" s="4">
        <v>0.30518459794132191</v>
      </c>
      <c r="H722" s="4">
        <v>-5.7158642625776412E-2</v>
      </c>
      <c r="I722" s="4">
        <v>1.1421455303486441</v>
      </c>
    </row>
    <row r="723" spans="1:9" x14ac:dyDescent="0.25">
      <c r="A723" t="s">
        <v>938</v>
      </c>
      <c r="B723" s="3">
        <v>363.59274291992188</v>
      </c>
      <c r="C723" s="3">
        <v>18.760000228881839</v>
      </c>
      <c r="D723" s="4">
        <v>-7.9822155966732256E-3</v>
      </c>
      <c r="E723" s="4">
        <v>5.6901421345455512E-2</v>
      </c>
      <c r="F723" s="2">
        <v>3</v>
      </c>
      <c r="G723" s="4">
        <v>0.37108966015657813</v>
      </c>
      <c r="H723" s="4">
        <v>-2.9701814810480402E-2</v>
      </c>
      <c r="I723" s="4">
        <v>1.2045277333800111</v>
      </c>
    </row>
    <row r="724" spans="1:9" x14ac:dyDescent="0.25">
      <c r="A724" t="s">
        <v>939</v>
      </c>
      <c r="B724" s="3">
        <v>366.51837158203119</v>
      </c>
      <c r="C724" s="3">
        <v>17.75</v>
      </c>
      <c r="D724" s="4">
        <v>9.384260811109435E-4</v>
      </c>
      <c r="E724" s="4">
        <v>-4.723559851896364E-2</v>
      </c>
      <c r="F724" s="2">
        <v>3</v>
      </c>
      <c r="G724" s="4">
        <v>0.41425482359782101</v>
      </c>
      <c r="H724" s="4">
        <v>-2.1894364753622719E-2</v>
      </c>
      <c r="I724" s="4">
        <v>1.222266342438586</v>
      </c>
    </row>
    <row r="725" spans="1:9" x14ac:dyDescent="0.25">
      <c r="A725" t="s">
        <v>940</v>
      </c>
      <c r="B725" s="3">
        <v>366.17474365234381</v>
      </c>
      <c r="C725" s="3">
        <v>18.629999160766602</v>
      </c>
      <c r="D725" s="4">
        <v>9.2269280957353317E-3</v>
      </c>
      <c r="E725" s="4">
        <v>-0.1073311733776182</v>
      </c>
      <c r="F725" s="2">
        <v>3</v>
      </c>
      <c r="G725" s="4">
        <v>0.41950795464413088</v>
      </c>
      <c r="H725" s="4">
        <v>-2.2811384037007221E-2</v>
      </c>
      <c r="I725" s="4">
        <v>1.2201828649332971</v>
      </c>
    </row>
    <row r="726" spans="1:9" x14ac:dyDescent="0.25">
      <c r="A726" t="s">
        <v>941</v>
      </c>
      <c r="B726" s="3">
        <v>362.82696533203119</v>
      </c>
      <c r="C726" s="3">
        <v>20.870000839233398</v>
      </c>
      <c r="D726" s="4">
        <v>9.3404483129939653E-3</v>
      </c>
      <c r="E726" s="4">
        <v>-0.14326763890289559</v>
      </c>
      <c r="F726" s="2">
        <v>4</v>
      </c>
      <c r="G726" s="4">
        <v>0.36358250025117478</v>
      </c>
      <c r="H726" s="4">
        <v>-3.1745399613141601E-2</v>
      </c>
      <c r="I726" s="4">
        <v>1.199884687106457</v>
      </c>
    </row>
    <row r="727" spans="1:9" x14ac:dyDescent="0.25">
      <c r="A727" t="s">
        <v>942</v>
      </c>
      <c r="B727" s="3">
        <v>359.4693603515625</v>
      </c>
      <c r="C727" s="3">
        <v>24.360000610351559</v>
      </c>
      <c r="D727" s="4">
        <v>1.2304694007863051E-3</v>
      </c>
      <c r="E727" s="4">
        <v>-5.2508693978772447E-2</v>
      </c>
      <c r="F727" s="2">
        <v>5</v>
      </c>
      <c r="G727" s="4">
        <v>0.37606327481809848</v>
      </c>
      <c r="H727" s="4">
        <v>-4.0705639008925321E-2</v>
      </c>
      <c r="I727" s="4">
        <v>1.1795269284841721</v>
      </c>
    </row>
    <row r="728" spans="1:9" x14ac:dyDescent="0.25">
      <c r="A728" t="s">
        <v>943</v>
      </c>
      <c r="B728" s="3">
        <v>359.027587890625</v>
      </c>
      <c r="C728" s="3">
        <v>25.70999908447266</v>
      </c>
      <c r="D728" s="4">
        <v>-2.066330520815185E-2</v>
      </c>
      <c r="E728" s="4">
        <v>0.2354637070774368</v>
      </c>
      <c r="F728" s="2">
        <v>5</v>
      </c>
      <c r="G728" s="4">
        <v>0.37766793547408728</v>
      </c>
      <c r="H728" s="4">
        <v>-4.188457072706675E-2</v>
      </c>
      <c r="I728" s="4">
        <v>1.176848383158545</v>
      </c>
    </row>
    <row r="729" spans="1:9" x14ac:dyDescent="0.25">
      <c r="A729" t="s">
        <v>944</v>
      </c>
      <c r="B729" s="3">
        <v>366.60281372070313</v>
      </c>
      <c r="C729" s="3">
        <v>20.809999465942379</v>
      </c>
      <c r="D729" s="4">
        <v>-1.184209368203137E-2</v>
      </c>
      <c r="E729" s="4">
        <v>0.1134295811293116</v>
      </c>
      <c r="F729" s="2">
        <v>4</v>
      </c>
      <c r="G729" s="4">
        <v>0.38878171375827719</v>
      </c>
      <c r="H729" s="4">
        <v>-2.1669019073593861E-2</v>
      </c>
      <c r="I729" s="4">
        <v>1.2227783302056501</v>
      </c>
    </row>
    <row r="730" spans="1:9" x14ac:dyDescent="0.25">
      <c r="A730" t="s">
        <v>945</v>
      </c>
      <c r="B730" s="3">
        <v>370.99618530273438</v>
      </c>
      <c r="C730" s="3">
        <v>18.690000534057621</v>
      </c>
      <c r="D730" s="4">
        <v>6.875774275729718E-4</v>
      </c>
      <c r="E730" s="4">
        <v>2.80528173993837E-2</v>
      </c>
      <c r="F730" s="2">
        <v>3</v>
      </c>
      <c r="G730" s="4">
        <v>0.38346956391608922</v>
      </c>
      <c r="H730" s="4">
        <v>-9.9446913582660335E-3</v>
      </c>
      <c r="I730" s="4">
        <v>1.249416126707998</v>
      </c>
    </row>
    <row r="731" spans="1:9" x14ac:dyDescent="0.25">
      <c r="A731" t="s">
        <v>946</v>
      </c>
      <c r="B731" s="3">
        <v>370.74127197265619</v>
      </c>
      <c r="C731" s="3">
        <v>18.180000305175781</v>
      </c>
      <c r="D731" s="4">
        <v>7.4349060113307894E-3</v>
      </c>
      <c r="E731" s="4">
        <v>-6.5775891033735934E-2</v>
      </c>
      <c r="F731" s="2">
        <v>3</v>
      </c>
      <c r="G731" s="4">
        <v>0.36047302571297313</v>
      </c>
      <c r="H731" s="4">
        <v>-1.062496330090457E-2</v>
      </c>
      <c r="I731" s="4">
        <v>1.2478705416634439</v>
      </c>
    </row>
    <row r="732" spans="1:9" x14ac:dyDescent="0.25">
      <c r="A732" t="s">
        <v>947</v>
      </c>
      <c r="B732" s="3">
        <v>368.00518798828119</v>
      </c>
      <c r="C732" s="3">
        <v>19.45999908447266</v>
      </c>
      <c r="D732" s="4">
        <v>-2.8430910126504561E-3</v>
      </c>
      <c r="E732" s="4">
        <v>4.6462695580771207E-3</v>
      </c>
      <c r="F732" s="2">
        <v>3</v>
      </c>
      <c r="G732" s="4">
        <v>0.36957279479283128</v>
      </c>
      <c r="H732" s="4">
        <v>-1.7926586824094311E-2</v>
      </c>
      <c r="I732" s="4">
        <v>1.2312811758362501</v>
      </c>
    </row>
    <row r="733" spans="1:9" x14ac:dyDescent="0.25">
      <c r="A733" t="s">
        <v>948</v>
      </c>
      <c r="B733" s="3">
        <v>369.054443359375</v>
      </c>
      <c r="C733" s="3">
        <v>19.370000839233398</v>
      </c>
      <c r="D733" s="4">
        <v>-6.9040851112145418E-4</v>
      </c>
      <c r="E733" s="4">
        <v>-7.5417654709639681E-2</v>
      </c>
      <c r="F733" s="2">
        <v>3</v>
      </c>
      <c r="G733" s="4">
        <v>0.39739752509512871</v>
      </c>
      <c r="H733" s="4">
        <v>-1.512650183285769E-2</v>
      </c>
      <c r="I733" s="4">
        <v>1.2376429985349049</v>
      </c>
    </row>
    <row r="734" spans="1:9" x14ac:dyDescent="0.25">
      <c r="A734" t="s">
        <v>949</v>
      </c>
      <c r="B734" s="3">
        <v>369.30941772460938</v>
      </c>
      <c r="C734" s="3">
        <v>20.95000076293945</v>
      </c>
      <c r="D734" s="4">
        <v>-7.5896664611024836E-3</v>
      </c>
      <c r="E734" s="4">
        <v>0.1143617879324481</v>
      </c>
      <c r="F734" s="2">
        <v>4</v>
      </c>
      <c r="G734" s="4">
        <v>0.38865864169416953</v>
      </c>
      <c r="H734" s="4">
        <v>-1.4446067009351689E-2</v>
      </c>
      <c r="I734" s="4">
        <v>1.239188953646511</v>
      </c>
    </row>
    <row r="735" spans="1:9" x14ac:dyDescent="0.25">
      <c r="A735" t="s">
        <v>950</v>
      </c>
      <c r="B735" s="3">
        <v>372.1337890625</v>
      </c>
      <c r="C735" s="3">
        <v>18.79999923706055</v>
      </c>
      <c r="D735" s="4">
        <v>-3.4401276085155308E-3</v>
      </c>
      <c r="E735" s="4">
        <v>4.6770612216462393E-2</v>
      </c>
      <c r="F735" s="2">
        <v>3</v>
      </c>
      <c r="G735" s="4">
        <v>0.37138163262620782</v>
      </c>
      <c r="H735" s="4">
        <v>-6.9088363114878648E-3</v>
      </c>
      <c r="I735" s="4">
        <v>1.256313621465073</v>
      </c>
    </row>
    <row r="736" spans="1:9" x14ac:dyDescent="0.25">
      <c r="A736" t="s">
        <v>951</v>
      </c>
      <c r="B736" s="3">
        <v>373.41839599609381</v>
      </c>
      <c r="C736" s="3">
        <v>17.95999908447266</v>
      </c>
      <c r="D736" s="4">
        <v>-3.4806826956099708E-3</v>
      </c>
      <c r="E736" s="4">
        <v>-9.9228396489636772E-3</v>
      </c>
      <c r="F736" s="2">
        <v>3</v>
      </c>
      <c r="G736" s="4">
        <v>0.41653994085717277</v>
      </c>
      <c r="H736" s="4">
        <v>-3.4806826956099708E-3</v>
      </c>
      <c r="I736" s="4">
        <v>1.264102422717972</v>
      </c>
    </row>
    <row r="737" spans="1:9" x14ac:dyDescent="0.25">
      <c r="A737" t="s">
        <v>952</v>
      </c>
      <c r="B737" s="3">
        <v>374.72268676757813</v>
      </c>
      <c r="C737" s="3">
        <v>18.139999389648441</v>
      </c>
      <c r="D737" s="4">
        <v>1.4149908947171941E-3</v>
      </c>
      <c r="E737" s="4">
        <v>0.10542349532740269</v>
      </c>
      <c r="F737" s="2">
        <v>3</v>
      </c>
      <c r="G737" s="4">
        <v>0.35316561337054792</v>
      </c>
      <c r="H737" s="4">
        <v>0</v>
      </c>
      <c r="I737" s="4">
        <v>1.272010570595286</v>
      </c>
    </row>
    <row r="738" spans="1:9" x14ac:dyDescent="0.25">
      <c r="A738" t="s">
        <v>953</v>
      </c>
      <c r="B738" s="3">
        <v>374.19320678710938</v>
      </c>
      <c r="C738" s="3">
        <v>16.409999847412109</v>
      </c>
      <c r="D738" s="4">
        <v>3.0758434825233221E-3</v>
      </c>
      <c r="E738" s="4">
        <v>0</v>
      </c>
      <c r="F738" s="2">
        <v>3</v>
      </c>
      <c r="G738" s="4">
        <v>0.33324681744208218</v>
      </c>
      <c r="H738" s="4">
        <v>0</v>
      </c>
      <c r="I738" s="4">
        <v>1.268800238915289</v>
      </c>
    </row>
    <row r="739" spans="1:9" x14ac:dyDescent="0.25">
      <c r="A739" t="s">
        <v>954</v>
      </c>
      <c r="B739" s="3">
        <v>373.0457763671875</v>
      </c>
      <c r="C739" s="3">
        <v>16.409999847412109</v>
      </c>
      <c r="D739" s="4">
        <v>-4.7286342064145609E-4</v>
      </c>
      <c r="E739" s="4">
        <v>1.8621925865588199E-2</v>
      </c>
      <c r="F739" s="2">
        <v>3</v>
      </c>
      <c r="G739" s="4">
        <v>0.26176993068709059</v>
      </c>
      <c r="H739" s="4">
        <v>-4.7286342064145609E-4</v>
      </c>
      <c r="I739" s="4">
        <v>1.26184316336277</v>
      </c>
    </row>
    <row r="740" spans="1:9" x14ac:dyDescent="0.25">
      <c r="A740" t="s">
        <v>955</v>
      </c>
      <c r="B740" s="3">
        <v>373.22225952148438</v>
      </c>
      <c r="C740" s="3">
        <v>16.110000610351559</v>
      </c>
      <c r="D740" s="4">
        <v>1.657970708720091E-3</v>
      </c>
      <c r="E740" s="4">
        <v>-2.2451392121492612E-2</v>
      </c>
      <c r="F740" s="2">
        <v>3</v>
      </c>
      <c r="G740" s="4">
        <v>0.27432024861741722</v>
      </c>
      <c r="H740" s="4">
        <v>0</v>
      </c>
      <c r="I740" s="4">
        <v>1.2629132122449269</v>
      </c>
    </row>
    <row r="741" spans="1:9" x14ac:dyDescent="0.25">
      <c r="A741" t="s">
        <v>956</v>
      </c>
      <c r="B741" s="3">
        <v>372.6044921875</v>
      </c>
      <c r="C741" s="3">
        <v>16.479999542236332</v>
      </c>
      <c r="D741" s="4">
        <v>-8.1517480511628104E-4</v>
      </c>
      <c r="E741" s="4">
        <v>1.791222968576589E-2</v>
      </c>
      <c r="F741" s="2">
        <v>3</v>
      </c>
      <c r="G741" s="4">
        <v>0.29395549862815012</v>
      </c>
      <c r="H741" s="4">
        <v>-8.1517480511628104E-4</v>
      </c>
      <c r="I741" s="4">
        <v>1.2591675785735621</v>
      </c>
    </row>
    <row r="742" spans="1:9" x14ac:dyDescent="0.25">
      <c r="A742" t="s">
        <v>957</v>
      </c>
      <c r="B742" s="3">
        <v>372.90847778320313</v>
      </c>
      <c r="C742" s="3">
        <v>16.190000534057621</v>
      </c>
      <c r="D742" s="4">
        <v>1.122216100189188E-2</v>
      </c>
      <c r="E742" s="4">
        <v>-1.220249316892197E-2</v>
      </c>
      <c r="F742" s="2">
        <v>3</v>
      </c>
      <c r="G742" s="4">
        <v>0.30541457754689039</v>
      </c>
      <c r="H742" s="4">
        <v>0</v>
      </c>
      <c r="I742" s="4">
        <v>1.2610106975282851</v>
      </c>
    </row>
    <row r="743" spans="1:9" x14ac:dyDescent="0.25">
      <c r="A743" t="s">
        <v>958</v>
      </c>
      <c r="B743" s="3">
        <v>368.77008056640619</v>
      </c>
      <c r="C743" s="3">
        <v>16.389999389648441</v>
      </c>
      <c r="D743" s="4">
        <v>9.7203015158515704E-3</v>
      </c>
      <c r="E743" s="4">
        <v>-0.13004250228750219</v>
      </c>
      <c r="F743" s="2">
        <v>3</v>
      </c>
      <c r="G743" s="4">
        <v>0.29749169059763808</v>
      </c>
      <c r="H743" s="4">
        <v>0</v>
      </c>
      <c r="I743" s="4">
        <v>1.2359188561375429</v>
      </c>
    </row>
    <row r="744" spans="1:9" x14ac:dyDescent="0.25">
      <c r="A744" t="s">
        <v>959</v>
      </c>
      <c r="B744" s="3">
        <v>365.22003173828119</v>
      </c>
      <c r="C744" s="3">
        <v>18.840000152587891</v>
      </c>
      <c r="D744" s="4">
        <v>-6.3500445449646836E-3</v>
      </c>
      <c r="E744" s="4">
        <v>0.1220964339057726</v>
      </c>
      <c r="F744" s="2">
        <v>3</v>
      </c>
      <c r="G744" s="4">
        <v>0.28099590210786052</v>
      </c>
      <c r="H744" s="4">
        <v>-6.3500445449646836E-3</v>
      </c>
      <c r="I744" s="4">
        <v>1.2143942760988859</v>
      </c>
    </row>
    <row r="745" spans="1:9" x14ac:dyDescent="0.25">
      <c r="A745" t="s">
        <v>960</v>
      </c>
      <c r="B745" s="3">
        <v>367.55401611328119</v>
      </c>
      <c r="C745" s="3">
        <v>16.79000091552734</v>
      </c>
      <c r="D745" s="4">
        <v>1.148526877332801E-3</v>
      </c>
      <c r="E745" s="4">
        <v>-2.497087194966818E-2</v>
      </c>
      <c r="F745" s="2">
        <v>3</v>
      </c>
      <c r="G745" s="4">
        <v>0.31669190943563552</v>
      </c>
      <c r="H745" s="4">
        <v>0</v>
      </c>
      <c r="I745" s="4">
        <v>1.2285456401845449</v>
      </c>
    </row>
    <row r="746" spans="1:9" x14ac:dyDescent="0.25">
      <c r="A746" t="s">
        <v>961</v>
      </c>
      <c r="B746" s="3">
        <v>367.13235473632813</v>
      </c>
      <c r="C746" s="3">
        <v>17.219999313354489</v>
      </c>
      <c r="D746" s="4">
        <v>3.05430555612296E-3</v>
      </c>
      <c r="E746" s="4">
        <v>4.0816149493430043E-3</v>
      </c>
      <c r="F746" s="2">
        <v>3</v>
      </c>
      <c r="G746" s="4">
        <v>0.32552235265314522</v>
      </c>
      <c r="H746" s="4">
        <v>0</v>
      </c>
      <c r="I746" s="4">
        <v>1.2259890319526989</v>
      </c>
    </row>
    <row r="747" spans="1:9" x14ac:dyDescent="0.25">
      <c r="A747" t="s">
        <v>962</v>
      </c>
      <c r="B747" s="3">
        <v>366.01443481445313</v>
      </c>
      <c r="C747" s="3">
        <v>17.14999961853027</v>
      </c>
      <c r="D747" s="4">
        <v>1.49565593862715E-2</v>
      </c>
      <c r="E747" s="4">
        <v>-7.5969821550882055E-2</v>
      </c>
      <c r="F747" s="2">
        <v>3</v>
      </c>
      <c r="G747" s="4">
        <v>0.32973738222180038</v>
      </c>
      <c r="H747" s="4">
        <v>0</v>
      </c>
      <c r="I747" s="4">
        <v>1.2192108838200391</v>
      </c>
    </row>
    <row r="748" spans="1:9" x14ac:dyDescent="0.25">
      <c r="A748" t="s">
        <v>963</v>
      </c>
      <c r="B748" s="3">
        <v>360.62078857421881</v>
      </c>
      <c r="C748" s="3">
        <v>18.559999465942379</v>
      </c>
      <c r="D748" s="4">
        <v>1.035844623904936E-2</v>
      </c>
      <c r="E748" s="4">
        <v>-0.14351640975552049</v>
      </c>
      <c r="F748" s="2">
        <v>3</v>
      </c>
      <c r="G748" s="4">
        <v>0.31922175349841297</v>
      </c>
      <c r="H748" s="4">
        <v>-5.2478449237413072E-3</v>
      </c>
      <c r="I748" s="4">
        <v>1.1865082434286269</v>
      </c>
    </row>
    <row r="749" spans="1:9" x14ac:dyDescent="0.25">
      <c r="A749" t="s">
        <v>964</v>
      </c>
      <c r="B749" s="3">
        <v>356.92361450195313</v>
      </c>
      <c r="C749" s="3">
        <v>21.670000076293949</v>
      </c>
      <c r="D749" s="4">
        <v>4.8315051664440389E-3</v>
      </c>
      <c r="E749" s="4">
        <v>4.6360863646057737E-3</v>
      </c>
      <c r="F749" s="2">
        <v>4</v>
      </c>
      <c r="G749" s="4">
        <v>0.32380890936081069</v>
      </c>
      <c r="H749" s="4">
        <v>-1.544629158184729E-2</v>
      </c>
      <c r="I749" s="4">
        <v>1.164091616760041</v>
      </c>
    </row>
    <row r="750" spans="1:9" x14ac:dyDescent="0.25">
      <c r="A750" t="s">
        <v>965</v>
      </c>
      <c r="B750" s="3">
        <v>355.20742797851563</v>
      </c>
      <c r="C750" s="3">
        <v>21.569999694824219</v>
      </c>
      <c r="D750" s="4">
        <v>-9.6247181037786289E-3</v>
      </c>
      <c r="E750" s="4">
        <v>0.2043551020990633</v>
      </c>
      <c r="F750" s="2">
        <v>4</v>
      </c>
      <c r="G750" s="4">
        <v>0.3085807361977122</v>
      </c>
      <c r="H750" s="4">
        <v>-2.018029554610001E-2</v>
      </c>
      <c r="I750" s="4">
        <v>1.1536860713792729</v>
      </c>
    </row>
    <row r="751" spans="1:9" x14ac:dyDescent="0.25">
      <c r="A751" t="s">
        <v>966</v>
      </c>
      <c r="B751" s="3">
        <v>358.659423828125</v>
      </c>
      <c r="C751" s="3">
        <v>17.909999847412109</v>
      </c>
      <c r="D751" s="4">
        <v>-8.8081376470756645E-3</v>
      </c>
      <c r="E751" s="4">
        <v>0.1110421163144204</v>
      </c>
      <c r="F751" s="2">
        <v>3</v>
      </c>
      <c r="G751" s="4">
        <v>0.33401589847063029</v>
      </c>
      <c r="H751" s="4">
        <v>-1.0658159220322091E-2</v>
      </c>
      <c r="I751" s="4">
        <v>1.1746161386981711</v>
      </c>
    </row>
    <row r="752" spans="1:9" x14ac:dyDescent="0.25">
      <c r="A752" t="s">
        <v>967</v>
      </c>
      <c r="B752" s="3">
        <v>361.84661865234381</v>
      </c>
      <c r="C752" s="3">
        <v>16.120000839233398</v>
      </c>
      <c r="D752" s="4">
        <v>4.3402521430002672E-4</v>
      </c>
      <c r="E752" s="4">
        <v>4.3365762992855883E-2</v>
      </c>
      <c r="F752" s="2">
        <v>3</v>
      </c>
      <c r="G752" s="4">
        <v>0.36149745785463111</v>
      </c>
      <c r="H752" s="4">
        <v>-1.8664616241448331E-3</v>
      </c>
      <c r="I752" s="4">
        <v>1.193940670110017</v>
      </c>
    </row>
    <row r="753" spans="1:9" x14ac:dyDescent="0.25">
      <c r="A753" t="s">
        <v>968</v>
      </c>
      <c r="B753" s="3">
        <v>361.68963623046881</v>
      </c>
      <c r="C753" s="3">
        <v>15.44999980926514</v>
      </c>
      <c r="D753" s="4">
        <v>3.5097897665394839E-3</v>
      </c>
      <c r="E753" s="4">
        <v>-8.9801373927193007E-3</v>
      </c>
      <c r="F753" s="2">
        <v>2</v>
      </c>
      <c r="G753" s="4">
        <v>0.35930817058965753</v>
      </c>
      <c r="H753" s="4">
        <v>-2.2994888023245559E-3</v>
      </c>
      <c r="I753" s="4">
        <v>1.1929888576511181</v>
      </c>
    </row>
    <row r="754" spans="1:9" x14ac:dyDescent="0.25">
      <c r="A754" t="s">
        <v>969</v>
      </c>
      <c r="B754" s="3">
        <v>360.42462158203119</v>
      </c>
      <c r="C754" s="3">
        <v>15.590000152587891</v>
      </c>
      <c r="D754" s="4">
        <v>3.6044428027008908E-3</v>
      </c>
      <c r="E754" s="4">
        <v>-3.5868888124271803E-2</v>
      </c>
      <c r="F754" s="2">
        <v>2</v>
      </c>
      <c r="G754" s="4">
        <v>0.35764326509554678</v>
      </c>
      <c r="H754" s="4">
        <v>-5.7889605344215722E-3</v>
      </c>
      <c r="I754" s="4">
        <v>1.1853188479220551</v>
      </c>
    </row>
    <row r="755" spans="1:9" x14ac:dyDescent="0.25">
      <c r="A755" t="s">
        <v>970</v>
      </c>
      <c r="B755" s="3">
        <v>359.13015747070313</v>
      </c>
      <c r="C755" s="3">
        <v>16.170000076293949</v>
      </c>
      <c r="D755" s="4">
        <v>-1.717222786815964E-3</v>
      </c>
      <c r="E755" s="4">
        <v>-3.6926790078970373E-2</v>
      </c>
      <c r="F755" s="2">
        <v>3</v>
      </c>
      <c r="G755" s="4">
        <v>0.38679181913785882</v>
      </c>
      <c r="H755" s="4">
        <v>-9.359666952938217E-3</v>
      </c>
      <c r="I755" s="4">
        <v>1.1774702808401849</v>
      </c>
    </row>
    <row r="756" spans="1:9" x14ac:dyDescent="0.25">
      <c r="A756" t="s">
        <v>971</v>
      </c>
      <c r="B756" s="3">
        <v>359.7479248046875</v>
      </c>
      <c r="C756" s="3">
        <v>16.79000091552734</v>
      </c>
      <c r="D756" s="4">
        <v>-5.1257684749415064E-3</v>
      </c>
      <c r="E756" s="4">
        <v>4.1866988664849281E-3</v>
      </c>
      <c r="F756" s="2">
        <v>3</v>
      </c>
      <c r="G756" s="4">
        <v>0.36286459820638889</v>
      </c>
      <c r="H756" s="4">
        <v>-7.6555905206108221E-3</v>
      </c>
      <c r="I756" s="4">
        <v>1.1812159145115499</v>
      </c>
    </row>
    <row r="757" spans="1:9" x14ac:dyDescent="0.25">
      <c r="A757" t="s">
        <v>972</v>
      </c>
      <c r="B757" s="3">
        <v>361.60140991210938</v>
      </c>
      <c r="C757" s="3">
        <v>16.719999313354489</v>
      </c>
      <c r="D757" s="4">
        <v>1.847620672619454E-3</v>
      </c>
      <c r="E757" s="4">
        <v>3.5294099584386902E-2</v>
      </c>
      <c r="F757" s="2">
        <v>3</v>
      </c>
      <c r="G757" s="4">
        <v>0.3640326848752502</v>
      </c>
      <c r="H757" s="4">
        <v>-2.5428561374952752E-3</v>
      </c>
      <c r="I757" s="4">
        <v>1.1924539257268021</v>
      </c>
    </row>
    <row r="758" spans="1:9" x14ac:dyDescent="0.25">
      <c r="A758" t="s">
        <v>973</v>
      </c>
      <c r="B758" s="3">
        <v>360.93453979492188</v>
      </c>
      <c r="C758" s="3">
        <v>16.14999961853027</v>
      </c>
      <c r="D758" s="4">
        <v>-4.3823798345371534E-3</v>
      </c>
      <c r="E758" s="4">
        <v>-6.5393577732235419E-2</v>
      </c>
      <c r="F758" s="2">
        <v>3</v>
      </c>
      <c r="G758" s="4">
        <v>0.34580183351528299</v>
      </c>
      <c r="H758" s="4">
        <v>-4.3823798345371534E-3</v>
      </c>
      <c r="I758" s="4">
        <v>1.188410573111742</v>
      </c>
    </row>
    <row r="759" spans="1:9" x14ac:dyDescent="0.25">
      <c r="A759" t="s">
        <v>974</v>
      </c>
      <c r="B759" s="3">
        <v>362.52325439453119</v>
      </c>
      <c r="C759" s="3">
        <v>17.280000686645511</v>
      </c>
      <c r="D759" s="4">
        <v>6.3430345263546517E-3</v>
      </c>
      <c r="E759" s="4">
        <v>-3.8397253927339281E-2</v>
      </c>
      <c r="F759" s="2">
        <v>3</v>
      </c>
      <c r="G759" s="4">
        <v>0.36962914444369249</v>
      </c>
      <c r="H759" s="4">
        <v>0</v>
      </c>
      <c r="I759" s="4">
        <v>1.1980432334534701</v>
      </c>
    </row>
    <row r="760" spans="1:9" x14ac:dyDescent="0.25">
      <c r="A760" t="s">
        <v>975</v>
      </c>
      <c r="B760" s="3">
        <v>360.23825073242188</v>
      </c>
      <c r="C760" s="3">
        <v>17.969999313354489</v>
      </c>
      <c r="D760" s="4">
        <v>1.44495049950133E-3</v>
      </c>
      <c r="E760" s="4">
        <v>-3.8803546907029141E-3</v>
      </c>
      <c r="F760" s="2">
        <v>3</v>
      </c>
      <c r="G760" s="4">
        <v>0.36436849444140851</v>
      </c>
      <c r="H760" s="4">
        <v>-3.1207035749634131E-3</v>
      </c>
      <c r="I760" s="4">
        <v>1.184188848177401</v>
      </c>
    </row>
    <row r="761" spans="1:9" x14ac:dyDescent="0.25">
      <c r="A761" t="s">
        <v>976</v>
      </c>
      <c r="B761" s="3">
        <v>359.71847534179688</v>
      </c>
      <c r="C761" s="3">
        <v>18.04000091552734</v>
      </c>
      <c r="D761" s="4">
        <v>6.0614166424410856E-3</v>
      </c>
      <c r="E761" s="4">
        <v>-7.297010461209863E-2</v>
      </c>
      <c r="F761" s="2">
        <v>3</v>
      </c>
      <c r="G761" s="4">
        <v>0.36745778426514392</v>
      </c>
      <c r="H761" s="4">
        <v>-4.5590664491218513E-3</v>
      </c>
      <c r="I761" s="4">
        <v>1.181037357158744</v>
      </c>
    </row>
    <row r="762" spans="1:9" x14ac:dyDescent="0.25">
      <c r="A762" t="s">
        <v>977</v>
      </c>
      <c r="B762" s="3">
        <v>357.55120849609381</v>
      </c>
      <c r="C762" s="3">
        <v>19.45999908447266</v>
      </c>
      <c r="D762" s="4">
        <v>8.1944278232271017E-5</v>
      </c>
      <c r="E762" s="4">
        <v>6.6885928106549697E-2</v>
      </c>
      <c r="F762" s="2">
        <v>3</v>
      </c>
      <c r="G762" s="4">
        <v>0.37757757035103179</v>
      </c>
      <c r="H762" s="4">
        <v>-1.0556495772402251E-2</v>
      </c>
      <c r="I762" s="4">
        <v>1.1678968312268501</v>
      </c>
    </row>
    <row r="763" spans="1:9" x14ac:dyDescent="0.25">
      <c r="A763" t="s">
        <v>978</v>
      </c>
      <c r="B763" s="3">
        <v>357.52191162109381</v>
      </c>
      <c r="C763" s="3">
        <v>18.239999771118161</v>
      </c>
      <c r="D763" s="4">
        <v>-5.2114981405581018E-3</v>
      </c>
      <c r="E763" s="4">
        <v>3.0508417226137619E-2</v>
      </c>
      <c r="F763" s="2">
        <v>3</v>
      </c>
      <c r="G763" s="4">
        <v>0.40204662834337263</v>
      </c>
      <c r="H763" s="4">
        <v>-1.063756836277285E-2</v>
      </c>
      <c r="I763" s="4">
        <v>1.167719199041674</v>
      </c>
    </row>
    <row r="764" spans="1:9" x14ac:dyDescent="0.25">
      <c r="A764" t="s">
        <v>979</v>
      </c>
      <c r="B764" s="3">
        <v>359.3948974609375</v>
      </c>
      <c r="C764" s="3">
        <v>17.70000076293945</v>
      </c>
      <c r="D764" s="4">
        <v>1.776830497788096E-3</v>
      </c>
      <c r="E764" s="4">
        <v>-3.33150584814359E-2</v>
      </c>
      <c r="F764" s="2">
        <v>3</v>
      </c>
      <c r="G764" s="4">
        <v>0.41677034306597222</v>
      </c>
      <c r="H764" s="4">
        <v>-5.4544963196422316E-3</v>
      </c>
      <c r="I764" s="4">
        <v>1.179075446680184</v>
      </c>
    </row>
    <row r="765" spans="1:9" x14ac:dyDescent="0.25">
      <c r="A765" t="s">
        <v>980</v>
      </c>
      <c r="B765" s="3">
        <v>358.7574462890625</v>
      </c>
      <c r="C765" s="3">
        <v>18.309999465942379</v>
      </c>
      <c r="D765" s="4">
        <v>3.8415900022339411E-3</v>
      </c>
      <c r="E765" s="4">
        <v>-5.4235594592272673E-2</v>
      </c>
      <c r="F765" s="2">
        <v>3</v>
      </c>
      <c r="G765" s="4">
        <v>0.43055806879058589</v>
      </c>
      <c r="H765" s="4">
        <v>-7.2185007651225366E-3</v>
      </c>
      <c r="I765" s="4">
        <v>1.1752104663844041</v>
      </c>
    </row>
    <row r="766" spans="1:9" x14ac:dyDescent="0.25">
      <c r="A766" t="s">
        <v>981</v>
      </c>
      <c r="B766" s="3">
        <v>357.384521484375</v>
      </c>
      <c r="C766" s="3">
        <v>19.360000610351559</v>
      </c>
      <c r="D766" s="4">
        <v>-1.1017765031364981E-2</v>
      </c>
      <c r="E766" s="4">
        <v>0.1012514615682811</v>
      </c>
      <c r="F766" s="2">
        <v>3</v>
      </c>
      <c r="G766" s="4">
        <v>0.40694943715539678</v>
      </c>
      <c r="H766" s="4">
        <v>-1.1017765031364981E-2</v>
      </c>
      <c r="I766" s="4">
        <v>1.1668861781066111</v>
      </c>
    </row>
    <row r="767" spans="1:9" x14ac:dyDescent="0.25">
      <c r="A767" t="s">
        <v>982</v>
      </c>
      <c r="B767" s="3">
        <v>361.365966796875</v>
      </c>
      <c r="C767" s="3">
        <v>17.579999923706051</v>
      </c>
      <c r="D767" s="4">
        <v>7.8727679561874098E-4</v>
      </c>
      <c r="E767" s="4">
        <v>2.2092973483197609E-2</v>
      </c>
      <c r="F767" s="2">
        <v>3</v>
      </c>
      <c r="G767" s="4">
        <v>0.44800769075702268</v>
      </c>
      <c r="H767" s="4">
        <v>0</v>
      </c>
      <c r="I767" s="4">
        <v>1.1910263920719799</v>
      </c>
    </row>
    <row r="768" spans="1:9" x14ac:dyDescent="0.25">
      <c r="A768" t="s">
        <v>983</v>
      </c>
      <c r="B768" s="3">
        <v>361.08169555664063</v>
      </c>
      <c r="C768" s="3">
        <v>17.20000076293945</v>
      </c>
      <c r="D768" s="4">
        <v>1.1677631564884111E-2</v>
      </c>
      <c r="E768" s="4">
        <v>-2.7699251346815609E-2</v>
      </c>
      <c r="F768" s="2">
        <v>3</v>
      </c>
      <c r="G768" s="4">
        <v>0.43312932226979228</v>
      </c>
      <c r="H768" s="4">
        <v>0</v>
      </c>
      <c r="I768" s="4">
        <v>1.189302804775197</v>
      </c>
    </row>
    <row r="769" spans="1:9" x14ac:dyDescent="0.25">
      <c r="A769" t="s">
        <v>984</v>
      </c>
      <c r="B769" s="3">
        <v>356.91378784179688</v>
      </c>
      <c r="C769" s="3">
        <v>17.690000534057621</v>
      </c>
      <c r="D769" s="4">
        <v>6.6102052321503901E-3</v>
      </c>
      <c r="E769" s="4">
        <v>-1.228360219033064E-2</v>
      </c>
      <c r="F769" s="2">
        <v>3</v>
      </c>
      <c r="G769" s="4">
        <v>0.37958571676793351</v>
      </c>
      <c r="H769" s="4">
        <v>0</v>
      </c>
      <c r="I769" s="4">
        <v>1.1640320359645959</v>
      </c>
    </row>
    <row r="770" spans="1:9" x14ac:dyDescent="0.25">
      <c r="A770" t="s">
        <v>985</v>
      </c>
      <c r="B770" s="3">
        <v>354.57000732421881</v>
      </c>
      <c r="C770" s="3">
        <v>17.909999847412109</v>
      </c>
      <c r="D770" s="4">
        <v>7.7203440415392066E-3</v>
      </c>
      <c r="E770" s="4">
        <v>-9.224529838067741E-2</v>
      </c>
      <c r="F770" s="2">
        <v>3</v>
      </c>
      <c r="G770" s="4">
        <v>0.37535426894822449</v>
      </c>
      <c r="H770" s="4">
        <v>-4.158884079913161E-3</v>
      </c>
      <c r="I770" s="4">
        <v>1.1498212761170199</v>
      </c>
    </row>
    <row r="771" spans="1:9" x14ac:dyDescent="0.25">
      <c r="A771" t="s">
        <v>986</v>
      </c>
      <c r="B771" s="3">
        <v>351.85357666015619</v>
      </c>
      <c r="C771" s="3">
        <v>19.729999542236332</v>
      </c>
      <c r="D771" s="4">
        <v>1.1616330230070689E-2</v>
      </c>
      <c r="E771" s="4">
        <v>-0.12311113145616311</v>
      </c>
      <c r="F771" s="2">
        <v>4</v>
      </c>
      <c r="G771" s="4">
        <v>0.35059517011093949</v>
      </c>
      <c r="H771" s="4">
        <v>-1.178821901501936E-2</v>
      </c>
      <c r="I771" s="4">
        <v>1.133351071880714</v>
      </c>
    </row>
    <row r="772" spans="1:9" x14ac:dyDescent="0.25">
      <c r="A772" t="s">
        <v>987</v>
      </c>
      <c r="B772" s="3">
        <v>347.81326293945313</v>
      </c>
      <c r="C772" s="3">
        <v>22.5</v>
      </c>
      <c r="D772" s="4">
        <v>-8.1934173145626898E-3</v>
      </c>
      <c r="E772" s="4">
        <v>0.21951214469301189</v>
      </c>
      <c r="F772" s="2">
        <v>4</v>
      </c>
      <c r="G772" s="4">
        <v>0.37296407088967709</v>
      </c>
      <c r="H772" s="4">
        <v>-2.313579619633788E-2</v>
      </c>
      <c r="I772" s="4">
        <v>1.108853928243259</v>
      </c>
    </row>
    <row r="773" spans="1:9" x14ac:dyDescent="0.25">
      <c r="A773" t="s">
        <v>988</v>
      </c>
      <c r="B773" s="3">
        <v>350.68658447265619</v>
      </c>
      <c r="C773" s="3">
        <v>18.45000076293945</v>
      </c>
      <c r="D773" s="4">
        <v>-8.0993480435695986E-3</v>
      </c>
      <c r="E773" s="4">
        <v>8.4656114913660874E-2</v>
      </c>
      <c r="F773" s="2">
        <v>3</v>
      </c>
      <c r="G773" s="4">
        <v>0.3859090319222378</v>
      </c>
      <c r="H773" s="4">
        <v>-1.506581942753071E-2</v>
      </c>
      <c r="I773" s="4">
        <v>1.126275389837885</v>
      </c>
    </row>
    <row r="774" spans="1:9" x14ac:dyDescent="0.25">
      <c r="A774" t="s">
        <v>989</v>
      </c>
      <c r="B774" s="3">
        <v>353.55010986328119</v>
      </c>
      <c r="C774" s="3">
        <v>17.010000228881839</v>
      </c>
      <c r="D774" s="4">
        <v>-7.0233559885461982E-3</v>
      </c>
      <c r="E774" s="4">
        <v>4.1641170137951537E-2</v>
      </c>
      <c r="F774" s="2">
        <v>3</v>
      </c>
      <c r="G774" s="4">
        <v>0.3876930792743567</v>
      </c>
      <c r="H774" s="4">
        <v>-7.0233559885461982E-3</v>
      </c>
      <c r="I774" s="4">
        <v>1.1436374556705931</v>
      </c>
    </row>
    <row r="775" spans="1:9" x14ac:dyDescent="0.25">
      <c r="A775" t="s">
        <v>990</v>
      </c>
      <c r="B775" s="3">
        <v>356.05078125</v>
      </c>
      <c r="C775" s="3">
        <v>16.329999923706051</v>
      </c>
      <c r="D775" s="4">
        <v>1.7934628378306621E-3</v>
      </c>
      <c r="E775" s="4">
        <v>-4.614491102809537E-2</v>
      </c>
      <c r="F775" s="2">
        <v>3</v>
      </c>
      <c r="G775" s="4">
        <v>0.40035344092995268</v>
      </c>
      <c r="H775" s="4">
        <v>0</v>
      </c>
      <c r="I775" s="4">
        <v>1.158799472876491</v>
      </c>
    </row>
    <row r="776" spans="1:9" x14ac:dyDescent="0.25">
      <c r="A776" t="s">
        <v>991</v>
      </c>
      <c r="B776" s="3">
        <v>355.41336059570313</v>
      </c>
      <c r="C776" s="3">
        <v>17.120000839233398</v>
      </c>
      <c r="D776" s="4">
        <v>0</v>
      </c>
      <c r="E776" s="4">
        <v>5.8750819941689743E-2</v>
      </c>
      <c r="F776" s="2">
        <v>3</v>
      </c>
      <c r="G776" s="4">
        <v>0.40774023628410339</v>
      </c>
      <c r="H776" s="4">
        <v>0</v>
      </c>
      <c r="I776" s="4">
        <v>1.1549346776142371</v>
      </c>
    </row>
    <row r="777" spans="1:9" x14ac:dyDescent="0.25">
      <c r="A777" t="s">
        <v>992</v>
      </c>
      <c r="B777" s="3">
        <v>355.41336059570313</v>
      </c>
      <c r="C777" s="3">
        <v>16.170000076293949</v>
      </c>
      <c r="D777" s="4">
        <v>3.905653331696568E-3</v>
      </c>
      <c r="E777" s="4">
        <v>-6.1806110588491503E-4</v>
      </c>
      <c r="F777" s="2">
        <v>3</v>
      </c>
      <c r="G777" s="4">
        <v>0.37878226785835628</v>
      </c>
      <c r="H777" s="4">
        <v>0</v>
      </c>
      <c r="I777" s="4">
        <v>1.1549346776142371</v>
      </c>
    </row>
    <row r="778" spans="1:9" x14ac:dyDescent="0.25">
      <c r="A778" t="s">
        <v>993</v>
      </c>
      <c r="B778" s="3">
        <v>354.0306396484375</v>
      </c>
      <c r="C778" s="3">
        <v>16.180000305175781</v>
      </c>
      <c r="D778" s="4">
        <v>6.2435298439269538E-3</v>
      </c>
      <c r="E778" s="4">
        <v>-0.14842103656969571</v>
      </c>
      <c r="F778" s="2">
        <v>3</v>
      </c>
      <c r="G778" s="4">
        <v>0.38279487274539509</v>
      </c>
      <c r="H778" s="4">
        <v>0</v>
      </c>
      <c r="I778" s="4">
        <v>1.1465509935745259</v>
      </c>
    </row>
    <row r="779" spans="1:9" x14ac:dyDescent="0.25">
      <c r="A779" t="s">
        <v>994</v>
      </c>
      <c r="B779" s="3">
        <v>351.83395385742188</v>
      </c>
      <c r="C779" s="3">
        <v>19</v>
      </c>
      <c r="D779" s="4">
        <v>-6.0396851473353266E-3</v>
      </c>
      <c r="E779" s="4">
        <v>0.17283945093793271</v>
      </c>
      <c r="F779" s="2">
        <v>3</v>
      </c>
      <c r="G779" s="4">
        <v>0.38579042821061788</v>
      </c>
      <c r="H779" s="4">
        <v>-6.0396851473353266E-3</v>
      </c>
      <c r="I779" s="4">
        <v>1.133232095323351</v>
      </c>
    </row>
    <row r="780" spans="1:9" x14ac:dyDescent="0.25">
      <c r="A780" t="s">
        <v>995</v>
      </c>
      <c r="B780" s="3">
        <v>353.97183227539063</v>
      </c>
      <c r="C780" s="3">
        <v>16.20000076293945</v>
      </c>
      <c r="D780" s="4">
        <v>2.1099782306439612E-3</v>
      </c>
      <c r="E780" s="4">
        <v>-1.459852574949572E-2</v>
      </c>
      <c r="F780" s="2">
        <v>3</v>
      </c>
      <c r="G780" s="4">
        <v>0.41257539847674041</v>
      </c>
      <c r="H780" s="4">
        <v>0</v>
      </c>
      <c r="I780" s="4">
        <v>1.1461944339694909</v>
      </c>
    </row>
    <row r="781" spans="1:9" x14ac:dyDescent="0.25">
      <c r="A781" t="s">
        <v>996</v>
      </c>
      <c r="B781" s="3">
        <v>353.22653198242188</v>
      </c>
      <c r="C781" s="3">
        <v>16.440000534057621</v>
      </c>
      <c r="D781" s="4">
        <v>4.3217535870718748E-3</v>
      </c>
      <c r="E781" s="4">
        <v>9.0909148439062282E-2</v>
      </c>
      <c r="F781" s="2">
        <v>3</v>
      </c>
      <c r="G781" s="4">
        <v>0.39989066497826298</v>
      </c>
      <c r="H781" s="4">
        <v>0</v>
      </c>
      <c r="I781" s="4">
        <v>1.141675545192034</v>
      </c>
    </row>
    <row r="782" spans="1:9" x14ac:dyDescent="0.25">
      <c r="A782" t="s">
        <v>997</v>
      </c>
      <c r="B782" s="3">
        <v>351.70654296875</v>
      </c>
      <c r="C782" s="3">
        <v>15.069999694824221</v>
      </c>
      <c r="D782" s="4">
        <v>1.147874149152384E-2</v>
      </c>
      <c r="E782" s="4">
        <v>-2.6485779039815079E-2</v>
      </c>
      <c r="F782" s="2">
        <v>2</v>
      </c>
      <c r="G782" s="4">
        <v>0.42813443625579278</v>
      </c>
      <c r="H782" s="4">
        <v>0</v>
      </c>
      <c r="I782" s="4">
        <v>1.132459580351364</v>
      </c>
    </row>
    <row r="783" spans="1:9" x14ac:dyDescent="0.25">
      <c r="A783" t="s">
        <v>998</v>
      </c>
      <c r="B783" s="3">
        <v>347.7152099609375</v>
      </c>
      <c r="C783" s="3">
        <v>15.47999954223633</v>
      </c>
      <c r="D783" s="4">
        <v>3.9519094500861662E-4</v>
      </c>
      <c r="E783" s="4">
        <v>-2.2109942081906642E-2</v>
      </c>
      <c r="F783" s="2">
        <v>2</v>
      </c>
      <c r="G783" s="4">
        <v>0.42150944768588833</v>
      </c>
      <c r="H783" s="4">
        <v>-1.183001214910218E-3</v>
      </c>
      <c r="I783" s="4">
        <v>1.108259415523499</v>
      </c>
    </row>
    <row r="784" spans="1:9" x14ac:dyDescent="0.25">
      <c r="A784" t="s">
        <v>999</v>
      </c>
      <c r="B784" s="3">
        <v>347.57785034179688</v>
      </c>
      <c r="C784" s="3">
        <v>15.829999923706049</v>
      </c>
      <c r="D784" s="4">
        <v>-1.577568719045908E-3</v>
      </c>
      <c r="E784" s="4">
        <v>-1.1860207779553321E-2</v>
      </c>
      <c r="F784" s="2">
        <v>2</v>
      </c>
      <c r="G784" s="4">
        <v>0.43753328169398609</v>
      </c>
      <c r="H784" s="4">
        <v>-1.577568719045908E-3</v>
      </c>
      <c r="I784" s="4">
        <v>1.107426579621962</v>
      </c>
    </row>
    <row r="785" spans="1:9" x14ac:dyDescent="0.25">
      <c r="A785" t="s">
        <v>1000</v>
      </c>
      <c r="B785" s="3">
        <v>348.12704467773438</v>
      </c>
      <c r="C785" s="3">
        <v>16.020000457763668</v>
      </c>
      <c r="D785" s="4">
        <v>3.6188576505236099E-3</v>
      </c>
      <c r="E785" s="4">
        <v>1.649747621230091E-2</v>
      </c>
      <c r="F785" s="2">
        <v>2</v>
      </c>
      <c r="G785" s="4">
        <v>0.4680271737654691</v>
      </c>
      <c r="H785" s="4">
        <v>0</v>
      </c>
      <c r="I785" s="4">
        <v>1.1107564429598999</v>
      </c>
    </row>
    <row r="786" spans="1:9" x14ac:dyDescent="0.25">
      <c r="A786" t="s">
        <v>1001</v>
      </c>
      <c r="B786" s="3">
        <v>346.87176513671881</v>
      </c>
      <c r="C786" s="3">
        <v>15.760000228881839</v>
      </c>
      <c r="D786" s="4">
        <v>1.216147431584247E-2</v>
      </c>
      <c r="E786" s="4">
        <v>8.9628901631546576E-3</v>
      </c>
      <c r="F786" s="2">
        <v>2</v>
      </c>
      <c r="G786" s="4">
        <v>0.47868685959999868</v>
      </c>
      <c r="H786" s="4">
        <v>0</v>
      </c>
      <c r="I786" s="4">
        <v>1.103145458925703</v>
      </c>
    </row>
    <row r="787" spans="1:9" x14ac:dyDescent="0.25">
      <c r="A787" t="s">
        <v>1002</v>
      </c>
      <c r="B787" s="3">
        <v>342.7039794921875</v>
      </c>
      <c r="C787" s="3">
        <v>15.61999988555908</v>
      </c>
      <c r="D787" s="4">
        <v>-1.2290609819342051E-3</v>
      </c>
      <c r="E787" s="4">
        <v>-2.1916116193956951E-2</v>
      </c>
      <c r="F787" s="2">
        <v>2</v>
      </c>
      <c r="G787" s="4">
        <v>0.42642054909014232</v>
      </c>
      <c r="H787" s="4">
        <v>-1.2290609819342051E-3</v>
      </c>
      <c r="I787" s="4">
        <v>1.0778754302492071</v>
      </c>
    </row>
    <row r="788" spans="1:9" x14ac:dyDescent="0.25">
      <c r="A788" t="s">
        <v>1003</v>
      </c>
      <c r="B788" s="3">
        <v>343.12570190429688</v>
      </c>
      <c r="C788" s="3">
        <v>15.97000026702881</v>
      </c>
      <c r="D788" s="4">
        <v>6.1831231067301928E-3</v>
      </c>
      <c r="E788" s="4">
        <v>-2.144604377084702E-2</v>
      </c>
      <c r="F788" s="2">
        <v>2</v>
      </c>
      <c r="G788" s="4">
        <v>0.44177136839076309</v>
      </c>
      <c r="H788" s="4">
        <v>0</v>
      </c>
      <c r="I788" s="4">
        <v>1.080432408548105</v>
      </c>
    </row>
    <row r="789" spans="1:9" x14ac:dyDescent="0.25">
      <c r="A789" t="s">
        <v>1004</v>
      </c>
      <c r="B789" s="3">
        <v>341.01715087890619</v>
      </c>
      <c r="C789" s="3">
        <v>16.319999694824219</v>
      </c>
      <c r="D789" s="4">
        <v>4.8894309055191876E-4</v>
      </c>
      <c r="E789" s="4">
        <v>-2.040817261116035E-2</v>
      </c>
      <c r="F789" s="2">
        <v>3</v>
      </c>
      <c r="G789" s="4">
        <v>0.40337104432396709</v>
      </c>
      <c r="H789" s="4">
        <v>0</v>
      </c>
      <c r="I789" s="4">
        <v>1.067647887120668</v>
      </c>
    </row>
    <row r="790" spans="1:9" x14ac:dyDescent="0.25">
      <c r="A790" t="s">
        <v>1005</v>
      </c>
      <c r="B790" s="3">
        <v>340.85049438476563</v>
      </c>
      <c r="C790" s="3">
        <v>16.659999847412109</v>
      </c>
      <c r="D790" s="4">
        <v>9.3215714887566747E-3</v>
      </c>
      <c r="E790" s="4">
        <v>-6.8753470329799726E-2</v>
      </c>
      <c r="F790" s="2">
        <v>3</v>
      </c>
      <c r="G790" s="4">
        <v>0.41462354118782652</v>
      </c>
      <c r="H790" s="4">
        <v>0</v>
      </c>
      <c r="I790" s="4">
        <v>1.0666374190339549</v>
      </c>
    </row>
    <row r="791" spans="1:9" x14ac:dyDescent="0.25">
      <c r="A791" t="s">
        <v>1006</v>
      </c>
      <c r="B791" s="3">
        <v>337.70257568359381</v>
      </c>
      <c r="C791" s="3">
        <v>17.889999389648441</v>
      </c>
      <c r="D791" s="4">
        <v>6.2151471513447456E-3</v>
      </c>
      <c r="E791" s="4">
        <v>-0.13574885360979991</v>
      </c>
      <c r="F791" s="2">
        <v>3</v>
      </c>
      <c r="G791" s="4">
        <v>0.41836722726488818</v>
      </c>
      <c r="H791" s="4">
        <v>-1.681000383329079E-3</v>
      </c>
      <c r="I791" s="4">
        <v>1.04755102577036</v>
      </c>
    </row>
    <row r="792" spans="1:9" x14ac:dyDescent="0.25">
      <c r="A792" t="s">
        <v>1007</v>
      </c>
      <c r="B792" s="3">
        <v>335.61666870117188</v>
      </c>
      <c r="C792" s="3">
        <v>20.70000076293945</v>
      </c>
      <c r="D792" s="4">
        <v>-7.8473749446410501E-3</v>
      </c>
      <c r="E792" s="4">
        <v>0.16619722608109599</v>
      </c>
      <c r="F792" s="2">
        <v>4</v>
      </c>
      <c r="G792" s="4">
        <v>0.40937526892379278</v>
      </c>
      <c r="H792" s="4">
        <v>-7.8473749446410501E-3</v>
      </c>
      <c r="I792" s="4">
        <v>1.0349037992193799</v>
      </c>
    </row>
    <row r="793" spans="1:9" x14ac:dyDescent="0.25">
      <c r="A793" t="s">
        <v>1008</v>
      </c>
      <c r="B793" s="3">
        <v>338.27120971679688</v>
      </c>
      <c r="C793" s="3">
        <v>17.75</v>
      </c>
      <c r="D793" s="4">
        <v>1.269765105971965E-2</v>
      </c>
      <c r="E793" s="4">
        <v>-2.2038546938694888E-2</v>
      </c>
      <c r="F793" s="2">
        <v>3</v>
      </c>
      <c r="G793" s="4">
        <v>0.42437139304259341</v>
      </c>
      <c r="H793" s="4">
        <v>0</v>
      </c>
      <c r="I793" s="4">
        <v>1.0509987554645031</v>
      </c>
    </row>
    <row r="794" spans="1:9" x14ac:dyDescent="0.25">
      <c r="A794" t="s">
        <v>1009</v>
      </c>
      <c r="B794" s="3">
        <v>334.02981567382813</v>
      </c>
      <c r="C794" s="3">
        <v>18.14999961853027</v>
      </c>
      <c r="D794" s="4">
        <v>-3.6522319969276569E-3</v>
      </c>
      <c r="E794" s="4">
        <v>6.639242834163106E-2</v>
      </c>
      <c r="F794" s="2">
        <v>3</v>
      </c>
      <c r="G794" s="4">
        <v>0.41097136236379811</v>
      </c>
      <c r="H794" s="4">
        <v>-1.0159407406335591E-2</v>
      </c>
      <c r="I794" s="4">
        <v>1.0252824259227531</v>
      </c>
    </row>
    <row r="795" spans="1:9" x14ac:dyDescent="0.25">
      <c r="A795" t="s">
        <v>1010</v>
      </c>
      <c r="B795" s="3">
        <v>335.25424194335938</v>
      </c>
      <c r="C795" s="3">
        <v>17.020000457763668</v>
      </c>
      <c r="D795" s="4">
        <v>-6.531028239717962E-3</v>
      </c>
      <c r="E795" s="4">
        <v>3.84381385952417E-2</v>
      </c>
      <c r="F795" s="2">
        <v>3</v>
      </c>
      <c r="G795" s="4">
        <v>0.44046270045051128</v>
      </c>
      <c r="H795" s="4">
        <v>-6.531028239717962E-3</v>
      </c>
      <c r="I795" s="4">
        <v>1.032706341061937</v>
      </c>
    </row>
    <row r="796" spans="1:9" x14ac:dyDescent="0.25">
      <c r="A796" t="s">
        <v>1011</v>
      </c>
      <c r="B796" s="3">
        <v>337.45819091796881</v>
      </c>
      <c r="C796" s="3">
        <v>16.389999389648441</v>
      </c>
      <c r="D796" s="4">
        <v>9.5827842763782645E-3</v>
      </c>
      <c r="E796" s="4">
        <v>4.7284331575444323E-2</v>
      </c>
      <c r="F796" s="2">
        <v>3</v>
      </c>
      <c r="G796" s="4">
        <v>0.46757375922382233</v>
      </c>
      <c r="H796" s="4">
        <v>0</v>
      </c>
      <c r="I796" s="4">
        <v>1.046069277292353</v>
      </c>
    </row>
    <row r="797" spans="1:9" x14ac:dyDescent="0.25">
      <c r="A797" t="s">
        <v>1012</v>
      </c>
      <c r="B797" s="3">
        <v>334.25509643554688</v>
      </c>
      <c r="C797" s="3">
        <v>15.64999961853027</v>
      </c>
      <c r="D797" s="4">
        <v>2.61490319063773E-3</v>
      </c>
      <c r="E797" s="4">
        <v>-2.7950357284300509E-2</v>
      </c>
      <c r="F797" s="2">
        <v>2</v>
      </c>
      <c r="G797" s="4">
        <v>0.46519743878384379</v>
      </c>
      <c r="H797" s="4">
        <v>-2.2514057279988679E-3</v>
      </c>
      <c r="I797" s="4">
        <v>1.0266483434133431</v>
      </c>
    </row>
    <row r="798" spans="1:9" x14ac:dyDescent="0.25">
      <c r="A798" t="s">
        <v>1013</v>
      </c>
      <c r="B798" s="3">
        <v>333.38333129882813</v>
      </c>
      <c r="C798" s="3">
        <v>16.10000038146973</v>
      </c>
      <c r="D798" s="4">
        <v>1.042024594777202E-2</v>
      </c>
      <c r="E798" s="4">
        <v>-0.1000558451228593</v>
      </c>
      <c r="F798" s="2">
        <v>3</v>
      </c>
      <c r="G798" s="4">
        <v>0.38896616453881738</v>
      </c>
      <c r="H798" s="4">
        <v>-4.8536171795875438E-3</v>
      </c>
      <c r="I798" s="4">
        <v>1.021362675703211</v>
      </c>
    </row>
    <row r="799" spans="1:9" x14ac:dyDescent="0.25">
      <c r="A799" t="s">
        <v>1014</v>
      </c>
      <c r="B799" s="3">
        <v>329.94522094726563</v>
      </c>
      <c r="C799" s="3">
        <v>17.889999389648441</v>
      </c>
      <c r="D799" s="4">
        <v>2.376706390074812E-4</v>
      </c>
      <c r="E799" s="4">
        <v>4.8037475658119E-2</v>
      </c>
      <c r="F799" s="2">
        <v>3</v>
      </c>
      <c r="G799" s="4">
        <v>0.39113997962888319</v>
      </c>
      <c r="H799" s="4">
        <v>-1.511634707302678E-2</v>
      </c>
      <c r="I799" s="4">
        <v>1.000516798638746</v>
      </c>
    </row>
    <row r="800" spans="1:9" x14ac:dyDescent="0.25">
      <c r="A800" t="s">
        <v>1015</v>
      </c>
      <c r="B800" s="3">
        <v>329.8668212890625</v>
      </c>
      <c r="C800" s="3">
        <v>17.069999694824219</v>
      </c>
      <c r="D800" s="4">
        <v>4.7528952629405369E-4</v>
      </c>
      <c r="E800" s="4">
        <v>3.9585847473210263E-2</v>
      </c>
      <c r="F800" s="2">
        <v>3</v>
      </c>
      <c r="G800" s="4">
        <v>0.40088564018073097</v>
      </c>
      <c r="H800" s="4">
        <v>-1.535036937993473E-2</v>
      </c>
      <c r="I800" s="4">
        <v>1.000041447509874</v>
      </c>
    </row>
    <row r="801" spans="1:9" x14ac:dyDescent="0.25">
      <c r="A801" t="s">
        <v>1016</v>
      </c>
      <c r="B801" s="3">
        <v>329.71011352539063</v>
      </c>
      <c r="C801" s="3">
        <v>16.420000076293949</v>
      </c>
      <c r="D801" s="4">
        <v>2.9798057769687691E-3</v>
      </c>
      <c r="E801" s="4">
        <v>0</v>
      </c>
      <c r="F801" s="2">
        <v>3</v>
      </c>
      <c r="G801" s="4">
        <v>0.41108579556893909</v>
      </c>
      <c r="H801" s="4">
        <v>-1.581814070962417E-2</v>
      </c>
      <c r="I801" s="4">
        <v>0.99909130035271088</v>
      </c>
    </row>
    <row r="802" spans="1:9" x14ac:dyDescent="0.25">
      <c r="A802" t="s">
        <v>1017</v>
      </c>
      <c r="B802" s="3">
        <v>328.73056030273438</v>
      </c>
      <c r="C802" s="3">
        <v>16.420000076293949</v>
      </c>
      <c r="D802" s="4">
        <v>1.6969725922097782E-2</v>
      </c>
      <c r="E802" s="4">
        <v>-8.9800485422317E-2</v>
      </c>
      <c r="F802" s="2">
        <v>3</v>
      </c>
      <c r="G802" s="4">
        <v>0.43478817984769869</v>
      </c>
      <c r="H802" s="4">
        <v>-1.8742098672695381E-2</v>
      </c>
      <c r="I802" s="4">
        <v>0.99315209422795325</v>
      </c>
    </row>
    <row r="803" spans="1:9" x14ac:dyDescent="0.25">
      <c r="A803" t="s">
        <v>1018</v>
      </c>
      <c r="B803" s="3">
        <v>323.24517822265619</v>
      </c>
      <c r="C803" s="3">
        <v>18.04000091552734</v>
      </c>
      <c r="D803" s="4">
        <v>-1.04059633700373E-2</v>
      </c>
      <c r="E803" s="4">
        <v>3.2036692674842771E-2</v>
      </c>
      <c r="F803" s="2">
        <v>3</v>
      </c>
      <c r="G803" s="4">
        <v>0.40095182368062821</v>
      </c>
      <c r="H803" s="4">
        <v>-3.511591710600126E-2</v>
      </c>
      <c r="I803" s="4">
        <v>0.95989324305670953</v>
      </c>
    </row>
    <row r="804" spans="1:9" x14ac:dyDescent="0.25">
      <c r="A804" t="s">
        <v>1019</v>
      </c>
      <c r="B804" s="3">
        <v>326.64422607421881</v>
      </c>
      <c r="C804" s="3">
        <v>17.479999542236332</v>
      </c>
      <c r="D804" s="4">
        <v>1.953080023297638E-3</v>
      </c>
      <c r="E804" s="4">
        <v>-2.3463691913108039E-2</v>
      </c>
      <c r="F804" s="2">
        <v>3</v>
      </c>
      <c r="G804" s="4">
        <v>0.42205206247794957</v>
      </c>
      <c r="H804" s="4">
        <v>-2.4969788439826331E-2</v>
      </c>
      <c r="I804" s="4">
        <v>0.9805022772076073</v>
      </c>
    </row>
    <row r="805" spans="1:9" x14ac:dyDescent="0.25">
      <c r="A805" t="s">
        <v>1020</v>
      </c>
      <c r="B805" s="3">
        <v>326.00750732421881</v>
      </c>
      <c r="C805" s="3">
        <v>17.89999961853027</v>
      </c>
      <c r="D805" s="4">
        <v>-3.3238666049649761E-3</v>
      </c>
      <c r="E805" s="4">
        <v>6.8019055732703615E-2</v>
      </c>
      <c r="F805" s="2">
        <v>3</v>
      </c>
      <c r="G805" s="4">
        <v>0.42880038958720917</v>
      </c>
      <c r="H805" s="4">
        <v>-2.687038844423539E-2</v>
      </c>
      <c r="I805" s="4">
        <v>0.9766417377164569</v>
      </c>
    </row>
    <row r="806" spans="1:9" x14ac:dyDescent="0.25">
      <c r="A806" t="s">
        <v>1021</v>
      </c>
      <c r="B806" s="3">
        <v>327.0947265625</v>
      </c>
      <c r="C806" s="3">
        <v>16.760000228881839</v>
      </c>
      <c r="D806" s="4">
        <v>3.1541838164472762E-3</v>
      </c>
      <c r="E806" s="4">
        <v>1.194770492062958E-3</v>
      </c>
      <c r="F806" s="2">
        <v>3</v>
      </c>
      <c r="G806" s="4">
        <v>0.43786533159339158</v>
      </c>
      <c r="H806" s="4">
        <v>-2.3625048348516638E-2</v>
      </c>
      <c r="I806" s="4">
        <v>0.98323374212173498</v>
      </c>
    </row>
    <row r="807" spans="1:9" x14ac:dyDescent="0.25">
      <c r="A807" t="s">
        <v>1022</v>
      </c>
      <c r="B807" s="3">
        <v>326.06625366210938</v>
      </c>
      <c r="C807" s="3">
        <v>16.739999771118161</v>
      </c>
      <c r="D807" s="4">
        <v>-3.7411901652472102E-3</v>
      </c>
      <c r="E807" s="4">
        <v>-3.5714332801561E-2</v>
      </c>
      <c r="F807" s="2">
        <v>3</v>
      </c>
      <c r="G807" s="4">
        <v>0.45434678568006198</v>
      </c>
      <c r="H807" s="4">
        <v>-2.6695031129794881E-2</v>
      </c>
      <c r="I807" s="4">
        <v>0.97699792725443912</v>
      </c>
    </row>
    <row r="808" spans="1:9" x14ac:dyDescent="0.25">
      <c r="A808" t="s">
        <v>1023</v>
      </c>
      <c r="B808" s="3">
        <v>327.29071044921881</v>
      </c>
      <c r="C808" s="3">
        <v>17.360000610351559</v>
      </c>
      <c r="D808" s="4">
        <v>3.48400040533603E-3</v>
      </c>
      <c r="E808" s="4">
        <v>-7.8556238335965922E-2</v>
      </c>
      <c r="F808" s="2">
        <v>3</v>
      </c>
      <c r="G808" s="4">
        <v>0.4579067971931996</v>
      </c>
      <c r="H808" s="4">
        <v>-2.304003812860134E-2</v>
      </c>
      <c r="I808" s="4">
        <v>0.98442202742714957</v>
      </c>
    </row>
    <row r="809" spans="1:9" x14ac:dyDescent="0.25">
      <c r="A809" t="s">
        <v>1024</v>
      </c>
      <c r="B809" s="3">
        <v>326.15438842773438</v>
      </c>
      <c r="C809" s="3">
        <v>18.840000152587891</v>
      </c>
      <c r="D809" s="4">
        <v>1.383253515710781E-3</v>
      </c>
      <c r="E809" s="4">
        <v>2.3913072998898329E-2</v>
      </c>
      <c r="F809" s="2">
        <v>3</v>
      </c>
      <c r="G809" s="4">
        <v>0.46077387031861478</v>
      </c>
      <c r="H809" s="4">
        <v>-2.6431949610779659E-2</v>
      </c>
      <c r="I809" s="4">
        <v>0.97753230407817582</v>
      </c>
    </row>
    <row r="810" spans="1:9" x14ac:dyDescent="0.25">
      <c r="A810" t="s">
        <v>1025</v>
      </c>
      <c r="B810" s="3">
        <v>325.703857421875</v>
      </c>
      <c r="C810" s="3">
        <v>18.39999961853027</v>
      </c>
      <c r="D810" s="4">
        <v>1.6819154644455599E-2</v>
      </c>
      <c r="E810" s="4">
        <v>-8.684863687990696E-2</v>
      </c>
      <c r="F810" s="2">
        <v>3</v>
      </c>
      <c r="G810" s="4">
        <v>0.45481758387717491</v>
      </c>
      <c r="H810" s="4">
        <v>-2.7776780796798128E-2</v>
      </c>
      <c r="I810" s="4">
        <v>0.97480065413052186</v>
      </c>
    </row>
    <row r="811" spans="1:9" x14ac:dyDescent="0.25">
      <c r="A811" t="s">
        <v>1026</v>
      </c>
      <c r="B811" s="3">
        <v>320.31640625</v>
      </c>
      <c r="C811" s="3">
        <v>20.14999961853027</v>
      </c>
      <c r="D811" s="4">
        <v>-5.5344893222273317E-3</v>
      </c>
      <c r="E811" s="4">
        <v>-2.515725475782904E-2</v>
      </c>
      <c r="F811" s="2">
        <v>4</v>
      </c>
      <c r="G811" s="4">
        <v>0.43569237355860579</v>
      </c>
      <c r="H811" s="4">
        <v>-4.3858276309563848E-2</v>
      </c>
      <c r="I811" s="4">
        <v>0.94213557554493299</v>
      </c>
    </row>
    <row r="812" spans="1:9" x14ac:dyDescent="0.25">
      <c r="A812" t="s">
        <v>1027</v>
      </c>
      <c r="B812" s="3">
        <v>322.09906005859381</v>
      </c>
      <c r="C812" s="3">
        <v>20.670000076293949</v>
      </c>
      <c r="D812" s="4">
        <v>1.9343251765916229E-2</v>
      </c>
      <c r="E812" s="4">
        <v>-6.8079360149038037E-2</v>
      </c>
      <c r="F812" s="2">
        <v>4</v>
      </c>
      <c r="G812" s="4">
        <v>0.42795978647455718</v>
      </c>
      <c r="H812" s="4">
        <v>-3.853706998970452E-2</v>
      </c>
      <c r="I812" s="4">
        <v>0.95294412394581784</v>
      </c>
    </row>
    <row r="813" spans="1:9" x14ac:dyDescent="0.25">
      <c r="A813" t="s">
        <v>1028</v>
      </c>
      <c r="B813" s="3">
        <v>315.98684692382813</v>
      </c>
      <c r="C813" s="3">
        <v>22.180000305175781</v>
      </c>
      <c r="D813" s="4">
        <v>1.1482849065413969E-3</v>
      </c>
      <c r="E813" s="4">
        <v>3.9362706025380501E-2</v>
      </c>
      <c r="F813" s="2">
        <v>4</v>
      </c>
      <c r="G813" s="4">
        <v>0.42883537351995221</v>
      </c>
      <c r="H813" s="4">
        <v>-5.6781973741767973E-2</v>
      </c>
      <c r="I813" s="4">
        <v>0.9158846841459205</v>
      </c>
    </row>
    <row r="814" spans="1:9" x14ac:dyDescent="0.25">
      <c r="A814" t="s">
        <v>1029</v>
      </c>
      <c r="B814" s="3">
        <v>315.62442016601563</v>
      </c>
      <c r="C814" s="3">
        <v>21.340000152587891</v>
      </c>
      <c r="D814" s="4">
        <v>-6.7507155222568116E-3</v>
      </c>
      <c r="E814" s="4">
        <v>8.2150146837800531E-2</v>
      </c>
      <c r="F814" s="2">
        <v>4</v>
      </c>
      <c r="G814" s="4">
        <v>0.42361963914319739</v>
      </c>
      <c r="H814" s="4">
        <v>-5.7863814503480097E-2</v>
      </c>
      <c r="I814" s="4">
        <v>0.91368722598847696</v>
      </c>
    </row>
    <row r="815" spans="1:9" x14ac:dyDescent="0.25">
      <c r="A815" t="s">
        <v>1030</v>
      </c>
      <c r="B815" s="3">
        <v>317.76959228515619</v>
      </c>
      <c r="C815" s="3">
        <v>19.719999313354489</v>
      </c>
      <c r="D815" s="4">
        <v>-6.0664015775908631E-3</v>
      </c>
      <c r="E815" s="4">
        <v>4.8378515324243747E-2</v>
      </c>
      <c r="F815" s="2">
        <v>4</v>
      </c>
      <c r="G815" s="4">
        <v>0.46000071509044149</v>
      </c>
      <c r="H815" s="4">
        <v>-5.1460494137782198E-2</v>
      </c>
      <c r="I815" s="4">
        <v>0.92669378764738375</v>
      </c>
    </row>
    <row r="816" spans="1:9" x14ac:dyDescent="0.25">
      <c r="A816" t="s">
        <v>1031</v>
      </c>
      <c r="B816" s="3">
        <v>319.70907592773438</v>
      </c>
      <c r="C816" s="3">
        <v>18.809999465942379</v>
      </c>
      <c r="D816" s="4">
        <v>2.2076710287726401E-2</v>
      </c>
      <c r="E816" s="4">
        <v>-0.18677042159827911</v>
      </c>
      <c r="F816" s="2">
        <v>3</v>
      </c>
      <c r="G816" s="4">
        <v>0.47844694461271531</v>
      </c>
      <c r="H816" s="4">
        <v>-4.5671152109398212E-2</v>
      </c>
      <c r="I816" s="4">
        <v>0.93845322333953685</v>
      </c>
    </row>
    <row r="817" spans="1:9" x14ac:dyDescent="0.25">
      <c r="A817" t="s">
        <v>1032</v>
      </c>
      <c r="B817" s="3">
        <v>312.80340576171881</v>
      </c>
      <c r="C817" s="3">
        <v>23.129999160766602</v>
      </c>
      <c r="D817" s="4">
        <v>7.7314578083063079E-3</v>
      </c>
      <c r="E817" s="4">
        <v>-0.16165280779829749</v>
      </c>
      <c r="F817" s="2">
        <v>4</v>
      </c>
      <c r="G817" s="4">
        <v>0.46293382834536678</v>
      </c>
      <c r="H817" s="4">
        <v>-6.6284518290268934E-2</v>
      </c>
      <c r="I817" s="4">
        <v>0.89658291185779948</v>
      </c>
    </row>
    <row r="818" spans="1:9" x14ac:dyDescent="0.25">
      <c r="A818" t="s">
        <v>1033</v>
      </c>
      <c r="B818" s="3">
        <v>310.40353393554688</v>
      </c>
      <c r="C818" s="3">
        <v>27.590000152587891</v>
      </c>
      <c r="D818" s="4">
        <v>-2.5882911568490541E-2</v>
      </c>
      <c r="E818" s="4">
        <v>0.26327838643896101</v>
      </c>
      <c r="F818" s="2">
        <v>5</v>
      </c>
      <c r="G818" s="4">
        <v>0.43354068151264702</v>
      </c>
      <c r="H818" s="4">
        <v>-7.3448115095613886E-2</v>
      </c>
      <c r="I818" s="4">
        <v>0.88203206038902193</v>
      </c>
    </row>
    <row r="819" spans="1:9" x14ac:dyDescent="0.25">
      <c r="A819" t="s">
        <v>1034</v>
      </c>
      <c r="B819" s="3">
        <v>318.65115356445313</v>
      </c>
      <c r="C819" s="3">
        <v>21.840000152587891</v>
      </c>
      <c r="D819" s="4">
        <v>-1.3815026502471679E-3</v>
      </c>
      <c r="E819" s="4">
        <v>0.11088506216152071</v>
      </c>
      <c r="F819" s="2">
        <v>4</v>
      </c>
      <c r="G819" s="4">
        <v>0.44081926203273342</v>
      </c>
      <c r="H819" s="4">
        <v>-4.8829041284668577E-2</v>
      </c>
      <c r="I819" s="4">
        <v>0.93203885111943441</v>
      </c>
    </row>
    <row r="820" spans="1:9" x14ac:dyDescent="0.25">
      <c r="A820" t="s">
        <v>1035</v>
      </c>
      <c r="B820" s="3">
        <v>319.09197998046881</v>
      </c>
      <c r="C820" s="3">
        <v>19.659999847412109</v>
      </c>
      <c r="D820" s="4">
        <v>-2.5254434921973771E-2</v>
      </c>
      <c r="E820" s="4">
        <v>0.1779508219483823</v>
      </c>
      <c r="F820" s="2">
        <v>4</v>
      </c>
      <c r="G820" s="4">
        <v>0.45570978376053373</v>
      </c>
      <c r="H820" s="4">
        <v>-4.7513178216048613E-2</v>
      </c>
      <c r="I820" s="4">
        <v>0.93471166040574882</v>
      </c>
    </row>
    <row r="821" spans="1:9" x14ac:dyDescent="0.25">
      <c r="A821" t="s">
        <v>1036</v>
      </c>
      <c r="B821" s="3">
        <v>327.3592529296875</v>
      </c>
      <c r="C821" s="3">
        <v>16.690000534057621</v>
      </c>
      <c r="D821" s="4">
        <v>8.114323231083409E-3</v>
      </c>
      <c r="E821" s="4">
        <v>-9.2441485155662084E-2</v>
      </c>
      <c r="F821" s="2">
        <v>3</v>
      </c>
      <c r="G821" s="4">
        <v>0.51389241420773479</v>
      </c>
      <c r="H821" s="4">
        <v>-2.2835439412635879E-2</v>
      </c>
      <c r="I821" s="4">
        <v>0.98483761272704995</v>
      </c>
    </row>
    <row r="822" spans="1:9" x14ac:dyDescent="0.25">
      <c r="A822" t="s">
        <v>1037</v>
      </c>
      <c r="B822" s="3">
        <v>324.72433471679688</v>
      </c>
      <c r="C822" s="3">
        <v>18.389999389648441</v>
      </c>
      <c r="D822" s="4">
        <v>7.5374747987020374E-3</v>
      </c>
      <c r="E822" s="4">
        <v>-3.9686696815723677E-2</v>
      </c>
      <c r="F822" s="2">
        <v>3</v>
      </c>
      <c r="G822" s="4">
        <v>0.52104414688300849</v>
      </c>
      <c r="H822" s="4">
        <v>-3.0700647665160671E-2</v>
      </c>
      <c r="I822" s="4">
        <v>0.96886163303929029</v>
      </c>
    </row>
    <row r="823" spans="1:9" x14ac:dyDescent="0.25">
      <c r="A823" t="s">
        <v>1038</v>
      </c>
      <c r="B823" s="3">
        <v>322.2950439453125</v>
      </c>
      <c r="C823" s="3">
        <v>19.14999961853027</v>
      </c>
      <c r="D823" s="4">
        <v>-3.36230711135177E-3</v>
      </c>
      <c r="E823" s="4">
        <v>-1.6940448226939301E-2</v>
      </c>
      <c r="F823" s="2">
        <v>3</v>
      </c>
      <c r="G823" s="4">
        <v>0.518959297188758</v>
      </c>
      <c r="H823" s="4">
        <v>-3.7952059769789097E-2</v>
      </c>
      <c r="I823" s="4">
        <v>0.95413240925123222</v>
      </c>
    </row>
    <row r="824" spans="1:9" x14ac:dyDescent="0.25">
      <c r="A824" t="s">
        <v>1039</v>
      </c>
      <c r="B824" s="3">
        <v>323.38235473632813</v>
      </c>
      <c r="C824" s="3">
        <v>19.479999542236332</v>
      </c>
      <c r="D824" s="4">
        <v>-1.7995731726925032E-2</v>
      </c>
      <c r="E824" s="4">
        <v>6.3899514495902032E-2</v>
      </c>
      <c r="F824" s="2">
        <v>3</v>
      </c>
      <c r="G824" s="4">
        <v>0.541362525458841</v>
      </c>
      <c r="H824" s="4">
        <v>-3.4706446389944023E-2</v>
      </c>
      <c r="I824" s="4">
        <v>0.96072496875708913</v>
      </c>
    </row>
    <row r="825" spans="1:9" x14ac:dyDescent="0.25">
      <c r="A825" t="s">
        <v>1040</v>
      </c>
      <c r="B825" s="3">
        <v>329.30850219726563</v>
      </c>
      <c r="C825" s="3">
        <v>18.309999465942379</v>
      </c>
      <c r="D825" s="4">
        <v>-5.3255018755954397E-3</v>
      </c>
      <c r="E825" s="4">
        <v>-1.6120426360561661E-2</v>
      </c>
      <c r="F825" s="2">
        <v>3</v>
      </c>
      <c r="G825" s="4">
        <v>0.58790609340979838</v>
      </c>
      <c r="H825" s="4">
        <v>-1.701694707743584E-2</v>
      </c>
      <c r="I825" s="4">
        <v>0.99665625914759493</v>
      </c>
    </row>
    <row r="826" spans="1:9" x14ac:dyDescent="0.25">
      <c r="A826" t="s">
        <v>1041</v>
      </c>
      <c r="B826" s="3">
        <v>331.07162475585938</v>
      </c>
      <c r="C826" s="3">
        <v>18.610000610351559</v>
      </c>
      <c r="D826" s="4">
        <v>-6.5547730458253017E-3</v>
      </c>
      <c r="E826" s="4">
        <v>5.6785915124396791E-2</v>
      </c>
      <c r="F826" s="2">
        <v>3</v>
      </c>
      <c r="G826" s="4">
        <v>0.55141302499623546</v>
      </c>
      <c r="H826" s="4">
        <v>-1.1754041371208611E-2</v>
      </c>
      <c r="I826" s="4">
        <v>1.007346386091696</v>
      </c>
    </row>
    <row r="827" spans="1:9" x14ac:dyDescent="0.25">
      <c r="A827" t="s">
        <v>1042</v>
      </c>
      <c r="B827" s="3">
        <v>333.25604248046881</v>
      </c>
      <c r="C827" s="3">
        <v>17.610000610351559</v>
      </c>
      <c r="D827" s="4">
        <v>3.5990347554395452E-3</v>
      </c>
      <c r="E827" s="4">
        <v>1.9097217048208211E-2</v>
      </c>
      <c r="F827" s="2">
        <v>3</v>
      </c>
      <c r="G827" s="4">
        <v>0.56100759516651078</v>
      </c>
      <c r="H827" s="4">
        <v>-5.2335732099935139E-3</v>
      </c>
      <c r="I827" s="4">
        <v>1.020590900865328</v>
      </c>
    </row>
    <row r="828" spans="1:9" x14ac:dyDescent="0.25">
      <c r="A828" t="s">
        <v>1043</v>
      </c>
      <c r="B828" s="3">
        <v>332.06094360351563</v>
      </c>
      <c r="C828" s="3">
        <v>17.280000686645511</v>
      </c>
      <c r="D828" s="4">
        <v>-3.3810571587707949E-3</v>
      </c>
      <c r="E828" s="4">
        <v>-1.594526126495233E-2</v>
      </c>
      <c r="F828" s="2">
        <v>3</v>
      </c>
      <c r="G828" s="4">
        <v>0.610565936749347</v>
      </c>
      <c r="H828" s="4">
        <v>-8.8009331013211289E-3</v>
      </c>
      <c r="I828" s="4">
        <v>1.013344802944846</v>
      </c>
    </row>
    <row r="829" spans="1:9" x14ac:dyDescent="0.25">
      <c r="A829" t="s">
        <v>1044</v>
      </c>
      <c r="B829" s="3">
        <v>333.18746948242188</v>
      </c>
      <c r="C829" s="3">
        <v>17.559999465942379</v>
      </c>
      <c r="D829" s="4">
        <v>-4.3320848597268036E-3</v>
      </c>
      <c r="E829" s="4">
        <v>-4.535143224154603E-3</v>
      </c>
      <c r="F829" s="2">
        <v>3</v>
      </c>
      <c r="G829" s="4">
        <v>0.58559245321052389</v>
      </c>
      <c r="H829" s="4">
        <v>-5.438263020667744E-3</v>
      </c>
      <c r="I829" s="4">
        <v>1.0201751305319009</v>
      </c>
    </row>
    <row r="830" spans="1:9" x14ac:dyDescent="0.25">
      <c r="A830" t="s">
        <v>1045</v>
      </c>
      <c r="B830" s="3">
        <v>334.63714599609381</v>
      </c>
      <c r="C830" s="3">
        <v>17.639999389648441</v>
      </c>
      <c r="D830" s="4">
        <v>6.5112028560587731E-3</v>
      </c>
      <c r="E830" s="4">
        <v>1.7888024657076281E-2</v>
      </c>
      <c r="F830" s="2">
        <v>3</v>
      </c>
      <c r="G830" s="4">
        <v>0.60530009809330365</v>
      </c>
      <c r="H830" s="4">
        <v>-1.110991068528189E-3</v>
      </c>
      <c r="I830" s="4">
        <v>1.028964778128149</v>
      </c>
    </row>
    <row r="831" spans="1:9" x14ac:dyDescent="0.25">
      <c r="A831" t="s">
        <v>1046</v>
      </c>
      <c r="B831" s="3">
        <v>332.47235107421881</v>
      </c>
      <c r="C831" s="3">
        <v>17.329999923706051</v>
      </c>
      <c r="D831" s="4">
        <v>1.2589267075415741E-2</v>
      </c>
      <c r="E831" s="4">
        <v>-7.3757307765549673E-2</v>
      </c>
      <c r="F831" s="2">
        <v>3</v>
      </c>
      <c r="G831" s="4">
        <v>0.62006832138531931</v>
      </c>
      <c r="H831" s="4">
        <v>-7.5728853319846356E-3</v>
      </c>
      <c r="I831" s="4">
        <v>1.0158392399118801</v>
      </c>
    </row>
    <row r="832" spans="1:9" x14ac:dyDescent="0.25">
      <c r="A832" t="s">
        <v>1047</v>
      </c>
      <c r="B832" s="3">
        <v>328.33880615234381</v>
      </c>
      <c r="C832" s="3">
        <v>18.70999908447266</v>
      </c>
      <c r="D832" s="4">
        <v>-1.2054507674410299E-2</v>
      </c>
      <c r="E832" s="4">
        <v>6.9142804827008852E-2</v>
      </c>
      <c r="F832" s="2">
        <v>3</v>
      </c>
      <c r="G832" s="4">
        <v>0.59651340304825706</v>
      </c>
      <c r="H832" s="4">
        <v>-1.9911481449564561E-2</v>
      </c>
      <c r="I832" s="4">
        <v>0.99077681885180779</v>
      </c>
    </row>
    <row r="833" spans="1:9" x14ac:dyDescent="0.25">
      <c r="A833" t="s">
        <v>1048</v>
      </c>
      <c r="B833" s="3">
        <v>332.34506225585938</v>
      </c>
      <c r="C833" s="3">
        <v>17.5</v>
      </c>
      <c r="D833" s="4">
        <v>8.560969075027236E-3</v>
      </c>
      <c r="E833" s="4">
        <v>-6.3169180187263252E-2</v>
      </c>
      <c r="F833" s="2">
        <v>3</v>
      </c>
      <c r="G833" s="4">
        <v>0.66394717433511463</v>
      </c>
      <c r="H833" s="4">
        <v>-7.9528413623906058E-3</v>
      </c>
      <c r="I833" s="4">
        <v>1.015067465073997</v>
      </c>
    </row>
    <row r="834" spans="1:9" x14ac:dyDescent="0.25">
      <c r="A834" t="s">
        <v>1049</v>
      </c>
      <c r="B834" s="3">
        <v>329.52401733398438</v>
      </c>
      <c r="C834" s="3">
        <v>18.680000305175781</v>
      </c>
      <c r="D834" s="4">
        <v>-7.2886920557945212E-3</v>
      </c>
      <c r="E834" s="4">
        <v>8.0393251361840168E-2</v>
      </c>
      <c r="F834" s="2">
        <v>3</v>
      </c>
      <c r="G834" s="4">
        <v>0.58894529463459033</v>
      </c>
      <c r="H834" s="4">
        <v>-1.6373636243888209E-2</v>
      </c>
      <c r="I834" s="4">
        <v>0.99796296590979328</v>
      </c>
    </row>
    <row r="835" spans="1:9" x14ac:dyDescent="0.25">
      <c r="A835" t="s">
        <v>1050</v>
      </c>
      <c r="B835" s="3">
        <v>331.94345092773438</v>
      </c>
      <c r="C835" s="3">
        <v>17.29000091552734</v>
      </c>
      <c r="D835" s="4">
        <v>-9.1516477302022725E-3</v>
      </c>
      <c r="E835" s="4">
        <v>6.4000056340144162E-2</v>
      </c>
      <c r="F835" s="2">
        <v>3</v>
      </c>
      <c r="G835" s="4">
        <v>0.58165352102599677</v>
      </c>
      <c r="H835" s="4">
        <v>-9.1516477302022725E-3</v>
      </c>
      <c r="I835" s="4">
        <v>1.0126324238688811</v>
      </c>
    </row>
    <row r="836" spans="1:9" x14ac:dyDescent="0.25">
      <c r="A836" t="s">
        <v>1051</v>
      </c>
      <c r="B836" s="3">
        <v>335.00933837890619</v>
      </c>
      <c r="C836" s="3">
        <v>16.25</v>
      </c>
      <c r="D836" s="4">
        <v>1.1708431420403009E-3</v>
      </c>
      <c r="E836" s="4">
        <v>-1.931199159431329E-2</v>
      </c>
      <c r="F836" s="2">
        <v>3</v>
      </c>
      <c r="G836" s="4">
        <v>0.6115321230776638</v>
      </c>
      <c r="H836" s="4">
        <v>0</v>
      </c>
      <c r="I836" s="4">
        <v>1.031221447013984</v>
      </c>
    </row>
    <row r="837" spans="1:9" x14ac:dyDescent="0.25">
      <c r="A837" t="s">
        <v>1052</v>
      </c>
      <c r="B837" s="3">
        <v>334.6175537109375</v>
      </c>
      <c r="C837" s="3">
        <v>16.569999694824219</v>
      </c>
      <c r="D837" s="4">
        <v>1.515556077315439E-2</v>
      </c>
      <c r="E837" s="4">
        <v>-2.472042860223678E-2</v>
      </c>
      <c r="F837" s="2">
        <v>3</v>
      </c>
      <c r="G837" s="4">
        <v>0.63900738893171494</v>
      </c>
      <c r="H837" s="4">
        <v>0</v>
      </c>
      <c r="I837" s="4">
        <v>1.0288459866043129</v>
      </c>
    </row>
    <row r="838" spans="1:9" x14ac:dyDescent="0.25">
      <c r="A838" t="s">
        <v>1053</v>
      </c>
      <c r="B838" s="3">
        <v>329.6219482421875</v>
      </c>
      <c r="C838" s="3">
        <v>16.989999771118161</v>
      </c>
      <c r="D838" s="4">
        <v>-1.2008145748266469E-2</v>
      </c>
      <c r="E838" s="4">
        <v>2.042043005271266E-2</v>
      </c>
      <c r="F838" s="2">
        <v>3</v>
      </c>
      <c r="G838" s="4">
        <v>0.59601944235192517</v>
      </c>
      <c r="H838" s="4">
        <v>-1.2008145748266469E-2</v>
      </c>
      <c r="I838" s="4">
        <v>0.9985567384954479</v>
      </c>
    </row>
    <row r="839" spans="1:9" x14ac:dyDescent="0.25">
      <c r="A839" t="s">
        <v>1054</v>
      </c>
      <c r="B839" s="3">
        <v>333.62820434570313</v>
      </c>
      <c r="C839" s="3">
        <v>16.64999961853027</v>
      </c>
      <c r="D839" s="4">
        <v>1.167303400607134E-2</v>
      </c>
      <c r="E839" s="4">
        <v>-1.53755311193351E-2</v>
      </c>
      <c r="F839" s="2">
        <v>3</v>
      </c>
      <c r="G839" s="4">
        <v>0.68567449544232439</v>
      </c>
      <c r="H839" s="4">
        <v>0</v>
      </c>
      <c r="I839" s="4">
        <v>1.0228473847176369</v>
      </c>
    </row>
    <row r="840" spans="1:9" x14ac:dyDescent="0.25">
      <c r="A840" t="s">
        <v>1055</v>
      </c>
      <c r="B840" s="3">
        <v>329.7786865234375</v>
      </c>
      <c r="C840" s="3">
        <v>16.909999847412109</v>
      </c>
      <c r="D840" s="4">
        <v>-1.3051382076854079E-3</v>
      </c>
      <c r="E840" s="4">
        <v>1.318150427290643E-2</v>
      </c>
      <c r="F840" s="2">
        <v>3</v>
      </c>
      <c r="G840" s="4">
        <v>0.68422539019897943</v>
      </c>
      <c r="H840" s="4">
        <v>-1.3051382076854079E-3</v>
      </c>
      <c r="I840" s="4">
        <v>0.99950707068613753</v>
      </c>
    </row>
    <row r="841" spans="1:9" x14ac:dyDescent="0.25">
      <c r="A841" t="s">
        <v>1056</v>
      </c>
      <c r="B841" s="3">
        <v>330.20965576171881</v>
      </c>
      <c r="C841" s="3">
        <v>16.690000534057621</v>
      </c>
      <c r="D841" s="4">
        <v>6.0582122820567186E-3</v>
      </c>
      <c r="E841" s="4">
        <v>-1.533924585126367E-2</v>
      </c>
      <c r="F841" s="2">
        <v>3</v>
      </c>
      <c r="G841" s="4">
        <v>0.68886490068798989</v>
      </c>
      <c r="H841" s="4">
        <v>0</v>
      </c>
      <c r="I841" s="4">
        <v>1.002120114143481</v>
      </c>
    </row>
    <row r="842" spans="1:9" x14ac:dyDescent="0.25">
      <c r="A842" t="s">
        <v>1057</v>
      </c>
      <c r="B842" s="3">
        <v>328.22122192382813</v>
      </c>
      <c r="C842" s="3">
        <v>16.95000076293945</v>
      </c>
      <c r="D842" s="4">
        <v>1.0433766327714981E-2</v>
      </c>
      <c r="E842" s="4">
        <v>-1.2237708994171431E-2</v>
      </c>
      <c r="F842" s="2">
        <v>3</v>
      </c>
      <c r="G842" s="4">
        <v>0.71433729054559225</v>
      </c>
      <c r="H842" s="4">
        <v>-2.814054864751836E-3</v>
      </c>
      <c r="I842" s="4">
        <v>0.99006388467526429</v>
      </c>
    </row>
    <row r="843" spans="1:9" x14ac:dyDescent="0.25">
      <c r="A843" t="s">
        <v>1058</v>
      </c>
      <c r="B843" s="3">
        <v>324.83200073242188</v>
      </c>
      <c r="C843" s="3">
        <v>17.159999847412109</v>
      </c>
      <c r="D843" s="4">
        <v>2.4180624253007381E-3</v>
      </c>
      <c r="E843" s="4">
        <v>-5.2980184732811741E-2</v>
      </c>
      <c r="F843" s="2">
        <v>3</v>
      </c>
      <c r="G843" s="4">
        <v>0.69594417391653485</v>
      </c>
      <c r="H843" s="4">
        <v>-1.311102383347129E-2</v>
      </c>
      <c r="I843" s="4">
        <v>0.96951443131981074</v>
      </c>
    </row>
    <row r="844" spans="1:9" x14ac:dyDescent="0.25">
      <c r="A844" t="s">
        <v>1059</v>
      </c>
      <c r="B844" s="3">
        <v>324.04843139648438</v>
      </c>
      <c r="C844" s="3">
        <v>18.120000839233398</v>
      </c>
      <c r="D844" s="4">
        <v>-6.9463005138437062E-4</v>
      </c>
      <c r="E844" s="4">
        <v>1.1725348610297949E-2</v>
      </c>
      <c r="F844" s="2">
        <v>3</v>
      </c>
      <c r="G844" s="4">
        <v>0.81281193287841247</v>
      </c>
      <c r="H844" s="4">
        <v>-1.549162653873204E-2</v>
      </c>
      <c r="I844" s="4">
        <v>0.96476351050046749</v>
      </c>
    </row>
    <row r="845" spans="1:9" x14ac:dyDescent="0.25">
      <c r="A845" t="s">
        <v>1060</v>
      </c>
      <c r="B845" s="3">
        <v>324.273681640625</v>
      </c>
      <c r="C845" s="3">
        <v>17.909999847412109</v>
      </c>
      <c r="D845" s="4">
        <v>1.996484865821135E-2</v>
      </c>
      <c r="E845" s="4">
        <v>3.3467970355421713E-2</v>
      </c>
      <c r="F845" s="2">
        <v>3</v>
      </c>
      <c r="G845" s="4">
        <v>0.78832504370337353</v>
      </c>
      <c r="H845" s="4">
        <v>-1.4807282070453121E-2</v>
      </c>
      <c r="I845" s="4">
        <v>0.96612924295753144</v>
      </c>
    </row>
    <row r="846" spans="1:9" x14ac:dyDescent="0.25">
      <c r="A846" t="s">
        <v>1061</v>
      </c>
      <c r="B846" s="3">
        <v>317.92633056640619</v>
      </c>
      <c r="C846" s="3">
        <v>17.329999923706051</v>
      </c>
      <c r="D846" s="4">
        <v>1.704633151297141E-2</v>
      </c>
      <c r="E846" s="4">
        <v>-0.1067010172952282</v>
      </c>
      <c r="F846" s="2">
        <v>3</v>
      </c>
      <c r="G846" s="4">
        <v>0.78890440056528899</v>
      </c>
      <c r="H846" s="4">
        <v>-3.4091499108432899E-2</v>
      </c>
      <c r="I846" s="4">
        <v>0.92764411983807338</v>
      </c>
    </row>
    <row r="847" spans="1:9" x14ac:dyDescent="0.25">
      <c r="A847" t="s">
        <v>1062</v>
      </c>
      <c r="B847" s="3">
        <v>312.59768676757813</v>
      </c>
      <c r="C847" s="3">
        <v>19.39999961853027</v>
      </c>
      <c r="D847" s="4">
        <v>1.5302890439142789E-2</v>
      </c>
      <c r="E847" s="4">
        <v>-1.0708872273590631E-2</v>
      </c>
      <c r="F847" s="2">
        <v>3</v>
      </c>
      <c r="G847" s="4">
        <v>0.6841856296881752</v>
      </c>
      <c r="H847" s="4">
        <v>-5.0280728652087103E-2</v>
      </c>
      <c r="I847" s="4">
        <v>0.89533560085751929</v>
      </c>
    </row>
    <row r="848" spans="1:9" x14ac:dyDescent="0.25">
      <c r="A848" t="s">
        <v>1063</v>
      </c>
      <c r="B848" s="3">
        <v>307.88613891601563</v>
      </c>
      <c r="C848" s="3">
        <v>19.610000610351559</v>
      </c>
      <c r="D848" s="4">
        <v>-5.0332110468311866E-3</v>
      </c>
      <c r="E848" s="4">
        <v>-5.4484048854243523E-2</v>
      </c>
      <c r="F848" s="2">
        <v>4</v>
      </c>
      <c r="G848" s="4">
        <v>0.64463517284353622</v>
      </c>
      <c r="H848" s="4">
        <v>-6.4595126940753089E-2</v>
      </c>
      <c r="I848" s="4">
        <v>0.86676864481075322</v>
      </c>
    </row>
    <row r="849" spans="1:9" x14ac:dyDescent="0.25">
      <c r="A849" t="s">
        <v>1064</v>
      </c>
      <c r="B849" s="3">
        <v>309.44363403320313</v>
      </c>
      <c r="C849" s="3">
        <v>20.739999771118161</v>
      </c>
      <c r="D849" s="4">
        <v>-2.8493289633102492E-4</v>
      </c>
      <c r="E849" s="4">
        <v>9.9681818659896448E-2</v>
      </c>
      <c r="F849" s="2">
        <v>4</v>
      </c>
      <c r="G849" s="4">
        <v>0.7130784080398973</v>
      </c>
      <c r="H849" s="4">
        <v>-5.9863220114702131E-2</v>
      </c>
      <c r="I849" s="4">
        <v>0.87621201585515274</v>
      </c>
    </row>
    <row r="850" spans="1:9" x14ac:dyDescent="0.25">
      <c r="A850" t="s">
        <v>1065</v>
      </c>
      <c r="B850" s="3">
        <v>309.53182983398438</v>
      </c>
      <c r="C850" s="3">
        <v>18.860000610351559</v>
      </c>
      <c r="D850" s="4">
        <v>1.5000640458568301E-2</v>
      </c>
      <c r="E850" s="4">
        <v>-4.7955521514479127E-2</v>
      </c>
      <c r="F850" s="2">
        <v>3</v>
      </c>
      <c r="G850" s="4">
        <v>0.65463233116989583</v>
      </c>
      <c r="H850" s="4">
        <v>-5.9595267870653057E-2</v>
      </c>
      <c r="I850" s="4">
        <v>0.87674676274594199</v>
      </c>
    </row>
    <row r="851" spans="1:9" x14ac:dyDescent="0.25">
      <c r="A851" t="s">
        <v>1066</v>
      </c>
      <c r="B851" s="3">
        <v>304.957275390625</v>
      </c>
      <c r="C851" s="3">
        <v>19.809999465942379</v>
      </c>
      <c r="D851" s="4">
        <v>-1.731837681974824E-3</v>
      </c>
      <c r="E851" s="4">
        <v>-6.556609655538248E-2</v>
      </c>
      <c r="F851" s="2">
        <v>4</v>
      </c>
      <c r="G851" s="4">
        <v>0.71602426204881087</v>
      </c>
      <c r="H851" s="4">
        <v>-7.3493459369168068E-2</v>
      </c>
      <c r="I851" s="4">
        <v>0.84901042219839806</v>
      </c>
    </row>
    <row r="852" spans="1:9" x14ac:dyDescent="0.25">
      <c r="A852" t="s">
        <v>1067</v>
      </c>
      <c r="B852" s="3">
        <v>305.486328125</v>
      </c>
      <c r="C852" s="3">
        <v>21.20000076293945</v>
      </c>
      <c r="D852" s="4">
        <v>-1.6865324801458859E-2</v>
      </c>
      <c r="E852" s="4">
        <v>4.433505220216083E-2</v>
      </c>
      <c r="F852" s="2">
        <v>4</v>
      </c>
      <c r="G852" s="4">
        <v>0.70627219574365019</v>
      </c>
      <c r="H852" s="4">
        <v>-7.1886116773031694E-2</v>
      </c>
      <c r="I852" s="4">
        <v>0.85221816340902801</v>
      </c>
    </row>
    <row r="853" spans="1:9" x14ac:dyDescent="0.25">
      <c r="A853" t="s">
        <v>1068</v>
      </c>
      <c r="B853" s="3">
        <v>310.72683715820313</v>
      </c>
      <c r="C853" s="3">
        <v>20.29999923706055</v>
      </c>
      <c r="D853" s="4">
        <v>-4.3625827029375452E-3</v>
      </c>
      <c r="E853" s="4">
        <v>7.5211871791009521E-2</v>
      </c>
      <c r="F853" s="2">
        <v>4</v>
      </c>
      <c r="G853" s="4">
        <v>0.86993859645014782</v>
      </c>
      <c r="H853" s="4">
        <v>-5.5964654039347583E-2</v>
      </c>
      <c r="I853" s="4">
        <v>0.8839923055658454</v>
      </c>
    </row>
    <row r="854" spans="1:9" x14ac:dyDescent="0.25">
      <c r="A854" t="s">
        <v>1069</v>
      </c>
      <c r="B854" s="3">
        <v>312.08834838867188</v>
      </c>
      <c r="C854" s="3">
        <v>18.879999160766602</v>
      </c>
      <c r="D854" s="4">
        <v>1.8753248197073139E-2</v>
      </c>
      <c r="E854" s="4">
        <v>-9.8806755455335571E-2</v>
      </c>
      <c r="F854" s="2">
        <v>3</v>
      </c>
      <c r="G854" s="4">
        <v>0.87948846504594469</v>
      </c>
      <c r="H854" s="4">
        <v>-5.1828176040730201E-2</v>
      </c>
      <c r="I854" s="4">
        <v>0.89224739130483055</v>
      </c>
    </row>
    <row r="855" spans="1:9" x14ac:dyDescent="0.25">
      <c r="A855" t="s">
        <v>1070</v>
      </c>
      <c r="B855" s="3">
        <v>306.34341430664063</v>
      </c>
      <c r="C855" s="3">
        <v>20.95000076293945</v>
      </c>
      <c r="D855" s="4">
        <v>3.525042487253716E-3</v>
      </c>
      <c r="E855" s="4">
        <v>-2.919365908220117E-2</v>
      </c>
      <c r="F855" s="2">
        <v>4</v>
      </c>
      <c r="G855" s="4">
        <v>0.77261528917750089</v>
      </c>
      <c r="H855" s="4">
        <v>-6.9282158719703779E-2</v>
      </c>
      <c r="I855" s="4">
        <v>0.85741482999304641</v>
      </c>
    </row>
    <row r="856" spans="1:9" x14ac:dyDescent="0.25">
      <c r="A856" t="s">
        <v>1071</v>
      </c>
      <c r="B856" s="3">
        <v>305.267333984375</v>
      </c>
      <c r="C856" s="3">
        <v>21.579999923706051</v>
      </c>
      <c r="D856" s="4">
        <v>-3.0630543675457811E-2</v>
      </c>
      <c r="E856" s="4">
        <v>0.1222049109417938</v>
      </c>
      <c r="F856" s="2">
        <v>4</v>
      </c>
      <c r="G856" s="4">
        <v>0.77699076748218809</v>
      </c>
      <c r="H856" s="4">
        <v>-7.2551454248220626E-2</v>
      </c>
      <c r="I856" s="4">
        <v>0.85089036282484032</v>
      </c>
    </row>
    <row r="857" spans="1:9" x14ac:dyDescent="0.25">
      <c r="A857" t="s">
        <v>1072</v>
      </c>
      <c r="B857" s="3">
        <v>314.91329956054688</v>
      </c>
      <c r="C857" s="3">
        <v>19.229999542236332</v>
      </c>
      <c r="D857" s="4">
        <v>4.1177366956635097E-3</v>
      </c>
      <c r="E857" s="4">
        <v>-2.8297187841544561E-2</v>
      </c>
      <c r="F857" s="2">
        <v>3</v>
      </c>
      <c r="G857" s="4">
        <v>0.7773839740065398</v>
      </c>
      <c r="H857" s="4">
        <v>-4.3245545131687879E-2</v>
      </c>
      <c r="I857" s="4">
        <v>0.90937557476039088</v>
      </c>
    </row>
    <row r="858" spans="1:9" x14ac:dyDescent="0.25">
      <c r="A858" t="s">
        <v>1073</v>
      </c>
      <c r="B858" s="3">
        <v>313.62188720703119</v>
      </c>
      <c r="C858" s="3">
        <v>19.79000091552734</v>
      </c>
      <c r="D858" s="4">
        <v>5.4886844925143841E-3</v>
      </c>
      <c r="E858" s="4">
        <v>-1.198201512185559E-2</v>
      </c>
      <c r="F858" s="2">
        <v>4</v>
      </c>
      <c r="G858" s="4">
        <v>0.90434207274933076</v>
      </c>
      <c r="H858" s="4">
        <v>-4.7169052090658033E-2</v>
      </c>
      <c r="I858" s="4">
        <v>0.90154551103114366</v>
      </c>
    </row>
    <row r="859" spans="1:9" x14ac:dyDescent="0.25">
      <c r="A859" t="s">
        <v>1074</v>
      </c>
      <c r="B859" s="3">
        <v>311.909912109375</v>
      </c>
      <c r="C859" s="3">
        <v>20.030000686645511</v>
      </c>
      <c r="D859" s="4">
        <v>1.068287662400857E-2</v>
      </c>
      <c r="E859" s="4">
        <v>-3.1899460143835601E-2</v>
      </c>
      <c r="F859" s="2">
        <v>4</v>
      </c>
      <c r="G859" s="4">
        <v>0.66707508984004948</v>
      </c>
      <c r="H859" s="4">
        <v>-5.2370292570472321E-2</v>
      </c>
      <c r="I859" s="4">
        <v>0.89116550027699515</v>
      </c>
    </row>
    <row r="860" spans="1:9" x14ac:dyDescent="0.25">
      <c r="A860" t="s">
        <v>1075</v>
      </c>
      <c r="B860" s="3">
        <v>308.613037109375</v>
      </c>
      <c r="C860" s="3">
        <v>20.690000534057621</v>
      </c>
      <c r="D860" s="4">
        <v>-8.1123336740118734E-3</v>
      </c>
      <c r="E860" s="4">
        <v>-5.5682305880919158E-2</v>
      </c>
      <c r="F860" s="2">
        <v>4</v>
      </c>
      <c r="G860" s="4">
        <v>0.78917218626821861</v>
      </c>
      <c r="H860" s="4">
        <v>-6.2386699777775778E-2</v>
      </c>
      <c r="I860" s="4">
        <v>0.87117595837189743</v>
      </c>
    </row>
    <row r="861" spans="1:9" x14ac:dyDescent="0.25">
      <c r="A861" t="s">
        <v>1076</v>
      </c>
      <c r="B861" s="3">
        <v>311.1370849609375</v>
      </c>
      <c r="C861" s="3">
        <v>21.909999847412109</v>
      </c>
      <c r="D861" s="4">
        <v>2.3031642883855511E-2</v>
      </c>
      <c r="E861" s="4">
        <v>-2.881204051053032E-2</v>
      </c>
      <c r="F861" s="2">
        <v>4</v>
      </c>
      <c r="G861" s="4">
        <v>0.63841163739680429</v>
      </c>
      <c r="H861" s="4">
        <v>-5.4718258877841992E-2</v>
      </c>
      <c r="I861" s="4">
        <v>0.88647971125888292</v>
      </c>
    </row>
    <row r="862" spans="1:9" x14ac:dyDescent="0.25">
      <c r="A862" t="s">
        <v>1077</v>
      </c>
      <c r="B862" s="3">
        <v>304.13241577148438</v>
      </c>
      <c r="C862" s="3">
        <v>22.559999465942379</v>
      </c>
      <c r="D862" s="4">
        <v>-2.8546154268700441E-3</v>
      </c>
      <c r="E862" s="4">
        <v>-6.1173582134771531E-2</v>
      </c>
      <c r="F862" s="2">
        <v>4</v>
      </c>
      <c r="G862" s="4">
        <v>0.53177184220729345</v>
      </c>
      <c r="H862" s="4">
        <v>-7.5999508228822732E-2</v>
      </c>
      <c r="I862" s="4">
        <v>0.84400915101807295</v>
      </c>
    </row>
    <row r="863" spans="1:9" x14ac:dyDescent="0.25">
      <c r="A863" t="s">
        <v>1078</v>
      </c>
      <c r="B863" s="3">
        <v>305.00308227539063</v>
      </c>
      <c r="C863" s="3">
        <v>24.030000686645511</v>
      </c>
      <c r="D863" s="4">
        <v>3.9441042334300569E-2</v>
      </c>
      <c r="E863" s="4">
        <v>-5.6537050079697559E-2</v>
      </c>
      <c r="F863" s="2">
        <v>4</v>
      </c>
      <c r="G863" s="4">
        <v>0.6198013226035286</v>
      </c>
      <c r="H863" s="4">
        <v>-7.3354291092933677E-2</v>
      </c>
      <c r="I863" s="4">
        <v>0.84928815752126119</v>
      </c>
    </row>
    <row r="864" spans="1:9" x14ac:dyDescent="0.25">
      <c r="A864" t="s">
        <v>1079</v>
      </c>
      <c r="B864" s="3">
        <v>293.42990112304688</v>
      </c>
      <c r="C864" s="3">
        <v>25.469999313354489</v>
      </c>
      <c r="D864" s="4">
        <v>-2.831388888748532E-2</v>
      </c>
      <c r="E864" s="4">
        <v>3.2846693874873933E-2</v>
      </c>
      <c r="F864" s="2">
        <v>5</v>
      </c>
      <c r="G864" s="4">
        <v>0.4500897755825346</v>
      </c>
      <c r="H864" s="4">
        <v>-0.1085153739686157</v>
      </c>
      <c r="I864" s="4">
        <v>0.77911789337109982</v>
      </c>
    </row>
    <row r="865" spans="1:9" x14ac:dyDescent="0.25">
      <c r="A865" t="s">
        <v>1080</v>
      </c>
      <c r="B865" s="3">
        <v>301.98013305664063</v>
      </c>
      <c r="C865" s="3">
        <v>24.659999847412109</v>
      </c>
      <c r="D865" s="4">
        <v>1.5060624403816499E-2</v>
      </c>
      <c r="E865" s="4">
        <v>-0.1368568389631607</v>
      </c>
      <c r="F865" s="2">
        <v>5</v>
      </c>
      <c r="G865" s="4">
        <v>0.46716448493705087</v>
      </c>
      <c r="H865" s="4">
        <v>-8.2538470154014165E-2</v>
      </c>
      <c r="I865" s="4">
        <v>0.83095947654755564</v>
      </c>
    </row>
    <row r="866" spans="1:9" x14ac:dyDescent="0.25">
      <c r="A866" t="s">
        <v>1081</v>
      </c>
      <c r="B866" s="3">
        <v>297.49960327148438</v>
      </c>
      <c r="C866" s="3">
        <v>28.569999694824219</v>
      </c>
      <c r="D866" s="4">
        <v>-1.6366898961664988E-2</v>
      </c>
      <c r="E866" s="4">
        <v>7.1241080356018394E-2</v>
      </c>
      <c r="F866" s="2">
        <v>5</v>
      </c>
      <c r="G866" s="4">
        <v>0.40148169254879612</v>
      </c>
      <c r="H866" s="4">
        <v>-9.6151000453942648E-2</v>
      </c>
      <c r="I866" s="4">
        <v>0.80379322429430999</v>
      </c>
    </row>
    <row r="867" spans="1:9" x14ac:dyDescent="0.25">
      <c r="A867" t="s">
        <v>1082</v>
      </c>
      <c r="B867" s="3">
        <v>302.44976806640619</v>
      </c>
      <c r="C867" s="3">
        <v>26.670000076293949</v>
      </c>
      <c r="D867" s="4">
        <v>-2.9020134362325641E-2</v>
      </c>
      <c r="E867" s="4">
        <v>0.10663898979853401</v>
      </c>
      <c r="F867" s="2">
        <v>5</v>
      </c>
      <c r="G867" s="4">
        <v>0.48424763983608488</v>
      </c>
      <c r="H867" s="4">
        <v>-8.1111647633712813E-2</v>
      </c>
      <c r="I867" s="4">
        <v>0.83380695748262634</v>
      </c>
    </row>
    <row r="868" spans="1:9" x14ac:dyDescent="0.25">
      <c r="A868" t="s">
        <v>1083</v>
      </c>
      <c r="B868" s="3">
        <v>311.48922729492188</v>
      </c>
      <c r="C868" s="3">
        <v>24.10000038146973</v>
      </c>
      <c r="D868" s="4">
        <v>-1.6038654030577911E-2</v>
      </c>
      <c r="E868" s="4">
        <v>3.2119913822151069E-2</v>
      </c>
      <c r="F868" s="2">
        <v>4</v>
      </c>
      <c r="G868" s="4">
        <v>0.47958955435370809</v>
      </c>
      <c r="H868" s="4">
        <v>-5.3648396959474542E-2</v>
      </c>
      <c r="I868" s="4">
        <v>0.88861481311798896</v>
      </c>
    </row>
    <row r="869" spans="1:9" x14ac:dyDescent="0.25">
      <c r="A869" t="s">
        <v>1084</v>
      </c>
      <c r="B869" s="3">
        <v>316.5665283203125</v>
      </c>
      <c r="C869" s="3">
        <v>23.35000038146973</v>
      </c>
      <c r="D869" s="4">
        <v>3.0081870304393469E-2</v>
      </c>
      <c r="E869" s="4">
        <v>-0.1645796155959014</v>
      </c>
      <c r="F869" s="2">
        <v>4</v>
      </c>
      <c r="G869" s="4">
        <v>0.58130360093397249</v>
      </c>
      <c r="H869" s="4">
        <v>-3.8222784952840372E-2</v>
      </c>
      <c r="I869" s="4">
        <v>0.91939939597655695</v>
      </c>
    </row>
    <row r="870" spans="1:9" x14ac:dyDescent="0.25">
      <c r="A870" t="s">
        <v>1085</v>
      </c>
      <c r="B870" s="3">
        <v>307.32171630859381</v>
      </c>
      <c r="C870" s="3">
        <v>27.95000076293945</v>
      </c>
      <c r="D870" s="4">
        <v>4.1880398898359594E-3</v>
      </c>
      <c r="E870" s="4">
        <v>-3.253716325953937E-2</v>
      </c>
      <c r="F870" s="2">
        <v>5</v>
      </c>
      <c r="G870" s="4">
        <v>0.53631871672161457</v>
      </c>
      <c r="H870" s="4">
        <v>-6.6309928585627564E-2</v>
      </c>
      <c r="I870" s="4">
        <v>0.86334644974322905</v>
      </c>
    </row>
    <row r="871" spans="1:9" x14ac:dyDescent="0.25">
      <c r="A871" t="s">
        <v>1086</v>
      </c>
      <c r="B871" s="3">
        <v>306.04000854492188</v>
      </c>
      <c r="C871" s="3">
        <v>28.889999389648441</v>
      </c>
      <c r="D871" s="4">
        <v>-3.4862881360434361E-2</v>
      </c>
      <c r="E871" s="4">
        <v>0.3537956505658677</v>
      </c>
      <c r="F871" s="2">
        <v>5</v>
      </c>
      <c r="G871" s="4">
        <v>0.45330268761145248</v>
      </c>
      <c r="H871" s="4">
        <v>-7.0203951526048303E-2</v>
      </c>
      <c r="I871" s="4">
        <v>0.85557522667532138</v>
      </c>
    </row>
    <row r="872" spans="1:9" x14ac:dyDescent="0.25">
      <c r="A872" t="s">
        <v>1087</v>
      </c>
      <c r="B872" s="3">
        <v>317.0948486328125</v>
      </c>
      <c r="C872" s="3">
        <v>21.340000152587891</v>
      </c>
      <c r="D872" s="4">
        <v>8.2428842681505632E-3</v>
      </c>
      <c r="E872" s="4">
        <v>-7.6590238468918215E-2</v>
      </c>
      <c r="F872" s="2">
        <v>4</v>
      </c>
      <c r="G872" s="4">
        <v>0.51355960719506299</v>
      </c>
      <c r="H872" s="4">
        <v>-3.6617667565651102E-2</v>
      </c>
      <c r="I872" s="4">
        <v>0.92260269638255754</v>
      </c>
    </row>
    <row r="873" spans="1:9" x14ac:dyDescent="0.25">
      <c r="A873" t="s">
        <v>1088</v>
      </c>
      <c r="B873" s="3">
        <v>314.50244140625</v>
      </c>
      <c r="C873" s="3">
        <v>23.110000610351559</v>
      </c>
      <c r="D873" s="4">
        <v>-2.9772483429901801E-3</v>
      </c>
      <c r="E873" s="4">
        <v>-1.449893993714613E-2</v>
      </c>
      <c r="F873" s="2">
        <v>4</v>
      </c>
      <c r="G873" s="4">
        <v>0.46036600918934051</v>
      </c>
      <c r="H873" s="4">
        <v>-4.4493794633982842E-2</v>
      </c>
      <c r="I873" s="4">
        <v>0.9068844683968289</v>
      </c>
    </row>
    <row r="874" spans="1:9" x14ac:dyDescent="0.25">
      <c r="A874" t="s">
        <v>1089</v>
      </c>
      <c r="B874" s="3">
        <v>315.44158935546881</v>
      </c>
      <c r="C874" s="3">
        <v>23.45000076293945</v>
      </c>
      <c r="D874" s="4">
        <v>-2.5919680043274052E-2</v>
      </c>
      <c r="E874" s="4">
        <v>6.3492134889775897E-2</v>
      </c>
      <c r="F874" s="2">
        <v>4</v>
      </c>
      <c r="G874" s="4">
        <v>0.4082417179682738</v>
      </c>
      <c r="H874" s="4">
        <v>-4.1640520461537989E-2</v>
      </c>
      <c r="I874" s="4">
        <v>0.91257869013286519</v>
      </c>
    </row>
    <row r="875" spans="1:9" x14ac:dyDescent="0.25">
      <c r="A875" t="s">
        <v>1090</v>
      </c>
      <c r="B875" s="3">
        <v>323.83529663085938</v>
      </c>
      <c r="C875" s="3">
        <v>22.04999923706055</v>
      </c>
      <c r="D875" s="4">
        <v>-4.3612649638761214E-3</v>
      </c>
      <c r="E875" s="4">
        <v>-1.956427472367828E-2</v>
      </c>
      <c r="F875" s="2">
        <v>4</v>
      </c>
      <c r="G875" s="4">
        <v>0.41794287652216161</v>
      </c>
      <c r="H875" s="4">
        <v>-1.6139162342343919E-2</v>
      </c>
      <c r="I875" s="4">
        <v>0.96347123635331489</v>
      </c>
    </row>
    <row r="876" spans="1:9" x14ac:dyDescent="0.25">
      <c r="A876" t="s">
        <v>1091</v>
      </c>
      <c r="B876" s="3">
        <v>325.25381469726563</v>
      </c>
      <c r="C876" s="3">
        <v>22.489999771118161</v>
      </c>
      <c r="D876" s="4">
        <v>-4.3722764937077496E-3</v>
      </c>
      <c r="E876" s="4">
        <v>4.6046500982240168E-2</v>
      </c>
      <c r="F876" s="2">
        <v>4</v>
      </c>
      <c r="G876" s="4">
        <v>0.41093290887636358</v>
      </c>
      <c r="H876" s="4">
        <v>-1.1829488914009031E-2</v>
      </c>
      <c r="I876" s="4">
        <v>0.97207196471928747</v>
      </c>
    </row>
    <row r="877" spans="1:9" x14ac:dyDescent="0.25">
      <c r="A877" t="s">
        <v>1092</v>
      </c>
      <c r="B877" s="3">
        <v>326.68215942382813</v>
      </c>
      <c r="C877" s="3">
        <v>21.5</v>
      </c>
      <c r="D877" s="4">
        <v>-4.7981970061913293E-3</v>
      </c>
      <c r="E877" s="4">
        <v>1.86397563997498E-3</v>
      </c>
      <c r="F877" s="2">
        <v>4</v>
      </c>
      <c r="G877" s="4">
        <v>0.43071267520171502</v>
      </c>
      <c r="H877" s="4">
        <v>-7.4899605989668938E-3</v>
      </c>
      <c r="I877" s="4">
        <v>0.9807322738807045</v>
      </c>
    </row>
    <row r="878" spans="1:9" x14ac:dyDescent="0.25">
      <c r="A878" t="s">
        <v>1093</v>
      </c>
      <c r="B878" s="3">
        <v>328.2572021484375</v>
      </c>
      <c r="C878" s="3">
        <v>21.45999908447266</v>
      </c>
      <c r="D878" s="4">
        <v>-2.704741475224481E-3</v>
      </c>
      <c r="E878" s="4">
        <v>7.4611908980976249E-2</v>
      </c>
      <c r="F878" s="2">
        <v>4</v>
      </c>
      <c r="G878" s="4">
        <v>0.43816197982637628</v>
      </c>
      <c r="H878" s="4">
        <v>-2.704741475224481E-3</v>
      </c>
      <c r="I878" s="4">
        <v>0.99028203920268321</v>
      </c>
    </row>
    <row r="879" spans="1:9" x14ac:dyDescent="0.25">
      <c r="A879" t="s">
        <v>1094</v>
      </c>
      <c r="B879" s="3">
        <v>329.1474609375</v>
      </c>
      <c r="C879" s="3">
        <v>19.969999313354489</v>
      </c>
      <c r="D879" s="4">
        <v>5.5892673535991033E-3</v>
      </c>
      <c r="E879" s="4">
        <v>-6.0235326430376879E-2</v>
      </c>
      <c r="F879" s="2">
        <v>4</v>
      </c>
      <c r="G879" s="4">
        <v>0.44619171221365472</v>
      </c>
      <c r="H879" s="4">
        <v>0</v>
      </c>
      <c r="I879" s="4">
        <v>0.99567983722970754</v>
      </c>
    </row>
    <row r="880" spans="1:9" x14ac:dyDescent="0.25">
      <c r="A880" t="s">
        <v>1095</v>
      </c>
      <c r="B880" s="3">
        <v>327.3179931640625</v>
      </c>
      <c r="C880" s="3">
        <v>21.25</v>
      </c>
      <c r="D880" s="4">
        <v>5.4995395566450611E-3</v>
      </c>
      <c r="E880" s="4">
        <v>-3.3651649787194933E-2</v>
      </c>
      <c r="F880" s="2">
        <v>4</v>
      </c>
      <c r="G880" s="4">
        <v>0.43631203650788719</v>
      </c>
      <c r="H880" s="4">
        <v>0</v>
      </c>
      <c r="I880" s="4">
        <v>0.98458744739959436</v>
      </c>
    </row>
    <row r="881" spans="1:9" x14ac:dyDescent="0.25">
      <c r="A881" t="s">
        <v>1096</v>
      </c>
      <c r="B881" s="3">
        <v>325.52774047851563</v>
      </c>
      <c r="C881" s="3">
        <v>21.989999771118161</v>
      </c>
      <c r="D881" s="4">
        <v>-2.2788714180194129E-3</v>
      </c>
      <c r="E881" s="4">
        <v>1.6643579487721331E-2</v>
      </c>
      <c r="F881" s="2">
        <v>4</v>
      </c>
      <c r="G881" s="4">
        <v>0.44237068243667221</v>
      </c>
      <c r="H881" s="4">
        <v>-2.4881470051900671E-3</v>
      </c>
      <c r="I881" s="4">
        <v>0.97373282565067965</v>
      </c>
    </row>
    <row r="882" spans="1:9" x14ac:dyDescent="0.25">
      <c r="A882" t="s">
        <v>1097</v>
      </c>
      <c r="B882" s="3">
        <v>326.27127075195313</v>
      </c>
      <c r="C882" s="3">
        <v>21.629999160766602</v>
      </c>
      <c r="D882" s="4">
        <v>-2.09753588628625E-4</v>
      </c>
      <c r="E882" s="4">
        <v>1.836155338281853E-2</v>
      </c>
      <c r="F882" s="2">
        <v>4</v>
      </c>
      <c r="G882" s="4">
        <v>0.44591454770645939</v>
      </c>
      <c r="H882" s="4">
        <v>-2.09753588628625E-4</v>
      </c>
      <c r="I882" s="4">
        <v>0.97824098248361624</v>
      </c>
    </row>
    <row r="883" spans="1:9" x14ac:dyDescent="0.25">
      <c r="A883" t="s">
        <v>1098</v>
      </c>
      <c r="B883" s="3">
        <v>326.3397216796875</v>
      </c>
      <c r="C883" s="3">
        <v>21.239999771118161</v>
      </c>
      <c r="D883" s="4">
        <v>6.6994679889620379E-3</v>
      </c>
      <c r="E883" s="4">
        <v>1.7728745424351319E-2</v>
      </c>
      <c r="F883" s="2">
        <v>4</v>
      </c>
      <c r="G883" s="4">
        <v>0.46369616714456191</v>
      </c>
      <c r="H883" s="4">
        <v>0</v>
      </c>
      <c r="I883" s="4">
        <v>0.978656012682938</v>
      </c>
    </row>
    <row r="884" spans="1:9" x14ac:dyDescent="0.25">
      <c r="A884" t="s">
        <v>1099</v>
      </c>
      <c r="B884" s="3">
        <v>324.16796875</v>
      </c>
      <c r="C884" s="3">
        <v>20.870000839233398</v>
      </c>
      <c r="D884" s="4">
        <v>3.3914161644437169E-3</v>
      </c>
      <c r="E884" s="4">
        <v>-4.1341276968568597E-2</v>
      </c>
      <c r="F884" s="2">
        <v>4</v>
      </c>
      <c r="G884" s="4">
        <v>0.44770218619693303</v>
      </c>
      <c r="H884" s="4">
        <v>0</v>
      </c>
      <c r="I884" s="4">
        <v>0.9654882868226895</v>
      </c>
    </row>
    <row r="885" spans="1:9" x14ac:dyDescent="0.25">
      <c r="A885" t="s">
        <v>1100</v>
      </c>
      <c r="B885" s="3">
        <v>323.07229614257813</v>
      </c>
      <c r="C885" s="3">
        <v>21.770000457763668</v>
      </c>
      <c r="D885" s="4">
        <v>1.1826879736113851E-2</v>
      </c>
      <c r="E885" s="4">
        <v>-4.9759903851645422E-2</v>
      </c>
      <c r="F885" s="2">
        <v>4</v>
      </c>
      <c r="G885" s="4">
        <v>0.45526330892528888</v>
      </c>
      <c r="H885" s="4">
        <v>0</v>
      </c>
      <c r="I885" s="4">
        <v>0.95884502813064709</v>
      </c>
    </row>
    <row r="886" spans="1:9" x14ac:dyDescent="0.25">
      <c r="A886" t="s">
        <v>1101</v>
      </c>
      <c r="B886" s="3">
        <v>319.2960205078125</v>
      </c>
      <c r="C886" s="3">
        <v>22.909999847412109</v>
      </c>
      <c r="D886" s="4">
        <v>-3.9673027386898374E-3</v>
      </c>
      <c r="E886" s="4">
        <v>-0.1036776085250426</v>
      </c>
      <c r="F886" s="2">
        <v>4</v>
      </c>
      <c r="G886" s="4">
        <v>0.44299558316984289</v>
      </c>
      <c r="H886" s="4">
        <v>-6.7259439846433233E-3</v>
      </c>
      <c r="I886" s="4">
        <v>0.93594879456208679</v>
      </c>
    </row>
    <row r="887" spans="1:9" x14ac:dyDescent="0.25">
      <c r="A887" t="s">
        <v>1102</v>
      </c>
      <c r="B887" s="3">
        <v>320.56781005859381</v>
      </c>
      <c r="C887" s="3">
        <v>25.559999465942379</v>
      </c>
      <c r="D887" s="4">
        <v>1.6314157070601579E-2</v>
      </c>
      <c r="E887" s="4">
        <v>-0.15476191602506531</v>
      </c>
      <c r="F887" s="2">
        <v>5</v>
      </c>
      <c r="G887" s="4">
        <v>0.48190325388037308</v>
      </c>
      <c r="H887" s="4">
        <v>-2.7696292034776748E-3</v>
      </c>
      <c r="I887" s="4">
        <v>0.94365988173397142</v>
      </c>
    </row>
    <row r="888" spans="1:9" x14ac:dyDescent="0.25">
      <c r="A888" t="s">
        <v>1103</v>
      </c>
      <c r="B888" s="3">
        <v>315.42196655273438</v>
      </c>
      <c r="C888" s="3">
        <v>30.239999771118161</v>
      </c>
      <c r="D888" s="4">
        <v>2.498715263777029E-2</v>
      </c>
      <c r="E888" s="4">
        <v>-8.612875093162653E-2</v>
      </c>
      <c r="F888" s="2">
        <v>5</v>
      </c>
      <c r="G888" s="4">
        <v>0.48014620811370817</v>
      </c>
      <c r="H888" s="4">
        <v>-1.8777448037411881E-2</v>
      </c>
      <c r="I888" s="4">
        <v>0.91245971357550282</v>
      </c>
    </row>
    <row r="889" spans="1:9" x14ac:dyDescent="0.25">
      <c r="A889" t="s">
        <v>1104</v>
      </c>
      <c r="B889" s="3">
        <v>307.73260498046881</v>
      </c>
      <c r="C889" s="3">
        <v>33.090000152587891</v>
      </c>
      <c r="D889" s="4">
        <v>-2.1038230623292908E-2</v>
      </c>
      <c r="E889" s="4">
        <v>9.53327095463401E-2</v>
      </c>
      <c r="F889" s="2">
        <v>5</v>
      </c>
      <c r="G889" s="4">
        <v>0.4211630323037594</v>
      </c>
      <c r="H889" s="4">
        <v>-4.2697706563985083E-2</v>
      </c>
      <c r="I889" s="4">
        <v>0.86583774114031731</v>
      </c>
    </row>
    <row r="890" spans="1:9" x14ac:dyDescent="0.25">
      <c r="A890" t="s">
        <v>1105</v>
      </c>
      <c r="B890" s="3">
        <v>314.34588623046881</v>
      </c>
      <c r="C890" s="3">
        <v>30.20999908447266</v>
      </c>
      <c r="D890" s="4">
        <v>5.9169540474870441E-3</v>
      </c>
      <c r="E890" s="4">
        <v>-0.1881214773509905</v>
      </c>
      <c r="F890" s="2">
        <v>5</v>
      </c>
      <c r="G890" s="4">
        <v>0.45687493007683871</v>
      </c>
      <c r="H890" s="4">
        <v>-2.2124945649800502E-2</v>
      </c>
      <c r="I890" s="4">
        <v>0.92980469892766937</v>
      </c>
    </row>
    <row r="891" spans="1:9" x14ac:dyDescent="0.25">
      <c r="A891" t="s">
        <v>1106</v>
      </c>
      <c r="B891" s="3">
        <v>312.49685668945313</v>
      </c>
      <c r="C891" s="3">
        <v>37.209999084472663</v>
      </c>
      <c r="D891" s="4">
        <v>-2.787695304712379E-2</v>
      </c>
      <c r="E891" s="4">
        <v>0.61642043199539986</v>
      </c>
      <c r="F891" s="2">
        <v>5</v>
      </c>
      <c r="G891" s="4">
        <v>0.45065978767453768</v>
      </c>
      <c r="H891" s="4">
        <v>-2.787695304712379E-2</v>
      </c>
      <c r="I891" s="4">
        <v>0.94109476381577206</v>
      </c>
    </row>
    <row r="892" spans="1:9" x14ac:dyDescent="0.25">
      <c r="A892" t="s">
        <v>1107</v>
      </c>
      <c r="B892" s="3">
        <v>321.4581298828125</v>
      </c>
      <c r="C892" s="3">
        <v>23.020000457763668</v>
      </c>
      <c r="D892" s="4">
        <v>1.4631850658148871E-3</v>
      </c>
      <c r="E892" s="4">
        <v>-7.3307491323373331E-3</v>
      </c>
      <c r="F892" s="2">
        <v>4</v>
      </c>
      <c r="G892" s="4">
        <v>0.51518037101244474</v>
      </c>
      <c r="H892" s="4">
        <v>0</v>
      </c>
      <c r="I892" s="4">
        <v>0.99675830122548947</v>
      </c>
    </row>
    <row r="893" spans="1:9" x14ac:dyDescent="0.25">
      <c r="A893" t="s">
        <v>1108</v>
      </c>
      <c r="B893" s="3">
        <v>320.98846435546881</v>
      </c>
      <c r="C893" s="3">
        <v>23.190000534057621</v>
      </c>
      <c r="D893" s="4">
        <v>8.2661692701189171E-3</v>
      </c>
      <c r="E893" s="4">
        <v>5.8420844160649077E-2</v>
      </c>
      <c r="F893" s="2">
        <v>4</v>
      </c>
      <c r="G893" s="4">
        <v>0.48171548594587971</v>
      </c>
      <c r="H893" s="4">
        <v>0</v>
      </c>
      <c r="I893" s="4">
        <v>0.99384094293417813</v>
      </c>
    </row>
    <row r="894" spans="1:9" x14ac:dyDescent="0.25">
      <c r="A894" t="s">
        <v>1109</v>
      </c>
      <c r="B894" s="3">
        <v>318.35687255859381</v>
      </c>
      <c r="C894" s="3">
        <v>21.909999847412109</v>
      </c>
      <c r="D894" s="4">
        <v>-2.8800285680176119E-3</v>
      </c>
      <c r="E894" s="4">
        <v>2.7673553519380389E-2</v>
      </c>
      <c r="F894" s="2">
        <v>4</v>
      </c>
      <c r="G894" s="4">
        <v>0.45720074732412569</v>
      </c>
      <c r="H894" s="4">
        <v>-2.8800285680176119E-3</v>
      </c>
      <c r="I894" s="4">
        <v>0.97749463752960608</v>
      </c>
    </row>
    <row r="895" spans="1:9" x14ac:dyDescent="0.25">
      <c r="A895" t="s">
        <v>1110</v>
      </c>
      <c r="B895" s="3">
        <v>319.27639770507813</v>
      </c>
      <c r="C895" s="3">
        <v>21.319999694824219</v>
      </c>
      <c r="D895" s="4">
        <v>7.9993070639396979E-3</v>
      </c>
      <c r="E895" s="4">
        <v>-1.2048203419881441E-2</v>
      </c>
      <c r="F895" s="2">
        <v>4</v>
      </c>
      <c r="G895" s="4">
        <v>0.46610971948275792</v>
      </c>
      <c r="H895" s="4">
        <v>0</v>
      </c>
      <c r="I895" s="4">
        <v>0.99149440568199521</v>
      </c>
    </row>
    <row r="896" spans="1:9" x14ac:dyDescent="0.25">
      <c r="A896" t="s">
        <v>1111</v>
      </c>
      <c r="B896" s="3">
        <v>316.74267578125</v>
      </c>
      <c r="C896" s="3">
        <v>21.579999923706051</v>
      </c>
      <c r="D896" s="4">
        <v>2.3261169876932941E-2</v>
      </c>
      <c r="E896" s="4">
        <v>-7.1428565566299951E-2</v>
      </c>
      <c r="F896" s="2">
        <v>4</v>
      </c>
      <c r="G896" s="4">
        <v>0.45831848357147398</v>
      </c>
      <c r="H896" s="4">
        <v>0</v>
      </c>
      <c r="I896" s="4">
        <v>0.97569025268751508</v>
      </c>
    </row>
    <row r="897" spans="1:9" x14ac:dyDescent="0.25">
      <c r="A897" t="s">
        <v>1112</v>
      </c>
      <c r="B897" s="3">
        <v>309.5423583984375</v>
      </c>
      <c r="C897" s="3">
        <v>23.239999771118161</v>
      </c>
      <c r="D897" s="4">
        <v>1.4589441275233209E-2</v>
      </c>
      <c r="E897" s="4">
        <v>-4.5193113170657551E-2</v>
      </c>
      <c r="F897" s="2">
        <v>4</v>
      </c>
      <c r="G897" s="4">
        <v>0.42452922669334708</v>
      </c>
      <c r="H897" s="4">
        <v>-8.2124181571794352E-3</v>
      </c>
      <c r="I897" s="4">
        <v>0.93077809541539658</v>
      </c>
    </row>
    <row r="898" spans="1:9" x14ac:dyDescent="0.25">
      <c r="A898" t="s">
        <v>1113</v>
      </c>
      <c r="B898" s="3">
        <v>305.09124755859381</v>
      </c>
      <c r="C898" s="3">
        <v>24.340000152587891</v>
      </c>
      <c r="D898" s="4">
        <v>-7.9207720356199163E-3</v>
      </c>
      <c r="E898" s="4">
        <v>4.6881726993027513E-2</v>
      </c>
      <c r="F898" s="2">
        <v>4</v>
      </c>
      <c r="G898" s="4">
        <v>0.41099324328043513</v>
      </c>
      <c r="H898" s="4">
        <v>-2.2473976669571068E-2</v>
      </c>
      <c r="I898" s="4">
        <v>0.90301418176460579</v>
      </c>
    </row>
    <row r="899" spans="1:9" x14ac:dyDescent="0.25">
      <c r="A899" t="s">
        <v>1114</v>
      </c>
      <c r="B899" s="3">
        <v>307.527099609375</v>
      </c>
      <c r="C899" s="3">
        <v>23.25</v>
      </c>
      <c r="D899" s="4">
        <v>-5.3475270759458793E-3</v>
      </c>
      <c r="E899" s="4">
        <v>4.6825797316417887E-2</v>
      </c>
      <c r="F899" s="2">
        <v>4</v>
      </c>
      <c r="G899" s="4">
        <v>0.43588887182163089</v>
      </c>
      <c r="H899" s="4">
        <v>-1.4669397588146669E-2</v>
      </c>
      <c r="I899" s="4">
        <v>0.91820786901198193</v>
      </c>
    </row>
    <row r="900" spans="1:9" x14ac:dyDescent="0.25">
      <c r="A900" t="s">
        <v>1115</v>
      </c>
      <c r="B900" s="3">
        <v>309.18045043945313</v>
      </c>
      <c r="C900" s="3">
        <v>22.20999908447266</v>
      </c>
      <c r="D900" s="4">
        <v>6.7532754031618403E-3</v>
      </c>
      <c r="E900" s="4">
        <v>-4.8006894251865988E-2</v>
      </c>
      <c r="F900" s="2">
        <v>4</v>
      </c>
      <c r="G900" s="4">
        <v>0.44419921210141072</v>
      </c>
      <c r="H900" s="4">
        <v>-9.3719874689464078E-3</v>
      </c>
      <c r="I900" s="4">
        <v>0.9334653452497752</v>
      </c>
    </row>
    <row r="901" spans="1:9" x14ac:dyDescent="0.25">
      <c r="A901" t="s">
        <v>1116</v>
      </c>
      <c r="B901" s="3">
        <v>307.10647583007813</v>
      </c>
      <c r="C901" s="3">
        <v>23.329999923706051</v>
      </c>
      <c r="D901" s="4">
        <v>-1.590289954832125E-3</v>
      </c>
      <c r="E901" s="4">
        <v>-3.1146179500675442E-2</v>
      </c>
      <c r="F901" s="2">
        <v>4</v>
      </c>
      <c r="G901" s="4">
        <v>0.42886301110005492</v>
      </c>
      <c r="H901" s="4">
        <v>-1.601709501829118E-2</v>
      </c>
      <c r="I901" s="4">
        <v>0.93648075491318772</v>
      </c>
    </row>
    <row r="902" spans="1:9" x14ac:dyDescent="0.25">
      <c r="A902" t="s">
        <v>1117</v>
      </c>
      <c r="B902" s="3">
        <v>307.59564208984381</v>
      </c>
      <c r="C902" s="3">
        <v>24.079999923706051</v>
      </c>
      <c r="D902" s="4">
        <v>-1.444978441045641E-2</v>
      </c>
      <c r="E902" s="4">
        <v>0.1168831410104825</v>
      </c>
      <c r="F902" s="2">
        <v>4</v>
      </c>
      <c r="G902" s="4">
        <v>0.44764996416887182</v>
      </c>
      <c r="H902" s="4">
        <v>-1.444978441045641E-2</v>
      </c>
      <c r="I902" s="4">
        <v>0.9395652260088514</v>
      </c>
    </row>
    <row r="903" spans="1:9" x14ac:dyDescent="0.25">
      <c r="A903" t="s">
        <v>1118</v>
      </c>
      <c r="B903" s="3">
        <v>312.10549926757813</v>
      </c>
      <c r="C903" s="3">
        <v>21.559999465942379</v>
      </c>
      <c r="D903" s="4">
        <v>1.2857564046913071E-2</v>
      </c>
      <c r="E903" s="4">
        <v>-3.6209268793159888E-2</v>
      </c>
      <c r="F903" s="2">
        <v>4</v>
      </c>
      <c r="G903" s="4">
        <v>0.46511830634850693</v>
      </c>
      <c r="H903" s="4">
        <v>0</v>
      </c>
      <c r="I903" s="4">
        <v>0.9680024369419149</v>
      </c>
    </row>
    <row r="904" spans="1:9" x14ac:dyDescent="0.25">
      <c r="A904" t="s">
        <v>1119</v>
      </c>
      <c r="B904" s="3">
        <v>308.14352416992188</v>
      </c>
      <c r="C904" s="3">
        <v>22.370000839233398</v>
      </c>
      <c r="D904" s="4">
        <v>2.4192026895109461E-2</v>
      </c>
      <c r="E904" s="4">
        <v>-0.10769840001825939</v>
      </c>
      <c r="F904" s="2">
        <v>4</v>
      </c>
      <c r="G904" s="4">
        <v>0.45877683752517351</v>
      </c>
      <c r="H904" s="4">
        <v>0</v>
      </c>
      <c r="I904" s="4">
        <v>0.94301993369993942</v>
      </c>
    </row>
    <row r="905" spans="1:9" x14ac:dyDescent="0.25">
      <c r="A905" t="s">
        <v>1120</v>
      </c>
      <c r="B905" s="3">
        <v>300.864990234375</v>
      </c>
      <c r="C905" s="3">
        <v>25.069999694824219</v>
      </c>
      <c r="D905" s="4">
        <v>-1.3852437125083659E-2</v>
      </c>
      <c r="E905" s="4">
        <v>-1.0655108766291719E-2</v>
      </c>
      <c r="F905" s="2">
        <v>5</v>
      </c>
      <c r="G905" s="4">
        <v>0.43502545747991678</v>
      </c>
      <c r="H905" s="4">
        <v>-1.976128643589414E-2</v>
      </c>
      <c r="I905" s="4">
        <v>0.91389946612679807</v>
      </c>
    </row>
    <row r="906" spans="1:9" x14ac:dyDescent="0.25">
      <c r="A906" t="s">
        <v>1121</v>
      </c>
      <c r="B906" s="3">
        <v>305.09124755859381</v>
      </c>
      <c r="C906" s="3">
        <v>25.340000152587891</v>
      </c>
      <c r="D906" s="4">
        <v>8.2442773343187614E-3</v>
      </c>
      <c r="E906" s="4">
        <v>-6.0437493595318359E-2</v>
      </c>
      <c r="F906" s="2">
        <v>5</v>
      </c>
      <c r="G906" s="4">
        <v>0.45498061428837572</v>
      </c>
      <c r="H906" s="4">
        <v>-5.9918510507539491E-3</v>
      </c>
      <c r="I906" s="4">
        <v>0.95433506095549481</v>
      </c>
    </row>
    <row r="907" spans="1:9" x14ac:dyDescent="0.25">
      <c r="A907" t="s">
        <v>1122</v>
      </c>
      <c r="B907" s="3">
        <v>302.5965576171875</v>
      </c>
      <c r="C907" s="3">
        <v>26.969999313354489</v>
      </c>
      <c r="D907" s="4">
        <v>-1.411972148526475E-2</v>
      </c>
      <c r="E907" s="4">
        <v>0.18549447531228541</v>
      </c>
      <c r="F907" s="2">
        <v>5</v>
      </c>
      <c r="G907" s="4">
        <v>0.45238149643506448</v>
      </c>
      <c r="H907" s="4">
        <v>-1.411972148526475E-2</v>
      </c>
      <c r="I907" s="4">
        <v>0.99417784804824971</v>
      </c>
    </row>
    <row r="908" spans="1:9" x14ac:dyDescent="0.25">
      <c r="A908" t="s">
        <v>1123</v>
      </c>
      <c r="B908" s="3">
        <v>306.93032836914063</v>
      </c>
      <c r="C908" s="3">
        <v>22.75</v>
      </c>
      <c r="D908" s="4">
        <v>2.4602279919583299E-3</v>
      </c>
      <c r="E908" s="4">
        <v>-8.7836879058356132E-4</v>
      </c>
      <c r="F908" s="2">
        <v>4</v>
      </c>
      <c r="G908" s="4">
        <v>0.45968826581076061</v>
      </c>
      <c r="H908" s="4">
        <v>0</v>
      </c>
      <c r="I908" s="4">
        <v>1.053182935919927</v>
      </c>
    </row>
    <row r="909" spans="1:9" x14ac:dyDescent="0.25">
      <c r="A909" t="s">
        <v>1124</v>
      </c>
      <c r="B909" s="3">
        <v>306.17706298828119</v>
      </c>
      <c r="C909" s="3">
        <v>22.770000457763668</v>
      </c>
      <c r="D909" s="4">
        <v>3.1996048039495413E-5</v>
      </c>
      <c r="E909" s="4">
        <v>-1.3431519365993291E-2</v>
      </c>
      <c r="F909" s="2">
        <v>4</v>
      </c>
      <c r="G909" s="4">
        <v>0.48041868325825471</v>
      </c>
      <c r="H909" s="4">
        <v>0</v>
      </c>
      <c r="I909" s="4">
        <v>1.0481440346343569</v>
      </c>
    </row>
    <row r="910" spans="1:9" x14ac:dyDescent="0.25">
      <c r="A910" t="s">
        <v>1125</v>
      </c>
      <c r="B910" s="3">
        <v>306.16726684570313</v>
      </c>
      <c r="C910" s="3">
        <v>23.079999923706051</v>
      </c>
      <c r="D910" s="4">
        <v>8.952947144789114E-4</v>
      </c>
      <c r="E910" s="4">
        <v>6.3594429135848118E-2</v>
      </c>
      <c r="F910" s="2">
        <v>4</v>
      </c>
      <c r="G910" s="4">
        <v>0.48316189914414109</v>
      </c>
      <c r="H910" s="4">
        <v>0</v>
      </c>
      <c r="I910" s="4">
        <v>1.0480785042161469</v>
      </c>
    </row>
    <row r="911" spans="1:9" x14ac:dyDescent="0.25">
      <c r="A911" t="s">
        <v>1126</v>
      </c>
      <c r="B911" s="3">
        <v>305.89340209960938</v>
      </c>
      <c r="C911" s="3">
        <v>21.70000076293945</v>
      </c>
      <c r="D911" s="4">
        <v>1.00788048730398E-2</v>
      </c>
      <c r="E911" s="4">
        <v>7.8959624185888089E-3</v>
      </c>
      <c r="F911" s="2">
        <v>4</v>
      </c>
      <c r="G911" s="4">
        <v>0.47212325428414631</v>
      </c>
      <c r="H911" s="4">
        <v>0</v>
      </c>
      <c r="I911" s="4">
        <v>1.0462465105307479</v>
      </c>
    </row>
    <row r="912" spans="1:9" x14ac:dyDescent="0.25">
      <c r="A912" t="s">
        <v>1127</v>
      </c>
      <c r="B912" s="3">
        <v>302.84112548828119</v>
      </c>
      <c r="C912" s="3">
        <v>21.530000686645511</v>
      </c>
      <c r="D912" s="4">
        <v>4.4126960381485336E-3</v>
      </c>
      <c r="E912" s="4">
        <v>-7.6362025743397566E-2</v>
      </c>
      <c r="F912" s="2">
        <v>4</v>
      </c>
      <c r="G912" s="4">
        <v>0.45620677538730509</v>
      </c>
      <c r="H912" s="4">
        <v>-2.8260719709811699E-3</v>
      </c>
      <c r="I912" s="4">
        <v>1.0590231283525791</v>
      </c>
    </row>
    <row r="913" spans="1:9" x14ac:dyDescent="0.25">
      <c r="A913" t="s">
        <v>1128</v>
      </c>
      <c r="B913" s="3">
        <v>301.51065063476563</v>
      </c>
      <c r="C913" s="3">
        <v>23.309999465942379</v>
      </c>
      <c r="D913" s="4">
        <v>-5.0360985181233664E-3</v>
      </c>
      <c r="E913" s="4">
        <v>-3.7969463213990307E-2</v>
      </c>
      <c r="F913" s="2">
        <v>4</v>
      </c>
      <c r="G913" s="4">
        <v>0.46260259416190702</v>
      </c>
      <c r="H913" s="4">
        <v>-7.2069658594348107E-3</v>
      </c>
      <c r="I913" s="4">
        <v>1.092516193336031</v>
      </c>
    </row>
    <row r="914" spans="1:9" x14ac:dyDescent="0.25">
      <c r="A914" t="s">
        <v>1129</v>
      </c>
      <c r="B914" s="3">
        <v>303.03677368164063</v>
      </c>
      <c r="C914" s="3">
        <v>24.229999542236332</v>
      </c>
      <c r="D914" s="4">
        <v>2.719181224320133E-3</v>
      </c>
      <c r="E914" s="4">
        <v>-3.6963446375832931E-2</v>
      </c>
      <c r="F914" s="2">
        <v>4</v>
      </c>
      <c r="G914" s="4">
        <v>0.47076872216502103</v>
      </c>
      <c r="H914" s="4">
        <v>-2.1818553799571871E-3</v>
      </c>
      <c r="I914" s="4">
        <v>1.112343228075064</v>
      </c>
    </row>
    <row r="915" spans="1:9" x14ac:dyDescent="0.25">
      <c r="A915" t="s">
        <v>1130</v>
      </c>
      <c r="B915" s="3">
        <v>302.21499633789063</v>
      </c>
      <c r="C915" s="3">
        <v>25.159999847412109</v>
      </c>
      <c r="D915" s="4">
        <v>-1.8706771458183451E-3</v>
      </c>
      <c r="E915" s="4">
        <v>0.1664348726648022</v>
      </c>
      <c r="F915" s="2">
        <v>5</v>
      </c>
      <c r="G915" s="4">
        <v>0.47065486219953828</v>
      </c>
      <c r="H915" s="4">
        <v>-4.8877459372954624E-3</v>
      </c>
      <c r="I915" s="4">
        <v>1.1066149602283391</v>
      </c>
    </row>
    <row r="916" spans="1:9" x14ac:dyDescent="0.25">
      <c r="A916" t="s">
        <v>1131</v>
      </c>
      <c r="B916" s="3">
        <v>302.78140258789063</v>
      </c>
      <c r="C916" s="3">
        <v>21.569999694824219</v>
      </c>
      <c r="D916" s="4">
        <v>-3.0227233309303441E-3</v>
      </c>
      <c r="E916" s="4">
        <v>-1.6415896276417149E-2</v>
      </c>
      <c r="F916" s="2">
        <v>4</v>
      </c>
      <c r="G916" s="4">
        <v>0.47935075535070532</v>
      </c>
      <c r="H916" s="4">
        <v>-3.0227233309303441E-3</v>
      </c>
      <c r="I916" s="4">
        <v>1.110563142463753</v>
      </c>
    </row>
    <row r="917" spans="1:9" x14ac:dyDescent="0.25">
      <c r="A917" t="s">
        <v>1132</v>
      </c>
      <c r="B917" s="3">
        <v>303.69940185546881</v>
      </c>
      <c r="C917" s="3">
        <v>21.930000305175781</v>
      </c>
      <c r="D917" s="4">
        <v>6.5375845113551101E-3</v>
      </c>
      <c r="E917" s="4">
        <v>-2.533331976996522E-2</v>
      </c>
      <c r="F917" s="2">
        <v>4</v>
      </c>
      <c r="G917" s="4">
        <v>0.49311187466626127</v>
      </c>
      <c r="H917" s="4">
        <v>0</v>
      </c>
      <c r="I917" s="4">
        <v>1.116962133294759</v>
      </c>
    </row>
    <row r="918" spans="1:9" x14ac:dyDescent="0.25">
      <c r="A918" t="s">
        <v>1133</v>
      </c>
      <c r="B918" s="3">
        <v>301.72683715820313</v>
      </c>
      <c r="C918" s="3">
        <v>22.5</v>
      </c>
      <c r="D918" s="4">
        <v>5.4999005888900498E-3</v>
      </c>
      <c r="E918" s="4">
        <v>-1.7037981653455488E-2</v>
      </c>
      <c r="F918" s="2">
        <v>4</v>
      </c>
      <c r="G918" s="4">
        <v>0.48454777418473061</v>
      </c>
      <c r="H918" s="4">
        <v>0</v>
      </c>
      <c r="I918" s="4">
        <v>1.103212205754327</v>
      </c>
    </row>
    <row r="919" spans="1:9" x14ac:dyDescent="0.25">
      <c r="A919" t="s">
        <v>1134</v>
      </c>
      <c r="B919" s="3">
        <v>300.07644653320313</v>
      </c>
      <c r="C919" s="3">
        <v>22.889999389648441</v>
      </c>
      <c r="D919" s="4">
        <v>1.068948334180986E-2</v>
      </c>
      <c r="E919" s="4">
        <v>-7.4029125183568856E-2</v>
      </c>
      <c r="F919" s="2">
        <v>4</v>
      </c>
      <c r="G919" s="4">
        <v>0.47727446012969282</v>
      </c>
      <c r="H919" s="4">
        <v>-3.243822418969033E-3</v>
      </c>
      <c r="I919" s="4">
        <v>1.0917080195856219</v>
      </c>
    </row>
    <row r="920" spans="1:9" x14ac:dyDescent="0.25">
      <c r="A920" t="s">
        <v>1135</v>
      </c>
      <c r="B920" s="3">
        <v>296.9027099609375</v>
      </c>
      <c r="C920" s="3">
        <v>24.719999313354489</v>
      </c>
      <c r="D920" s="4">
        <v>7.2552258135585301E-3</v>
      </c>
      <c r="E920" s="4">
        <v>6.0489055328903918E-2</v>
      </c>
      <c r="F920" s="2">
        <v>5</v>
      </c>
      <c r="G920" s="4">
        <v>0.47632332985455528</v>
      </c>
      <c r="H920" s="4">
        <v>-1.3785941172266719E-2</v>
      </c>
      <c r="I920" s="4">
        <v>1.0695852228218119</v>
      </c>
    </row>
    <row r="921" spans="1:9" x14ac:dyDescent="0.25">
      <c r="A921" t="s">
        <v>1136</v>
      </c>
      <c r="B921" s="3">
        <v>294.76412963867188</v>
      </c>
      <c r="C921" s="3">
        <v>23.309999465942379</v>
      </c>
      <c r="D921" s="4">
        <v>-2.2147109533101621E-3</v>
      </c>
      <c r="E921" s="4">
        <v>3.5079884197176447E-2</v>
      </c>
      <c r="F921" s="2">
        <v>4</v>
      </c>
      <c r="G921" s="4">
        <v>0.47051582453587693</v>
      </c>
      <c r="H921" s="4">
        <v>-2.088960816145724E-2</v>
      </c>
      <c r="I921" s="4">
        <v>1.054678069453759</v>
      </c>
    </row>
    <row r="922" spans="1:9" x14ac:dyDescent="0.25">
      <c r="A922" t="s">
        <v>1137</v>
      </c>
      <c r="B922" s="3">
        <v>295.41839599609381</v>
      </c>
      <c r="C922" s="3">
        <v>22.520000457763668</v>
      </c>
      <c r="D922" s="4">
        <v>4.0157435234493546E-3</v>
      </c>
      <c r="E922" s="4">
        <v>1.1225864160808509E-2</v>
      </c>
      <c r="F922" s="2">
        <v>4</v>
      </c>
      <c r="G922" s="4">
        <v>0.48478061789538679</v>
      </c>
      <c r="H922" s="4">
        <v>-1.871634851019854E-2</v>
      </c>
      <c r="I922" s="4">
        <v>1.0592386879314</v>
      </c>
    </row>
    <row r="923" spans="1:9" x14ac:dyDescent="0.25">
      <c r="A923" t="s">
        <v>1138</v>
      </c>
      <c r="B923" s="3">
        <v>294.23681640625</v>
      </c>
      <c r="C923" s="3">
        <v>22.270000457763668</v>
      </c>
      <c r="D923" s="4">
        <v>-2.2641170898249911E-2</v>
      </c>
      <c r="E923" s="4">
        <v>7.6885886321285346E-2</v>
      </c>
      <c r="F923" s="2">
        <v>4</v>
      </c>
      <c r="G923" s="4">
        <v>0.48667489140462461</v>
      </c>
      <c r="H923" s="4">
        <v>-2.2641170898249911E-2</v>
      </c>
      <c r="I923" s="4">
        <v>1.0510023883737101</v>
      </c>
    </row>
    <row r="924" spans="1:9" x14ac:dyDescent="0.25">
      <c r="A924" t="s">
        <v>1139</v>
      </c>
      <c r="B924" s="3">
        <v>301.05300903320313</v>
      </c>
      <c r="C924" s="3">
        <v>20.680000305175781</v>
      </c>
      <c r="D924" s="4">
        <v>3.384688680247105E-3</v>
      </c>
      <c r="E924" s="4">
        <v>-2.9107932117012011E-2</v>
      </c>
      <c r="F924" s="2">
        <v>4</v>
      </c>
      <c r="G924" s="4">
        <v>0.51984721575251691</v>
      </c>
      <c r="H924" s="4">
        <v>0</v>
      </c>
      <c r="I924" s="4">
        <v>1.098515230336335</v>
      </c>
    </row>
    <row r="925" spans="1:9" x14ac:dyDescent="0.25">
      <c r="A925" t="s">
        <v>1140</v>
      </c>
      <c r="B925" s="3">
        <v>300.0374755859375</v>
      </c>
      <c r="C925" s="3">
        <v>21.29999923706055</v>
      </c>
      <c r="D925" s="4">
        <v>5.6628982885695836E-3</v>
      </c>
      <c r="E925" s="4">
        <v>2.4530942716423979E-2</v>
      </c>
      <c r="F925" s="2">
        <v>4</v>
      </c>
      <c r="G925" s="4">
        <v>0.50784856284264124</v>
      </c>
      <c r="H925" s="4">
        <v>0</v>
      </c>
      <c r="I925" s="4">
        <v>1.0914363693316009</v>
      </c>
    </row>
    <row r="926" spans="1:9" x14ac:dyDescent="0.25">
      <c r="A926" t="s">
        <v>1141</v>
      </c>
      <c r="B926" s="3">
        <v>298.34796142578119</v>
      </c>
      <c r="C926" s="3">
        <v>20.79000091552734</v>
      </c>
      <c r="D926" s="4">
        <v>4.0751441880872994E-3</v>
      </c>
      <c r="E926" s="4">
        <v>-2.302630429075447E-2</v>
      </c>
      <c r="F926" s="2">
        <v>4</v>
      </c>
      <c r="G926" s="4">
        <v>0.51539942461030996</v>
      </c>
      <c r="H926" s="4">
        <v>0</v>
      </c>
      <c r="I926" s="4">
        <v>1.0796594692821959</v>
      </c>
    </row>
    <row r="927" spans="1:9" x14ac:dyDescent="0.25">
      <c r="A927" t="s">
        <v>1142</v>
      </c>
      <c r="B927" s="3">
        <v>297.1370849609375</v>
      </c>
      <c r="C927" s="3">
        <v>21.280000686645511</v>
      </c>
      <c r="D927" s="4">
        <v>1.4149171162185501E-3</v>
      </c>
      <c r="E927" s="4">
        <v>5.1960609331664909E-3</v>
      </c>
      <c r="F927" s="2">
        <v>4</v>
      </c>
      <c r="G927" s="4">
        <v>0.51223115486417914</v>
      </c>
      <c r="H927" s="4">
        <v>0</v>
      </c>
      <c r="I927" s="4">
        <v>1.0712189534019829</v>
      </c>
    </row>
    <row r="928" spans="1:9" x14ac:dyDescent="0.25">
      <c r="A928" t="s">
        <v>1143</v>
      </c>
      <c r="B928" s="3">
        <v>296.71725463867188</v>
      </c>
      <c r="C928" s="3">
        <v>21.170000076293949</v>
      </c>
      <c r="D928" s="4">
        <v>1.2853295710246739E-3</v>
      </c>
      <c r="E928" s="4">
        <v>1.9258527188946491E-2</v>
      </c>
      <c r="F928" s="2">
        <v>4</v>
      </c>
      <c r="G928" s="4">
        <v>0.51774159621642912</v>
      </c>
      <c r="H928" s="4">
        <v>0</v>
      </c>
      <c r="I928" s="4">
        <v>1.068292490955185</v>
      </c>
    </row>
    <row r="929" spans="1:9" x14ac:dyDescent="0.25">
      <c r="A929" t="s">
        <v>1144</v>
      </c>
      <c r="B929" s="3">
        <v>296.33636474609381</v>
      </c>
      <c r="C929" s="3">
        <v>20.770000457763668</v>
      </c>
      <c r="D929" s="4">
        <v>1.28164115820717E-2</v>
      </c>
      <c r="E929" s="4">
        <v>9.7229346575915532E-3</v>
      </c>
      <c r="F929" s="2">
        <v>4</v>
      </c>
      <c r="G929" s="4">
        <v>0.50392120542296603</v>
      </c>
      <c r="H929" s="4">
        <v>0</v>
      </c>
      <c r="I929" s="4">
        <v>1.06563746603707</v>
      </c>
    </row>
    <row r="930" spans="1:9" x14ac:dyDescent="0.25">
      <c r="A930" t="s">
        <v>1145</v>
      </c>
      <c r="B930" s="3">
        <v>292.58645629882813</v>
      </c>
      <c r="C930" s="3">
        <v>20.569999694824219</v>
      </c>
      <c r="D930" s="4">
        <v>2.0398296146011412E-3</v>
      </c>
      <c r="E930" s="4">
        <v>-1.295587599744541E-2</v>
      </c>
      <c r="F930" s="2">
        <v>4</v>
      </c>
      <c r="G930" s="4">
        <v>0.46968654697648787</v>
      </c>
      <c r="H930" s="4">
        <v>-1.037133758947972E-2</v>
      </c>
      <c r="I930" s="4">
        <v>1.0394984149303399</v>
      </c>
    </row>
    <row r="931" spans="1:9" x14ac:dyDescent="0.25">
      <c r="A931" t="s">
        <v>1146</v>
      </c>
      <c r="B931" s="3">
        <v>291.9908447265625</v>
      </c>
      <c r="C931" s="3">
        <v>20.840000152587891</v>
      </c>
      <c r="D931" s="4">
        <v>9.2145041077054124E-3</v>
      </c>
      <c r="E931" s="4">
        <v>-1.9294110466452241E-2</v>
      </c>
      <c r="F931" s="2">
        <v>4</v>
      </c>
      <c r="G931" s="4">
        <v>0.46000334636503187</v>
      </c>
      <c r="H931" s="4">
        <v>-1.238590207422618E-2</v>
      </c>
      <c r="I931" s="4">
        <v>1.0353466545484129</v>
      </c>
    </row>
    <row r="932" spans="1:9" x14ac:dyDescent="0.25">
      <c r="A932" t="s">
        <v>1147</v>
      </c>
      <c r="B932" s="3">
        <v>289.32485961914063</v>
      </c>
      <c r="C932" s="3">
        <v>21.25</v>
      </c>
      <c r="D932" s="4">
        <v>6.1464460061844139E-3</v>
      </c>
      <c r="E932" s="4">
        <v>-1.8022153449551159E-2</v>
      </c>
      <c r="F932" s="2">
        <v>4</v>
      </c>
      <c r="G932" s="4">
        <v>0.4567836166417214</v>
      </c>
      <c r="H932" s="4">
        <v>-2.1403186432630169E-2</v>
      </c>
      <c r="I932" s="4">
        <v>1.016763181924303</v>
      </c>
    </row>
    <row r="933" spans="1:9" x14ac:dyDescent="0.25">
      <c r="A933" t="s">
        <v>1148</v>
      </c>
      <c r="B933" s="3">
        <v>287.55740356445313</v>
      </c>
      <c r="C933" s="3">
        <v>21.639999389648441</v>
      </c>
      <c r="D933" s="4">
        <v>1.405006776705342E-2</v>
      </c>
      <c r="E933" s="4">
        <v>-4.501325969250447E-2</v>
      </c>
      <c r="F933" s="2">
        <v>4</v>
      </c>
      <c r="G933" s="4">
        <v>0.45064931186121071</v>
      </c>
      <c r="H933" s="4">
        <v>-2.7381334544459901E-2</v>
      </c>
      <c r="I933" s="4">
        <v>1.0044429813668561</v>
      </c>
    </row>
    <row r="934" spans="1:9" x14ac:dyDescent="0.25">
      <c r="A934" t="s">
        <v>1149</v>
      </c>
      <c r="B934" s="3">
        <v>283.57318115234381</v>
      </c>
      <c r="C934" s="3">
        <v>22.659999847412109</v>
      </c>
      <c r="D934" s="4">
        <v>3.4116069325129672E-5</v>
      </c>
      <c r="E934" s="4">
        <v>-4.3881893757304453E-2</v>
      </c>
      <c r="F934" s="2">
        <v>4</v>
      </c>
      <c r="G934" s="4">
        <v>0.44749024608558269</v>
      </c>
      <c r="H934" s="4">
        <v>-4.0857353722923873E-2</v>
      </c>
      <c r="I934" s="4">
        <v>0.97667062513062675</v>
      </c>
    </row>
    <row r="935" spans="1:9" x14ac:dyDescent="0.25">
      <c r="A935" t="s">
        <v>1150</v>
      </c>
      <c r="B935" s="3">
        <v>283.56350708007813</v>
      </c>
      <c r="C935" s="3">
        <v>23.70000076293945</v>
      </c>
      <c r="D935" s="4">
        <v>-6.8401390195861334E-3</v>
      </c>
      <c r="E935" s="4">
        <v>2.5530079489639371E-2</v>
      </c>
      <c r="F935" s="2">
        <v>4</v>
      </c>
      <c r="G935" s="4">
        <v>0.4483735858115081</v>
      </c>
      <c r="H935" s="4">
        <v>-4.0890074783622943E-2</v>
      </c>
      <c r="I935" s="4">
        <v>0.97660319119912731</v>
      </c>
    </row>
    <row r="936" spans="1:9" x14ac:dyDescent="0.25">
      <c r="A936" t="s">
        <v>1151</v>
      </c>
      <c r="B936" s="3">
        <v>285.5164794921875</v>
      </c>
      <c r="C936" s="3">
        <v>23.110000610351559</v>
      </c>
      <c r="D936" s="4">
        <v>7.8249183144885048E-3</v>
      </c>
      <c r="E936" s="4">
        <v>-3.0620785971642861E-2</v>
      </c>
      <c r="F936" s="2">
        <v>4</v>
      </c>
      <c r="G936" s="4">
        <v>0.45510258913681573</v>
      </c>
      <c r="H936" s="4">
        <v>-3.4284446141856662E-2</v>
      </c>
      <c r="I936" s="4">
        <v>0.99021654907387369</v>
      </c>
    </row>
    <row r="937" spans="1:9" x14ac:dyDescent="0.25">
      <c r="A937" t="s">
        <v>1152</v>
      </c>
      <c r="B937" s="3">
        <v>283.2996826171875</v>
      </c>
      <c r="C937" s="3">
        <v>23.840000152587891</v>
      </c>
      <c r="D937" s="4">
        <v>-7.3906018455600631E-3</v>
      </c>
      <c r="E937" s="4">
        <v>4.9757864978860367E-2</v>
      </c>
      <c r="F937" s="2">
        <v>4</v>
      </c>
      <c r="G937" s="4">
        <v>0.43514360806167601</v>
      </c>
      <c r="H937" s="4">
        <v>-4.1782420429502642E-2</v>
      </c>
      <c r="I937" s="4">
        <v>0.97476418066975512</v>
      </c>
    </row>
    <row r="938" spans="1:9" x14ac:dyDescent="0.25">
      <c r="A938" t="s">
        <v>1153</v>
      </c>
      <c r="B938" s="3">
        <v>285.40902709960938</v>
      </c>
      <c r="C938" s="3">
        <v>22.70999908447266</v>
      </c>
      <c r="D938" s="4">
        <v>-3.171910763136609E-3</v>
      </c>
      <c r="E938" s="4">
        <v>1.1581216601222129E-2</v>
      </c>
      <c r="F938" s="2">
        <v>4</v>
      </c>
      <c r="G938" s="4">
        <v>0.4479651340794184</v>
      </c>
      <c r="H938" s="4">
        <v>-3.4647887323943638E-2</v>
      </c>
      <c r="I938" s="4">
        <v>0.9894675431659592</v>
      </c>
    </row>
    <row r="939" spans="1:9" x14ac:dyDescent="0.25">
      <c r="A939" t="s">
        <v>1154</v>
      </c>
      <c r="B939" s="3">
        <v>286.31719970703119</v>
      </c>
      <c r="C939" s="3">
        <v>22.45000076293945</v>
      </c>
      <c r="D939" s="4">
        <v>7.8025394748644228E-3</v>
      </c>
      <c r="E939" s="4">
        <v>-2.813851116001231E-2</v>
      </c>
      <c r="F939" s="2">
        <v>4</v>
      </c>
      <c r="G939" s="4">
        <v>0.45371806641797702</v>
      </c>
      <c r="H939" s="4">
        <v>-3.1576133237681818E-2</v>
      </c>
      <c r="I939" s="4">
        <v>0.99579803643878639</v>
      </c>
    </row>
    <row r="940" spans="1:9" x14ac:dyDescent="0.25">
      <c r="A940" t="s">
        <v>1155</v>
      </c>
      <c r="B940" s="3">
        <v>284.10049438476563</v>
      </c>
      <c r="C940" s="3">
        <v>23.10000038146973</v>
      </c>
      <c r="D940" s="4">
        <v>8.7725476699873628E-3</v>
      </c>
      <c r="E940" s="4">
        <v>-8.8757395114072657E-2</v>
      </c>
      <c r="F940" s="2">
        <v>4</v>
      </c>
      <c r="G940" s="4">
        <v>0.45306155131336451</v>
      </c>
      <c r="H940" s="4">
        <v>-3.9073797862292807E-2</v>
      </c>
      <c r="I940" s="4">
        <v>0.98034630621067564</v>
      </c>
    </row>
    <row r="941" spans="1:9" x14ac:dyDescent="0.25">
      <c r="A941" t="s">
        <v>1156</v>
      </c>
      <c r="B941" s="3">
        <v>281.6298828125</v>
      </c>
      <c r="C941" s="3">
        <v>25.35000038146973</v>
      </c>
      <c r="D941" s="4">
        <v>-4.6936103202265267E-3</v>
      </c>
      <c r="E941" s="4">
        <v>8.1023435254341081E-2</v>
      </c>
      <c r="F941" s="2">
        <v>5</v>
      </c>
      <c r="G941" s="4">
        <v>0.43928199098496118</v>
      </c>
      <c r="H941" s="4">
        <v>-4.7430261303991077E-2</v>
      </c>
      <c r="I941" s="4">
        <v>0.96312470118737958</v>
      </c>
    </row>
    <row r="942" spans="1:9" x14ac:dyDescent="0.25">
      <c r="A942" t="s">
        <v>1157</v>
      </c>
      <c r="B942" s="3">
        <v>282.95797729492188</v>
      </c>
      <c r="C942" s="3">
        <v>23.45000076293945</v>
      </c>
      <c r="D942" s="4">
        <v>2.2369709697572789E-2</v>
      </c>
      <c r="E942" s="4">
        <v>-5.4435424018226868E-2</v>
      </c>
      <c r="F942" s="2">
        <v>4</v>
      </c>
      <c r="G942" s="4">
        <v>0.44642807278529339</v>
      </c>
      <c r="H942" s="4">
        <v>-4.2938186097161928E-2</v>
      </c>
      <c r="I942" s="4">
        <v>0.97238229508301344</v>
      </c>
    </row>
    <row r="943" spans="1:9" x14ac:dyDescent="0.25">
      <c r="A943" t="s">
        <v>1158</v>
      </c>
      <c r="B943" s="3">
        <v>276.76678466796881</v>
      </c>
      <c r="C943" s="3">
        <v>24.79999923706055</v>
      </c>
      <c r="D943" s="4">
        <v>-1.791472179195297E-2</v>
      </c>
      <c r="E943" s="4">
        <v>-3.6893233512211743E-2</v>
      </c>
      <c r="F943" s="2">
        <v>5</v>
      </c>
      <c r="G943" s="4">
        <v>0.41886307988034988</v>
      </c>
      <c r="H943" s="4">
        <v>-6.387894239751446E-2</v>
      </c>
      <c r="I943" s="4">
        <v>0.92922606800084462</v>
      </c>
    </row>
    <row r="944" spans="1:9" x14ac:dyDescent="0.25">
      <c r="A944" t="s">
        <v>1159</v>
      </c>
      <c r="B944" s="3">
        <v>281.8154296875</v>
      </c>
      <c r="C944" s="3">
        <v>25.75</v>
      </c>
      <c r="D944" s="4">
        <v>-2.043362162450002E-2</v>
      </c>
      <c r="E944" s="4">
        <v>3.5800457272629593E-2</v>
      </c>
      <c r="F944" s="2">
        <v>5</v>
      </c>
      <c r="G944" s="4">
        <v>0.44280674080640231</v>
      </c>
      <c r="H944" s="4">
        <v>-4.6802677553042682E-2</v>
      </c>
      <c r="I944" s="4">
        <v>0.96441807123001522</v>
      </c>
    </row>
    <row r="945" spans="1:9" x14ac:dyDescent="0.25">
      <c r="A945" t="s">
        <v>1160</v>
      </c>
      <c r="B945" s="3">
        <v>287.69406127929688</v>
      </c>
      <c r="C945" s="3">
        <v>24.860000610351559</v>
      </c>
      <c r="D945" s="4">
        <v>7.4701792609488393E-4</v>
      </c>
      <c r="E945" s="4">
        <v>-9.8622165369063319E-2</v>
      </c>
      <c r="F945" s="2">
        <v>5</v>
      </c>
      <c r="G945" s="4">
        <v>0.47878256537388708</v>
      </c>
      <c r="H945" s="4">
        <v>-2.6919110854205511E-2</v>
      </c>
      <c r="I945" s="4">
        <v>1.0053955654212841</v>
      </c>
    </row>
    <row r="946" spans="1:9" x14ac:dyDescent="0.25">
      <c r="A946" t="s">
        <v>1161</v>
      </c>
      <c r="B946" s="3">
        <v>287.47930908203119</v>
      </c>
      <c r="C946" s="3">
        <v>27.579999923706051</v>
      </c>
      <c r="D946" s="4">
        <v>2.6071239356010301E-2</v>
      </c>
      <c r="E946" s="4">
        <v>-6.7297930052616195E-2</v>
      </c>
      <c r="F946" s="2">
        <v>5</v>
      </c>
      <c r="G946" s="4">
        <v>0.48263482516152961</v>
      </c>
      <c r="H946" s="4">
        <v>-2.7645477113321219E-2</v>
      </c>
      <c r="I946" s="4">
        <v>1.0038986172321349</v>
      </c>
    </row>
    <row r="947" spans="1:9" x14ac:dyDescent="0.25">
      <c r="A947" t="s">
        <v>1162</v>
      </c>
      <c r="B947" s="3">
        <v>280.1748046875</v>
      </c>
      <c r="C947" s="3">
        <v>29.569999694824219</v>
      </c>
      <c r="D947" s="4">
        <v>4.4638279308357072E-2</v>
      </c>
      <c r="E947" s="4">
        <v>-0.16821377413708161</v>
      </c>
      <c r="F947" s="2">
        <v>5</v>
      </c>
      <c r="G947" s="4">
        <v>0.44171517718775521</v>
      </c>
      <c r="H947" s="4">
        <v>-5.2351839140375438E-2</v>
      </c>
      <c r="I947" s="4">
        <v>0.95298195716881717</v>
      </c>
    </row>
    <row r="948" spans="1:9" x14ac:dyDescent="0.25">
      <c r="A948" t="s">
        <v>1163</v>
      </c>
      <c r="B948" s="3">
        <v>268.20269775390619</v>
      </c>
      <c r="C948" s="3">
        <v>35.549999237060547</v>
      </c>
      <c r="D948" s="4">
        <v>1.7297893084975199E-2</v>
      </c>
      <c r="E948" s="4">
        <v>-4.2553239579933289E-2</v>
      </c>
      <c r="F948" s="2">
        <v>5</v>
      </c>
      <c r="G948" s="4">
        <v>0.38086799480960698</v>
      </c>
      <c r="H948" s="4">
        <v>-9.2845648460200603E-2</v>
      </c>
      <c r="I948" s="4">
        <v>0.86952938242112277</v>
      </c>
    </row>
    <row r="949" spans="1:9" x14ac:dyDescent="0.25">
      <c r="A949" t="s">
        <v>1164</v>
      </c>
      <c r="B949" s="3">
        <v>263.64224243164063</v>
      </c>
      <c r="C949" s="3">
        <v>37.130001068115227</v>
      </c>
      <c r="D949" s="4">
        <v>2.2271898370165299E-3</v>
      </c>
      <c r="E949" s="4">
        <v>-2.3408715910909431E-2</v>
      </c>
      <c r="F949" s="2">
        <v>5</v>
      </c>
      <c r="G949" s="4">
        <v>0.36578345298588061</v>
      </c>
      <c r="H949" s="4">
        <v>-0.1082706867810012</v>
      </c>
      <c r="I949" s="4">
        <v>0.83774034639130091</v>
      </c>
    </row>
    <row r="950" spans="1:9" x14ac:dyDescent="0.25">
      <c r="A950" t="s">
        <v>1165</v>
      </c>
      <c r="B950" s="3">
        <v>263.05636596679688</v>
      </c>
      <c r="C950" s="3">
        <v>38.020000457763672</v>
      </c>
      <c r="D950" s="4">
        <v>-2.5362994387812528E-2</v>
      </c>
      <c r="E950" s="4">
        <v>1.143922062863245E-2</v>
      </c>
      <c r="F950" s="2">
        <v>5</v>
      </c>
      <c r="G950" s="4">
        <v>0.37512601913073912</v>
      </c>
      <c r="H950" s="4">
        <v>-0.1102523237630252</v>
      </c>
      <c r="I950" s="4">
        <v>0.83365644539154493</v>
      </c>
    </row>
    <row r="951" spans="1:9" x14ac:dyDescent="0.25">
      <c r="A951" t="s">
        <v>1166</v>
      </c>
      <c r="B951" s="3">
        <v>269.90188598632813</v>
      </c>
      <c r="C951" s="3">
        <v>37.590000152587891</v>
      </c>
      <c r="D951" s="4">
        <v>1.74867017910878E-2</v>
      </c>
      <c r="E951" s="4">
        <v>-6.6782490273847528E-2</v>
      </c>
      <c r="F951" s="2">
        <v>5</v>
      </c>
      <c r="G951" s="4">
        <v>0.41155531565396197</v>
      </c>
      <c r="H951" s="4">
        <v>-8.7098405751474761E-2</v>
      </c>
      <c r="I951" s="4">
        <v>0.88137371640202744</v>
      </c>
    </row>
    <row r="952" spans="1:9" x14ac:dyDescent="0.25">
      <c r="A952" t="s">
        <v>1167</v>
      </c>
      <c r="B952" s="3">
        <v>265.2633056640625</v>
      </c>
      <c r="C952" s="3">
        <v>40.279998779296882</v>
      </c>
      <c r="D952" s="4">
        <v>-3.8986818356454463E-2</v>
      </c>
      <c r="E952" s="4">
        <v>0.20779612060712149</v>
      </c>
      <c r="F952" s="2">
        <v>5</v>
      </c>
      <c r="G952" s="4">
        <v>0.3940189554161293</v>
      </c>
      <c r="H952" s="4">
        <v>-0.1027876898621484</v>
      </c>
      <c r="I952" s="4">
        <v>0.84904010351214843</v>
      </c>
    </row>
    <row r="953" spans="1:9" x14ac:dyDescent="0.25">
      <c r="A953" t="s">
        <v>1168</v>
      </c>
      <c r="B953" s="3">
        <v>276.02462768554688</v>
      </c>
      <c r="C953" s="3">
        <v>33.349998474121087</v>
      </c>
      <c r="D953" s="4">
        <v>7.8081727309182716E-3</v>
      </c>
      <c r="E953" s="4">
        <v>2.741834302990398E-2</v>
      </c>
      <c r="F953" s="2">
        <v>5</v>
      </c>
      <c r="G953" s="4">
        <v>0.43933860387843371</v>
      </c>
      <c r="H953" s="4">
        <v>-6.6389174180296107E-2</v>
      </c>
      <c r="I953" s="4">
        <v>0.92405280055563854</v>
      </c>
    </row>
    <row r="954" spans="1:9" x14ac:dyDescent="0.25">
      <c r="A954" t="s">
        <v>1169</v>
      </c>
      <c r="B954" s="3">
        <v>273.88607788085938</v>
      </c>
      <c r="C954" s="3">
        <v>32.459999084472663</v>
      </c>
      <c r="D954" s="4">
        <v>-1.499583321031805E-2</v>
      </c>
      <c r="E954" s="4">
        <v>0.17822141500487329</v>
      </c>
      <c r="F954" s="2">
        <v>5</v>
      </c>
      <c r="G954" s="4">
        <v>0.4422762791752346</v>
      </c>
      <c r="H954" s="4">
        <v>-7.3622489794022417E-2</v>
      </c>
      <c r="I954" s="4">
        <v>0.90914585991292096</v>
      </c>
    </row>
    <row r="955" spans="1:9" x14ac:dyDescent="0.25">
      <c r="A955" t="s">
        <v>1170</v>
      </c>
      <c r="B955" s="3">
        <v>278.05575561523438</v>
      </c>
      <c r="C955" s="3">
        <v>27.54999923706055</v>
      </c>
      <c r="D955" s="4">
        <v>1.9704372824593812E-3</v>
      </c>
      <c r="E955" s="4">
        <v>-1.9921784458617031E-2</v>
      </c>
      <c r="F955" s="2">
        <v>5</v>
      </c>
      <c r="G955" s="4">
        <v>0.4759270719916362</v>
      </c>
      <c r="H955" s="4">
        <v>-5.9519196527645153E-2</v>
      </c>
      <c r="I955" s="4">
        <v>0.93821094801577787</v>
      </c>
    </row>
    <row r="956" spans="1:9" x14ac:dyDescent="0.25">
      <c r="A956" t="s">
        <v>1171</v>
      </c>
      <c r="B956" s="3">
        <v>277.50894165039063</v>
      </c>
      <c r="C956" s="3">
        <v>28.110000610351559</v>
      </c>
      <c r="D956" s="4">
        <v>-3.5079107235658207E-5</v>
      </c>
      <c r="E956" s="4">
        <v>-1.8848133171682439E-2</v>
      </c>
      <c r="F956" s="2">
        <v>5</v>
      </c>
      <c r="G956" s="4">
        <v>0.48735470612789128</v>
      </c>
      <c r="H956" s="4">
        <v>-6.1368710614732702E-2</v>
      </c>
      <c r="I956" s="4">
        <v>0.93439933544605047</v>
      </c>
    </row>
    <row r="957" spans="1:9" x14ac:dyDescent="0.25">
      <c r="A957" t="s">
        <v>1172</v>
      </c>
      <c r="B957" s="3">
        <v>277.5186767578125</v>
      </c>
      <c r="C957" s="3">
        <v>28.64999961853027</v>
      </c>
      <c r="D957" s="4">
        <v>-7.7367054424937187E-4</v>
      </c>
      <c r="E957" s="4">
        <v>-2.3850110863419371E-2</v>
      </c>
      <c r="F957" s="2">
        <v>5</v>
      </c>
      <c r="G957" s="4">
        <v>0.49027515183834153</v>
      </c>
      <c r="H957" s="4">
        <v>-6.1335783112010267E-2</v>
      </c>
      <c r="I957" s="4">
        <v>0.93446719482822171</v>
      </c>
    </row>
    <row r="958" spans="1:9" x14ac:dyDescent="0.25">
      <c r="A958" t="s">
        <v>1173</v>
      </c>
      <c r="B958" s="3">
        <v>277.73355102539063</v>
      </c>
      <c r="C958" s="3">
        <v>29.35000038146973</v>
      </c>
      <c r="D958" s="4">
        <v>2.1494831164818868E-3</v>
      </c>
      <c r="E958" s="4">
        <v>5.8259107099389862E-3</v>
      </c>
      <c r="F958" s="2">
        <v>5</v>
      </c>
      <c r="G958" s="4">
        <v>0.47955269280104318</v>
      </c>
      <c r="H958" s="4">
        <v>-6.0609003968847941E-2</v>
      </c>
      <c r="I958" s="4">
        <v>0.93596499391871446</v>
      </c>
    </row>
    <row r="959" spans="1:9" x14ac:dyDescent="0.25">
      <c r="A959" t="s">
        <v>1174</v>
      </c>
      <c r="B959" s="3">
        <v>277.13784790039063</v>
      </c>
      <c r="C959" s="3">
        <v>29.180000305175781</v>
      </c>
      <c r="D959" s="4">
        <v>-1.632533821607696E-2</v>
      </c>
      <c r="E959" s="4">
        <v>6.4574989697812279E-2</v>
      </c>
      <c r="F959" s="2">
        <v>5</v>
      </c>
      <c r="G959" s="4">
        <v>0.48947266083572649</v>
      </c>
      <c r="H959" s="4">
        <v>-6.2623878116629395E-2</v>
      </c>
      <c r="I959" s="4">
        <v>0.93181259536077943</v>
      </c>
    </row>
    <row r="960" spans="1:9" x14ac:dyDescent="0.25">
      <c r="A960" t="s">
        <v>1175</v>
      </c>
      <c r="B960" s="3">
        <v>281.7373046875</v>
      </c>
      <c r="C960" s="3">
        <v>27.409999847412109</v>
      </c>
      <c r="D960" s="4">
        <v>-5.4811836323094276E-3</v>
      </c>
      <c r="E960" s="4">
        <v>1.6314443650717662E-2</v>
      </c>
      <c r="F960" s="2">
        <v>5</v>
      </c>
      <c r="G960" s="4">
        <v>0.49964116997107588</v>
      </c>
      <c r="H960" s="4">
        <v>-4.7066923342915727E-2</v>
      </c>
      <c r="I960" s="4">
        <v>0.96387349436995806</v>
      </c>
    </row>
    <row r="961" spans="1:9" x14ac:dyDescent="0.25">
      <c r="A961" t="s">
        <v>1176</v>
      </c>
      <c r="B961" s="3">
        <v>283.29006958007813</v>
      </c>
      <c r="C961" s="3">
        <v>26.969999313354489</v>
      </c>
      <c r="D961" s="4">
        <v>-6.710670431447463E-3</v>
      </c>
      <c r="E961" s="4">
        <v>2.1590897843200452E-2</v>
      </c>
      <c r="F961" s="2">
        <v>5</v>
      </c>
      <c r="G961" s="4">
        <v>0.5118902665452314</v>
      </c>
      <c r="H961" s="4">
        <v>-4.1814935048178459E-2</v>
      </c>
      <c r="I961" s="4">
        <v>0.97469717218892771</v>
      </c>
    </row>
    <row r="962" spans="1:9" x14ac:dyDescent="0.25">
      <c r="A962" t="s">
        <v>1177</v>
      </c>
      <c r="B962" s="3">
        <v>285.2039794921875</v>
      </c>
      <c r="C962" s="3">
        <v>26.39999961853027</v>
      </c>
      <c r="D962" s="4">
        <v>-8.3525735278903168E-3</v>
      </c>
      <c r="E962" s="4">
        <v>1.2658225069775099E-2</v>
      </c>
      <c r="F962" s="2">
        <v>5</v>
      </c>
      <c r="G962" s="4">
        <v>0.51832887650687476</v>
      </c>
      <c r="H962" s="4">
        <v>-3.5341429301348537E-2</v>
      </c>
      <c r="I962" s="4">
        <v>0.98803824163364551</v>
      </c>
    </row>
    <row r="963" spans="1:9" x14ac:dyDescent="0.25">
      <c r="A963" t="s">
        <v>1178</v>
      </c>
      <c r="B963" s="3">
        <v>287.60623168945313</v>
      </c>
      <c r="C963" s="3">
        <v>26.069999694824219</v>
      </c>
      <c r="D963" s="4">
        <v>-3.4059793718621563E-5</v>
      </c>
      <c r="E963" s="4">
        <v>3.9888313209930137E-2</v>
      </c>
      <c r="F963" s="2">
        <v>5</v>
      </c>
      <c r="G963" s="4">
        <v>0.55058828542774285</v>
      </c>
      <c r="H963" s="4">
        <v>-2.7216180925789261E-2</v>
      </c>
      <c r="I963" s="4">
        <v>1.0047833419043919</v>
      </c>
    </row>
    <row r="964" spans="1:9" x14ac:dyDescent="0.25">
      <c r="A964" t="s">
        <v>1179</v>
      </c>
      <c r="B964" s="3">
        <v>287.61602783203119</v>
      </c>
      <c r="C964" s="3">
        <v>25.069999694824219</v>
      </c>
      <c r="D964" s="4">
        <v>3.087076983320514E-2</v>
      </c>
      <c r="E964" s="4">
        <v>2.79998779296875E-3</v>
      </c>
      <c r="F964" s="2">
        <v>5</v>
      </c>
      <c r="G964" s="4">
        <v>0.55047885497606686</v>
      </c>
      <c r="H964" s="4">
        <v>-2.7183046981043461E-2</v>
      </c>
      <c r="I964" s="4">
        <v>1.0048516267372349</v>
      </c>
    </row>
    <row r="965" spans="1:9" x14ac:dyDescent="0.25">
      <c r="A965" t="s">
        <v>1180</v>
      </c>
      <c r="B965" s="3">
        <v>279.00299072265619</v>
      </c>
      <c r="C965" s="3">
        <v>25</v>
      </c>
      <c r="D965" s="4">
        <v>1.528011357528491E-2</v>
      </c>
      <c r="E965" s="4">
        <v>-5.1593345176839327E-2</v>
      </c>
      <c r="F965" s="2">
        <v>5</v>
      </c>
      <c r="G965" s="4">
        <v>0.52341844463138787</v>
      </c>
      <c r="H965" s="4">
        <v>-5.6315319546446863E-2</v>
      </c>
      <c r="I965" s="4">
        <v>0.94481372971863342</v>
      </c>
    </row>
    <row r="966" spans="1:9" x14ac:dyDescent="0.25">
      <c r="A966" t="s">
        <v>1181</v>
      </c>
      <c r="B966" s="3">
        <v>274.803955078125</v>
      </c>
      <c r="C966" s="3">
        <v>26.360000610351559</v>
      </c>
      <c r="D966" s="4">
        <v>5.3229293684182721E-3</v>
      </c>
      <c r="E966" s="4">
        <v>-6.0584422236150792E-2</v>
      </c>
      <c r="F966" s="2">
        <v>5</v>
      </c>
      <c r="G966" s="4">
        <v>0.51211100060830184</v>
      </c>
      <c r="H966" s="4">
        <v>-7.0517911426049906E-2</v>
      </c>
      <c r="I966" s="4">
        <v>0.91554399984258317</v>
      </c>
    </row>
    <row r="967" spans="1:9" x14ac:dyDescent="0.25">
      <c r="A967" t="s">
        <v>1182</v>
      </c>
      <c r="B967" s="3">
        <v>273.34893798828119</v>
      </c>
      <c r="C967" s="3">
        <v>28.059999465942379</v>
      </c>
      <c r="D967" s="4">
        <v>1.7298889183551939E-2</v>
      </c>
      <c r="E967" s="4">
        <v>-4.8168252996730783E-2</v>
      </c>
      <c r="F967" s="2">
        <v>5</v>
      </c>
      <c r="G967" s="4">
        <v>0.51878726240277073</v>
      </c>
      <c r="H967" s="4">
        <v>-7.5439282820410902E-2</v>
      </c>
      <c r="I967" s="4">
        <v>0.90540168127469278</v>
      </c>
    </row>
    <row r="968" spans="1:9" x14ac:dyDescent="0.25">
      <c r="A968" t="s">
        <v>1183</v>
      </c>
      <c r="B968" s="3">
        <v>268.70071411132813</v>
      </c>
      <c r="C968" s="3">
        <v>29.479999542236332</v>
      </c>
      <c r="D968" s="4">
        <v>-1.7847063731625371E-2</v>
      </c>
      <c r="E968" s="4">
        <v>5.4363394403964538E-2</v>
      </c>
      <c r="F968" s="2">
        <v>5</v>
      </c>
      <c r="G968" s="4">
        <v>0.47059506355697961</v>
      </c>
      <c r="H968" s="4">
        <v>-9.1161184770771952E-2</v>
      </c>
      <c r="I968" s="4">
        <v>0.87300084717865056</v>
      </c>
    </row>
    <row r="969" spans="1:9" x14ac:dyDescent="0.25">
      <c r="A969" t="s">
        <v>1184</v>
      </c>
      <c r="B969" s="3">
        <v>273.5833740234375</v>
      </c>
      <c r="C969" s="3">
        <v>27.95999908447266</v>
      </c>
      <c r="D969" s="4">
        <v>2.1326481030944141E-2</v>
      </c>
      <c r="E969" s="4">
        <v>1.194353723233688E-2</v>
      </c>
      <c r="F969" s="2">
        <v>5</v>
      </c>
      <c r="G969" s="4">
        <v>0.49279718091697128</v>
      </c>
      <c r="H969" s="4">
        <v>-7.4646339008768603E-2</v>
      </c>
      <c r="I969" s="4">
        <v>0.90703583730553583</v>
      </c>
    </row>
    <row r="970" spans="1:9" x14ac:dyDescent="0.25">
      <c r="A970" t="s">
        <v>1185</v>
      </c>
      <c r="B970" s="3">
        <v>267.87063598632813</v>
      </c>
      <c r="C970" s="3">
        <v>27.629999160766602</v>
      </c>
      <c r="D970" s="4">
        <v>-2.8131164428760399E-2</v>
      </c>
      <c r="E970" s="4">
        <v>3.4831399672393237E-2</v>
      </c>
      <c r="F970" s="2">
        <v>5</v>
      </c>
      <c r="G970" s="4">
        <v>0.48314962338249118</v>
      </c>
      <c r="H970" s="4">
        <v>-9.3968796288172451E-2</v>
      </c>
      <c r="I970" s="4">
        <v>0.86721471804054429</v>
      </c>
    </row>
    <row r="971" spans="1:9" x14ac:dyDescent="0.25">
      <c r="A971" t="s">
        <v>1186</v>
      </c>
      <c r="B971" s="3">
        <v>275.624267578125</v>
      </c>
      <c r="C971" s="3">
        <v>26.70000076293945</v>
      </c>
      <c r="D971" s="4">
        <v>1.5872144606674299E-2</v>
      </c>
      <c r="E971" s="4">
        <v>1.251421741386816E-2</v>
      </c>
      <c r="F971" s="2">
        <v>5</v>
      </c>
      <c r="G971" s="4">
        <v>0.54282870788811466</v>
      </c>
      <c r="H971" s="4">
        <v>-6.774333063238358E-2</v>
      </c>
      <c r="I971" s="4">
        <v>0.92126205687318219</v>
      </c>
    </row>
    <row r="972" spans="1:9" x14ac:dyDescent="0.25">
      <c r="A972" t="s">
        <v>1187</v>
      </c>
      <c r="B972" s="3">
        <v>271.31787109375</v>
      </c>
      <c r="C972" s="3">
        <v>26.370000839233398</v>
      </c>
      <c r="D972" s="4">
        <v>6.8494415045510237E-3</v>
      </c>
      <c r="E972" s="4">
        <v>3.806637979717697E-3</v>
      </c>
      <c r="F972" s="2">
        <v>5</v>
      </c>
      <c r="G972" s="4">
        <v>0.49260972549497589</v>
      </c>
      <c r="H972" s="4">
        <v>-8.2309054031038609E-2</v>
      </c>
      <c r="I972" s="4">
        <v>0.89124395926522548</v>
      </c>
    </row>
    <row r="973" spans="1:9" x14ac:dyDescent="0.25">
      <c r="A973" t="s">
        <v>1188</v>
      </c>
      <c r="B973" s="3">
        <v>269.47213745117188</v>
      </c>
      <c r="C973" s="3">
        <v>26.270000457763668</v>
      </c>
      <c r="D973" s="4">
        <v>-4.5093263732910449E-3</v>
      </c>
      <c r="E973" s="4">
        <v>3.0545980173624092E-3</v>
      </c>
      <c r="F973" s="2">
        <v>5</v>
      </c>
      <c r="G973" s="4">
        <v>0.47036437633932499</v>
      </c>
      <c r="H973" s="4">
        <v>-8.8551964037799524E-2</v>
      </c>
      <c r="I973" s="4">
        <v>0.87837811822104173</v>
      </c>
    </row>
    <row r="974" spans="1:9" x14ac:dyDescent="0.25">
      <c r="A974" t="s">
        <v>1189</v>
      </c>
      <c r="B974" s="3">
        <v>270.69277954101563</v>
      </c>
      <c r="C974" s="3">
        <v>26.190000534057621</v>
      </c>
      <c r="D974" s="4">
        <v>2.0768643860066941E-2</v>
      </c>
      <c r="E974" s="4">
        <v>-7.2023742514578659E-3</v>
      </c>
      <c r="F974" s="2">
        <v>5</v>
      </c>
      <c r="G974" s="4">
        <v>0.49108206257424891</v>
      </c>
      <c r="H974" s="4">
        <v>-8.4423330013057463E-2</v>
      </c>
      <c r="I974" s="4">
        <v>0.88688670620876109</v>
      </c>
    </row>
    <row r="975" spans="1:9" x14ac:dyDescent="0.25">
      <c r="A975" t="s">
        <v>1190</v>
      </c>
      <c r="B975" s="3">
        <v>265.18524169921881</v>
      </c>
      <c r="C975" s="3">
        <v>26.379999160766602</v>
      </c>
      <c r="D975" s="4">
        <v>2.3248863627933321E-2</v>
      </c>
      <c r="E975" s="4">
        <v>-7.4710664714672803E-2</v>
      </c>
      <c r="F975" s="2">
        <v>5</v>
      </c>
      <c r="G975" s="4">
        <v>0.44261811183756378</v>
      </c>
      <c r="H975" s="4">
        <v>-0.1030517292099979</v>
      </c>
      <c r="I975" s="4">
        <v>0.8484959521027633</v>
      </c>
    </row>
    <row r="976" spans="1:9" x14ac:dyDescent="0.25">
      <c r="A976" t="s">
        <v>1191</v>
      </c>
      <c r="B976" s="3">
        <v>259.16006469726563</v>
      </c>
      <c r="C976" s="3">
        <v>28.510000228881839</v>
      </c>
      <c r="D976" s="4">
        <v>4.6563279993203643E-3</v>
      </c>
      <c r="E976" s="4">
        <v>-2.449254549023117E-3</v>
      </c>
      <c r="F976" s="2">
        <v>5</v>
      </c>
      <c r="G976" s="4">
        <v>0.40464928332287697</v>
      </c>
      <c r="H976" s="4">
        <v>-0.1234309632068704</v>
      </c>
      <c r="I976" s="4">
        <v>0.8064969508482156</v>
      </c>
    </row>
    <row r="977" spans="1:9" x14ac:dyDescent="0.25">
      <c r="A977" t="s">
        <v>1192</v>
      </c>
      <c r="B977" s="3">
        <v>257.95892333984381</v>
      </c>
      <c r="C977" s="3">
        <v>28.579999923706051</v>
      </c>
      <c r="D977" s="4">
        <v>-3.0534366904200749E-2</v>
      </c>
      <c r="E977" s="4">
        <v>6.4035713859649901E-2</v>
      </c>
      <c r="F977" s="2">
        <v>5</v>
      </c>
      <c r="G977" s="4">
        <v>0.41383326655391528</v>
      </c>
      <c r="H977" s="4">
        <v>-0.1274936390051559</v>
      </c>
      <c r="I977" s="4">
        <v>0.79812429435017451</v>
      </c>
    </row>
    <row r="978" spans="1:9" x14ac:dyDescent="0.25">
      <c r="A978" t="s">
        <v>1193</v>
      </c>
      <c r="B978" s="3">
        <v>266.0836181640625</v>
      </c>
      <c r="C978" s="3">
        <v>26.860000610351559</v>
      </c>
      <c r="D978" s="4">
        <v>1.8578870333188391E-2</v>
      </c>
      <c r="E978" s="4">
        <v>-3.3117352539743128E-2</v>
      </c>
      <c r="F978" s="2">
        <v>5</v>
      </c>
      <c r="G978" s="4">
        <v>0.43899542960741322</v>
      </c>
      <c r="H978" s="4">
        <v>-0.1000131090684819</v>
      </c>
      <c r="I978" s="4">
        <v>0.85475816054274745</v>
      </c>
    </row>
    <row r="979" spans="1:9" x14ac:dyDescent="0.25">
      <c r="A979" t="s">
        <v>1194</v>
      </c>
      <c r="B979" s="3">
        <v>261.23025512695313</v>
      </c>
      <c r="C979" s="3">
        <v>27.780000686645511</v>
      </c>
      <c r="D979" s="4">
        <v>2.398028459461798E-3</v>
      </c>
      <c r="E979" s="4">
        <v>7.5493641838914494E-2</v>
      </c>
      <c r="F979" s="2">
        <v>5</v>
      </c>
      <c r="G979" s="4">
        <v>0.41337109591002102</v>
      </c>
      <c r="H979" s="4">
        <v>-0.1164288626592829</v>
      </c>
      <c r="I979" s="4">
        <v>0.8209273867383835</v>
      </c>
    </row>
    <row r="980" spans="1:9" x14ac:dyDescent="0.25">
      <c r="A980" t="s">
        <v>1195</v>
      </c>
      <c r="B980" s="3">
        <v>260.60531616210938</v>
      </c>
      <c r="C980" s="3">
        <v>25.829999923706051</v>
      </c>
      <c r="D980" s="4">
        <v>-1.276290293324334E-2</v>
      </c>
      <c r="E980" s="4">
        <v>-2.3809492916282871E-2</v>
      </c>
      <c r="F980" s="2">
        <v>5</v>
      </c>
      <c r="G980" s="4">
        <v>0.39507386796558591</v>
      </c>
      <c r="H980" s="4">
        <v>-0.11854262253624349</v>
      </c>
      <c r="I980" s="4">
        <v>0.81657119730859895</v>
      </c>
    </row>
    <row r="981" spans="1:9" x14ac:dyDescent="0.25">
      <c r="A981" t="s">
        <v>1196</v>
      </c>
      <c r="B981" s="3">
        <v>263.97439575195313</v>
      </c>
      <c r="C981" s="3">
        <v>26.45999908447266</v>
      </c>
      <c r="D981" s="4">
        <v>-1.5621840213902449E-2</v>
      </c>
      <c r="E981" s="4">
        <v>1.6128961373994111E-2</v>
      </c>
      <c r="F981" s="2">
        <v>5</v>
      </c>
      <c r="G981" s="4">
        <v>0.41545805378778339</v>
      </c>
      <c r="H981" s="4">
        <v>-0.1071472292899943</v>
      </c>
      <c r="I981" s="4">
        <v>0.84005564894788698</v>
      </c>
    </row>
    <row r="982" spans="1:9" x14ac:dyDescent="0.25">
      <c r="A982" t="s">
        <v>1197</v>
      </c>
      <c r="B982" s="3">
        <v>268.16360473632813</v>
      </c>
      <c r="C982" s="3">
        <v>26.04000091552734</v>
      </c>
      <c r="D982" s="4">
        <v>-1.5946218287135161E-2</v>
      </c>
      <c r="E982" s="4">
        <v>1.7585023847447982E-2</v>
      </c>
      <c r="F982" s="2">
        <v>5</v>
      </c>
      <c r="G982" s="4">
        <v>0.43732373240268291</v>
      </c>
      <c r="H982" s="4">
        <v>-9.29778745761487E-2</v>
      </c>
      <c r="I982" s="4">
        <v>0.8692568812657584</v>
      </c>
    </row>
    <row r="983" spans="1:9" x14ac:dyDescent="0.25">
      <c r="A983" t="s">
        <v>1198</v>
      </c>
      <c r="B983" s="3">
        <v>272.50909423828119</v>
      </c>
      <c r="C983" s="3">
        <v>25.590000152587891</v>
      </c>
      <c r="D983" s="4">
        <v>1.417331598670502E-2</v>
      </c>
      <c r="E983" s="4">
        <v>-1.0058035785106331E-2</v>
      </c>
      <c r="F983" s="2">
        <v>5</v>
      </c>
      <c r="G983" s="4">
        <v>0.46762573610743591</v>
      </c>
      <c r="H983" s="4">
        <v>-7.8279925061545574E-2</v>
      </c>
      <c r="I983" s="4">
        <v>0.89954748002907947</v>
      </c>
    </row>
    <row r="984" spans="1:9" x14ac:dyDescent="0.25">
      <c r="A984" t="s">
        <v>1199</v>
      </c>
      <c r="B984" s="3">
        <v>268.70071411132813</v>
      </c>
      <c r="C984" s="3">
        <v>25.85000038146973</v>
      </c>
      <c r="D984" s="4">
        <v>1.7415505074490859E-2</v>
      </c>
      <c r="E984" s="4">
        <v>-3.7960566650759087E-2</v>
      </c>
      <c r="F984" s="2">
        <v>5</v>
      </c>
      <c r="G984" s="4">
        <v>0.44065136375584452</v>
      </c>
      <c r="H984" s="4">
        <v>-9.1161184770771952E-2</v>
      </c>
      <c r="I984" s="4">
        <v>0.87300084717865056</v>
      </c>
    </row>
    <row r="985" spans="1:9" x14ac:dyDescent="0.25">
      <c r="A985" t="s">
        <v>1200</v>
      </c>
      <c r="B985" s="3">
        <v>264.10125732421881</v>
      </c>
      <c r="C985" s="3">
        <v>26.870000839233398</v>
      </c>
      <c r="D985" s="4">
        <v>-6.9397755270583783E-3</v>
      </c>
      <c r="E985" s="4">
        <v>-9.5590654081289639E-2</v>
      </c>
      <c r="F985" s="2">
        <v>5</v>
      </c>
      <c r="G985" s="4">
        <v>0.41093500018178641</v>
      </c>
      <c r="H985" s="4">
        <v>-0.1067181395444857</v>
      </c>
      <c r="I985" s="4">
        <v>0.84093994816947193</v>
      </c>
    </row>
    <row r="986" spans="1:9" x14ac:dyDescent="0.25">
      <c r="A986" t="s">
        <v>1201</v>
      </c>
      <c r="B986" s="3">
        <v>265.94686889648438</v>
      </c>
      <c r="C986" s="3">
        <v>29.70999908447266</v>
      </c>
      <c r="D986" s="4">
        <v>-1.9936748614260199E-2</v>
      </c>
      <c r="E986" s="4">
        <v>3.1239140410058042E-2</v>
      </c>
      <c r="F986" s="2">
        <v>5</v>
      </c>
      <c r="G986" s="4">
        <v>0.42670154668053217</v>
      </c>
      <c r="H986" s="4">
        <v>-0.1004756424217714</v>
      </c>
      <c r="I986" s="4">
        <v>0.85380493831231163</v>
      </c>
    </row>
    <row r="987" spans="1:9" x14ac:dyDescent="0.25">
      <c r="A987" t="s">
        <v>1202</v>
      </c>
      <c r="B987" s="3">
        <v>271.35684204101563</v>
      </c>
      <c r="C987" s="3">
        <v>28.809999465942379</v>
      </c>
      <c r="D987" s="4">
        <v>2.9375652344643569E-2</v>
      </c>
      <c r="E987" s="4">
        <v>-8.423393819608227E-2</v>
      </c>
      <c r="F987" s="2">
        <v>5</v>
      </c>
      <c r="G987" s="4">
        <v>0.46939241251427988</v>
      </c>
      <c r="H987" s="4">
        <v>-8.2177240799137019E-2</v>
      </c>
      <c r="I987" s="4">
        <v>0.89151560951924602</v>
      </c>
    </row>
    <row r="988" spans="1:9" x14ac:dyDescent="0.25">
      <c r="A988" t="s">
        <v>1203</v>
      </c>
      <c r="B988" s="3">
        <v>263.613037109375</v>
      </c>
      <c r="C988" s="3">
        <v>31.45999908447266</v>
      </c>
      <c r="D988" s="4">
        <v>-4.8063782501027941E-2</v>
      </c>
      <c r="E988" s="4">
        <v>2.3089401121062059E-2</v>
      </c>
      <c r="F988" s="2">
        <v>5</v>
      </c>
      <c r="G988" s="4">
        <v>0.42335374807870257</v>
      </c>
      <c r="H988" s="4">
        <v>-0.1083694692891685</v>
      </c>
      <c r="I988" s="4">
        <v>0.8375367682447874</v>
      </c>
    </row>
    <row r="989" spans="1:9" x14ac:dyDescent="0.25">
      <c r="A989" t="s">
        <v>1204</v>
      </c>
      <c r="B989" s="3">
        <v>276.92300415039063</v>
      </c>
      <c r="C989" s="3">
        <v>30.75</v>
      </c>
      <c r="D989" s="4">
        <v>-1.3325984375599729E-2</v>
      </c>
      <c r="E989" s="4">
        <v>-8.4821387010364901E-2</v>
      </c>
      <c r="F989" s="2">
        <v>5</v>
      </c>
      <c r="G989" s="4">
        <v>0.49209769146301402</v>
      </c>
      <c r="H989" s="4">
        <v>-6.3350554038780094E-2</v>
      </c>
      <c r="I989" s="4">
        <v>0.93031500899562269</v>
      </c>
    </row>
    <row r="990" spans="1:9" x14ac:dyDescent="0.25">
      <c r="A990" t="s">
        <v>1205</v>
      </c>
      <c r="B990" s="3">
        <v>280.66311645507813</v>
      </c>
      <c r="C990" s="3">
        <v>33.599998474121087</v>
      </c>
      <c r="D990" s="4">
        <v>-5.0700199732657603E-2</v>
      </c>
      <c r="E990" s="4">
        <v>0.2645840745216983</v>
      </c>
      <c r="F990" s="2">
        <v>5</v>
      </c>
      <c r="G990" s="4">
        <v>0.51075207922538879</v>
      </c>
      <c r="H990" s="4">
        <v>-5.0700199732657603E-2</v>
      </c>
      <c r="I990" s="4">
        <v>0.95638577526950974</v>
      </c>
    </row>
    <row r="991" spans="1:9" x14ac:dyDescent="0.25">
      <c r="A991" t="s">
        <v>1206</v>
      </c>
      <c r="B991" s="3">
        <v>295.65277099609381</v>
      </c>
      <c r="C991" s="3">
        <v>26.569999694824219</v>
      </c>
      <c r="D991" s="4">
        <v>9.4690309286944441E-3</v>
      </c>
      <c r="E991" s="4">
        <v>1.7228133274594049E-2</v>
      </c>
      <c r="F991" s="2">
        <v>5</v>
      </c>
      <c r="G991" s="4">
        <v>0.62059145369459712</v>
      </c>
      <c r="H991" s="4">
        <v>0</v>
      </c>
      <c r="I991" s="4">
        <v>1.060872418511571</v>
      </c>
    </row>
    <row r="992" spans="1:9" x14ac:dyDescent="0.25">
      <c r="A992" t="s">
        <v>1207</v>
      </c>
      <c r="B992" s="3">
        <v>292.87948608398438</v>
      </c>
      <c r="C992" s="3">
        <v>26.120000839233398</v>
      </c>
      <c r="D992" s="4">
        <v>1.709192830411066E-2</v>
      </c>
      <c r="E992" s="4">
        <v>-1.098065164158368E-2</v>
      </c>
      <c r="F992" s="2">
        <v>5</v>
      </c>
      <c r="G992" s="4">
        <v>0.6285648759635325</v>
      </c>
      <c r="H992" s="4">
        <v>0</v>
      </c>
      <c r="I992" s="4">
        <v>1.041541003606226</v>
      </c>
    </row>
    <row r="993" spans="1:9" x14ac:dyDescent="0.25">
      <c r="A993" t="s">
        <v>1208</v>
      </c>
      <c r="B993" s="3">
        <v>287.95773315429688</v>
      </c>
      <c r="C993" s="3">
        <v>26.409999847412109</v>
      </c>
      <c r="D993" s="4">
        <v>8.0334585354080446E-3</v>
      </c>
      <c r="E993" s="4">
        <v>0.1502613632625365</v>
      </c>
      <c r="F993" s="2">
        <v>5</v>
      </c>
      <c r="G993" s="4">
        <v>0.58565269668368702</v>
      </c>
      <c r="H993" s="4">
        <v>0</v>
      </c>
      <c r="I993" s="4">
        <v>1.007233512323976</v>
      </c>
    </row>
    <row r="994" spans="1:9" x14ac:dyDescent="0.25">
      <c r="A994" t="s">
        <v>1209</v>
      </c>
      <c r="B994" s="3">
        <v>285.66287231445313</v>
      </c>
      <c r="C994" s="3">
        <v>22.95999908447266</v>
      </c>
      <c r="D994" s="4">
        <v>5.0848012695896561E-3</v>
      </c>
      <c r="E994" s="4">
        <v>-6.1708225224908493E-2</v>
      </c>
      <c r="F994" s="2">
        <v>4</v>
      </c>
      <c r="G994" s="4">
        <v>0.5692491507571058</v>
      </c>
      <c r="H994" s="4">
        <v>0</v>
      </c>
      <c r="I994" s="4">
        <v>0.9912369925104727</v>
      </c>
    </row>
    <row r="995" spans="1:9" x14ac:dyDescent="0.25">
      <c r="A995" t="s">
        <v>1210</v>
      </c>
      <c r="B995" s="3">
        <v>284.21768188476563</v>
      </c>
      <c r="C995" s="3">
        <v>24.469999313354489</v>
      </c>
      <c r="D995" s="4">
        <v>-3.1168770559570902E-3</v>
      </c>
      <c r="E995" s="4">
        <v>5.1568492994612747E-2</v>
      </c>
      <c r="F995" s="2">
        <v>5</v>
      </c>
      <c r="G995" s="4">
        <v>0.58518246565046095</v>
      </c>
      <c r="H995" s="4">
        <v>-3.1168770559570902E-3</v>
      </c>
      <c r="I995" s="4">
        <v>0.98116317150076138</v>
      </c>
    </row>
    <row r="996" spans="1:9" x14ac:dyDescent="0.25">
      <c r="A996" t="s">
        <v>1211</v>
      </c>
      <c r="B996" s="3">
        <v>285.1063232421875</v>
      </c>
      <c r="C996" s="3">
        <v>23.270000457763668</v>
      </c>
      <c r="D996" s="4">
        <v>2.1338830987581488E-2</v>
      </c>
      <c r="E996" s="4">
        <v>5.6286869381254601E-2</v>
      </c>
      <c r="F996" s="2">
        <v>4</v>
      </c>
      <c r="G996" s="4">
        <v>0.5958289369463734</v>
      </c>
      <c r="H996" s="4">
        <v>0</v>
      </c>
      <c r="I996" s="4">
        <v>0.98735752055857429</v>
      </c>
    </row>
    <row r="997" spans="1:9" x14ac:dyDescent="0.25">
      <c r="A997" t="s">
        <v>1212</v>
      </c>
      <c r="B997" s="3">
        <v>279.14959716796881</v>
      </c>
      <c r="C997" s="3">
        <v>22.030000686645511</v>
      </c>
      <c r="D997" s="4">
        <v>7.8627666744566227E-3</v>
      </c>
      <c r="E997" s="4">
        <v>-1.519893338544653E-2</v>
      </c>
      <c r="F997" s="2">
        <v>4</v>
      </c>
      <c r="G997" s="4">
        <v>0.55919058632939556</v>
      </c>
      <c r="H997" s="4">
        <v>0</v>
      </c>
      <c r="I997" s="4">
        <v>0.94583566223258431</v>
      </c>
    </row>
    <row r="998" spans="1:9" x14ac:dyDescent="0.25">
      <c r="A998" t="s">
        <v>1213</v>
      </c>
      <c r="B998" s="3">
        <v>276.97183227539063</v>
      </c>
      <c r="C998" s="3">
        <v>22.370000839233398</v>
      </c>
      <c r="D998" s="4">
        <v>6.2439187289400344E-3</v>
      </c>
      <c r="E998" s="4">
        <v>-7.5421503721783134E-3</v>
      </c>
      <c r="F998" s="2">
        <v>4</v>
      </c>
      <c r="G998" s="4">
        <v>0.57039244008992052</v>
      </c>
      <c r="H998" s="4">
        <v>0</v>
      </c>
      <c r="I998" s="4">
        <v>0.93065536953315831</v>
      </c>
    </row>
    <row r="999" spans="1:9" x14ac:dyDescent="0.25">
      <c r="A999" t="s">
        <v>1214</v>
      </c>
      <c r="B999" s="3">
        <v>275.253173828125</v>
      </c>
      <c r="C999" s="3">
        <v>22.54000091552734</v>
      </c>
      <c r="D999" s="4">
        <v>6.9302329164238063E-3</v>
      </c>
      <c r="E999" s="4">
        <v>-7.9224649325296825E-3</v>
      </c>
      <c r="F999" s="2">
        <v>4</v>
      </c>
      <c r="G999" s="4">
        <v>0.51126077859747499</v>
      </c>
      <c r="H999" s="4">
        <v>0</v>
      </c>
      <c r="I999" s="4">
        <v>0.91867531678791114</v>
      </c>
    </row>
    <row r="1000" spans="1:9" x14ac:dyDescent="0.25">
      <c r="A1000" t="s">
        <v>1215</v>
      </c>
      <c r="B1000" s="3">
        <v>273.35873413085938</v>
      </c>
      <c r="C1000" s="3">
        <v>22.719999313354489</v>
      </c>
      <c r="D1000" s="4">
        <v>1.3871632447128411E-2</v>
      </c>
      <c r="E1000" s="4">
        <v>7.9857316111797694E-3</v>
      </c>
      <c r="F1000" s="2">
        <v>4</v>
      </c>
      <c r="G1000" s="4">
        <v>0.4960055080890664</v>
      </c>
      <c r="H1000" s="4">
        <v>0</v>
      </c>
      <c r="I1000" s="4">
        <v>0.90546996610753583</v>
      </c>
    </row>
    <row r="1001" spans="1:9" x14ac:dyDescent="0.25">
      <c r="A1001" t="s">
        <v>1216</v>
      </c>
      <c r="B1001" s="3">
        <v>269.61868286132813</v>
      </c>
      <c r="C1001" s="3">
        <v>22.54000091552734</v>
      </c>
      <c r="D1001" s="4">
        <v>-6.7273747082955424E-3</v>
      </c>
      <c r="E1001" s="4">
        <v>4.7884736201095457E-2</v>
      </c>
      <c r="F1001" s="2">
        <v>4</v>
      </c>
      <c r="G1001" s="4">
        <v>0.48863815581957742</v>
      </c>
      <c r="H1001" s="4">
        <v>-6.7273747082955424E-3</v>
      </c>
      <c r="I1001" s="4">
        <v>0.87939962528432081</v>
      </c>
    </row>
    <row r="1002" spans="1:9" x14ac:dyDescent="0.25">
      <c r="A1002" t="s">
        <v>1217</v>
      </c>
      <c r="B1002" s="3">
        <v>271.44479370117188</v>
      </c>
      <c r="C1002" s="3">
        <v>21.510000228881839</v>
      </c>
      <c r="D1002" s="4">
        <v>9.6254170306508957E-3</v>
      </c>
      <c r="E1002" s="4">
        <v>7.494137918188315E-3</v>
      </c>
      <c r="F1002" s="2">
        <v>4</v>
      </c>
      <c r="G1002" s="4">
        <v>0.48710837127021361</v>
      </c>
      <c r="H1002" s="4">
        <v>0</v>
      </c>
      <c r="I1002" s="4">
        <v>0.89212868393748224</v>
      </c>
    </row>
    <row r="1003" spans="1:9" x14ac:dyDescent="0.25">
      <c r="A1003" t="s">
        <v>1218</v>
      </c>
      <c r="B1003" s="3">
        <v>268.85693359375</v>
      </c>
      <c r="C1003" s="3">
        <v>21.35000038146973</v>
      </c>
      <c r="D1003" s="4">
        <v>1.161103281215081E-2</v>
      </c>
      <c r="E1003" s="4">
        <v>-3.1745980943813201E-2</v>
      </c>
      <c r="F1003" s="2">
        <v>4</v>
      </c>
      <c r="G1003" s="4">
        <v>0.49635706967630783</v>
      </c>
      <c r="H1003" s="4">
        <v>0</v>
      </c>
      <c r="I1003" s="4">
        <v>0.87408978817342864</v>
      </c>
    </row>
    <row r="1004" spans="1:9" x14ac:dyDescent="0.25">
      <c r="A1004" t="s">
        <v>1219</v>
      </c>
      <c r="B1004" s="3">
        <v>265.77105712890619</v>
      </c>
      <c r="C1004" s="3">
        <v>22.04999923706055</v>
      </c>
      <c r="D1004" s="4">
        <v>-1.174672222637674E-3</v>
      </c>
      <c r="E1004" s="4">
        <v>-3.614998948932802E-3</v>
      </c>
      <c r="F1004" s="2">
        <v>4</v>
      </c>
      <c r="G1004" s="4">
        <v>0.50292355929829746</v>
      </c>
      <c r="H1004" s="4">
        <v>-9.0303461048553135E-3</v>
      </c>
      <c r="I1004" s="4">
        <v>0.85257942765184724</v>
      </c>
    </row>
    <row r="1005" spans="1:9" x14ac:dyDescent="0.25">
      <c r="A1005" t="s">
        <v>1220</v>
      </c>
      <c r="B1005" s="3">
        <v>266.0836181640625</v>
      </c>
      <c r="C1005" s="3">
        <v>22.129999160766602</v>
      </c>
      <c r="D1005" s="4">
        <v>2.28067263289411E-3</v>
      </c>
      <c r="E1005" s="4">
        <v>-6.7325637906652247E-3</v>
      </c>
      <c r="F1005" s="2">
        <v>4</v>
      </c>
      <c r="G1005" s="4">
        <v>0.50296221714398803</v>
      </c>
      <c r="H1005" s="4">
        <v>-7.8649125765548611E-3</v>
      </c>
      <c r="I1005" s="4">
        <v>0.85475816054274745</v>
      </c>
    </row>
    <row r="1006" spans="1:9" x14ac:dyDescent="0.25">
      <c r="A1006" t="s">
        <v>1221</v>
      </c>
      <c r="B1006" s="3">
        <v>265.4781494140625</v>
      </c>
      <c r="C1006" s="3">
        <v>22.280000686645511</v>
      </c>
      <c r="D1006" s="4">
        <v>2.5151795550095949E-2</v>
      </c>
      <c r="E1006" s="4">
        <v>-7.2825632542430574E-2</v>
      </c>
      <c r="F1006" s="2">
        <v>4</v>
      </c>
      <c r="G1006" s="4">
        <v>0.45472891648115049</v>
      </c>
      <c r="H1006" s="4">
        <v>-1.012249910276863E-2</v>
      </c>
      <c r="I1006" s="4">
        <v>0.85053768987730538</v>
      </c>
    </row>
    <row r="1007" spans="1:9" x14ac:dyDescent="0.25">
      <c r="A1007" t="s">
        <v>1222</v>
      </c>
      <c r="B1007" s="3">
        <v>258.9647216796875</v>
      </c>
      <c r="C1007" s="3">
        <v>24.030000686645511</v>
      </c>
      <c r="D1007" s="4">
        <v>-1.894124461390656E-2</v>
      </c>
      <c r="E1007" s="4">
        <v>8.5856375866807166E-2</v>
      </c>
      <c r="F1007" s="2">
        <v>4</v>
      </c>
      <c r="G1007" s="4">
        <v>0.45013517439376582</v>
      </c>
      <c r="H1007" s="4">
        <v>-3.4408850285372987E-2</v>
      </c>
      <c r="I1007" s="4">
        <v>0.80513529597273714</v>
      </c>
    </row>
    <row r="1008" spans="1:9" x14ac:dyDescent="0.25">
      <c r="A1008" t="s">
        <v>1223</v>
      </c>
      <c r="B1008" s="3">
        <v>263.96453857421881</v>
      </c>
      <c r="C1008" s="3">
        <v>22.129999160766602</v>
      </c>
      <c r="D1008" s="4">
        <v>-4.2730797129270082E-3</v>
      </c>
      <c r="E1008" s="4">
        <v>-3.601977802961009E-3</v>
      </c>
      <c r="F1008" s="2">
        <v>4</v>
      </c>
      <c r="G1008" s="4">
        <v>0.46117120873135953</v>
      </c>
      <c r="H1008" s="4">
        <v>-1.5766237839016321E-2</v>
      </c>
      <c r="I1008" s="4">
        <v>0.83998693866437213</v>
      </c>
    </row>
    <row r="1009" spans="1:9" x14ac:dyDescent="0.25">
      <c r="A1009" t="s">
        <v>1224</v>
      </c>
      <c r="B1009" s="3">
        <v>265.09732055664063</v>
      </c>
      <c r="C1009" s="3">
        <v>22.20999908447266</v>
      </c>
      <c r="D1009" s="4">
        <v>-1.154248006348557E-2</v>
      </c>
      <c r="E1009" s="4">
        <v>-1.9426072470996699E-2</v>
      </c>
      <c r="F1009" s="2">
        <v>4</v>
      </c>
      <c r="G1009" s="4">
        <v>0.45364508234571987</v>
      </c>
      <c r="H1009" s="4">
        <v>-1.154248006348557E-2</v>
      </c>
      <c r="I1009" s="4">
        <v>0.84788309040986332</v>
      </c>
    </row>
    <row r="1010" spans="1:9" x14ac:dyDescent="0.25">
      <c r="A1010" t="s">
        <v>1225</v>
      </c>
      <c r="B1010" s="3">
        <v>268.19293212890619</v>
      </c>
      <c r="C1010" s="3">
        <v>22.64999961853027</v>
      </c>
      <c r="D1010" s="4">
        <v>1.324494835799506E-2</v>
      </c>
      <c r="E1010" s="4">
        <v>-1.4789045496860999E-2</v>
      </c>
      <c r="F1010" s="2">
        <v>4</v>
      </c>
      <c r="G1010" s="4">
        <v>0.50262630366225736</v>
      </c>
      <c r="H1010" s="4">
        <v>0</v>
      </c>
      <c r="I1010" s="4">
        <v>0.86946131031361573</v>
      </c>
    </row>
    <row r="1011" spans="1:9" x14ac:dyDescent="0.25">
      <c r="A1011" t="s">
        <v>1226</v>
      </c>
      <c r="B1011" s="3">
        <v>264.68716430664063</v>
      </c>
      <c r="C1011" s="3">
        <v>22.989999771118161</v>
      </c>
      <c r="D1011" s="4">
        <v>2.477741130433309E-3</v>
      </c>
      <c r="E1011" s="4">
        <v>-3.240742636137206E-2</v>
      </c>
      <c r="F1011" s="2">
        <v>4</v>
      </c>
      <c r="G1011" s="4">
        <v>0.49099546947752909</v>
      </c>
      <c r="H1011" s="4">
        <v>0</v>
      </c>
      <c r="I1011" s="4">
        <v>0.84502406189456369</v>
      </c>
    </row>
    <row r="1012" spans="1:9" x14ac:dyDescent="0.25">
      <c r="A1012" t="s">
        <v>1227</v>
      </c>
      <c r="B1012" s="3">
        <v>264.032958984375</v>
      </c>
      <c r="C1012" s="3">
        <v>23.760000228881839</v>
      </c>
      <c r="D1012" s="4">
        <v>3.712485778433416E-3</v>
      </c>
      <c r="E1012" s="4">
        <v>-2.141682220172603E-2</v>
      </c>
      <c r="F1012" s="2">
        <v>4</v>
      </c>
      <c r="G1012" s="4">
        <v>0.508130939404974</v>
      </c>
      <c r="H1012" s="4">
        <v>0</v>
      </c>
      <c r="I1012" s="4">
        <v>0.84046386886759383</v>
      </c>
    </row>
    <row r="1013" spans="1:9" x14ac:dyDescent="0.25">
      <c r="A1013" t="s">
        <v>1228</v>
      </c>
      <c r="B1013" s="3">
        <v>263.05636596679688</v>
      </c>
      <c r="C1013" s="3">
        <v>24.280000686645511</v>
      </c>
      <c r="D1013" s="4">
        <v>1.350671143898796E-2</v>
      </c>
      <c r="E1013" s="4">
        <v>-7.3588881669832684E-3</v>
      </c>
      <c r="F1013" s="2">
        <v>4</v>
      </c>
      <c r="G1013" s="4">
        <v>0.44946006133757682</v>
      </c>
      <c r="H1013" s="4">
        <v>0</v>
      </c>
      <c r="I1013" s="4">
        <v>0.83365644539154493</v>
      </c>
    </row>
    <row r="1014" spans="1:9" x14ac:dyDescent="0.25">
      <c r="A1014" t="s">
        <v>1229</v>
      </c>
      <c r="B1014" s="3">
        <v>259.55068969726563</v>
      </c>
      <c r="C1014" s="3">
        <v>24.45999908447266</v>
      </c>
      <c r="D1014" s="4">
        <v>1.7845781043809961E-2</v>
      </c>
      <c r="E1014" s="4">
        <v>-1.2116362747817581E-2</v>
      </c>
      <c r="F1014" s="2">
        <v>5</v>
      </c>
      <c r="G1014" s="4">
        <v>0.4090842405515287</v>
      </c>
      <c r="H1014" s="4">
        <v>-3.7108298527464001E-3</v>
      </c>
      <c r="I1014" s="4">
        <v>0.80921983514850093</v>
      </c>
    </row>
    <row r="1015" spans="1:9" x14ac:dyDescent="0.25">
      <c r="A1015" t="s">
        <v>1230</v>
      </c>
      <c r="B1015" s="3">
        <v>255.00001525878909</v>
      </c>
      <c r="C1015" s="3">
        <v>24.760000228881839</v>
      </c>
      <c r="D1015" s="4">
        <v>5.2353599129484341E-3</v>
      </c>
      <c r="E1015" s="4">
        <v>2.738588535125408E-2</v>
      </c>
      <c r="F1015" s="2">
        <v>5</v>
      </c>
      <c r="G1015" s="4">
        <v>0.37749668828209471</v>
      </c>
      <c r="H1015" s="4">
        <v>-2.117866114692735E-2</v>
      </c>
      <c r="I1015" s="4">
        <v>0.77749897758885411</v>
      </c>
    </row>
    <row r="1016" spans="1:9" x14ac:dyDescent="0.25">
      <c r="A1016" t="s">
        <v>1231</v>
      </c>
      <c r="B1016" s="3">
        <v>253.67195129394531</v>
      </c>
      <c r="C1016" s="3">
        <v>24.10000038146973</v>
      </c>
      <c r="D1016" s="4">
        <v>1.152592232750971E-2</v>
      </c>
      <c r="E1016" s="4">
        <v>-5.2672960867039882E-2</v>
      </c>
      <c r="F1016" s="2">
        <v>4</v>
      </c>
      <c r="G1016" s="4">
        <v>0.35137082732485458</v>
      </c>
      <c r="H1016" s="4">
        <v>-2.6276454364043911E-2</v>
      </c>
      <c r="I1016" s="4">
        <v>0.76824159641855627</v>
      </c>
    </row>
    <row r="1017" spans="1:9" x14ac:dyDescent="0.25">
      <c r="A1017" t="s">
        <v>1232</v>
      </c>
      <c r="B1017" s="3">
        <v>250.7814636230469</v>
      </c>
      <c r="C1017" s="3">
        <v>25.440000534057621</v>
      </c>
      <c r="D1017" s="4">
        <v>-1.2724900261583899E-2</v>
      </c>
      <c r="E1017" s="4">
        <v>2.8294291407255479E-2</v>
      </c>
      <c r="F1017" s="2">
        <v>5</v>
      </c>
      <c r="G1017" s="4">
        <v>0.33020654556697338</v>
      </c>
      <c r="H1017" s="4">
        <v>-3.7371634139212961E-2</v>
      </c>
      <c r="I1017" s="4">
        <v>0.74809320986045758</v>
      </c>
    </row>
    <row r="1018" spans="1:9" x14ac:dyDescent="0.25">
      <c r="A1018" t="s">
        <v>1233</v>
      </c>
      <c r="B1018" s="3">
        <v>254.0137634277344</v>
      </c>
      <c r="C1018" s="3">
        <v>24.739999771118161</v>
      </c>
      <c r="D1018" s="4">
        <v>1.784317505539668E-2</v>
      </c>
      <c r="E1018" s="4">
        <v>-4.256967395410638E-2</v>
      </c>
      <c r="F1018" s="2">
        <v>5</v>
      </c>
      <c r="G1018" s="4">
        <v>0.34272904993168618</v>
      </c>
      <c r="H1018" s="4">
        <v>-2.4964403421254389E-2</v>
      </c>
      <c r="I1018" s="4">
        <v>0.77062422654397378</v>
      </c>
    </row>
    <row r="1019" spans="1:9" x14ac:dyDescent="0.25">
      <c r="A1019" t="s">
        <v>1234</v>
      </c>
      <c r="B1019" s="3">
        <v>249.56080627441409</v>
      </c>
      <c r="C1019" s="3">
        <v>25.840000152587891</v>
      </c>
      <c r="D1019" s="4">
        <v>-9.4958743067850016E-3</v>
      </c>
      <c r="E1019" s="4">
        <v>-9.2024452385066624E-3</v>
      </c>
      <c r="F1019" s="2">
        <v>5</v>
      </c>
      <c r="G1019" s="4">
        <v>0.33277114035861871</v>
      </c>
      <c r="H1019" s="4">
        <v>-4.2057145467739983E-2</v>
      </c>
      <c r="I1019" s="4">
        <v>0.73958451551007021</v>
      </c>
    </row>
    <row r="1020" spans="1:9" x14ac:dyDescent="0.25">
      <c r="A1020" t="s">
        <v>1235</v>
      </c>
      <c r="B1020" s="3">
        <v>251.95332336425781</v>
      </c>
      <c r="C1020" s="3">
        <v>26.079999923706051</v>
      </c>
      <c r="D1020" s="4">
        <v>-2.611998178222974E-2</v>
      </c>
      <c r="E1020" s="4">
        <v>7.2368431371995445E-2</v>
      </c>
      <c r="F1020" s="2">
        <v>5</v>
      </c>
      <c r="G1020" s="4">
        <v>0.33279272078781302</v>
      </c>
      <c r="H1020" s="4">
        <v>-3.2873433150181541E-2</v>
      </c>
      <c r="I1020" s="4">
        <v>0.75626175639864512</v>
      </c>
    </row>
    <row r="1021" spans="1:9" x14ac:dyDescent="0.25">
      <c r="A1021" t="s">
        <v>1236</v>
      </c>
      <c r="B1021" s="3">
        <v>258.71084594726563</v>
      </c>
      <c r="C1021" s="3">
        <v>24.319999694824219</v>
      </c>
      <c r="D1021" s="4">
        <v>3.5227431727393732E-3</v>
      </c>
      <c r="E1021" s="4">
        <v>-2.093399575561183E-2</v>
      </c>
      <c r="F1021" s="2">
        <v>4</v>
      </c>
      <c r="G1021" s="4">
        <v>0.3781430816581246</v>
      </c>
      <c r="H1021" s="4">
        <v>-6.9345825374986791E-3</v>
      </c>
      <c r="I1021" s="4">
        <v>0.80336563390288762</v>
      </c>
    </row>
    <row r="1022" spans="1:9" x14ac:dyDescent="0.25">
      <c r="A1022" t="s">
        <v>1237</v>
      </c>
      <c r="B1022" s="3">
        <v>257.80267333984381</v>
      </c>
      <c r="C1022" s="3">
        <v>24.840000152587891</v>
      </c>
      <c r="D1022" s="4">
        <v>-1.0420616554415171E-2</v>
      </c>
      <c r="E1022" s="4">
        <v>1.553561252406022E-2</v>
      </c>
      <c r="F1022" s="2">
        <v>5</v>
      </c>
      <c r="G1022" s="4">
        <v>0.38229293471337722</v>
      </c>
      <c r="H1022" s="4">
        <v>-1.0420616554415171E-2</v>
      </c>
      <c r="I1022" s="4">
        <v>0.79703514063006065</v>
      </c>
    </row>
    <row r="1023" spans="1:9" x14ac:dyDescent="0.25">
      <c r="A1023" t="s">
        <v>1238</v>
      </c>
      <c r="B1023" s="3">
        <v>260.51742553710938</v>
      </c>
      <c r="C1023" s="3">
        <v>24.45999908447266</v>
      </c>
      <c r="D1023" s="4">
        <v>2.8370977231517051E-2</v>
      </c>
      <c r="E1023" s="4">
        <v>-4.7507835132588938E-2</v>
      </c>
      <c r="F1023" s="2">
        <v>5</v>
      </c>
      <c r="G1023" s="4">
        <v>0.40796470058318318</v>
      </c>
      <c r="H1023" s="4">
        <v>0</v>
      </c>
      <c r="I1023" s="4">
        <v>0.81595854834103498</v>
      </c>
    </row>
    <row r="1024" spans="1:9" x14ac:dyDescent="0.25">
      <c r="A1024" t="s">
        <v>1239</v>
      </c>
      <c r="B1024" s="3">
        <v>253.3302001953125</v>
      </c>
      <c r="C1024" s="3">
        <v>25.680000305175781</v>
      </c>
      <c r="D1024" s="4">
        <v>1.157808866017795E-3</v>
      </c>
      <c r="E1024" s="4">
        <v>-8.2857131958007813E-2</v>
      </c>
      <c r="F1024" s="2">
        <v>5</v>
      </c>
      <c r="G1024" s="4">
        <v>0.35908878068587019</v>
      </c>
      <c r="H1024" s="4">
        <v>-1.7236753967635691E-2</v>
      </c>
      <c r="I1024" s="4">
        <v>0.76585939174381057</v>
      </c>
    </row>
    <row r="1025" spans="1:9" x14ac:dyDescent="0.25">
      <c r="A1025" t="s">
        <v>1240</v>
      </c>
      <c r="B1025" s="3">
        <v>253.0372314453125</v>
      </c>
      <c r="C1025" s="3">
        <v>28</v>
      </c>
      <c r="D1025" s="4">
        <v>-6.8224981992234257E-3</v>
      </c>
      <c r="E1025" s="4">
        <v>8.6455248249048822E-3</v>
      </c>
      <c r="F1025" s="2">
        <v>5</v>
      </c>
      <c r="G1025" s="4">
        <v>0.35907094660906508</v>
      </c>
      <c r="H1025" s="4">
        <v>-1.8373290075506251E-2</v>
      </c>
      <c r="I1025" s="4">
        <v>0.76381722851859668</v>
      </c>
    </row>
    <row r="1026" spans="1:9" x14ac:dyDescent="0.25">
      <c r="A1026" t="s">
        <v>1241</v>
      </c>
      <c r="B1026" s="3">
        <v>254.77543640136719</v>
      </c>
      <c r="C1026" s="3">
        <v>27.760000228881839</v>
      </c>
      <c r="D1026" s="4">
        <v>2.035883130322214E-3</v>
      </c>
      <c r="E1026" s="4">
        <v>-5.9620603034881037E-2</v>
      </c>
      <c r="F1026" s="2">
        <v>5</v>
      </c>
      <c r="G1026" s="4">
        <v>0.36167627557022408</v>
      </c>
      <c r="H1026" s="4">
        <v>-1.163013847508587E-2</v>
      </c>
      <c r="I1026" s="4">
        <v>0.77593353184152591</v>
      </c>
    </row>
    <row r="1027" spans="1:9" x14ac:dyDescent="0.25">
      <c r="A1027" t="s">
        <v>1242</v>
      </c>
      <c r="B1027" s="3">
        <v>254.25779724121091</v>
      </c>
      <c r="C1027" s="3">
        <v>29.520000457763668</v>
      </c>
      <c r="D1027" s="4">
        <v>7.07787395920767E-3</v>
      </c>
      <c r="E1027" s="4">
        <v>-8.2944960635380038E-2</v>
      </c>
      <c r="F1027" s="2">
        <v>5</v>
      </c>
      <c r="G1027" s="4">
        <v>0.35191071033196342</v>
      </c>
      <c r="H1027" s="4">
        <v>-1.3638255710679561E-2</v>
      </c>
      <c r="I1027" s="4">
        <v>0.77232528469297623</v>
      </c>
    </row>
    <row r="1028" spans="1:9" x14ac:dyDescent="0.25">
      <c r="A1028" t="s">
        <v>1243</v>
      </c>
      <c r="B1028" s="3">
        <v>252.47084045410159</v>
      </c>
      <c r="C1028" s="3">
        <v>32.189998626708977</v>
      </c>
      <c r="D1028" s="4">
        <v>-2.0570534022800291E-2</v>
      </c>
      <c r="E1028" s="4">
        <v>0.17955285990458369</v>
      </c>
      <c r="F1028" s="2">
        <v>5</v>
      </c>
      <c r="G1028" s="4">
        <v>0.34670973616877743</v>
      </c>
      <c r="H1028" s="4">
        <v>-2.0570534022800291E-2</v>
      </c>
      <c r="I1028" s="4">
        <v>0.7598691526458512</v>
      </c>
    </row>
    <row r="1029" spans="1:9" x14ac:dyDescent="0.25">
      <c r="A1029" t="s">
        <v>1244</v>
      </c>
      <c r="B1029" s="3">
        <v>257.77337646484381</v>
      </c>
      <c r="C1029" s="3">
        <v>27.29000091552734</v>
      </c>
      <c r="D1029" s="4">
        <v>6.8272725203026852E-3</v>
      </c>
      <c r="E1029" s="4">
        <v>-6.7327385438977316E-2</v>
      </c>
      <c r="F1029" s="2">
        <v>5</v>
      </c>
      <c r="G1029" s="4">
        <v>0.38292593477912068</v>
      </c>
      <c r="H1029" s="4">
        <v>0</v>
      </c>
      <c r="I1029" s="4">
        <v>0.7968309243075391</v>
      </c>
    </row>
    <row r="1030" spans="1:9" x14ac:dyDescent="0.25">
      <c r="A1030" t="s">
        <v>1245</v>
      </c>
      <c r="B1030" s="3">
        <v>256.02542114257813</v>
      </c>
      <c r="C1030" s="3">
        <v>29.260000228881839</v>
      </c>
      <c r="D1030" s="4">
        <v>8.423360247249656E-3</v>
      </c>
      <c r="E1030" s="4">
        <v>4.2022803005052227E-2</v>
      </c>
      <c r="F1030" s="2">
        <v>5</v>
      </c>
      <c r="G1030" s="4">
        <v>0.37254969648106512</v>
      </c>
      <c r="H1030" s="4">
        <v>0</v>
      </c>
      <c r="I1030" s="4">
        <v>0.78464665523977062</v>
      </c>
    </row>
    <row r="1031" spans="1:9" x14ac:dyDescent="0.25">
      <c r="A1031" t="s">
        <v>1246</v>
      </c>
      <c r="B1031" s="3">
        <v>253.8868408203125</v>
      </c>
      <c r="C1031" s="3">
        <v>28.079999923706051</v>
      </c>
      <c r="D1031" s="4">
        <v>1.317187594954072E-2</v>
      </c>
      <c r="E1031" s="4">
        <v>-4.5871572119294379E-2</v>
      </c>
      <c r="F1031" s="2">
        <v>5</v>
      </c>
      <c r="G1031" s="4">
        <v>0.3746485352305815</v>
      </c>
      <c r="H1031" s="4">
        <v>0</v>
      </c>
      <c r="I1031" s="4">
        <v>0.76973950187171702</v>
      </c>
    </row>
    <row r="1032" spans="1:9" x14ac:dyDescent="0.25">
      <c r="A1032" t="s">
        <v>1247</v>
      </c>
      <c r="B1032" s="3">
        <v>250.5861511230469</v>
      </c>
      <c r="C1032" s="3">
        <v>29.430000305175781</v>
      </c>
      <c r="D1032" s="4">
        <v>-6.8888320443531992E-3</v>
      </c>
      <c r="E1032" s="4">
        <v>5.3328551991325801E-2</v>
      </c>
      <c r="F1032" s="2">
        <v>5</v>
      </c>
      <c r="G1032" s="4">
        <v>0.36357166728594059</v>
      </c>
      <c r="H1032" s="4">
        <v>-6.8888320443531992E-3</v>
      </c>
      <c r="I1032" s="4">
        <v>0.74673176771031491</v>
      </c>
    </row>
    <row r="1033" spans="1:9" x14ac:dyDescent="0.25">
      <c r="A1033" t="s">
        <v>1248</v>
      </c>
      <c r="B1033" s="3">
        <v>252.3243713378906</v>
      </c>
      <c r="C1033" s="3">
        <v>27.940000534057621</v>
      </c>
      <c r="D1033" s="4">
        <v>2.4584645973600772E-2</v>
      </c>
      <c r="E1033" s="4">
        <v>9.3930717491075288E-3</v>
      </c>
      <c r="F1033" s="2">
        <v>5</v>
      </c>
      <c r="G1033" s="4">
        <v>0.36339958584348531</v>
      </c>
      <c r="H1033" s="4">
        <v>0</v>
      </c>
      <c r="I1033" s="4">
        <v>0.75884817739591215</v>
      </c>
    </row>
    <row r="1034" spans="1:9" x14ac:dyDescent="0.25">
      <c r="A1034" t="s">
        <v>1249</v>
      </c>
      <c r="B1034" s="3">
        <v>246.26991271972659</v>
      </c>
      <c r="C1034" s="3">
        <v>27.680000305175781</v>
      </c>
      <c r="D1034" s="4">
        <v>6.7865816142986812E-3</v>
      </c>
      <c r="E1034" s="4">
        <v>-3.2844182616830309E-2</v>
      </c>
      <c r="F1034" s="2">
        <v>5</v>
      </c>
      <c r="G1034" s="4">
        <v>0.32797441330921312</v>
      </c>
      <c r="H1034" s="4">
        <v>0</v>
      </c>
      <c r="I1034" s="4">
        <v>0.71664506618151114</v>
      </c>
    </row>
    <row r="1035" spans="1:9" x14ac:dyDescent="0.25">
      <c r="A1035" t="s">
        <v>1250</v>
      </c>
      <c r="B1035" s="3">
        <v>244.60984802246091</v>
      </c>
      <c r="C1035" s="3">
        <v>28.620000839233398</v>
      </c>
      <c r="D1035" s="4">
        <v>1.1672053373392719E-2</v>
      </c>
      <c r="E1035" s="4">
        <v>-5.9480757403558848E-2</v>
      </c>
      <c r="F1035" s="2">
        <v>5</v>
      </c>
      <c r="G1035" s="4">
        <v>0.32894971798239242</v>
      </c>
      <c r="H1035" s="4">
        <v>0</v>
      </c>
      <c r="I1035" s="4">
        <v>0.70507344608130684</v>
      </c>
    </row>
    <row r="1036" spans="1:9" x14ac:dyDescent="0.25">
      <c r="A1036" t="s">
        <v>1251</v>
      </c>
      <c r="B1036" s="3">
        <v>241.7876892089844</v>
      </c>
      <c r="C1036" s="3">
        <v>30.430000305175781</v>
      </c>
      <c r="D1036" s="4">
        <v>1.960161805105232E-2</v>
      </c>
      <c r="E1036" s="4">
        <v>-4.2479557970463433E-2</v>
      </c>
      <c r="F1036" s="2">
        <v>5</v>
      </c>
      <c r="G1036" s="4">
        <v>0.31882276880074661</v>
      </c>
      <c r="H1036" s="4">
        <v>-4.9830601324168944E-3</v>
      </c>
      <c r="I1036" s="4">
        <v>0.68540135155042203</v>
      </c>
    </row>
    <row r="1037" spans="1:9" x14ac:dyDescent="0.25">
      <c r="A1037" t="s">
        <v>1252</v>
      </c>
      <c r="B1037" s="3">
        <v>237.1393737792969</v>
      </c>
      <c r="C1037" s="3">
        <v>31.780000686645511</v>
      </c>
      <c r="D1037" s="4">
        <v>1.09063669768823E-2</v>
      </c>
      <c r="E1037" s="4">
        <v>-8.4940941389971103E-2</v>
      </c>
      <c r="F1037" s="2">
        <v>5</v>
      </c>
      <c r="G1037" s="4">
        <v>0.31092350921896422</v>
      </c>
      <c r="H1037" s="4">
        <v>-2.4112043123727389E-2</v>
      </c>
      <c r="I1037" s="4">
        <v>0.65299987927837178</v>
      </c>
    </row>
    <row r="1038" spans="1:9" x14ac:dyDescent="0.25">
      <c r="A1038" t="s">
        <v>1253</v>
      </c>
      <c r="B1038" s="3">
        <v>234.58094787597659</v>
      </c>
      <c r="C1038" s="3">
        <v>34.729999542236328</v>
      </c>
      <c r="D1038" s="4">
        <v>-2.361482650082691E-2</v>
      </c>
      <c r="E1038" s="4">
        <v>7.7901869225268427E-2</v>
      </c>
      <c r="F1038" s="2">
        <v>5</v>
      </c>
      <c r="G1038" s="4">
        <v>0.29844909058292091</v>
      </c>
      <c r="H1038" s="4">
        <v>-3.4640606929138618E-2</v>
      </c>
      <c r="I1038" s="4">
        <v>0.63516615710085156</v>
      </c>
    </row>
    <row r="1039" spans="1:9" x14ac:dyDescent="0.25">
      <c r="A1039" t="s">
        <v>1254</v>
      </c>
      <c r="B1039" s="3">
        <v>240.2545166015625</v>
      </c>
      <c r="C1039" s="3">
        <v>32.220001220703118</v>
      </c>
      <c r="D1039" s="4">
        <v>9.519488747917304E-3</v>
      </c>
      <c r="E1039" s="4">
        <v>-4.787230864598202E-2</v>
      </c>
      <c r="F1039" s="2">
        <v>5</v>
      </c>
      <c r="G1039" s="4">
        <v>0.33493561917371162</v>
      </c>
      <c r="H1039" s="4">
        <v>-1.12924496679907E-2</v>
      </c>
      <c r="I1039" s="4">
        <v>0.67471424339713848</v>
      </c>
    </row>
    <row r="1040" spans="1:9" x14ac:dyDescent="0.25">
      <c r="A1040" t="s">
        <v>1255</v>
      </c>
      <c r="B1040" s="3">
        <v>237.9889831542969</v>
      </c>
      <c r="C1040" s="3">
        <v>33.840000152587891</v>
      </c>
      <c r="D1040" s="4">
        <v>-2.0615687609677139E-2</v>
      </c>
      <c r="E1040" s="4">
        <v>7.8737623438802862E-2</v>
      </c>
      <c r="F1040" s="2">
        <v>5</v>
      </c>
      <c r="G1040" s="4">
        <v>0.32849702377783568</v>
      </c>
      <c r="H1040" s="4">
        <v>-2.0615687609677139E-2</v>
      </c>
      <c r="I1040" s="4">
        <v>0.65892215263149212</v>
      </c>
    </row>
    <row r="1041" spans="1:9" x14ac:dyDescent="0.25">
      <c r="A1041" t="s">
        <v>1256</v>
      </c>
      <c r="B1041" s="3">
        <v>242.9985656738281</v>
      </c>
      <c r="C1041" s="3">
        <v>31.370000839233398</v>
      </c>
      <c r="D1041" s="4">
        <v>8.5110543775035463E-3</v>
      </c>
      <c r="E1041" s="4">
        <v>-1.2590481988253299E-2</v>
      </c>
      <c r="F1041" s="2">
        <v>5</v>
      </c>
      <c r="G1041" s="4">
        <v>0.3331758931313098</v>
      </c>
      <c r="H1041" s="4">
        <v>0</v>
      </c>
      <c r="I1041" s="4">
        <v>0.69384186743063436</v>
      </c>
    </row>
    <row r="1042" spans="1:9" x14ac:dyDescent="0.25">
      <c r="A1042" t="s">
        <v>1257</v>
      </c>
      <c r="B1042" s="3">
        <v>240.9478454589844</v>
      </c>
      <c r="C1042" s="3">
        <v>31.770000457763668</v>
      </c>
      <c r="D1042" s="4">
        <v>1.1992658887237001E-2</v>
      </c>
      <c r="E1042" s="4">
        <v>-9.5387203189226E-2</v>
      </c>
      <c r="F1042" s="2">
        <v>5</v>
      </c>
      <c r="G1042" s="4">
        <v>0.32196719368124982</v>
      </c>
      <c r="H1042" s="4">
        <v>0</v>
      </c>
      <c r="I1042" s="4">
        <v>0.67954715030480872</v>
      </c>
    </row>
    <row r="1043" spans="1:9" x14ac:dyDescent="0.25">
      <c r="A1043" t="s">
        <v>1258</v>
      </c>
      <c r="B1043" s="3">
        <v>238.09248352050781</v>
      </c>
      <c r="C1043" s="3">
        <v>35.119998931884773</v>
      </c>
      <c r="D1043" s="4">
        <v>-1.6390935210508489E-4</v>
      </c>
      <c r="E1043" s="4">
        <v>6.6180947057118411E-2</v>
      </c>
      <c r="F1043" s="2">
        <v>5</v>
      </c>
      <c r="G1043" s="4">
        <v>0.30436431584322882</v>
      </c>
      <c r="H1043" s="4">
        <v>-8.0415767860444465E-3</v>
      </c>
      <c r="I1043" s="4">
        <v>0.65964361060839982</v>
      </c>
    </row>
    <row r="1044" spans="1:9" x14ac:dyDescent="0.25">
      <c r="A1044" t="s">
        <v>1259</v>
      </c>
      <c r="B1044" s="3">
        <v>238.13151550292969</v>
      </c>
      <c r="C1044" s="3">
        <v>32.939998626708977</v>
      </c>
      <c r="D1044" s="4">
        <v>2.709390338664575E-3</v>
      </c>
      <c r="E1044" s="4">
        <v>-1.5835153112163769E-2</v>
      </c>
      <c r="F1044" s="2">
        <v>5</v>
      </c>
      <c r="G1044" s="4">
        <v>0.31671001931252812</v>
      </c>
      <c r="H1044" s="4">
        <v>-7.8789588689828216E-3</v>
      </c>
      <c r="I1044" s="4">
        <v>0.65991568631309239</v>
      </c>
    </row>
    <row r="1045" spans="1:9" x14ac:dyDescent="0.25">
      <c r="A1045" t="s">
        <v>1260</v>
      </c>
      <c r="B1045" s="3">
        <v>237.4880676269531</v>
      </c>
      <c r="C1045" s="3">
        <v>33.470001220703118</v>
      </c>
      <c r="D1045" s="4">
        <v>3.17051532894852E-3</v>
      </c>
      <c r="E1045" s="4">
        <v>-5.9399156257350372E-3</v>
      </c>
      <c r="F1045" s="2">
        <v>5</v>
      </c>
      <c r="G1045" s="4">
        <v>0.31808302981918041</v>
      </c>
      <c r="H1045" s="4">
        <v>-1.055973875348981E-2</v>
      </c>
      <c r="I1045" s="4">
        <v>0.65543047896704842</v>
      </c>
    </row>
    <row r="1046" spans="1:9" x14ac:dyDescent="0.25">
      <c r="A1046" t="s">
        <v>1261</v>
      </c>
      <c r="B1046" s="3">
        <v>236.73748779296881</v>
      </c>
      <c r="C1046" s="3">
        <v>33.669998168945313</v>
      </c>
      <c r="D1046" s="4">
        <v>1.7172874494882698E-2</v>
      </c>
      <c r="E1046" s="4">
        <v>-2.1221026876537149E-2</v>
      </c>
      <c r="F1046" s="2">
        <v>5</v>
      </c>
      <c r="G1046" s="4">
        <v>0.33301027988714771</v>
      </c>
      <c r="H1046" s="4">
        <v>-1.368685968400507E-2</v>
      </c>
      <c r="I1046" s="4">
        <v>0.65019849932911744</v>
      </c>
    </row>
    <row r="1047" spans="1:9" x14ac:dyDescent="0.25">
      <c r="A1047" t="s">
        <v>1262</v>
      </c>
      <c r="B1047" s="3">
        <v>232.74066162109381</v>
      </c>
      <c r="C1047" s="3">
        <v>34.400001525878913</v>
      </c>
      <c r="D1047" s="4">
        <v>1.216712734211711E-2</v>
      </c>
      <c r="E1047" s="4">
        <v>-4.6827337754605132E-2</v>
      </c>
      <c r="F1047" s="2">
        <v>5</v>
      </c>
      <c r="G1047" s="4">
        <v>0.31839823808955803</v>
      </c>
      <c r="H1047" s="4">
        <v>-3.0338730959781349E-2</v>
      </c>
      <c r="I1047" s="4">
        <v>0.62233828752913678</v>
      </c>
    </row>
    <row r="1048" spans="1:9" x14ac:dyDescent="0.25">
      <c r="A1048" t="s">
        <v>1263</v>
      </c>
      <c r="B1048" s="3">
        <v>229.94291687011719</v>
      </c>
      <c r="C1048" s="3">
        <v>36.090000152587891</v>
      </c>
      <c r="D1048" s="4">
        <v>7.9480506276958796E-3</v>
      </c>
      <c r="E1048" s="4">
        <v>-0.11522433580407999</v>
      </c>
      <c r="F1048" s="2">
        <v>5</v>
      </c>
      <c r="G1048" s="4">
        <v>0.29701056170710061</v>
      </c>
      <c r="H1048" s="4">
        <v>-4.1994900993787443E-2</v>
      </c>
      <c r="I1048" s="4">
        <v>0.60283637326701967</v>
      </c>
    </row>
    <row r="1049" spans="1:9" x14ac:dyDescent="0.25">
      <c r="A1049" t="s">
        <v>1264</v>
      </c>
      <c r="B1049" s="3">
        <v>228.1297302246094</v>
      </c>
      <c r="C1049" s="3">
        <v>40.790000915527337</v>
      </c>
      <c r="D1049" s="4">
        <v>-4.9549132606964807E-2</v>
      </c>
      <c r="E1049" s="4">
        <v>0.47950675977645912</v>
      </c>
      <c r="F1049" s="2">
        <v>5</v>
      </c>
      <c r="G1049" s="4">
        <v>0.2944049643224389</v>
      </c>
      <c r="H1049" s="4">
        <v>-4.9549132606964807E-2</v>
      </c>
      <c r="I1049" s="4">
        <v>0.59019740379363728</v>
      </c>
    </row>
    <row r="1050" spans="1:9" x14ac:dyDescent="0.25">
      <c r="A1050" t="s">
        <v>1265</v>
      </c>
      <c r="B1050" s="3">
        <v>240.02264404296881</v>
      </c>
      <c r="C1050" s="3">
        <v>27.569999694824219</v>
      </c>
      <c r="D1050" s="4">
        <v>1.200161404299749E-2</v>
      </c>
      <c r="E1050" s="4">
        <v>0</v>
      </c>
      <c r="F1050" s="2">
        <v>5</v>
      </c>
      <c r="G1050" s="4">
        <v>0.35401380153550682</v>
      </c>
      <c r="H1050" s="4">
        <v>0</v>
      </c>
      <c r="I1050" s="4">
        <v>0.67309795629451608</v>
      </c>
    </row>
    <row r="1051" spans="1:9" x14ac:dyDescent="0.25">
      <c r="A1051" t="s">
        <v>1266</v>
      </c>
      <c r="B1051" s="3">
        <v>237.1761474609375</v>
      </c>
      <c r="C1051" s="3">
        <v>27.569999694824219</v>
      </c>
      <c r="D1051" s="4">
        <v>7.2448567970955216E-3</v>
      </c>
      <c r="E1051" s="4">
        <v>6.8190634068173717E-2</v>
      </c>
      <c r="F1051" s="2">
        <v>5</v>
      </c>
      <c r="G1051" s="4">
        <v>0.33978269311080012</v>
      </c>
      <c r="H1051" s="4">
        <v>0</v>
      </c>
      <c r="I1051" s="4">
        <v>0.65325621330820338</v>
      </c>
    </row>
    <row r="1052" spans="1:9" x14ac:dyDescent="0.25">
      <c r="A1052" t="s">
        <v>1267</v>
      </c>
      <c r="B1052" s="3">
        <v>235.47019958496091</v>
      </c>
      <c r="C1052" s="3">
        <v>25.809999465942379</v>
      </c>
      <c r="D1052" s="4">
        <v>7.7599693906078571E-3</v>
      </c>
      <c r="E1052" s="4">
        <v>5.2610072760837401E-2</v>
      </c>
      <c r="F1052" s="2">
        <v>5</v>
      </c>
      <c r="G1052" s="4">
        <v>0.34564865710467862</v>
      </c>
      <c r="H1052" s="4">
        <v>0</v>
      </c>
      <c r="I1052" s="4">
        <v>0.64136476066538362</v>
      </c>
    </row>
    <row r="1053" spans="1:9" x14ac:dyDescent="0.25">
      <c r="A1053" t="s">
        <v>1268</v>
      </c>
      <c r="B1053" s="3">
        <v>233.65702819824219</v>
      </c>
      <c r="C1053" s="3">
        <v>24.520000457763668</v>
      </c>
      <c r="D1053" s="4">
        <v>1.9827124951332879E-2</v>
      </c>
      <c r="E1053" s="4">
        <v>-4.9980590270097817E-2</v>
      </c>
      <c r="F1053" s="2">
        <v>5</v>
      </c>
      <c r="G1053" s="4">
        <v>0.36107365644508338</v>
      </c>
      <c r="H1053" s="4">
        <v>0</v>
      </c>
      <c r="I1053" s="4">
        <v>0.62872589755466901</v>
      </c>
    </row>
    <row r="1054" spans="1:9" x14ac:dyDescent="0.25">
      <c r="A1054" t="s">
        <v>1269</v>
      </c>
      <c r="B1054" s="3">
        <v>229.1143493652344</v>
      </c>
      <c r="C1054" s="3">
        <v>25.809999465942379</v>
      </c>
      <c r="D1054" s="4">
        <v>-7.0132914603571184E-3</v>
      </c>
      <c r="E1054" s="4">
        <v>5.8456593695344061E-3</v>
      </c>
      <c r="F1054" s="2">
        <v>5</v>
      </c>
      <c r="G1054" s="4">
        <v>0.34521565933426013</v>
      </c>
      <c r="H1054" s="4">
        <v>-7.0132914603571184E-3</v>
      </c>
      <c r="I1054" s="4">
        <v>0.59706077403304358</v>
      </c>
    </row>
    <row r="1055" spans="1:9" x14ac:dyDescent="0.25">
      <c r="A1055" t="s">
        <v>1270</v>
      </c>
      <c r="B1055" s="3">
        <v>230.7325439453125</v>
      </c>
      <c r="C1055" s="3">
        <v>25.659999847412109</v>
      </c>
      <c r="D1055" s="4">
        <v>4.4986679901182214E-3</v>
      </c>
      <c r="E1055" s="4">
        <v>-4.3964243609067477E-2</v>
      </c>
      <c r="F1055" s="2">
        <v>5</v>
      </c>
      <c r="G1055" s="4">
        <v>0.36478546894438862</v>
      </c>
      <c r="H1055" s="4">
        <v>0</v>
      </c>
      <c r="I1055" s="4">
        <v>0.60834053497231122</v>
      </c>
    </row>
    <row r="1056" spans="1:9" x14ac:dyDescent="0.25">
      <c r="A1056" t="s">
        <v>1271</v>
      </c>
      <c r="B1056" s="3">
        <v>229.69920349121091</v>
      </c>
      <c r="C1056" s="3">
        <v>26.840000152587891</v>
      </c>
      <c r="D1056" s="4">
        <v>6.7078336012682538E-3</v>
      </c>
      <c r="E1056" s="4">
        <v>-4.9238378044207498E-2</v>
      </c>
      <c r="F1056" s="2">
        <v>5</v>
      </c>
      <c r="G1056" s="4">
        <v>0.39692889516486679</v>
      </c>
      <c r="H1056" s="4">
        <v>-3.5776654915199439E-3</v>
      </c>
      <c r="I1056" s="4">
        <v>0.6011375487340449</v>
      </c>
    </row>
    <row r="1057" spans="1:9" x14ac:dyDescent="0.25">
      <c r="A1057" t="s">
        <v>1272</v>
      </c>
      <c r="B1057" s="3">
        <v>228.16868591308591</v>
      </c>
      <c r="C1057" s="3">
        <v>28.229999542236332</v>
      </c>
      <c r="D1057" s="4">
        <v>2.999487877589635E-3</v>
      </c>
      <c r="E1057" s="4">
        <v>2.6172275803858058E-2</v>
      </c>
      <c r="F1057" s="2">
        <v>5</v>
      </c>
      <c r="G1057" s="4">
        <v>0.35706893150012609</v>
      </c>
      <c r="H1057" s="4">
        <v>-1.0216965389048481E-2</v>
      </c>
      <c r="I1057" s="4">
        <v>0.59046894768499003</v>
      </c>
    </row>
    <row r="1058" spans="1:9" x14ac:dyDescent="0.25">
      <c r="A1058" t="s">
        <v>1273</v>
      </c>
      <c r="B1058" s="3">
        <v>227.48634338378909</v>
      </c>
      <c r="C1058" s="3">
        <v>27.510000228881839</v>
      </c>
      <c r="D1058" s="4">
        <v>1.4652784734865859E-2</v>
      </c>
      <c r="E1058" s="4">
        <v>-3.7775443089960843E-2</v>
      </c>
      <c r="F1058" s="2">
        <v>5</v>
      </c>
      <c r="G1058" s="4">
        <v>0.33142584172008083</v>
      </c>
      <c r="H1058" s="4">
        <v>-1.317692922715741E-2</v>
      </c>
      <c r="I1058" s="4">
        <v>0.58571262189826512</v>
      </c>
    </row>
    <row r="1059" spans="1:9" x14ac:dyDescent="0.25">
      <c r="A1059" t="s">
        <v>1274</v>
      </c>
      <c r="B1059" s="3">
        <v>224.201171875</v>
      </c>
      <c r="C1059" s="3">
        <v>28.590000152587891</v>
      </c>
      <c r="D1059" s="4">
        <v>-1.302505755174987E-3</v>
      </c>
      <c r="E1059" s="4">
        <v>3.5119452711117827E-2</v>
      </c>
      <c r="F1059" s="2">
        <v>5</v>
      </c>
      <c r="G1059" s="4">
        <v>0.31771473576243259</v>
      </c>
      <c r="H1059" s="4">
        <v>-2.7427820019530591E-2</v>
      </c>
      <c r="I1059" s="4">
        <v>0.56281305857019848</v>
      </c>
    </row>
    <row r="1060" spans="1:9" x14ac:dyDescent="0.25">
      <c r="A1060" t="s">
        <v>1275</v>
      </c>
      <c r="B1060" s="3">
        <v>224.49357604980469</v>
      </c>
      <c r="C1060" s="3">
        <v>27.620000839233398</v>
      </c>
      <c r="D1060" s="4">
        <v>5.4574201156256663E-3</v>
      </c>
      <c r="E1060" s="4">
        <v>-1.3923576810481401E-2</v>
      </c>
      <c r="F1060" s="2">
        <v>5</v>
      </c>
      <c r="G1060" s="4">
        <v>0.30857990670847268</v>
      </c>
      <c r="H1060" s="4">
        <v>-2.6159387016496342E-2</v>
      </c>
      <c r="I1060" s="4">
        <v>0.56485128637669724</v>
      </c>
    </row>
    <row r="1061" spans="1:9" x14ac:dyDescent="0.25">
      <c r="A1061" t="s">
        <v>1276</v>
      </c>
      <c r="B1061" s="3">
        <v>223.27507019042969</v>
      </c>
      <c r="C1061" s="3">
        <v>28.010000228881839</v>
      </c>
      <c r="D1061" s="4">
        <v>-2.699873665568675E-3</v>
      </c>
      <c r="E1061" s="4">
        <v>-5.3266910278075841E-3</v>
      </c>
      <c r="F1061" s="2">
        <v>5</v>
      </c>
      <c r="G1061" s="4">
        <v>0.29658265250262339</v>
      </c>
      <c r="H1061" s="4">
        <v>-3.1445197478861209E-2</v>
      </c>
      <c r="I1061" s="4">
        <v>0.556357589162495</v>
      </c>
    </row>
    <row r="1062" spans="1:9" x14ac:dyDescent="0.25">
      <c r="A1062" t="s">
        <v>1277</v>
      </c>
      <c r="B1062" s="3">
        <v>223.8795166015625</v>
      </c>
      <c r="C1062" s="3">
        <v>28.159999847412109</v>
      </c>
      <c r="D1062" s="4">
        <v>3.4519253752729462E-3</v>
      </c>
      <c r="E1062" s="4">
        <v>-4.6393525478411579E-2</v>
      </c>
      <c r="F1062" s="2">
        <v>5</v>
      </c>
      <c r="G1062" s="4">
        <v>0.29943631218670791</v>
      </c>
      <c r="H1062" s="4">
        <v>-2.8823142657111282E-2</v>
      </c>
      <c r="I1062" s="4">
        <v>0.56057093352918241</v>
      </c>
    </row>
    <row r="1063" spans="1:9" x14ac:dyDescent="0.25">
      <c r="A1063" t="s">
        <v>1278</v>
      </c>
      <c r="B1063" s="3">
        <v>223.10935974121091</v>
      </c>
      <c r="C1063" s="3">
        <v>29.530000686645511</v>
      </c>
      <c r="D1063" s="4">
        <v>-1.08906445160718E-2</v>
      </c>
      <c r="E1063" s="4">
        <v>5.5019683033953097E-2</v>
      </c>
      <c r="F1063" s="2">
        <v>5</v>
      </c>
      <c r="G1063" s="4">
        <v>0.27515056282388511</v>
      </c>
      <c r="H1063" s="4">
        <v>-3.216404016596397E-2</v>
      </c>
      <c r="I1063" s="4">
        <v>0.55520249058823334</v>
      </c>
    </row>
    <row r="1064" spans="1:9" x14ac:dyDescent="0.25">
      <c r="A1064" t="s">
        <v>1279</v>
      </c>
      <c r="B1064" s="3">
        <v>225.56591796875</v>
      </c>
      <c r="C1064" s="3">
        <v>27.989999771118161</v>
      </c>
      <c r="D1064" s="4">
        <v>1.9968285996229129E-2</v>
      </c>
      <c r="E1064" s="4">
        <v>-8.3196883668541721E-2</v>
      </c>
      <c r="F1064" s="2">
        <v>5</v>
      </c>
      <c r="G1064" s="4">
        <v>0.28344761290896159</v>
      </c>
      <c r="H1064" s="4">
        <v>-2.1507627576208721E-2</v>
      </c>
      <c r="I1064" s="4">
        <v>0.57232613559432011</v>
      </c>
    </row>
    <row r="1065" spans="1:9" x14ac:dyDescent="0.25">
      <c r="A1065" t="s">
        <v>1280</v>
      </c>
      <c r="B1065" s="3">
        <v>221.1499328613281</v>
      </c>
      <c r="C1065" s="3">
        <v>30.530000686645511</v>
      </c>
      <c r="D1065" s="4">
        <v>-2.5062463449857519E-3</v>
      </c>
      <c r="E1065" s="4">
        <v>4.1979572751291272E-2</v>
      </c>
      <c r="F1065" s="2">
        <v>5</v>
      </c>
      <c r="G1065" s="4">
        <v>0.27146711536631057</v>
      </c>
      <c r="H1065" s="4">
        <v>-4.0663924694410818E-2</v>
      </c>
      <c r="I1065" s="4">
        <v>0.54154414130493156</v>
      </c>
    </row>
    <row r="1066" spans="1:9" x14ac:dyDescent="0.25">
      <c r="A1066" t="s">
        <v>1281</v>
      </c>
      <c r="B1066" s="3">
        <v>221.70558166503909</v>
      </c>
      <c r="C1066" s="3">
        <v>29.29999923706055</v>
      </c>
      <c r="D1066" s="4">
        <v>1.8632102092480899E-2</v>
      </c>
      <c r="E1066" s="4">
        <v>-8.1216688684811023E-2</v>
      </c>
      <c r="F1066" s="2">
        <v>5</v>
      </c>
      <c r="G1066" s="4">
        <v>0.25314344608697148</v>
      </c>
      <c r="H1066" s="4">
        <v>-3.8253551172233169E-2</v>
      </c>
      <c r="I1066" s="4">
        <v>0.54541733785941937</v>
      </c>
    </row>
    <row r="1067" spans="1:9" x14ac:dyDescent="0.25">
      <c r="A1067" t="s">
        <v>1282</v>
      </c>
      <c r="B1067" s="3">
        <v>217.6502990722656</v>
      </c>
      <c r="C1067" s="3">
        <v>31.889999389648441</v>
      </c>
      <c r="D1067" s="4">
        <v>6.4913506871151494E-3</v>
      </c>
      <c r="E1067" s="4">
        <v>-2.2079153855476211E-2</v>
      </c>
      <c r="F1067" s="2">
        <v>5</v>
      </c>
      <c r="G1067" s="4">
        <v>0.21764889317955349</v>
      </c>
      <c r="H1067" s="4">
        <v>-5.5845140898131078E-2</v>
      </c>
      <c r="I1067" s="4">
        <v>0.51714965067840768</v>
      </c>
    </row>
    <row r="1068" spans="1:9" x14ac:dyDescent="0.25">
      <c r="A1068" t="s">
        <v>1283</v>
      </c>
      <c r="B1068" s="3">
        <v>216.24656677246091</v>
      </c>
      <c r="C1068" s="3">
        <v>32.610000610351563</v>
      </c>
      <c r="D1068" s="4">
        <v>1.135221665701591E-2</v>
      </c>
      <c r="E1068" s="4">
        <v>-7.5680222826768673E-2</v>
      </c>
      <c r="F1068" s="2">
        <v>5</v>
      </c>
      <c r="G1068" s="4">
        <v>0.22195386594280311</v>
      </c>
      <c r="H1068" s="4">
        <v>-6.1934453329072332E-2</v>
      </c>
      <c r="I1068" s="4">
        <v>0.5073648170375975</v>
      </c>
    </row>
    <row r="1069" spans="1:9" x14ac:dyDescent="0.25">
      <c r="A1069" t="s">
        <v>1284</v>
      </c>
      <c r="B1069" s="3">
        <v>213.8192443847656</v>
      </c>
      <c r="C1069" s="3">
        <v>35.279998779296882</v>
      </c>
      <c r="D1069" s="4">
        <v>-1.251580022441834E-2</v>
      </c>
      <c r="E1069" s="4">
        <v>6.7796543634986106E-2</v>
      </c>
      <c r="F1069" s="2">
        <v>5</v>
      </c>
      <c r="G1069" s="4">
        <v>0.22530321818269419</v>
      </c>
      <c r="H1069" s="4">
        <v>-7.2464042476056978E-2</v>
      </c>
      <c r="I1069" s="4">
        <v>0.49044496290336048</v>
      </c>
    </row>
    <row r="1070" spans="1:9" x14ac:dyDescent="0.25">
      <c r="A1070" t="s">
        <v>1285</v>
      </c>
      <c r="B1070" s="3">
        <v>216.52928161621091</v>
      </c>
      <c r="C1070" s="3">
        <v>33.040000915527337</v>
      </c>
      <c r="D1070" s="4">
        <v>-2.0936983102296299E-2</v>
      </c>
      <c r="E1070" s="4">
        <v>0.1984041088593127</v>
      </c>
      <c r="F1070" s="2">
        <v>5</v>
      </c>
      <c r="G1070" s="4">
        <v>0.25445203230068802</v>
      </c>
      <c r="H1070" s="4">
        <v>-6.0708052103783161E-2</v>
      </c>
      <c r="I1070" s="4">
        <v>0.50933550454992904</v>
      </c>
    </row>
    <row r="1071" spans="1:9" x14ac:dyDescent="0.25">
      <c r="A1071" t="s">
        <v>1286</v>
      </c>
      <c r="B1071" s="3">
        <v>221.1596984863281</v>
      </c>
      <c r="C1071" s="3">
        <v>27.569999694824219</v>
      </c>
      <c r="D1071" s="4">
        <v>8.9389801642252298E-3</v>
      </c>
      <c r="E1071" s="4">
        <v>-1.465331858898733E-2</v>
      </c>
      <c r="F1071" s="2">
        <v>5</v>
      </c>
      <c r="G1071" s="4">
        <v>0.23681436070885711</v>
      </c>
      <c r="H1071" s="4">
        <v>-4.0621561957785879E-2</v>
      </c>
      <c r="I1071" s="4">
        <v>0.54161221341243881</v>
      </c>
    </row>
    <row r="1072" spans="1:9" x14ac:dyDescent="0.25">
      <c r="A1072" t="s">
        <v>1287</v>
      </c>
      <c r="B1072" s="3">
        <v>219.20027160644531</v>
      </c>
      <c r="C1072" s="3">
        <v>27.979999542236332</v>
      </c>
      <c r="D1072" s="4">
        <v>1.370474610824202E-2</v>
      </c>
      <c r="E1072" s="4">
        <v>-0.11005092026233319</v>
      </c>
      <c r="F1072" s="2">
        <v>5</v>
      </c>
      <c r="G1072" s="4">
        <v>0.22738236172637061</v>
      </c>
      <c r="H1072" s="4">
        <v>-4.9121446486232727E-2</v>
      </c>
      <c r="I1072" s="4">
        <v>0.52795386412913703</v>
      </c>
    </row>
    <row r="1073" spans="1:9" x14ac:dyDescent="0.25">
      <c r="A1073" t="s">
        <v>1288</v>
      </c>
      <c r="B1073" s="3">
        <v>216.23680114746091</v>
      </c>
      <c r="C1073" s="3">
        <v>31.440000534057621</v>
      </c>
      <c r="D1073" s="4">
        <v>1.2876725154892689E-2</v>
      </c>
      <c r="E1073" s="4">
        <v>-7.8546262653095167E-2</v>
      </c>
      <c r="F1073" s="2">
        <v>5</v>
      </c>
      <c r="G1073" s="4">
        <v>0.20427098974891081</v>
      </c>
      <c r="H1073" s="4">
        <v>-6.197681606569716E-2</v>
      </c>
      <c r="I1073" s="4">
        <v>0.50729674493009047</v>
      </c>
    </row>
    <row r="1074" spans="1:9" x14ac:dyDescent="0.25">
      <c r="A1074" t="s">
        <v>1289</v>
      </c>
      <c r="B1074" s="3">
        <v>213.48777770996091</v>
      </c>
      <c r="C1074" s="3">
        <v>34.119998931884773</v>
      </c>
      <c r="D1074" s="4">
        <v>6.1564733329757537E-3</v>
      </c>
      <c r="E1074" s="4">
        <v>1.5174005125609289E-2</v>
      </c>
      <c r="F1074" s="2">
        <v>5</v>
      </c>
      <c r="G1074" s="4">
        <v>0.18596046910043751</v>
      </c>
      <c r="H1074" s="4">
        <v>-7.3901926425590458E-2</v>
      </c>
      <c r="I1074" s="4">
        <v>0.48813444666683342</v>
      </c>
    </row>
    <row r="1075" spans="1:9" x14ac:dyDescent="0.25">
      <c r="A1075" t="s">
        <v>1290</v>
      </c>
      <c r="B1075" s="3">
        <v>212.1814880371094</v>
      </c>
      <c r="C1075" s="3">
        <v>33.610000610351563</v>
      </c>
      <c r="D1075" s="4">
        <v>1.133716625681358E-2</v>
      </c>
      <c r="E1075" s="4">
        <v>-6.5610245489600483E-2</v>
      </c>
      <c r="F1075" s="2">
        <v>5</v>
      </c>
      <c r="G1075" s="4">
        <v>0.15574315296914179</v>
      </c>
      <c r="H1075" s="4">
        <v>-7.9568538175146974E-2</v>
      </c>
      <c r="I1075" s="4">
        <v>0.47902884502374282</v>
      </c>
    </row>
    <row r="1076" spans="1:9" x14ac:dyDescent="0.25">
      <c r="A1076" t="s">
        <v>1291</v>
      </c>
      <c r="B1076" s="3">
        <v>209.80291748046881</v>
      </c>
      <c r="C1076" s="3">
        <v>35.970001220703118</v>
      </c>
      <c r="D1076" s="4">
        <v>1.165724194641116E-2</v>
      </c>
      <c r="E1076" s="4">
        <v>-3.2804448804945263E-2</v>
      </c>
      <c r="F1076" s="2">
        <v>5</v>
      </c>
      <c r="G1076" s="4">
        <v>0.13579072493410169</v>
      </c>
      <c r="H1076" s="4">
        <v>-8.9886644597887311E-2</v>
      </c>
      <c r="I1076" s="4">
        <v>0.46244881961370132</v>
      </c>
    </row>
    <row r="1077" spans="1:9" x14ac:dyDescent="0.25">
      <c r="A1077" t="s">
        <v>1292</v>
      </c>
      <c r="B1077" s="3">
        <v>207.3853759765625</v>
      </c>
      <c r="C1077" s="3">
        <v>37.189998626708977</v>
      </c>
      <c r="D1077" s="4">
        <v>-2.818499253434981E-2</v>
      </c>
      <c r="E1077" s="4">
        <v>8.9018944802282451E-2</v>
      </c>
      <c r="F1077" s="2">
        <v>5</v>
      </c>
      <c r="G1077" s="4">
        <v>0.14060811584258689</v>
      </c>
      <c r="H1077" s="4">
        <v>-0.1003738048164711</v>
      </c>
      <c r="I1077" s="4">
        <v>0.44559714394963928</v>
      </c>
    </row>
    <row r="1078" spans="1:9" x14ac:dyDescent="0.25">
      <c r="A1078" t="s">
        <v>1293</v>
      </c>
      <c r="B1078" s="3">
        <v>213.4000549316406</v>
      </c>
      <c r="C1078" s="3">
        <v>34.150001525878913</v>
      </c>
      <c r="D1078" s="4">
        <v>-4.1090304682211981E-4</v>
      </c>
      <c r="E1078" s="4">
        <v>9.3499904785252497E-2</v>
      </c>
      <c r="F1078" s="2">
        <v>5</v>
      </c>
      <c r="G1078" s="4">
        <v>0.16859420201089589</v>
      </c>
      <c r="H1078" s="4">
        <v>-7.4282462945678307E-2</v>
      </c>
      <c r="I1078" s="4">
        <v>0.4875229676886168</v>
      </c>
    </row>
    <row r="1079" spans="1:9" x14ac:dyDescent="0.25">
      <c r="A1079" t="s">
        <v>1294</v>
      </c>
      <c r="B1079" s="3">
        <v>213.48777770996091</v>
      </c>
      <c r="C1079" s="3">
        <v>31.229999542236332</v>
      </c>
      <c r="D1079" s="4">
        <v>3.5460957740708343E-2</v>
      </c>
      <c r="E1079" s="4">
        <v>-6.9705099012814964E-2</v>
      </c>
      <c r="F1079" s="2">
        <v>5</v>
      </c>
      <c r="G1079" s="4">
        <v>0.16531243748093721</v>
      </c>
      <c r="H1079" s="4">
        <v>-7.3901926425590458E-2</v>
      </c>
      <c r="I1079" s="4">
        <v>0.48813444666683342</v>
      </c>
    </row>
    <row r="1080" spans="1:9" x14ac:dyDescent="0.25">
      <c r="A1080" t="s">
        <v>1295</v>
      </c>
      <c r="B1080" s="3">
        <v>206.17655944824219</v>
      </c>
      <c r="C1080" s="3">
        <v>33.569999694824219</v>
      </c>
      <c r="D1080" s="4">
        <v>-1.883466026536507E-2</v>
      </c>
      <c r="E1080" s="4">
        <v>8.4108973144028099E-3</v>
      </c>
      <c r="F1080" s="2">
        <v>5</v>
      </c>
      <c r="G1080" s="4">
        <v>0.116685019150274</v>
      </c>
      <c r="H1080" s="4">
        <v>-0.10561758350109091</v>
      </c>
      <c r="I1080" s="4">
        <v>0.43717098702960461</v>
      </c>
    </row>
    <row r="1081" spans="1:9" x14ac:dyDescent="0.25">
      <c r="A1081" t="s">
        <v>1296</v>
      </c>
      <c r="B1081" s="3">
        <v>210.1343688964844</v>
      </c>
      <c r="C1081" s="3">
        <v>33.290000915527337</v>
      </c>
      <c r="D1081" s="4">
        <v>8.0432702657537991E-3</v>
      </c>
      <c r="E1081" s="4">
        <v>-7.3476186118154319E-2</v>
      </c>
      <c r="F1081" s="2">
        <v>5</v>
      </c>
      <c r="G1081" s="4">
        <v>0.14033016446285429</v>
      </c>
      <c r="H1081" s="4">
        <v>-8.8448826840129668E-2</v>
      </c>
      <c r="I1081" s="4">
        <v>0.46475922948756071</v>
      </c>
    </row>
    <row r="1082" spans="1:9" x14ac:dyDescent="0.25">
      <c r="A1082" t="s">
        <v>1297</v>
      </c>
      <c r="B1082" s="3">
        <v>208.45768737792969</v>
      </c>
      <c r="C1082" s="3">
        <v>35.930000305175781</v>
      </c>
      <c r="D1082" s="4">
        <v>1.5770768844591831E-2</v>
      </c>
      <c r="E1082" s="4">
        <v>-0.13170615326877971</v>
      </c>
      <c r="F1082" s="2">
        <v>5</v>
      </c>
      <c r="G1082" s="4">
        <v>0.1322408202103105</v>
      </c>
      <c r="H1082" s="4">
        <v>-9.572217775973535E-2</v>
      </c>
      <c r="I1082" s="4">
        <v>0.4530717804419262</v>
      </c>
    </row>
    <row r="1083" spans="1:9" x14ac:dyDescent="0.25">
      <c r="A1083" t="s">
        <v>1298</v>
      </c>
      <c r="B1083" s="3">
        <v>205.22119140625</v>
      </c>
      <c r="C1083" s="3">
        <v>41.380001068115227</v>
      </c>
      <c r="D1083" s="4">
        <v>-2.1332339327835288E-3</v>
      </c>
      <c r="E1083" s="4">
        <v>-1.429248405582839E-2</v>
      </c>
      <c r="F1083" s="2">
        <v>5</v>
      </c>
      <c r="G1083" s="4">
        <v>0.11918574751928659</v>
      </c>
      <c r="H1083" s="4">
        <v>-0.1097619167867441</v>
      </c>
      <c r="I1083" s="4">
        <v>0.43051151402471549</v>
      </c>
    </row>
    <row r="1084" spans="1:9" x14ac:dyDescent="0.25">
      <c r="A1084" t="s">
        <v>1299</v>
      </c>
      <c r="B1084" s="3">
        <v>205.659912109375</v>
      </c>
      <c r="C1084" s="3">
        <v>41.979999542236328</v>
      </c>
      <c r="D1084" s="4">
        <v>2.967448141278739E-2</v>
      </c>
      <c r="E1084" s="4">
        <v>-7.5534030317140677E-2</v>
      </c>
      <c r="F1084" s="2">
        <v>5</v>
      </c>
      <c r="G1084" s="4">
        <v>0.1180423511548709</v>
      </c>
      <c r="H1084" s="4">
        <v>-0.10785877084387301</v>
      </c>
      <c r="I1084" s="4">
        <v>0.43356965345447329</v>
      </c>
    </row>
    <row r="1085" spans="1:9" x14ac:dyDescent="0.25">
      <c r="A1085" t="s">
        <v>1300</v>
      </c>
      <c r="B1085" s="3">
        <v>199.7329406738281</v>
      </c>
      <c r="C1085" s="3">
        <v>45.409999847412109</v>
      </c>
      <c r="D1085" s="4">
        <v>-3.6899589793637173E-2</v>
      </c>
      <c r="E1085" s="4">
        <v>3.604832193362939E-2</v>
      </c>
      <c r="F1085" s="2">
        <v>5</v>
      </c>
      <c r="G1085" s="4">
        <v>9.9630871693890732E-2</v>
      </c>
      <c r="H1085" s="4">
        <v>-0.1335696423863538</v>
      </c>
      <c r="I1085" s="4">
        <v>0.39225520233104422</v>
      </c>
    </row>
    <row r="1086" spans="1:9" x14ac:dyDescent="0.25">
      <c r="A1086" t="s">
        <v>1301</v>
      </c>
      <c r="B1086" s="3">
        <v>207.3853759765625</v>
      </c>
      <c r="C1086" s="3">
        <v>43.830001831054688</v>
      </c>
      <c r="D1086" s="4">
        <v>-1.184430900539157E-2</v>
      </c>
      <c r="E1086" s="4">
        <v>0.14888597845331081</v>
      </c>
      <c r="F1086" s="2">
        <v>5</v>
      </c>
      <c r="G1086" s="4">
        <v>0.14499061005810529</v>
      </c>
      <c r="H1086" s="4">
        <v>-0.1003738048164711</v>
      </c>
      <c r="I1086" s="4">
        <v>0.44559714394963928</v>
      </c>
    </row>
    <row r="1087" spans="1:9" x14ac:dyDescent="0.25">
      <c r="A1087" t="s">
        <v>1302</v>
      </c>
      <c r="B1087" s="3">
        <v>209.87115478515619</v>
      </c>
      <c r="C1087" s="3">
        <v>38.150001525878913</v>
      </c>
      <c r="D1087" s="4">
        <v>9.5662087519270411E-3</v>
      </c>
      <c r="E1087" s="4">
        <v>-4.8865595977249147E-2</v>
      </c>
      <c r="F1087" s="2">
        <v>5</v>
      </c>
      <c r="G1087" s="4">
        <v>0.16020084110055691</v>
      </c>
      <c r="H1087" s="4">
        <v>-8.9590634975721173E-2</v>
      </c>
      <c r="I1087" s="4">
        <v>0.46292447346490739</v>
      </c>
    </row>
    <row r="1088" spans="1:9" x14ac:dyDescent="0.25">
      <c r="A1088" t="s">
        <v>1303</v>
      </c>
      <c r="B1088" s="3">
        <v>207.88250732421881</v>
      </c>
      <c r="C1088" s="3">
        <v>40.110000610351563</v>
      </c>
      <c r="D1088" s="4">
        <v>1.8239963072531621E-2</v>
      </c>
      <c r="E1088" s="4">
        <v>-1.7874621437533711E-2</v>
      </c>
      <c r="F1088" s="2">
        <v>5</v>
      </c>
      <c r="G1088" s="4">
        <v>0.1532124670437576</v>
      </c>
      <c r="H1088" s="4">
        <v>-9.8217276755162675E-2</v>
      </c>
      <c r="I1088" s="4">
        <v>0.44906243967242432</v>
      </c>
    </row>
    <row r="1089" spans="1:9" x14ac:dyDescent="0.25">
      <c r="A1089" t="s">
        <v>1304</v>
      </c>
      <c r="B1089" s="3">
        <v>204.1586608886719</v>
      </c>
      <c r="C1089" s="3">
        <v>40.840000152587891</v>
      </c>
      <c r="D1089" s="4">
        <v>-1.1469976922033441E-2</v>
      </c>
      <c r="E1089" s="4">
        <v>8.1567848727849945E-2</v>
      </c>
      <c r="F1089" s="2">
        <v>5</v>
      </c>
      <c r="G1089" s="4">
        <v>0.13645474831076501</v>
      </c>
      <c r="H1089" s="4">
        <v>-0.1143711149150789</v>
      </c>
      <c r="I1089" s="4">
        <v>0.42310505600260367</v>
      </c>
    </row>
    <row r="1090" spans="1:9" x14ac:dyDescent="0.25">
      <c r="A1090" t="s">
        <v>1305</v>
      </c>
      <c r="B1090" s="3">
        <v>206.52752685546881</v>
      </c>
      <c r="C1090" s="3">
        <v>37.759998321533203</v>
      </c>
      <c r="D1090" s="4">
        <v>4.3491467724668498E-2</v>
      </c>
      <c r="E1090" s="4">
        <v>-8.2827301410576371E-2</v>
      </c>
      <c r="F1090" s="2">
        <v>5</v>
      </c>
      <c r="G1090" s="4">
        <v>0.14982657014967729</v>
      </c>
      <c r="H1090" s="4">
        <v>-0.1040951064618596</v>
      </c>
      <c r="I1090" s="4">
        <v>0.43961743475580989</v>
      </c>
    </row>
    <row r="1091" spans="1:9" x14ac:dyDescent="0.25">
      <c r="A1091" t="s">
        <v>1306</v>
      </c>
      <c r="B1091" s="3">
        <v>197.9197082519531</v>
      </c>
      <c r="C1091" s="3">
        <v>41.169998168945313</v>
      </c>
      <c r="D1091" s="4">
        <v>1.080334018197138E-2</v>
      </c>
      <c r="E1091" s="4">
        <v>-1.1999040604053209E-2</v>
      </c>
      <c r="F1091" s="2">
        <v>5</v>
      </c>
      <c r="G1091" s="4">
        <v>0.10666752099904329</v>
      </c>
      <c r="H1091" s="4">
        <v>-0.1414353435091715</v>
      </c>
      <c r="I1091" s="4">
        <v>0.37961591376965781</v>
      </c>
    </row>
    <row r="1092" spans="1:9" x14ac:dyDescent="0.25">
      <c r="A1092" t="s">
        <v>1307</v>
      </c>
      <c r="B1092" s="3">
        <v>195.80436706542969</v>
      </c>
      <c r="C1092" s="3">
        <v>41.669998168945313</v>
      </c>
      <c r="D1092" s="4">
        <v>1.4459515891849239E-3</v>
      </c>
      <c r="E1092" s="4">
        <v>-3.8754333663441831E-2</v>
      </c>
      <c r="F1092" s="2">
        <v>5</v>
      </c>
      <c r="G1092" s="4">
        <v>9.2242031703208438E-2</v>
      </c>
      <c r="H1092" s="4">
        <v>-0.15061157560454441</v>
      </c>
      <c r="I1092" s="4">
        <v>0.36487075074493758</v>
      </c>
    </row>
    <row r="1093" spans="1:9" x14ac:dyDescent="0.25">
      <c r="A1093" t="s">
        <v>1308</v>
      </c>
      <c r="B1093" s="3">
        <v>195.52165222167969</v>
      </c>
      <c r="C1093" s="3">
        <v>43.349998474121087</v>
      </c>
      <c r="D1093" s="4">
        <v>2.123213589918671E-2</v>
      </c>
      <c r="E1093" s="4">
        <v>-7.1734523213902834E-2</v>
      </c>
      <c r="F1093" s="2">
        <v>5</v>
      </c>
      <c r="G1093" s="4">
        <v>9.6518137290222183E-2</v>
      </c>
      <c r="H1093" s="4">
        <v>-0.1518379768298336</v>
      </c>
      <c r="I1093" s="4">
        <v>0.36290006323260598</v>
      </c>
    </row>
    <row r="1094" spans="1:9" x14ac:dyDescent="0.25">
      <c r="A1094" t="s">
        <v>1309</v>
      </c>
      <c r="B1094" s="3">
        <v>191.45661926269531</v>
      </c>
      <c r="C1094" s="3">
        <v>46.700000762939453</v>
      </c>
      <c r="D1094" s="4">
        <v>-4.0717274098400758E-4</v>
      </c>
      <c r="E1094" s="4">
        <v>3.2272303941305543E-2</v>
      </c>
      <c r="F1094" s="2">
        <v>5</v>
      </c>
      <c r="G1094" s="4">
        <v>6.9950686408021046E-2</v>
      </c>
      <c r="H1094" s="4">
        <v>-0.16947186310058041</v>
      </c>
      <c r="I1094" s="4">
        <v>0.33456441030675532</v>
      </c>
    </row>
    <row r="1095" spans="1:9" x14ac:dyDescent="0.25">
      <c r="A1095" t="s">
        <v>1310</v>
      </c>
      <c r="B1095" s="3">
        <v>191.53460693359381</v>
      </c>
      <c r="C1095" s="3">
        <v>45.240001678466797</v>
      </c>
      <c r="D1095" s="4">
        <v>7.1494836472650869E-2</v>
      </c>
      <c r="E1095" s="4">
        <v>-3.3333281709936442E-2</v>
      </c>
      <c r="F1095" s="2">
        <v>5</v>
      </c>
      <c r="G1095" s="4">
        <v>7.3111071899501612E-2</v>
      </c>
      <c r="H1095" s="4">
        <v>-0.16913355693356541</v>
      </c>
      <c r="I1095" s="4">
        <v>0.33510802990280042</v>
      </c>
    </row>
    <row r="1096" spans="1:9" x14ac:dyDescent="0.25">
      <c r="A1096" t="s">
        <v>1311</v>
      </c>
      <c r="B1096" s="3">
        <v>178.75457763671881</v>
      </c>
      <c r="C1096" s="3">
        <v>46.799999237060547</v>
      </c>
      <c r="D1096" s="4">
        <v>-1.4192930345060971E-2</v>
      </c>
      <c r="E1096" s="4">
        <v>-8.0730713468279203E-2</v>
      </c>
      <c r="F1096" s="2">
        <v>5</v>
      </c>
      <c r="G1096" s="4">
        <v>6.6872675525735392E-3</v>
      </c>
      <c r="H1096" s="4">
        <v>-0.22457261128608169</v>
      </c>
      <c r="I1096" s="4">
        <v>0.24602376461090669</v>
      </c>
    </row>
    <row r="1097" spans="1:9" x14ac:dyDescent="0.25">
      <c r="A1097" t="s">
        <v>1312</v>
      </c>
      <c r="B1097" s="3">
        <v>181.3281555175781</v>
      </c>
      <c r="C1097" s="3">
        <v>50.909999847412109</v>
      </c>
      <c r="D1097" s="4">
        <v>2.0295282790453228E-2</v>
      </c>
      <c r="E1097" s="4">
        <v>-0.1077813070077779</v>
      </c>
      <c r="F1097" s="2">
        <v>5</v>
      </c>
      <c r="G1097" s="4">
        <v>2.079195648179577E-2</v>
      </c>
      <c r="H1097" s="4">
        <v>-0.21340857396636409</v>
      </c>
      <c r="I1097" s="4">
        <v>0.26396310491773112</v>
      </c>
    </row>
    <row r="1098" spans="1:9" x14ac:dyDescent="0.25">
      <c r="A1098" t="s">
        <v>1313</v>
      </c>
      <c r="B1098" s="3">
        <v>177.72125244140619</v>
      </c>
      <c r="C1098" s="3">
        <v>57.060001373291023</v>
      </c>
      <c r="D1098" s="4">
        <v>-4.2489461303828142E-2</v>
      </c>
      <c r="E1098" s="4">
        <v>6.5745244631529642E-2</v>
      </c>
      <c r="F1098" s="2">
        <v>5</v>
      </c>
      <c r="G1098" s="4">
        <v>6.2357008169875439E-3</v>
      </c>
      <c r="H1098" s="4">
        <v>-0.2290551183551979</v>
      </c>
      <c r="I1098" s="4">
        <v>0.2388208847353086</v>
      </c>
    </row>
    <row r="1099" spans="1:9" x14ac:dyDescent="0.25">
      <c r="A1099" t="s">
        <v>1314</v>
      </c>
      <c r="B1099" s="3">
        <v>185.60762023925781</v>
      </c>
      <c r="C1099" s="3">
        <v>53.540000915527337</v>
      </c>
      <c r="D1099" s="4">
        <v>-8.539904823268496E-3</v>
      </c>
      <c r="E1099" s="4">
        <v>-6.2018234091951063E-2</v>
      </c>
      <c r="F1099" s="2">
        <v>5</v>
      </c>
      <c r="G1099" s="4">
        <v>5.4870889550491908E-2</v>
      </c>
      <c r="H1099" s="4">
        <v>-0.19484449466782219</v>
      </c>
      <c r="I1099" s="4">
        <v>0.2937934724167035</v>
      </c>
    </row>
    <row r="1100" spans="1:9" x14ac:dyDescent="0.25">
      <c r="A1100" t="s">
        <v>1315</v>
      </c>
      <c r="B1100" s="3">
        <v>187.20634460449219</v>
      </c>
      <c r="C1100" s="3">
        <v>57.080001831054688</v>
      </c>
      <c r="D1100" s="4">
        <v>3.6373386035212667E-2</v>
      </c>
      <c r="E1100" s="4">
        <v>-0.1290814611885116</v>
      </c>
      <c r="F1100" s="2">
        <v>5</v>
      </c>
      <c r="G1100" s="4">
        <v>7.8051086530067426E-2</v>
      </c>
      <c r="H1100" s="4">
        <v>-0.1879093175316795</v>
      </c>
      <c r="I1100" s="4">
        <v>0.30493751459162838</v>
      </c>
    </row>
    <row r="1101" spans="1:9" x14ac:dyDescent="0.25">
      <c r="A1101" t="s">
        <v>1316</v>
      </c>
      <c r="B1101" s="3">
        <v>180.63600158691409</v>
      </c>
      <c r="C1101" s="3">
        <v>65.540000915527344</v>
      </c>
      <c r="D1101" s="4">
        <v>-3.4392784227488038E-2</v>
      </c>
      <c r="E1101" s="4">
        <v>7.4426244516841766E-2</v>
      </c>
      <c r="F1101" s="2">
        <v>5</v>
      </c>
      <c r="G1101" s="4">
        <v>4.8090479133207742E-2</v>
      </c>
      <c r="H1101" s="4">
        <v>-0.21641109911642589</v>
      </c>
      <c r="I1101" s="4">
        <v>0.25913838793549537</v>
      </c>
    </row>
    <row r="1102" spans="1:9" x14ac:dyDescent="0.25">
      <c r="A1102" t="s">
        <v>1317</v>
      </c>
      <c r="B1102" s="3">
        <v>187.0698547363281</v>
      </c>
      <c r="C1102" s="3">
        <v>61</v>
      </c>
      <c r="D1102" s="4">
        <v>5.2660275162447867E-2</v>
      </c>
      <c r="E1102" s="4">
        <v>-4.61298002774857E-2</v>
      </c>
      <c r="F1102" s="2">
        <v>5</v>
      </c>
      <c r="G1102" s="4">
        <v>8.7923024259905835E-2</v>
      </c>
      <c r="H1102" s="4">
        <v>-0.1885014029677877</v>
      </c>
      <c r="I1102" s="4">
        <v>0.30398610052654829</v>
      </c>
    </row>
    <row r="1103" spans="1:9" x14ac:dyDescent="0.25">
      <c r="A1103" t="s">
        <v>1318</v>
      </c>
      <c r="B1103" s="3">
        <v>177.7115173339844</v>
      </c>
      <c r="C1103" s="3">
        <v>63.950000762939453</v>
      </c>
      <c r="D1103" s="4">
        <v>-7.4049377217336732E-3</v>
      </c>
      <c r="E1103" s="4">
        <v>3.6971017702125852E-2</v>
      </c>
      <c r="F1103" s="2">
        <v>5</v>
      </c>
      <c r="G1103" s="4">
        <v>2.686051151778179E-2</v>
      </c>
      <c r="H1103" s="4">
        <v>-0.22909734870827081</v>
      </c>
      <c r="I1103" s="4">
        <v>0.23875302535313739</v>
      </c>
    </row>
    <row r="1104" spans="1:9" x14ac:dyDescent="0.25">
      <c r="A1104" t="s">
        <v>1319</v>
      </c>
      <c r="B1104" s="3">
        <v>179.03727722167969</v>
      </c>
      <c r="C1104" s="3">
        <v>61.669998168945313</v>
      </c>
      <c r="D1104" s="4">
        <v>7.7437397883047154E-2</v>
      </c>
      <c r="E1104" s="4">
        <v>1.298879950628828E-3</v>
      </c>
      <c r="F1104" s="2">
        <v>5</v>
      </c>
      <c r="G1104" s="4">
        <v>3.933919234501837E-2</v>
      </c>
      <c r="H1104" s="4">
        <v>-0.2233462762525685</v>
      </c>
      <c r="I1104" s="4">
        <v>0.2479943457605702</v>
      </c>
    </row>
    <row r="1105" spans="1:9" x14ac:dyDescent="0.25">
      <c r="A1105" t="s">
        <v>1320</v>
      </c>
      <c r="B1105" s="3">
        <v>166.16954040527341</v>
      </c>
      <c r="C1105" s="3">
        <v>61.590000152587891</v>
      </c>
      <c r="D1105" s="4">
        <v>7.2218666986212376E-4</v>
      </c>
      <c r="E1105" s="4">
        <v>-6.7383414616112858E-2</v>
      </c>
      <c r="F1105" s="2">
        <v>5</v>
      </c>
      <c r="G1105" s="4">
        <v>-3.719705103504467E-2</v>
      </c>
      <c r="H1105" s="4">
        <v>-0.27916580093339671</v>
      </c>
      <c r="I1105" s="4">
        <v>0.15829870785312791</v>
      </c>
    </row>
    <row r="1106" spans="1:9" x14ac:dyDescent="0.25">
      <c r="A1106" t="s">
        <v>1321</v>
      </c>
      <c r="B1106" s="3">
        <v>166.04962158203119</v>
      </c>
      <c r="C1106" s="3">
        <v>66.040000915527344</v>
      </c>
      <c r="D1106" s="4">
        <v>-3.9176021966578878E-2</v>
      </c>
      <c r="E1106" s="4">
        <v>-8.2777765062120201E-2</v>
      </c>
      <c r="F1106" s="2">
        <v>5</v>
      </c>
      <c r="G1106" s="4">
        <v>-5.9023791793531233E-2</v>
      </c>
      <c r="H1106" s="4">
        <v>-0.27968600210079458</v>
      </c>
      <c r="I1106" s="4">
        <v>0.15746280364547419</v>
      </c>
    </row>
    <row r="1107" spans="1:9" x14ac:dyDescent="0.25">
      <c r="A1107" t="s">
        <v>1322</v>
      </c>
      <c r="B1107" s="3">
        <v>172.82002258300781</v>
      </c>
      <c r="C1107" s="3">
        <v>72</v>
      </c>
      <c r="D1107" s="4">
        <v>6.0021180706708588E-3</v>
      </c>
      <c r="E1107" s="4">
        <v>-5.8207941476503988E-2</v>
      </c>
      <c r="F1107" s="2">
        <v>5</v>
      </c>
      <c r="G1107" s="4">
        <v>-5.3477584229566499E-3</v>
      </c>
      <c r="H1107" s="4">
        <v>-0.25031638014122282</v>
      </c>
      <c r="I1107" s="4">
        <v>0.2046564512414917</v>
      </c>
    </row>
    <row r="1108" spans="1:9" x14ac:dyDescent="0.25">
      <c r="A1108" t="s">
        <v>1323</v>
      </c>
      <c r="B1108" s="3">
        <v>171.78892517089841</v>
      </c>
      <c r="C1108" s="3">
        <v>76.449996948242188</v>
      </c>
      <c r="D1108" s="4">
        <v>-3.041604487123839E-2</v>
      </c>
      <c r="E1108" s="4">
        <v>7.1135984729553403E-3</v>
      </c>
      <c r="F1108" s="2">
        <v>5</v>
      </c>
      <c r="G1108" s="4">
        <v>-7.3616712047254174E-3</v>
      </c>
      <c r="H1108" s="4">
        <v>-0.25478922321104652</v>
      </c>
      <c r="I1108" s="4">
        <v>0.19746910031541851</v>
      </c>
    </row>
    <row r="1109" spans="1:9" x14ac:dyDescent="0.25">
      <c r="A1109" t="s">
        <v>1324</v>
      </c>
      <c r="B1109" s="3">
        <v>177.177978515625</v>
      </c>
      <c r="C1109" s="3">
        <v>75.910003662109375</v>
      </c>
      <c r="D1109" s="4">
        <v>7.5841618889465057E-2</v>
      </c>
      <c r="E1109" s="4">
        <v>-8.1992968667538135E-2</v>
      </c>
      <c r="F1109" s="2">
        <v>5</v>
      </c>
      <c r="G1109" s="4">
        <v>2.722002999864204E-2</v>
      </c>
      <c r="H1109" s="4">
        <v>-0.23141181034705871</v>
      </c>
      <c r="I1109" s="4">
        <v>0.23503394830455249</v>
      </c>
    </row>
    <row r="1110" spans="1:9" x14ac:dyDescent="0.25">
      <c r="A1110" t="s">
        <v>1325</v>
      </c>
      <c r="B1110" s="3">
        <v>164.68778991699219</v>
      </c>
      <c r="C1110" s="3">
        <v>82.69000244140625</v>
      </c>
      <c r="D1110" s="4">
        <v>-0.1197877928446348</v>
      </c>
      <c r="E1110" s="4">
        <v>0.4298806817087415</v>
      </c>
      <c r="F1110" s="2">
        <v>5</v>
      </c>
      <c r="G1110" s="4">
        <v>-4.2920144730122511E-2</v>
      </c>
      <c r="H1110" s="4">
        <v>-0.28559355191490488</v>
      </c>
      <c r="I1110" s="4">
        <v>0.1479700418909369</v>
      </c>
    </row>
    <row r="1111" spans="1:9" x14ac:dyDescent="0.25">
      <c r="A1111" t="s">
        <v>1326</v>
      </c>
      <c r="B1111" s="3">
        <v>187.10009765625</v>
      </c>
      <c r="C1111" s="3">
        <v>57.830001831054688</v>
      </c>
      <c r="D1111" s="4">
        <v>8.470560385299053E-2</v>
      </c>
      <c r="E1111" s="4">
        <v>-0.2337352471753954</v>
      </c>
      <c r="F1111" s="2">
        <v>5</v>
      </c>
      <c r="G1111" s="4">
        <v>9.7419909675672045E-2</v>
      </c>
      <c r="H1111" s="4">
        <v>-0.1883702108678027</v>
      </c>
      <c r="I1111" s="4">
        <v>0.30419691133448451</v>
      </c>
    </row>
    <row r="1112" spans="1:9" x14ac:dyDescent="0.25">
      <c r="A1112" t="s">
        <v>1327</v>
      </c>
      <c r="B1112" s="3">
        <v>172.4892883300781</v>
      </c>
      <c r="C1112" s="3">
        <v>75.470001220703125</v>
      </c>
      <c r="D1112" s="4">
        <v>-9.1691505171189847E-2</v>
      </c>
      <c r="E1112" s="4">
        <v>0.40018551176604072</v>
      </c>
      <c r="F1112" s="2">
        <v>5</v>
      </c>
      <c r="G1112" s="4">
        <v>1.0006556315425691E-2</v>
      </c>
      <c r="H1112" s="4">
        <v>-0.25175108688550951</v>
      </c>
      <c r="I1112" s="4">
        <v>0.20235104041302751</v>
      </c>
    </row>
    <row r="1113" spans="1:9" x14ac:dyDescent="0.25">
      <c r="A1113" t="s">
        <v>1328</v>
      </c>
      <c r="B1113" s="3">
        <v>189.90165710449219</v>
      </c>
      <c r="C1113" s="3">
        <v>53.900001525878913</v>
      </c>
      <c r="D1113" s="4">
        <v>-4.3554727952023198E-2</v>
      </c>
      <c r="E1113" s="4">
        <v>0.13953493436099509</v>
      </c>
      <c r="F1113" s="2">
        <v>5</v>
      </c>
      <c r="G1113" s="4">
        <v>0.1203186771135205</v>
      </c>
      <c r="H1113" s="4">
        <v>-0.1762172022232229</v>
      </c>
      <c r="I1113" s="4">
        <v>0.32372541626359652</v>
      </c>
    </row>
    <row r="1114" spans="1:9" x14ac:dyDescent="0.25">
      <c r="A1114" t="s">
        <v>1329</v>
      </c>
      <c r="B1114" s="3">
        <v>198.54942321777341</v>
      </c>
      <c r="C1114" s="3">
        <v>47.299999237060547</v>
      </c>
      <c r="D1114" s="4">
        <v>5.4450387619136897E-2</v>
      </c>
      <c r="E1114" s="4">
        <v>-0.13147263987842281</v>
      </c>
      <c r="F1114" s="2">
        <v>5</v>
      </c>
      <c r="G1114" s="4">
        <v>0.1777715041991843</v>
      </c>
      <c r="H1114" s="4">
        <v>-0.13870367510640491</v>
      </c>
      <c r="I1114" s="4">
        <v>0.38400539471451989</v>
      </c>
    </row>
    <row r="1115" spans="1:9" x14ac:dyDescent="0.25">
      <c r="A1115" t="s">
        <v>1330</v>
      </c>
      <c r="B1115" s="3">
        <v>188.2966003417969</v>
      </c>
      <c r="C1115" s="3">
        <v>54.459999084472663</v>
      </c>
      <c r="D1115" s="4">
        <v>-6.946438012092393E-2</v>
      </c>
      <c r="E1115" s="4">
        <v>0.29852171835290559</v>
      </c>
      <c r="F1115" s="2">
        <v>5</v>
      </c>
      <c r="G1115" s="4">
        <v>0.1401834981058856</v>
      </c>
      <c r="H1115" s="4">
        <v>-0.18317984894639569</v>
      </c>
      <c r="I1115" s="4">
        <v>0.31253723358145979</v>
      </c>
    </row>
    <row r="1116" spans="1:9" x14ac:dyDescent="0.25">
      <c r="A1116" t="s">
        <v>1331</v>
      </c>
      <c r="B1116" s="3">
        <v>202.35292053222659</v>
      </c>
      <c r="C1116" s="3">
        <v>41.939998626708977</v>
      </c>
      <c r="D1116" s="4">
        <v>-1.687235043211532E-2</v>
      </c>
      <c r="E1116" s="4">
        <v>5.8556278580743859E-2</v>
      </c>
      <c r="F1116" s="2">
        <v>5</v>
      </c>
      <c r="G1116" s="4">
        <v>0.2234396795406404</v>
      </c>
      <c r="H1116" s="4">
        <v>-0.1222043158758923</v>
      </c>
      <c r="I1116" s="4">
        <v>0.41051799151119539</v>
      </c>
    </row>
    <row r="1117" spans="1:9" x14ac:dyDescent="0.25">
      <c r="A1117" t="s">
        <v>1332</v>
      </c>
      <c r="B1117" s="3">
        <v>205.82568359375</v>
      </c>
      <c r="C1117" s="3">
        <v>39.619998931884773</v>
      </c>
      <c r="D1117" s="4">
        <v>-3.0382144241901329E-2</v>
      </c>
      <c r="E1117" s="4">
        <v>0.238512010483203</v>
      </c>
      <c r="F1117" s="2">
        <v>5</v>
      </c>
      <c r="G1117" s="4">
        <v>0.22916422341770179</v>
      </c>
      <c r="H1117" s="4">
        <v>-0.1071396633896663</v>
      </c>
      <c r="I1117" s="4">
        <v>0.43472517747940681</v>
      </c>
    </row>
    <row r="1118" spans="1:9" x14ac:dyDescent="0.25">
      <c r="A1118" t="s">
        <v>1333</v>
      </c>
      <c r="B1118" s="3">
        <v>212.2750549316406</v>
      </c>
      <c r="C1118" s="3">
        <v>31.989999771118161</v>
      </c>
      <c r="D1118" s="4">
        <v>4.1722568652081023E-2</v>
      </c>
      <c r="E1118" s="4">
        <v>-0.1311787062395062</v>
      </c>
      <c r="F1118" s="2">
        <v>5</v>
      </c>
      <c r="G1118" s="4">
        <v>0.26048889905294281</v>
      </c>
      <c r="H1118" s="4">
        <v>-7.9162650204860241E-2</v>
      </c>
      <c r="I1118" s="4">
        <v>0.47968106090379559</v>
      </c>
    </row>
    <row r="1119" spans="1:9" x14ac:dyDescent="0.25">
      <c r="A1119" t="s">
        <v>1334</v>
      </c>
      <c r="B1119" s="3">
        <v>203.77311706542969</v>
      </c>
      <c r="C1119" s="3">
        <v>36.819999694824219</v>
      </c>
      <c r="D1119" s="4">
        <v>-3.2067406996902033E-2</v>
      </c>
      <c r="E1119" s="4">
        <v>0.1017355389635619</v>
      </c>
      <c r="F1119" s="2">
        <v>5</v>
      </c>
      <c r="G1119" s="4">
        <v>0.2109062740739989</v>
      </c>
      <c r="H1119" s="4">
        <v>-0.1160435825186725</v>
      </c>
      <c r="I1119" s="4">
        <v>0.42041759047075589</v>
      </c>
    </row>
    <row r="1120" spans="1:9" x14ac:dyDescent="0.25">
      <c r="A1120" t="s">
        <v>1335</v>
      </c>
      <c r="B1120" s="3">
        <v>210.5240783691406</v>
      </c>
      <c r="C1120" s="3">
        <v>33.419998168945313</v>
      </c>
      <c r="D1120" s="4">
        <v>5.1603544363307163E-2</v>
      </c>
      <c r="E1120" s="4">
        <v>-0.16679138218910169</v>
      </c>
      <c r="F1120" s="2">
        <v>5</v>
      </c>
      <c r="G1120" s="4">
        <v>0.25123845972466569</v>
      </c>
      <c r="H1120" s="4">
        <v>-8.6758288881694567E-2</v>
      </c>
      <c r="I1120" s="4">
        <v>0.46747573202776688</v>
      </c>
    </row>
    <row r="1121" spans="1:9" x14ac:dyDescent="0.25">
      <c r="A1121" t="s">
        <v>1336</v>
      </c>
      <c r="B1121" s="3">
        <v>200.1933898925781</v>
      </c>
      <c r="C1121" s="3">
        <v>40.110000610351563</v>
      </c>
      <c r="D1121" s="4">
        <v>7.7812772294172383E-4</v>
      </c>
      <c r="E1121" s="4">
        <v>2.4259467993900771E-2</v>
      </c>
      <c r="F1121" s="2">
        <v>5</v>
      </c>
      <c r="G1121" s="4">
        <v>0.19808279342991389</v>
      </c>
      <c r="H1121" s="4">
        <v>-0.1315722393544925</v>
      </c>
      <c r="I1121" s="4">
        <v>0.39546480220000529</v>
      </c>
    </row>
    <row r="1122" spans="1:9" x14ac:dyDescent="0.25">
      <c r="A1122" t="s">
        <v>1337</v>
      </c>
      <c r="B1122" s="3">
        <v>200.03773498535159</v>
      </c>
      <c r="C1122" s="3">
        <v>39.159999847412109</v>
      </c>
      <c r="D1122" s="4">
        <v>-5.0073945363759753E-2</v>
      </c>
      <c r="E1122" s="4">
        <v>0.42089987685974273</v>
      </c>
      <c r="F1122" s="2">
        <v>5</v>
      </c>
      <c r="G1122" s="4">
        <v>0.19439266487949741</v>
      </c>
      <c r="H1122" s="4">
        <v>-0.13224746166122689</v>
      </c>
      <c r="I1122" s="4">
        <v>0.39437979662394262</v>
      </c>
    </row>
    <row r="1123" spans="1:9" x14ac:dyDescent="0.25">
      <c r="A1123" t="s">
        <v>1338</v>
      </c>
      <c r="B1123" s="3">
        <v>210.5824279785156</v>
      </c>
      <c r="C1123" s="3">
        <v>27.559999465942379</v>
      </c>
      <c r="D1123" s="4">
        <v>5.1536893379955373E-3</v>
      </c>
      <c r="E1123" s="4">
        <v>-1.041295912226625E-2</v>
      </c>
      <c r="F1123" s="2">
        <v>5</v>
      </c>
      <c r="G1123" s="4">
        <v>0.25655731159761991</v>
      </c>
      <c r="H1123" s="4">
        <v>-8.6505171530361191E-2</v>
      </c>
      <c r="I1123" s="4">
        <v>0.46788246287012208</v>
      </c>
    </row>
    <row r="1124" spans="1:9" x14ac:dyDescent="0.25">
      <c r="A1124" t="s">
        <v>1339</v>
      </c>
      <c r="B1124" s="3">
        <v>209.5027160644531</v>
      </c>
      <c r="C1124" s="3">
        <v>27.85000038146973</v>
      </c>
      <c r="D1124" s="4">
        <v>-2.7191509212580289E-2</v>
      </c>
      <c r="E1124" s="4">
        <v>0.11266478695419301</v>
      </c>
      <c r="F1124" s="2">
        <v>5</v>
      </c>
      <c r="G1124" s="4">
        <v>0.25141125866089231</v>
      </c>
      <c r="H1124" s="4">
        <v>-9.1188901598445393E-2</v>
      </c>
      <c r="I1124" s="4">
        <v>0.46035624048386498</v>
      </c>
    </row>
    <row r="1125" spans="1:9" x14ac:dyDescent="0.25">
      <c r="A1125" t="s">
        <v>1340</v>
      </c>
      <c r="B1125" s="3">
        <v>215.358642578125</v>
      </c>
      <c r="C1125" s="3">
        <v>25.030000686645511</v>
      </c>
      <c r="D1125" s="4">
        <v>-3.8563604047234253E-2</v>
      </c>
      <c r="E1125" s="4">
        <v>0.46545672122078358</v>
      </c>
      <c r="F1125" s="2">
        <v>5</v>
      </c>
      <c r="G1125" s="4">
        <v>0.29107748105610848</v>
      </c>
      <c r="H1125" s="4">
        <v>-6.5786218964910215E-2</v>
      </c>
      <c r="I1125" s="4">
        <v>0.50117546702517979</v>
      </c>
    </row>
    <row r="1126" spans="1:9" x14ac:dyDescent="0.25">
      <c r="A1126" t="s">
        <v>1341</v>
      </c>
      <c r="B1126" s="3">
        <v>223.99676513671881</v>
      </c>
      <c r="C1126" s="3">
        <v>17.079999923706051</v>
      </c>
      <c r="D1126" s="4">
        <v>-1.92093919531332E-2</v>
      </c>
      <c r="E1126" s="4">
        <v>9.768634081610128E-2</v>
      </c>
      <c r="F1126" s="2">
        <v>3</v>
      </c>
      <c r="G1126" s="4">
        <v>0.35280058808714371</v>
      </c>
      <c r="H1126" s="4">
        <v>-2.8314525050509239E-2</v>
      </c>
      <c r="I1126" s="4">
        <v>0.56138822426993995</v>
      </c>
    </row>
    <row r="1127" spans="1:9" x14ac:dyDescent="0.25">
      <c r="A1127" t="s">
        <v>1342</v>
      </c>
      <c r="B1127" s="3">
        <v>228.3838806152344</v>
      </c>
      <c r="C1127" s="3">
        <v>15.560000419616699</v>
      </c>
      <c r="D1127" s="4">
        <v>-9.2834627724543983E-3</v>
      </c>
      <c r="E1127" s="4">
        <v>8.2058435033723232E-2</v>
      </c>
      <c r="F1127" s="2">
        <v>2</v>
      </c>
      <c r="G1127" s="4">
        <v>0.37425085786432488</v>
      </c>
      <c r="H1127" s="4">
        <v>-9.2834627724543983E-3</v>
      </c>
      <c r="I1127" s="4">
        <v>0.59196898039151025</v>
      </c>
    </row>
    <row r="1128" spans="1:9" x14ac:dyDescent="0.25">
      <c r="A1128" t="s">
        <v>1343</v>
      </c>
      <c r="B1128" s="3">
        <v>230.52394104003909</v>
      </c>
      <c r="C1128" s="3">
        <v>14.38000011444092</v>
      </c>
      <c r="D1128" s="4">
        <v>9.5853564979837547E-3</v>
      </c>
      <c r="E1128" s="4">
        <v>-3.0343884799743152E-2</v>
      </c>
      <c r="F1128" s="2">
        <v>2</v>
      </c>
      <c r="G1128" s="4">
        <v>0.38688690342751891</v>
      </c>
      <c r="H1128" s="4">
        <v>0</v>
      </c>
      <c r="I1128" s="4">
        <v>0.60688645093835802</v>
      </c>
    </row>
    <row r="1129" spans="1:9" x14ac:dyDescent="0.25">
      <c r="A1129" t="s">
        <v>1344</v>
      </c>
      <c r="B1129" s="3">
        <v>228.33526611328119</v>
      </c>
      <c r="C1129" s="3">
        <v>14.829999923706049</v>
      </c>
      <c r="D1129" s="4">
        <v>3.8352922159079478E-4</v>
      </c>
      <c r="E1129" s="4">
        <v>8.406429772484536E-2</v>
      </c>
      <c r="F1129" s="2">
        <v>2</v>
      </c>
      <c r="G1129" s="4">
        <v>0.37643574760423593</v>
      </c>
      <c r="H1129" s="4">
        <v>0</v>
      </c>
      <c r="I1129" s="4">
        <v>0.5916301089313265</v>
      </c>
    </row>
    <row r="1130" spans="1:9" x14ac:dyDescent="0.25">
      <c r="A1130" t="s">
        <v>1345</v>
      </c>
      <c r="B1130" s="3">
        <v>228.24772644042969</v>
      </c>
      <c r="C1130" s="3">
        <v>13.680000305175779</v>
      </c>
      <c r="D1130" s="4">
        <v>2.8634866864059032E-3</v>
      </c>
      <c r="E1130" s="4">
        <v>-3.3215500072452331E-2</v>
      </c>
      <c r="F1130" s="2">
        <v>2</v>
      </c>
      <c r="G1130" s="4">
        <v>0.38169373750480767</v>
      </c>
      <c r="H1130" s="4">
        <v>0</v>
      </c>
      <c r="I1130" s="4">
        <v>0.5910199063051258</v>
      </c>
    </row>
    <row r="1131" spans="1:9" x14ac:dyDescent="0.25">
      <c r="A1131" t="s">
        <v>1346</v>
      </c>
      <c r="B1131" s="3">
        <v>227.59600830078119</v>
      </c>
      <c r="C1131" s="3">
        <v>14.14999961853027</v>
      </c>
      <c r="D1131" s="4">
        <v>-1.28042756357527E-3</v>
      </c>
      <c r="E1131" s="4">
        <v>2.9839872943370871E-2</v>
      </c>
      <c r="F1131" s="2">
        <v>2</v>
      </c>
      <c r="G1131" s="4">
        <v>0.37944092980946248</v>
      </c>
      <c r="H1131" s="4">
        <v>-1.28042756357527E-3</v>
      </c>
      <c r="I1131" s="4">
        <v>0.58647705039303655</v>
      </c>
    </row>
    <row r="1132" spans="1:9" x14ac:dyDescent="0.25">
      <c r="A1132" t="s">
        <v>1347</v>
      </c>
      <c r="B1132" s="3">
        <v>227.88780212402341</v>
      </c>
      <c r="C1132" s="3">
        <v>13.739999771118161</v>
      </c>
      <c r="D1132" s="4">
        <v>9.7409338615632723E-3</v>
      </c>
      <c r="E1132" s="4">
        <v>-9.4861693353631482E-2</v>
      </c>
      <c r="F1132" s="2">
        <v>2</v>
      </c>
      <c r="G1132" s="4">
        <v>0.38217890890191097</v>
      </c>
      <c r="H1132" s="4">
        <v>0</v>
      </c>
      <c r="I1132" s="4">
        <v>0.58851102369281616</v>
      </c>
    </row>
    <row r="1133" spans="1:9" x14ac:dyDescent="0.25">
      <c r="A1133" t="s">
        <v>1348</v>
      </c>
      <c r="B1133" s="3">
        <v>225.68937683105469</v>
      </c>
      <c r="C1133" s="3">
        <v>15.180000305175779</v>
      </c>
      <c r="D1133" s="4">
        <v>1.7250207394692299E-4</v>
      </c>
      <c r="E1133" s="4">
        <v>9.3085334892184513E-3</v>
      </c>
      <c r="F1133" s="2">
        <v>2</v>
      </c>
      <c r="G1133" s="4">
        <v>0.38908570479754978</v>
      </c>
      <c r="H1133" s="4">
        <v>0</v>
      </c>
      <c r="I1133" s="4">
        <v>0.57318671594094539</v>
      </c>
    </row>
    <row r="1134" spans="1:9" x14ac:dyDescent="0.25">
      <c r="A1134" t="s">
        <v>1349</v>
      </c>
      <c r="B1134" s="3">
        <v>225.65045166015619</v>
      </c>
      <c r="C1134" s="3">
        <v>15.039999961853029</v>
      </c>
      <c r="D1134" s="4">
        <v>1.208550252302287E-2</v>
      </c>
      <c r="E1134" s="4">
        <v>-2.7795752925243389E-2</v>
      </c>
      <c r="F1134" s="2">
        <v>2</v>
      </c>
      <c r="G1134" s="4">
        <v>0.38752725307147989</v>
      </c>
      <c r="H1134" s="4">
        <v>0</v>
      </c>
      <c r="I1134" s="4">
        <v>0.57291538477492865</v>
      </c>
    </row>
    <row r="1135" spans="1:9" x14ac:dyDescent="0.25">
      <c r="A1135" t="s">
        <v>1350</v>
      </c>
      <c r="B1135" s="3">
        <v>222.95591735839841</v>
      </c>
      <c r="C1135" s="3">
        <v>15.47000026702881</v>
      </c>
      <c r="D1135" s="4">
        <v>-4.3008560348511971E-3</v>
      </c>
      <c r="E1135" s="4">
        <v>3.4090924303567638E-2</v>
      </c>
      <c r="F1135" s="2">
        <v>2</v>
      </c>
      <c r="G1135" s="4">
        <v>0.37364822229809919</v>
      </c>
      <c r="H1135" s="4">
        <v>-4.3008560348511971E-3</v>
      </c>
      <c r="I1135" s="4">
        <v>0.55413290759902756</v>
      </c>
    </row>
    <row r="1136" spans="1:9" x14ac:dyDescent="0.25">
      <c r="A1136" t="s">
        <v>1351</v>
      </c>
      <c r="B1136" s="3">
        <v>223.91896057128909</v>
      </c>
      <c r="C1136" s="3">
        <v>14.960000038146971</v>
      </c>
      <c r="D1136" s="4">
        <v>8.6319730376278603E-3</v>
      </c>
      <c r="E1136" s="4">
        <v>-1.2541226743722709E-2</v>
      </c>
      <c r="F1136" s="2">
        <v>2</v>
      </c>
      <c r="G1136" s="4">
        <v>0.36105432613413901</v>
      </c>
      <c r="H1136" s="4">
        <v>0</v>
      </c>
      <c r="I1136" s="4">
        <v>0.56084588102591049</v>
      </c>
    </row>
    <row r="1137" spans="1:9" x14ac:dyDescent="0.25">
      <c r="A1137" t="s">
        <v>1352</v>
      </c>
      <c r="B1137" s="3">
        <v>222.00263977050781</v>
      </c>
      <c r="C1137" s="3">
        <v>15.14999961853027</v>
      </c>
      <c r="D1137" s="4">
        <v>3.2972792188312732E-3</v>
      </c>
      <c r="E1137" s="4">
        <v>-5.6074745253078428E-2</v>
      </c>
      <c r="F1137" s="2">
        <v>2</v>
      </c>
      <c r="G1137" s="4">
        <v>0.34538258079902179</v>
      </c>
      <c r="H1137" s="4">
        <v>0</v>
      </c>
      <c r="I1137" s="4">
        <v>0.54748800627965188</v>
      </c>
    </row>
    <row r="1138" spans="1:9" x14ac:dyDescent="0.25">
      <c r="A1138" t="s">
        <v>1353</v>
      </c>
      <c r="B1138" s="3">
        <v>221.2730407714844</v>
      </c>
      <c r="C1138" s="3">
        <v>16.04999923706055</v>
      </c>
      <c r="D1138" s="4">
        <v>2.2888851676443389E-2</v>
      </c>
      <c r="E1138" s="4">
        <v>-0.10684474956362899</v>
      </c>
      <c r="F1138" s="2">
        <v>2</v>
      </c>
      <c r="G1138" s="4">
        <v>0.35282583205269979</v>
      </c>
      <c r="H1138" s="4">
        <v>0</v>
      </c>
      <c r="I1138" s="4">
        <v>0.54240227531019336</v>
      </c>
    </row>
    <row r="1139" spans="1:9" x14ac:dyDescent="0.25">
      <c r="A1139" t="s">
        <v>1354</v>
      </c>
      <c r="B1139" s="3">
        <v>216.3216857910156</v>
      </c>
      <c r="C1139" s="3">
        <v>17.969999313354489</v>
      </c>
      <c r="D1139" s="4">
        <v>1.5109145554089711E-2</v>
      </c>
      <c r="E1139" s="4">
        <v>-4.6178388120336263E-2</v>
      </c>
      <c r="F1139" s="2">
        <v>3</v>
      </c>
      <c r="G1139" s="4">
        <v>0.3389821687950465</v>
      </c>
      <c r="H1139" s="4">
        <v>-9.8403729636290516E-3</v>
      </c>
      <c r="I1139" s="4">
        <v>0.50788844045206272</v>
      </c>
    </row>
    <row r="1140" spans="1:9" x14ac:dyDescent="0.25">
      <c r="A1140" t="s">
        <v>1355</v>
      </c>
      <c r="B1140" s="3">
        <v>213.1018981933594</v>
      </c>
      <c r="C1140" s="3">
        <v>18.840000152587891</v>
      </c>
      <c r="D1140" s="4">
        <v>-1.5858134872048572E-2</v>
      </c>
      <c r="E1140" s="4">
        <v>0.21626858818396899</v>
      </c>
      <c r="F1140" s="2">
        <v>3</v>
      </c>
      <c r="G1140" s="4">
        <v>0.31348339524623992</v>
      </c>
      <c r="H1140" s="4">
        <v>-2.457816346842201E-2</v>
      </c>
      <c r="I1140" s="4">
        <v>0.48544464115628982</v>
      </c>
    </row>
    <row r="1141" spans="1:9" x14ac:dyDescent="0.25">
      <c r="A1141" t="s">
        <v>1356</v>
      </c>
      <c r="B1141" s="3">
        <v>216.53575134277341</v>
      </c>
      <c r="C1141" s="3">
        <v>15.489999771118161</v>
      </c>
      <c r="D1141" s="4">
        <v>3.5617497006121819E-3</v>
      </c>
      <c r="E1141" s="4">
        <v>-5.4911510191921857E-2</v>
      </c>
      <c r="F1141" s="2">
        <v>2</v>
      </c>
      <c r="G1141" s="4">
        <v>0.35462597811676</v>
      </c>
      <c r="H1141" s="4">
        <v>-8.8605402385151244E-3</v>
      </c>
      <c r="I1141" s="4">
        <v>0.50938060232115245</v>
      </c>
    </row>
    <row r="1142" spans="1:9" x14ac:dyDescent="0.25">
      <c r="A1142" t="s">
        <v>1357</v>
      </c>
      <c r="B1142" s="3">
        <v>215.7672424316406</v>
      </c>
      <c r="C1142" s="3">
        <v>16.389999389648441</v>
      </c>
      <c r="D1142" s="4">
        <v>1.6256336429520961E-3</v>
      </c>
      <c r="E1142" s="4">
        <v>6.7566768036539937E-3</v>
      </c>
      <c r="F1142" s="2">
        <v>3</v>
      </c>
      <c r="G1142" s="4">
        <v>0.3841545990754307</v>
      </c>
      <c r="H1142" s="4">
        <v>-1.237820188227901E-2</v>
      </c>
      <c r="I1142" s="4">
        <v>0.50402364654834519</v>
      </c>
    </row>
    <row r="1143" spans="1:9" x14ac:dyDescent="0.25">
      <c r="A1143" t="s">
        <v>1358</v>
      </c>
      <c r="B1143" s="3">
        <v>215.41705322265619</v>
      </c>
      <c r="C1143" s="3">
        <v>16.280000686645511</v>
      </c>
      <c r="D1143" s="4">
        <v>1.53598875950014E-2</v>
      </c>
      <c r="E1143" s="4">
        <v>-0.1069664785823471</v>
      </c>
      <c r="F1143" s="2">
        <v>3</v>
      </c>
      <c r="G1143" s="4">
        <v>0.36886093122598501</v>
      </c>
      <c r="H1143" s="4">
        <v>-1.398110736673008E-2</v>
      </c>
      <c r="I1143" s="4">
        <v>0.5015826233182068</v>
      </c>
    </row>
    <row r="1144" spans="1:9" x14ac:dyDescent="0.25">
      <c r="A1144" t="s">
        <v>1359</v>
      </c>
      <c r="B1144" s="3">
        <v>212.1583251953125</v>
      </c>
      <c r="C1144" s="3">
        <v>18.229999542236332</v>
      </c>
      <c r="D1144" s="4">
        <v>-2.065553494124928E-2</v>
      </c>
      <c r="E1144" s="4">
        <v>0.25206037203646198</v>
      </c>
      <c r="F1144" s="2">
        <v>3</v>
      </c>
      <c r="G1144" s="4">
        <v>0.33150092455180369</v>
      </c>
      <c r="H1144" s="4">
        <v>-2.8897138167659039E-2</v>
      </c>
      <c r="I1144" s="4">
        <v>0.47886738649374938</v>
      </c>
    </row>
    <row r="1145" spans="1:9" x14ac:dyDescent="0.25">
      <c r="A1145" t="s">
        <v>1360</v>
      </c>
      <c r="B1145" s="3">
        <v>216.63299560546881</v>
      </c>
      <c r="C1145" s="3">
        <v>14.560000419616699</v>
      </c>
      <c r="D1145" s="4">
        <v>-8.4154284018089776E-3</v>
      </c>
      <c r="E1145" s="4">
        <v>0.1217258037828985</v>
      </c>
      <c r="F1145" s="2">
        <v>2</v>
      </c>
      <c r="G1145" s="4">
        <v>0.37582867278330839</v>
      </c>
      <c r="H1145" s="4">
        <v>-8.4154284018089776E-3</v>
      </c>
      <c r="I1145" s="4">
        <v>0.51005845160418839</v>
      </c>
    </row>
    <row r="1146" spans="1:9" x14ac:dyDescent="0.25">
      <c r="A1146" t="s">
        <v>1361</v>
      </c>
      <c r="B1146" s="3">
        <v>218.4715270996094</v>
      </c>
      <c r="C1146" s="3">
        <v>12.97999954223633</v>
      </c>
      <c r="D1146" s="4">
        <v>3.2161212456689459E-3</v>
      </c>
      <c r="E1146" s="4">
        <v>5.4221297948544578E-3</v>
      </c>
      <c r="F1146" s="2">
        <v>1</v>
      </c>
      <c r="G1146" s="4">
        <v>0.39648988995061768</v>
      </c>
      <c r="H1146" s="4">
        <v>0</v>
      </c>
      <c r="I1146" s="4">
        <v>0.52287408946908553</v>
      </c>
    </row>
    <row r="1147" spans="1:9" x14ac:dyDescent="0.25">
      <c r="A1147" t="s">
        <v>1362</v>
      </c>
      <c r="B1147" s="3">
        <v>217.7711486816406</v>
      </c>
      <c r="C1147" s="3">
        <v>12.909999847412109</v>
      </c>
      <c r="D1147" s="4">
        <v>2.6425726426464462E-3</v>
      </c>
      <c r="E1147" s="4">
        <v>4.6692190008730261E-3</v>
      </c>
      <c r="F1147" s="2">
        <v>1</v>
      </c>
      <c r="G1147" s="4">
        <v>0.39381838175906969</v>
      </c>
      <c r="H1147" s="4">
        <v>0</v>
      </c>
      <c r="I1147" s="4">
        <v>0.51799204300880852</v>
      </c>
    </row>
    <row r="1148" spans="1:9" x14ac:dyDescent="0.25">
      <c r="A1148" t="s">
        <v>1363</v>
      </c>
      <c r="B1148" s="3">
        <v>217.19718933105469</v>
      </c>
      <c r="C1148" s="3">
        <v>12.85000038146973</v>
      </c>
      <c r="D1148" s="4">
        <v>-4.4780378820796768E-4</v>
      </c>
      <c r="E1148" s="4">
        <v>6.198346912026298E-2</v>
      </c>
      <c r="F1148" s="2">
        <v>1</v>
      </c>
      <c r="G1148" s="4">
        <v>0.36229957041471827</v>
      </c>
      <c r="H1148" s="4">
        <v>-4.4780378820796768E-4</v>
      </c>
      <c r="I1148" s="4">
        <v>0.51399121125274472</v>
      </c>
    </row>
    <row r="1149" spans="1:9" x14ac:dyDescent="0.25">
      <c r="A1149" t="s">
        <v>1364</v>
      </c>
      <c r="B1149" s="3">
        <v>217.29449462890619</v>
      </c>
      <c r="C1149" s="3">
        <v>12.10000038146973</v>
      </c>
      <c r="D1149" s="4">
        <v>4.9487364088993679E-3</v>
      </c>
      <c r="E1149" s="4">
        <v>-1.785708756526316E-2</v>
      </c>
      <c r="F1149" s="2">
        <v>1</v>
      </c>
      <c r="G1149" s="4">
        <v>0.3764035039562168</v>
      </c>
      <c r="H1149" s="4">
        <v>0</v>
      </c>
      <c r="I1149" s="4">
        <v>0.51466948598645268</v>
      </c>
    </row>
    <row r="1150" spans="1:9" x14ac:dyDescent="0.25">
      <c r="A1150" t="s">
        <v>1365</v>
      </c>
      <c r="B1150" s="3">
        <v>216.2244567871094</v>
      </c>
      <c r="C1150" s="3">
        <v>12.319999694824221</v>
      </c>
      <c r="D1150" s="4">
        <v>9.5835186904049685E-3</v>
      </c>
      <c r="E1150" s="4">
        <v>-8.0515604553494935E-3</v>
      </c>
      <c r="F1150" s="2">
        <v>1</v>
      </c>
      <c r="G1150" s="4">
        <v>0.38042374925428502</v>
      </c>
      <c r="H1150" s="4">
        <v>0</v>
      </c>
      <c r="I1150" s="4">
        <v>0.50721069753169479</v>
      </c>
    </row>
    <row r="1151" spans="1:9" x14ac:dyDescent="0.25">
      <c r="A1151" t="s">
        <v>1366</v>
      </c>
      <c r="B1151" s="3">
        <v>214.17193603515619</v>
      </c>
      <c r="C1151" s="3">
        <v>12.420000076293951</v>
      </c>
      <c r="D1151" s="4">
        <v>4.0911654205011422E-4</v>
      </c>
      <c r="E1151" s="4">
        <v>2.4212858869983029E-3</v>
      </c>
      <c r="F1151" s="2">
        <v>1</v>
      </c>
      <c r="G1151" s="4">
        <v>0.36706724920703898</v>
      </c>
      <c r="H1151" s="4">
        <v>-3.530106002571642E-3</v>
      </c>
      <c r="I1151" s="4">
        <v>0.49290342961104772</v>
      </c>
    </row>
    <row r="1152" spans="1:9" x14ac:dyDescent="0.25">
      <c r="A1152" t="s">
        <v>1367</v>
      </c>
      <c r="B1152" s="3">
        <v>214.0843505859375</v>
      </c>
      <c r="C1152" s="3">
        <v>12.39000034332275</v>
      </c>
      <c r="D1152" s="4">
        <v>-3.9376116025789942E-3</v>
      </c>
      <c r="E1152" s="4">
        <v>5.6818709604304907E-3</v>
      </c>
      <c r="F1152" s="2">
        <v>1</v>
      </c>
      <c r="G1152" s="4">
        <v>0.39319172463757762</v>
      </c>
      <c r="H1152" s="4">
        <v>-3.9376116025789942E-3</v>
      </c>
      <c r="I1152" s="4">
        <v>0.49229290789684321</v>
      </c>
    </row>
    <row r="1153" spans="1:9" x14ac:dyDescent="0.25">
      <c r="A1153" t="s">
        <v>1368</v>
      </c>
      <c r="B1153" s="3">
        <v>214.9306640625</v>
      </c>
      <c r="C1153" s="3">
        <v>12.319999694824221</v>
      </c>
      <c r="D1153" s="4">
        <v>1.153698412277793E-2</v>
      </c>
      <c r="E1153" s="4">
        <v>-1.9108337322794822E-2</v>
      </c>
      <c r="F1153" s="2">
        <v>1</v>
      </c>
      <c r="G1153" s="4">
        <v>0.38633882513565482</v>
      </c>
      <c r="H1153" s="4">
        <v>0</v>
      </c>
      <c r="I1153" s="4">
        <v>0.49819220691367971</v>
      </c>
    </row>
    <row r="1154" spans="1:9" x14ac:dyDescent="0.25">
      <c r="A1154" t="s">
        <v>1369</v>
      </c>
      <c r="B1154" s="3">
        <v>212.47929382324219</v>
      </c>
      <c r="C1154" s="3">
        <v>12.560000419616699</v>
      </c>
      <c r="D1154" s="4">
        <v>-2.5574562736506712E-3</v>
      </c>
      <c r="E1154" s="4">
        <v>1.594932840870422E-3</v>
      </c>
      <c r="F1154" s="2">
        <v>1</v>
      </c>
      <c r="G1154" s="4">
        <v>0.36551382680219308</v>
      </c>
      <c r="H1154" s="4">
        <v>-2.5574562736506712E-3</v>
      </c>
      <c r="I1154" s="4">
        <v>0.48110472521470632</v>
      </c>
    </row>
    <row r="1155" spans="1:9" x14ac:dyDescent="0.25">
      <c r="A1155" t="s">
        <v>1370</v>
      </c>
      <c r="B1155" s="3">
        <v>213.02409362792969</v>
      </c>
      <c r="C1155" s="3">
        <v>12.539999961853029</v>
      </c>
      <c r="D1155" s="4">
        <v>8.4736145480570624E-3</v>
      </c>
      <c r="E1155" s="4">
        <v>-6.7657982179691101E-2</v>
      </c>
      <c r="F1155" s="2">
        <v>1</v>
      </c>
      <c r="G1155" s="4">
        <v>0.37293025366282812</v>
      </c>
      <c r="H1155" s="4">
        <v>0</v>
      </c>
      <c r="I1155" s="4">
        <v>0.48490229791226042</v>
      </c>
    </row>
    <row r="1156" spans="1:9" x14ac:dyDescent="0.25">
      <c r="A1156" t="s">
        <v>1371</v>
      </c>
      <c r="B1156" s="3">
        <v>211.23417663574219</v>
      </c>
      <c r="C1156" s="3">
        <v>13.44999980926514</v>
      </c>
      <c r="D1156" s="4">
        <v>7.5164302964025884E-3</v>
      </c>
      <c r="E1156" s="4">
        <v>-2.4655558631502931E-2</v>
      </c>
      <c r="F1156" s="2">
        <v>2</v>
      </c>
      <c r="G1156" s="4">
        <v>0.37248942261218732</v>
      </c>
      <c r="H1156" s="4">
        <v>0</v>
      </c>
      <c r="I1156" s="4">
        <v>0.47242553150754718</v>
      </c>
    </row>
    <row r="1157" spans="1:9" x14ac:dyDescent="0.25">
      <c r="A1157" t="s">
        <v>1372</v>
      </c>
      <c r="B1157" s="3">
        <v>209.6582946777344</v>
      </c>
      <c r="C1157" s="3">
        <v>13.789999961853029</v>
      </c>
      <c r="D1157" s="4">
        <v>-1.3928022540987681E-4</v>
      </c>
      <c r="E1157" s="4">
        <v>-4.3321601418130351E-3</v>
      </c>
      <c r="F1157" s="2">
        <v>2</v>
      </c>
      <c r="G1157" s="4">
        <v>0.37457220208408248</v>
      </c>
      <c r="H1157" s="4">
        <v>-2.9145891281268099E-3</v>
      </c>
      <c r="I1157" s="4">
        <v>0.46144071424658789</v>
      </c>
    </row>
    <row r="1158" spans="1:9" x14ac:dyDescent="0.25">
      <c r="A1158" t="s">
        <v>1373</v>
      </c>
      <c r="B1158" s="3">
        <v>209.6875</v>
      </c>
      <c r="C1158" s="3">
        <v>13.85000038146973</v>
      </c>
      <c r="D1158" s="4">
        <v>6.4431909995705814E-3</v>
      </c>
      <c r="E1158" s="4">
        <v>-1.212553999595678E-2</v>
      </c>
      <c r="F1158" s="2">
        <v>2</v>
      </c>
      <c r="G1158" s="4">
        <v>0.39113096912632472</v>
      </c>
      <c r="H1158" s="4">
        <v>-2.7756955022122391E-3</v>
      </c>
      <c r="I1158" s="4">
        <v>0.46164429239310151</v>
      </c>
    </row>
    <row r="1159" spans="1:9" x14ac:dyDescent="0.25">
      <c r="A1159" t="s">
        <v>1374</v>
      </c>
      <c r="B1159" s="3">
        <v>208.3450927734375</v>
      </c>
      <c r="C1159" s="3">
        <v>14.02000045776367</v>
      </c>
      <c r="D1159" s="4">
        <v>-9.1598677245029458E-3</v>
      </c>
      <c r="E1159" s="4">
        <v>0.1242983285921113</v>
      </c>
      <c r="F1159" s="2">
        <v>2</v>
      </c>
      <c r="G1159" s="4">
        <v>0.44136302458025672</v>
      </c>
      <c r="H1159" s="4">
        <v>-9.1598677245029458E-3</v>
      </c>
      <c r="I1159" s="4">
        <v>0.45228693031490258</v>
      </c>
    </row>
    <row r="1160" spans="1:9" x14ac:dyDescent="0.25">
      <c r="A1160" t="s">
        <v>1375</v>
      </c>
      <c r="B1160" s="3">
        <v>210.2711486816406</v>
      </c>
      <c r="C1160" s="3">
        <v>12.47000026702881</v>
      </c>
      <c r="D1160" s="4">
        <v>1.6697116434190699E-2</v>
      </c>
      <c r="E1160" s="4">
        <v>-9.5065275132623417E-2</v>
      </c>
      <c r="F1160" s="2">
        <v>1</v>
      </c>
      <c r="G1160" s="4">
        <v>0.40716267452534921</v>
      </c>
      <c r="H1160" s="4">
        <v>0</v>
      </c>
      <c r="I1160" s="4">
        <v>0.46571266444333231</v>
      </c>
    </row>
    <row r="1161" spans="1:9" x14ac:dyDescent="0.25">
      <c r="A1161" t="s">
        <v>1376</v>
      </c>
      <c r="B1161" s="3">
        <v>206.81788635253909</v>
      </c>
      <c r="C1161" s="3">
        <v>13.77999973297119</v>
      </c>
      <c r="D1161" s="4">
        <v>1.885055381170897E-3</v>
      </c>
      <c r="E1161" s="4">
        <v>-7.0175437467535184E-2</v>
      </c>
      <c r="F1161" s="2">
        <v>2</v>
      </c>
      <c r="G1161" s="4">
        <v>0.38961570622613501</v>
      </c>
      <c r="H1161" s="4">
        <v>-5.5194554825972464E-3</v>
      </c>
      <c r="I1161" s="4">
        <v>0.44164140996479923</v>
      </c>
    </row>
    <row r="1162" spans="1:9" x14ac:dyDescent="0.25">
      <c r="A1162" t="s">
        <v>1377</v>
      </c>
      <c r="B1162" s="3">
        <v>206.42875671386719</v>
      </c>
      <c r="C1162" s="3">
        <v>14.819999694824221</v>
      </c>
      <c r="D1162" s="4">
        <v>-6.5540118694945582E-3</v>
      </c>
      <c r="E1162" s="4">
        <v>0.10349957990043721</v>
      </c>
      <c r="F1162" s="2">
        <v>2</v>
      </c>
      <c r="G1162" s="4">
        <v>0.39869773460534708</v>
      </c>
      <c r="H1162" s="4">
        <v>-7.3905792126532921E-3</v>
      </c>
      <c r="I1162" s="4">
        <v>0.43892894920597603</v>
      </c>
    </row>
    <row r="1163" spans="1:9" x14ac:dyDescent="0.25">
      <c r="A1163" t="s">
        <v>1378</v>
      </c>
      <c r="B1163" s="3">
        <v>207.7906188964844</v>
      </c>
      <c r="C1163" s="3">
        <v>13.430000305175779</v>
      </c>
      <c r="D1163" s="4">
        <v>-8.4208638733640484E-4</v>
      </c>
      <c r="E1163" s="4">
        <v>6.1660135191065717E-2</v>
      </c>
      <c r="F1163" s="2">
        <v>2</v>
      </c>
      <c r="G1163" s="4">
        <v>0.40718912603766227</v>
      </c>
      <c r="H1163" s="4">
        <v>-8.4208638733640484E-4</v>
      </c>
      <c r="I1163" s="4">
        <v>0.44842192368584932</v>
      </c>
    </row>
    <row r="1164" spans="1:9" x14ac:dyDescent="0.25">
      <c r="A1164" t="s">
        <v>1379</v>
      </c>
      <c r="B1164" s="3">
        <v>207.96574401855469</v>
      </c>
      <c r="C1164" s="3">
        <v>12.64999961853027</v>
      </c>
      <c r="D1164" s="4">
        <v>8.8241860046478493E-3</v>
      </c>
      <c r="E1164" s="4">
        <v>-1.5785680854961679E-3</v>
      </c>
      <c r="F1164" s="2">
        <v>1</v>
      </c>
      <c r="G1164" s="4">
        <v>0.41382526120134933</v>
      </c>
      <c r="H1164" s="4">
        <v>0</v>
      </c>
      <c r="I1164" s="4">
        <v>0.44964264802625448</v>
      </c>
    </row>
    <row r="1165" spans="1:9" x14ac:dyDescent="0.25">
      <c r="A1165" t="s">
        <v>1380</v>
      </c>
      <c r="B1165" s="3">
        <v>206.14666748046881</v>
      </c>
      <c r="C1165" s="3">
        <v>12.670000076293951</v>
      </c>
      <c r="D1165" s="4">
        <v>5.1906910595334033E-4</v>
      </c>
      <c r="E1165" s="4">
        <v>4.758161875518141E-3</v>
      </c>
      <c r="F1165" s="2">
        <v>1</v>
      </c>
      <c r="G1165" s="4">
        <v>0.4889647660528198</v>
      </c>
      <c r="H1165" s="4">
        <v>0</v>
      </c>
      <c r="I1165" s="4">
        <v>0.43696262256303192</v>
      </c>
    </row>
    <row r="1166" spans="1:9" x14ac:dyDescent="0.25">
      <c r="A1166" t="s">
        <v>1381</v>
      </c>
      <c r="B1166" s="3">
        <v>206.03971862792969</v>
      </c>
      <c r="C1166" s="3">
        <v>12.60999965667725</v>
      </c>
      <c r="D1166" s="4">
        <v>2.6415554428886878E-3</v>
      </c>
      <c r="E1166" s="4">
        <v>7.9935592298825409E-3</v>
      </c>
      <c r="F1166" s="2">
        <v>1</v>
      </c>
      <c r="G1166" s="4">
        <v>0.45128756852441892</v>
      </c>
      <c r="H1166" s="4">
        <v>0</v>
      </c>
      <c r="I1166" s="4">
        <v>0.4362171266231607</v>
      </c>
    </row>
    <row r="1167" spans="1:9" x14ac:dyDescent="0.25">
      <c r="A1167" t="s">
        <v>1382</v>
      </c>
      <c r="B1167" s="3">
        <v>205.49688720703119</v>
      </c>
      <c r="C1167" s="3">
        <v>12.510000228881839</v>
      </c>
      <c r="D1167" s="4">
        <v>4.03120110289934E-3</v>
      </c>
      <c r="E1167" s="4">
        <v>8.0001831054676842E-4</v>
      </c>
      <c r="F1167" s="2">
        <v>1</v>
      </c>
      <c r="G1167" s="4">
        <v>0.4026023367603111</v>
      </c>
      <c r="H1167" s="4">
        <v>0</v>
      </c>
      <c r="I1167" s="4">
        <v>0.43243327470977611</v>
      </c>
    </row>
    <row r="1168" spans="1:9" x14ac:dyDescent="0.25">
      <c r="A1168" t="s">
        <v>1383</v>
      </c>
      <c r="B1168" s="3">
        <v>204.67181396484381</v>
      </c>
      <c r="C1168" s="3">
        <v>12.5</v>
      </c>
      <c r="D1168" s="4">
        <v>6.2512931317095788E-3</v>
      </c>
      <c r="E1168" s="4">
        <v>-6.3592944508131799E-3</v>
      </c>
      <c r="F1168" s="2">
        <v>1</v>
      </c>
      <c r="G1168" s="4">
        <v>0.37672099464383862</v>
      </c>
      <c r="H1168" s="4">
        <v>0</v>
      </c>
      <c r="I1168" s="4">
        <v>0.42668203252676751</v>
      </c>
    </row>
    <row r="1169" spans="1:9" x14ac:dyDescent="0.25">
      <c r="A1169" t="s">
        <v>1384</v>
      </c>
      <c r="B1169" s="3">
        <v>203.4002990722656</v>
      </c>
      <c r="C1169" s="3">
        <v>12.579999923706049</v>
      </c>
      <c r="D1169" s="4">
        <v>7.6434731563645997E-4</v>
      </c>
      <c r="E1169" s="4">
        <v>2.359641682287705E-2</v>
      </c>
      <c r="F1169" s="2">
        <v>1</v>
      </c>
      <c r="G1169" s="4">
        <v>0.33457299055039202</v>
      </c>
      <c r="H1169" s="4">
        <v>0</v>
      </c>
      <c r="I1169" s="4">
        <v>0.41781883140400322</v>
      </c>
    </row>
    <row r="1170" spans="1:9" x14ac:dyDescent="0.25">
      <c r="A1170" t="s">
        <v>1385</v>
      </c>
      <c r="B1170" s="3">
        <v>203.24494934082031</v>
      </c>
      <c r="C1170" s="3">
        <v>12.289999961853029</v>
      </c>
      <c r="D1170" s="4">
        <v>5.7360809331274965E-4</v>
      </c>
      <c r="E1170" s="4">
        <v>1.235581666295227E-2</v>
      </c>
      <c r="F1170" s="2">
        <v>1</v>
      </c>
      <c r="G1170" s="4">
        <v>0.34193953391092408</v>
      </c>
      <c r="H1170" s="4">
        <v>0</v>
      </c>
      <c r="I1170" s="4">
        <v>0.41673595308130001</v>
      </c>
    </row>
    <row r="1171" spans="1:9" x14ac:dyDescent="0.25">
      <c r="A1171" t="s">
        <v>1386</v>
      </c>
      <c r="B1171" s="3">
        <v>203.12843322753909</v>
      </c>
      <c r="C1171" s="3">
        <v>12.14000034332275</v>
      </c>
      <c r="D1171" s="4">
        <v>1.0038759734034791E-2</v>
      </c>
      <c r="E1171" s="4">
        <v>-3.879649775758176E-2</v>
      </c>
      <c r="F1171" s="2">
        <v>1</v>
      </c>
      <c r="G1171" s="4">
        <v>0.31077996883996262</v>
      </c>
      <c r="H1171" s="4">
        <v>0</v>
      </c>
      <c r="I1171" s="4">
        <v>0.4159237677486054</v>
      </c>
    </row>
    <row r="1172" spans="1:9" x14ac:dyDescent="0.25">
      <c r="A1172" t="s">
        <v>1387</v>
      </c>
      <c r="B1172" s="3">
        <v>201.10954284667969</v>
      </c>
      <c r="C1172" s="3">
        <v>12.63000011444092</v>
      </c>
      <c r="D1172" s="4">
        <v>3.2929230016434108E-3</v>
      </c>
      <c r="E1172" s="4">
        <v>-9.3974139553479219E-2</v>
      </c>
      <c r="F1172" s="2">
        <v>1</v>
      </c>
      <c r="G1172" s="4">
        <v>0.26615292036500021</v>
      </c>
      <c r="H1172" s="4">
        <v>0</v>
      </c>
      <c r="I1172" s="4">
        <v>0.40185092314818621</v>
      </c>
    </row>
    <row r="1173" spans="1:9" x14ac:dyDescent="0.25">
      <c r="A1173" t="s">
        <v>1388</v>
      </c>
      <c r="B1173" s="3">
        <v>200.44947814941409</v>
      </c>
      <c r="C1173" s="3">
        <v>13.939999580383301</v>
      </c>
      <c r="D1173" s="4">
        <v>7.4643422931259806E-3</v>
      </c>
      <c r="E1173" s="4">
        <v>-7.0046711592213651E-2</v>
      </c>
      <c r="F1173" s="2">
        <v>2</v>
      </c>
      <c r="G1173" s="4">
        <v>0.26237975511672601</v>
      </c>
      <c r="H1173" s="4">
        <v>0</v>
      </c>
      <c r="I1173" s="4">
        <v>0.39724988685671198</v>
      </c>
    </row>
    <row r="1174" spans="1:9" x14ac:dyDescent="0.25">
      <c r="A1174" t="s">
        <v>1389</v>
      </c>
      <c r="B1174" s="3">
        <v>198.96434020996091</v>
      </c>
      <c r="C1174" s="3">
        <v>14.989999771118161</v>
      </c>
      <c r="D1174" s="4">
        <v>5.296660315392554E-3</v>
      </c>
      <c r="E1174" s="4">
        <v>-4.4005135244152838E-2</v>
      </c>
      <c r="F1174" s="2">
        <v>2</v>
      </c>
      <c r="G1174" s="4">
        <v>0.26405517226403469</v>
      </c>
      <c r="H1174" s="4">
        <v>-5.1448264212380357E-3</v>
      </c>
      <c r="I1174" s="4">
        <v>0.38689760838222909</v>
      </c>
    </row>
    <row r="1175" spans="1:9" x14ac:dyDescent="0.25">
      <c r="A1175" t="s">
        <v>1390</v>
      </c>
      <c r="B1175" s="3">
        <v>197.9160461425781</v>
      </c>
      <c r="C1175" s="3">
        <v>15.680000305175779</v>
      </c>
      <c r="D1175" s="4">
        <v>-8.3326637878389231E-4</v>
      </c>
      <c r="E1175" s="4">
        <v>-1.1349265788015541E-2</v>
      </c>
      <c r="F1175" s="2">
        <v>2</v>
      </c>
      <c r="G1175" s="4">
        <v>0.26155880292115058</v>
      </c>
      <c r="H1175" s="4">
        <v>-1.038647311665686E-2</v>
      </c>
      <c r="I1175" s="4">
        <v>0.37959038672934259</v>
      </c>
    </row>
    <row r="1176" spans="1:9" x14ac:dyDescent="0.25">
      <c r="A1176" t="s">
        <v>1391</v>
      </c>
      <c r="B1176" s="3">
        <v>198.08110046386719</v>
      </c>
      <c r="C1176" s="3">
        <v>15.85999965667725</v>
      </c>
      <c r="D1176" s="4">
        <v>-4.5366763686712766E-3</v>
      </c>
      <c r="E1176" s="4">
        <v>0.16446400807192199</v>
      </c>
      <c r="F1176" s="2">
        <v>2</v>
      </c>
      <c r="G1176" s="4">
        <v>0.27583316748363013</v>
      </c>
      <c r="H1176" s="4">
        <v>-9.5611737424942111E-3</v>
      </c>
      <c r="I1176" s="4">
        <v>0.38074091170888108</v>
      </c>
    </row>
    <row r="1177" spans="1:9" x14ac:dyDescent="0.25">
      <c r="A1177" t="s">
        <v>1392</v>
      </c>
      <c r="B1177" s="3">
        <v>198.98382568359381</v>
      </c>
      <c r="C1177" s="3">
        <v>13.61999988555908</v>
      </c>
      <c r="D1177" s="4">
        <v>1.0698962066442609E-2</v>
      </c>
      <c r="E1177" s="4">
        <v>-6.1983508528291383E-2</v>
      </c>
      <c r="F1177" s="2">
        <v>2</v>
      </c>
      <c r="G1177" s="4">
        <v>0.23933336456866311</v>
      </c>
      <c r="H1177" s="4">
        <v>-5.0473957749586074E-3</v>
      </c>
      <c r="I1177" s="4">
        <v>0.38703343350923941</v>
      </c>
    </row>
    <row r="1178" spans="1:9" x14ac:dyDescent="0.25">
      <c r="A1178" t="s">
        <v>1393</v>
      </c>
      <c r="B1178" s="3">
        <v>196.87744140625</v>
      </c>
      <c r="C1178" s="3">
        <v>14.52000045776367</v>
      </c>
      <c r="D1178" s="4">
        <v>1.975908270143822E-3</v>
      </c>
      <c r="E1178" s="4">
        <v>-1.8918900632614699E-2</v>
      </c>
      <c r="F1178" s="2">
        <v>2</v>
      </c>
      <c r="G1178" s="4">
        <v>0.23487128207611699</v>
      </c>
      <c r="H1178" s="4">
        <v>-1.557967152672912E-2</v>
      </c>
      <c r="I1178" s="4">
        <v>0.37235070537062342</v>
      </c>
    </row>
    <row r="1179" spans="1:9" x14ac:dyDescent="0.25">
      <c r="A1179" t="s">
        <v>1394</v>
      </c>
      <c r="B1179" s="3">
        <v>196.48919677734381</v>
      </c>
      <c r="C1179" s="3">
        <v>14.80000019073486</v>
      </c>
      <c r="D1179" s="4">
        <v>5.0639876649156701E-3</v>
      </c>
      <c r="E1179" s="4">
        <v>-7.2681694526285923E-2</v>
      </c>
      <c r="F1179" s="2">
        <v>2</v>
      </c>
      <c r="G1179" s="4">
        <v>0.18516387363691739</v>
      </c>
      <c r="H1179" s="4">
        <v>-1.7520959987133319E-2</v>
      </c>
      <c r="I1179" s="4">
        <v>0.3696444136465431</v>
      </c>
    </row>
    <row r="1180" spans="1:9" x14ac:dyDescent="0.25">
      <c r="A1180" t="s">
        <v>1395</v>
      </c>
      <c r="B1180" s="3">
        <v>195.49919128417969</v>
      </c>
      <c r="C1180" s="3">
        <v>15.960000038146971</v>
      </c>
      <c r="D1180" s="4">
        <v>-7.8322663260173009E-3</v>
      </c>
      <c r="E1180" s="4">
        <v>7.042254872437903E-2</v>
      </c>
      <c r="F1180" s="2">
        <v>2</v>
      </c>
      <c r="G1180" s="4">
        <v>0.199800817239282</v>
      </c>
      <c r="H1180" s="4">
        <v>-2.2471154005349488E-2</v>
      </c>
      <c r="I1180" s="4">
        <v>0.36274349738533962</v>
      </c>
    </row>
    <row r="1181" spans="1:9" x14ac:dyDescent="0.25">
      <c r="A1181" t="s">
        <v>1396</v>
      </c>
      <c r="B1181" s="3">
        <v>197.04248046875</v>
      </c>
      <c r="C1181" s="3">
        <v>14.909999847412109</v>
      </c>
      <c r="D1181" s="4">
        <v>-1.023893453212066E-2</v>
      </c>
      <c r="E1181" s="4">
        <v>0.18145800179233351</v>
      </c>
      <c r="F1181" s="2">
        <v>2</v>
      </c>
      <c r="G1181" s="4">
        <v>0.2180460631177186</v>
      </c>
      <c r="H1181" s="4">
        <v>-1.475444844907881E-2</v>
      </c>
      <c r="I1181" s="4">
        <v>0.37350112398749391</v>
      </c>
    </row>
    <row r="1182" spans="1:9" x14ac:dyDescent="0.25">
      <c r="A1182" t="s">
        <v>1397</v>
      </c>
      <c r="B1182" s="3">
        <v>199.08085632324219</v>
      </c>
      <c r="C1182" s="3">
        <v>12.61999988555908</v>
      </c>
      <c r="D1182" s="4">
        <v>-4.5622262528821622E-3</v>
      </c>
      <c r="E1182" s="4">
        <v>7.4042543451836806E-2</v>
      </c>
      <c r="F1182" s="2">
        <v>1</v>
      </c>
      <c r="G1182" s="4">
        <v>0.22663416065953951</v>
      </c>
      <c r="H1182" s="4">
        <v>-4.5622262528821622E-3</v>
      </c>
      <c r="I1182" s="4">
        <v>0.38770979371492359</v>
      </c>
    </row>
    <row r="1183" spans="1:9" x14ac:dyDescent="0.25">
      <c r="A1183" t="s">
        <v>1398</v>
      </c>
      <c r="B1183" s="3">
        <v>199.99327087402341</v>
      </c>
      <c r="C1183" s="3">
        <v>11.75</v>
      </c>
      <c r="D1183" s="4">
        <v>6.9888941841653729E-3</v>
      </c>
      <c r="E1183" s="4">
        <v>1.8197577022630359E-2</v>
      </c>
      <c r="F1183" s="2">
        <v>1</v>
      </c>
      <c r="G1183" s="4">
        <v>0.27191381764183792</v>
      </c>
      <c r="H1183" s="4">
        <v>0</v>
      </c>
      <c r="I1183" s="4">
        <v>0.39406985580944909</v>
      </c>
    </row>
    <row r="1184" spans="1:9" x14ac:dyDescent="0.25">
      <c r="A1184" t="s">
        <v>1399</v>
      </c>
      <c r="B1184" s="3">
        <v>198.60523986816409</v>
      </c>
      <c r="C1184" s="3">
        <v>11.539999961853029</v>
      </c>
      <c r="D1184" s="4">
        <v>1.909709072076549E-3</v>
      </c>
      <c r="E1184" s="4">
        <v>-2.780117328455323E-2</v>
      </c>
      <c r="F1184" s="2">
        <v>1</v>
      </c>
      <c r="G1184" s="4">
        <v>0.2673508158992739</v>
      </c>
      <c r="H1184" s="4">
        <v>0</v>
      </c>
      <c r="I1184" s="4">
        <v>0.38439446935399052</v>
      </c>
    </row>
    <row r="1185" spans="1:9" x14ac:dyDescent="0.25">
      <c r="A1185" t="s">
        <v>1400</v>
      </c>
      <c r="B1185" s="3">
        <v>198.2266845703125</v>
      </c>
      <c r="C1185" s="3">
        <v>11.86999988555908</v>
      </c>
      <c r="D1185" s="4">
        <v>1.184178018323623E-2</v>
      </c>
      <c r="E1185" s="4">
        <v>-3.8087541427642702E-2</v>
      </c>
      <c r="F1185" s="2">
        <v>1</v>
      </c>
      <c r="G1185" s="4">
        <v>0.29417342303862659</v>
      </c>
      <c r="H1185" s="4">
        <v>0</v>
      </c>
      <c r="I1185" s="4">
        <v>0.38175571792407742</v>
      </c>
    </row>
    <row r="1186" spans="1:9" x14ac:dyDescent="0.25">
      <c r="A1186" t="s">
        <v>1401</v>
      </c>
      <c r="B1186" s="3">
        <v>195.90679931640619</v>
      </c>
      <c r="C1186" s="3">
        <v>12.340000152587891</v>
      </c>
      <c r="D1186" s="4">
        <v>6.4439297059859513E-4</v>
      </c>
      <c r="E1186" s="4">
        <v>-6.0167551787311258E-2</v>
      </c>
      <c r="F1186" s="2">
        <v>1</v>
      </c>
      <c r="G1186" s="4">
        <v>0.26977527982097471</v>
      </c>
      <c r="H1186" s="4">
        <v>-7.5725174931609018E-3</v>
      </c>
      <c r="I1186" s="4">
        <v>0.3655847633350866</v>
      </c>
    </row>
    <row r="1187" spans="1:9" x14ac:dyDescent="0.25">
      <c r="A1187" t="s">
        <v>1402</v>
      </c>
      <c r="B1187" s="3">
        <v>195.7806396484375</v>
      </c>
      <c r="C1187" s="3">
        <v>13.13000011444092</v>
      </c>
      <c r="D1187" s="4">
        <v>-2.2260145474425341E-3</v>
      </c>
      <c r="E1187" s="4">
        <v>2.738657189223237E-2</v>
      </c>
      <c r="F1187" s="2">
        <v>1</v>
      </c>
      <c r="G1187" s="4">
        <v>0.27860541139315548</v>
      </c>
      <c r="H1187" s="4">
        <v>-8.2116189542280615E-3</v>
      </c>
      <c r="I1187" s="4">
        <v>0.36470535679622879</v>
      </c>
    </row>
    <row r="1188" spans="1:9" x14ac:dyDescent="0.25">
      <c r="A1188" t="s">
        <v>1403</v>
      </c>
      <c r="B1188" s="3">
        <v>196.21742248535159</v>
      </c>
      <c r="C1188" s="3">
        <v>12.77999973297119</v>
      </c>
      <c r="D1188" s="4">
        <v>-5.9989581749525511E-3</v>
      </c>
      <c r="E1188" s="4">
        <v>-6.2208340467969636E-3</v>
      </c>
      <c r="F1188" s="2">
        <v>1</v>
      </c>
      <c r="G1188" s="4">
        <v>0.2585267101498423</v>
      </c>
      <c r="H1188" s="4">
        <v>-5.9989581749525511E-3</v>
      </c>
      <c r="I1188" s="4">
        <v>0.3677499881671531</v>
      </c>
    </row>
    <row r="1189" spans="1:9" x14ac:dyDescent="0.25">
      <c r="A1189" t="s">
        <v>1404</v>
      </c>
      <c r="B1189" s="3">
        <v>197.40162658691409</v>
      </c>
      <c r="C1189" s="3">
        <v>12.85999965667725</v>
      </c>
      <c r="D1189" s="4">
        <v>1.4773380263819471E-3</v>
      </c>
      <c r="E1189" s="4">
        <v>3.2102698018110283E-2</v>
      </c>
      <c r="F1189" s="2">
        <v>1</v>
      </c>
      <c r="G1189" s="4">
        <v>0.22500154345361659</v>
      </c>
      <c r="H1189" s="4">
        <v>0</v>
      </c>
      <c r="I1189" s="4">
        <v>0.37600458210373661</v>
      </c>
    </row>
    <row r="1190" spans="1:9" x14ac:dyDescent="0.25">
      <c r="A1190" t="s">
        <v>1405</v>
      </c>
      <c r="B1190" s="3">
        <v>197.11042785644531</v>
      </c>
      <c r="C1190" s="3">
        <v>12.460000038146971</v>
      </c>
      <c r="D1190" s="4">
        <v>7.8860210805209441E-4</v>
      </c>
      <c r="E1190" s="4">
        <v>3.4024883064097677E-2</v>
      </c>
      <c r="F1190" s="2">
        <v>1</v>
      </c>
      <c r="G1190" s="4">
        <v>0.21890079886332561</v>
      </c>
      <c r="H1190" s="4">
        <v>0</v>
      </c>
      <c r="I1190" s="4">
        <v>0.3739747569480083</v>
      </c>
    </row>
    <row r="1191" spans="1:9" x14ac:dyDescent="0.25">
      <c r="A1191" t="s">
        <v>1406</v>
      </c>
      <c r="B1191" s="3">
        <v>196.9551086425781</v>
      </c>
      <c r="C1191" s="3">
        <v>12.05000019073486</v>
      </c>
      <c r="D1191" s="4">
        <v>7.3474047380013294E-3</v>
      </c>
      <c r="E1191" s="4">
        <v>-7.6628351370444547E-2</v>
      </c>
      <c r="F1191" s="2">
        <v>1</v>
      </c>
      <c r="G1191" s="4">
        <v>0.23924690379091371</v>
      </c>
      <c r="H1191" s="4">
        <v>0</v>
      </c>
      <c r="I1191" s="4">
        <v>0.37289209135064111</v>
      </c>
    </row>
    <row r="1192" spans="1:9" x14ac:dyDescent="0.25">
      <c r="A1192" t="s">
        <v>1407</v>
      </c>
      <c r="B1192" s="3">
        <v>195.5185546875</v>
      </c>
      <c r="C1192" s="3">
        <v>13.05000019073486</v>
      </c>
      <c r="D1192" s="4">
        <v>-7.9376572237477294E-4</v>
      </c>
      <c r="E1192" s="4">
        <v>3.8461685180664058E-3</v>
      </c>
      <c r="F1192" s="2">
        <v>1</v>
      </c>
      <c r="G1192" s="4">
        <v>0.2208229736260017</v>
      </c>
      <c r="H1192" s="4">
        <v>-7.9376572237477294E-4</v>
      </c>
      <c r="I1192" s="4">
        <v>0.36287847161100628</v>
      </c>
    </row>
    <row r="1193" spans="1:9" x14ac:dyDescent="0.25">
      <c r="A1193" t="s">
        <v>1408</v>
      </c>
      <c r="B1193" s="3">
        <v>195.67387390136719</v>
      </c>
      <c r="C1193" s="3">
        <v>13</v>
      </c>
      <c r="D1193" s="4">
        <v>2.481182094118406E-4</v>
      </c>
      <c r="E1193" s="4">
        <v>2.5236568385065491E-2</v>
      </c>
      <c r="F1193" s="2">
        <v>1</v>
      </c>
      <c r="G1193" s="4">
        <v>0.22282118801769621</v>
      </c>
      <c r="H1193" s="4">
        <v>0</v>
      </c>
      <c r="I1193" s="4">
        <v>0.36396113720837348</v>
      </c>
    </row>
    <row r="1194" spans="1:9" x14ac:dyDescent="0.25">
      <c r="A1194" t="s">
        <v>1409</v>
      </c>
      <c r="B1194" s="3">
        <v>195.6253356933594</v>
      </c>
      <c r="C1194" s="3">
        <v>12.680000305175779</v>
      </c>
      <c r="D1194" s="4">
        <v>2.8861181355153138E-3</v>
      </c>
      <c r="E1194" s="4">
        <v>-7.879649754265472E-4</v>
      </c>
      <c r="F1194" s="2">
        <v>1</v>
      </c>
      <c r="G1194" s="4">
        <v>0.18552597887830519</v>
      </c>
      <c r="H1194" s="4">
        <v>0</v>
      </c>
      <c r="I1194" s="4">
        <v>0.36362279756152938</v>
      </c>
    </row>
    <row r="1195" spans="1:9" x14ac:dyDescent="0.25">
      <c r="A1195" t="s">
        <v>1410</v>
      </c>
      <c r="B1195" s="3">
        <v>195.06236267089841</v>
      </c>
      <c r="C1195" s="3">
        <v>12.689999580383301</v>
      </c>
      <c r="D1195" s="4">
        <v>-1.341792920011242E-3</v>
      </c>
      <c r="E1195" s="4">
        <v>5.1367017500832723E-2</v>
      </c>
      <c r="F1195" s="2">
        <v>1</v>
      </c>
      <c r="G1195" s="4">
        <v>0.1621930012447774</v>
      </c>
      <c r="H1195" s="4">
        <v>-1.341792920011242E-3</v>
      </c>
      <c r="I1195" s="4">
        <v>0.35969854692641129</v>
      </c>
    </row>
    <row r="1196" spans="1:9" x14ac:dyDescent="0.25">
      <c r="A1196" t="s">
        <v>1411</v>
      </c>
      <c r="B1196" s="3">
        <v>195.32444763183591</v>
      </c>
      <c r="C1196" s="3">
        <v>12.069999694824221</v>
      </c>
      <c r="D1196" s="4">
        <v>3.9914847906161732E-3</v>
      </c>
      <c r="E1196" s="4">
        <v>-5.1846022870803983E-2</v>
      </c>
      <c r="F1196" s="2">
        <v>1</v>
      </c>
      <c r="G1196" s="4">
        <v>0.15633089022186011</v>
      </c>
      <c r="H1196" s="4">
        <v>0</v>
      </c>
      <c r="I1196" s="4">
        <v>0.3615254321116339</v>
      </c>
    </row>
    <row r="1197" spans="1:9" x14ac:dyDescent="0.25">
      <c r="A1197" t="s">
        <v>1412</v>
      </c>
      <c r="B1197" s="3">
        <v>194.54791259765619</v>
      </c>
      <c r="C1197" s="3">
        <v>12.72999954223633</v>
      </c>
      <c r="D1197" s="4">
        <v>3.3539850252675141E-3</v>
      </c>
      <c r="E1197" s="4">
        <v>8.7162961707405451E-3</v>
      </c>
      <c r="F1197" s="2">
        <v>1</v>
      </c>
      <c r="G1197" s="4">
        <v>0.1878609089737735</v>
      </c>
      <c r="H1197" s="4">
        <v>0</v>
      </c>
      <c r="I1197" s="4">
        <v>0.35611252957546952</v>
      </c>
    </row>
    <row r="1198" spans="1:9" x14ac:dyDescent="0.25">
      <c r="A1198" t="s">
        <v>1413</v>
      </c>
      <c r="B1198" s="3">
        <v>193.8975830078125</v>
      </c>
      <c r="C1198" s="3">
        <v>12.61999988555908</v>
      </c>
      <c r="D1198" s="4">
        <v>-2.2475841316870189E-3</v>
      </c>
      <c r="E1198" s="4">
        <v>-3.6641258162833153E-2</v>
      </c>
      <c r="F1198" s="2">
        <v>1</v>
      </c>
      <c r="G1198" s="4">
        <v>0.19285903236956051</v>
      </c>
      <c r="H1198" s="4">
        <v>-2.2475841316870189E-3</v>
      </c>
      <c r="I1198" s="4">
        <v>0.35157935266616641</v>
      </c>
    </row>
    <row r="1199" spans="1:9" x14ac:dyDescent="0.25">
      <c r="A1199" t="s">
        <v>1414</v>
      </c>
      <c r="B1199" s="3">
        <v>194.33436584472659</v>
      </c>
      <c r="C1199" s="3">
        <v>13.10000038146973</v>
      </c>
      <c r="D1199" s="4">
        <v>5.4961539884712529E-4</v>
      </c>
      <c r="E1199" s="4">
        <v>2.1044462928233591E-2</v>
      </c>
      <c r="F1199" s="2">
        <v>1</v>
      </c>
      <c r="G1199" s="4">
        <v>0.1925815695028508</v>
      </c>
      <c r="H1199" s="4">
        <v>0</v>
      </c>
      <c r="I1199" s="4">
        <v>0.35462398403709078</v>
      </c>
    </row>
    <row r="1200" spans="1:9" x14ac:dyDescent="0.25">
      <c r="A1200" t="s">
        <v>1415</v>
      </c>
      <c r="B1200" s="3">
        <v>194.22761535644531</v>
      </c>
      <c r="C1200" s="3">
        <v>12.829999923706049</v>
      </c>
      <c r="D1200" s="4">
        <v>6.1849752151212911E-3</v>
      </c>
      <c r="E1200" s="4">
        <v>4.3089408516466587E-2</v>
      </c>
      <c r="F1200" s="2">
        <v>1</v>
      </c>
      <c r="G1200" s="4">
        <v>0.17336093228025939</v>
      </c>
      <c r="H1200" s="4">
        <v>0</v>
      </c>
      <c r="I1200" s="4">
        <v>0.35387987081190347</v>
      </c>
    </row>
    <row r="1201" spans="1:9" x14ac:dyDescent="0.25">
      <c r="A1201" t="s">
        <v>1416</v>
      </c>
      <c r="B1201" s="3">
        <v>193.03370666503909</v>
      </c>
      <c r="C1201" s="3">
        <v>12.30000019073486</v>
      </c>
      <c r="D1201" s="4">
        <v>9.0828694784397257E-3</v>
      </c>
      <c r="E1201" s="4">
        <v>-6.9591532353328378E-2</v>
      </c>
      <c r="F1201" s="2">
        <v>1</v>
      </c>
      <c r="G1201" s="4">
        <v>0.18153043487681761</v>
      </c>
      <c r="H1201" s="4">
        <v>0</v>
      </c>
      <c r="I1201" s="4">
        <v>0.34555763021848479</v>
      </c>
    </row>
    <row r="1202" spans="1:9" x14ac:dyDescent="0.25">
      <c r="A1202" t="s">
        <v>1417</v>
      </c>
      <c r="B1202" s="3">
        <v>191.29618835449219</v>
      </c>
      <c r="C1202" s="3">
        <v>13.22000026702881</v>
      </c>
      <c r="D1202" s="4">
        <v>4.5670503318784311E-4</v>
      </c>
      <c r="E1202" s="4">
        <v>7.2181699012958678E-2</v>
      </c>
      <c r="F1202" s="2">
        <v>2</v>
      </c>
      <c r="G1202" s="4">
        <v>0.19841762595715151</v>
      </c>
      <c r="H1202" s="4">
        <v>-2.4803548069853849E-3</v>
      </c>
      <c r="I1202" s="4">
        <v>0.33344611321561463</v>
      </c>
    </row>
    <row r="1203" spans="1:9" x14ac:dyDescent="0.25">
      <c r="A1203" t="s">
        <v>1418</v>
      </c>
      <c r="B1203" s="3">
        <v>191.2088623046875</v>
      </c>
      <c r="C1203" s="3">
        <v>12.329999923706049</v>
      </c>
      <c r="D1203" s="4">
        <v>4.8460258346190166E-3</v>
      </c>
      <c r="E1203" s="4">
        <v>-6.5909083191684981E-2</v>
      </c>
      <c r="F1203" s="2">
        <v>1</v>
      </c>
      <c r="G1203" s="4">
        <v>0.2176114435263308</v>
      </c>
      <c r="H1203" s="4">
        <v>-2.93571908249235E-3</v>
      </c>
      <c r="I1203" s="4">
        <v>0.33283739966676568</v>
      </c>
    </row>
    <row r="1204" spans="1:9" x14ac:dyDescent="0.25">
      <c r="A1204" t="s">
        <v>1419</v>
      </c>
      <c r="B1204" s="3">
        <v>190.28672790527341</v>
      </c>
      <c r="C1204" s="3">
        <v>13.19999980926514</v>
      </c>
      <c r="D1204" s="4">
        <v>-7.7442162451185634E-3</v>
      </c>
      <c r="E1204" s="4">
        <v>6.8650003771777426E-3</v>
      </c>
      <c r="F1204" s="2">
        <v>1</v>
      </c>
      <c r="G1204" s="4">
        <v>0.18680091018360701</v>
      </c>
      <c r="H1204" s="4">
        <v>-7.7442162451185634E-3</v>
      </c>
      <c r="I1204" s="4">
        <v>0.32640958455273711</v>
      </c>
    </row>
    <row r="1205" spans="1:9" x14ac:dyDescent="0.25">
      <c r="A1205" t="s">
        <v>1420</v>
      </c>
      <c r="B1205" s="3">
        <v>191.7718505859375</v>
      </c>
      <c r="C1205" s="3">
        <v>13.10999965667725</v>
      </c>
      <c r="D1205" s="4">
        <v>9.8650988530746275E-3</v>
      </c>
      <c r="E1205" s="4">
        <v>3.636364047577878E-2</v>
      </c>
      <c r="F1205" s="2">
        <v>1</v>
      </c>
      <c r="G1205" s="4">
        <v>0.1652979687886815</v>
      </c>
      <c r="H1205" s="4">
        <v>0</v>
      </c>
      <c r="I1205" s="4">
        <v>0.33676175666455183</v>
      </c>
    </row>
    <row r="1206" spans="1:9" x14ac:dyDescent="0.25">
      <c r="A1206" t="s">
        <v>1421</v>
      </c>
      <c r="B1206" s="3">
        <v>189.89848327636719</v>
      </c>
      <c r="C1206" s="3">
        <v>12.64999961853027</v>
      </c>
      <c r="D1206" s="4">
        <v>7.9860126527273589E-3</v>
      </c>
      <c r="E1206" s="4">
        <v>-7.7315858254364156E-2</v>
      </c>
      <c r="F1206" s="2">
        <v>1</v>
      </c>
      <c r="G1206" s="4">
        <v>0.1938348016465368</v>
      </c>
      <c r="H1206" s="4">
        <v>0</v>
      </c>
      <c r="I1206" s="4">
        <v>0.32370329282865667</v>
      </c>
    </row>
    <row r="1207" spans="1:9" x14ac:dyDescent="0.25">
      <c r="A1207" t="s">
        <v>1422</v>
      </c>
      <c r="B1207" s="3">
        <v>188.39396667480469</v>
      </c>
      <c r="C1207" s="3">
        <v>13.710000038146971</v>
      </c>
      <c r="D1207" s="4">
        <v>9.7283758621455885E-3</v>
      </c>
      <c r="E1207" s="4">
        <v>-2.1413289495628152E-2</v>
      </c>
      <c r="F1207" s="2">
        <v>2</v>
      </c>
      <c r="G1207" s="4">
        <v>0.1301713108494309</v>
      </c>
      <c r="H1207" s="4">
        <v>-4.1403722673135626E-3</v>
      </c>
      <c r="I1207" s="4">
        <v>0.31321593376583928</v>
      </c>
    </row>
    <row r="1208" spans="1:9" x14ac:dyDescent="0.25">
      <c r="A1208" t="s">
        <v>1423</v>
      </c>
      <c r="B1208" s="3">
        <v>186.578857421875</v>
      </c>
      <c r="C1208" s="3">
        <v>14.010000228881839</v>
      </c>
      <c r="D1208" s="4">
        <v>1.9283686512514551E-3</v>
      </c>
      <c r="E1208" s="4">
        <v>-3.1120318677592681E-2</v>
      </c>
      <c r="F1208" s="2">
        <v>2</v>
      </c>
      <c r="G1208" s="4">
        <v>0.1151633214408183</v>
      </c>
      <c r="H1208" s="4">
        <v>-1.373512764521212E-2</v>
      </c>
      <c r="I1208" s="4">
        <v>0.30056356259629152</v>
      </c>
    </row>
    <row r="1209" spans="1:9" x14ac:dyDescent="0.25">
      <c r="A1209" t="s">
        <v>1424</v>
      </c>
      <c r="B1209" s="3">
        <v>186.2197570800781</v>
      </c>
      <c r="C1209" s="3">
        <v>14.460000038146971</v>
      </c>
      <c r="D1209" s="4">
        <v>-7.9630565937737208E-3</v>
      </c>
      <c r="E1209" s="4">
        <v>3.285714558192665E-2</v>
      </c>
      <c r="F1209" s="2">
        <v>2</v>
      </c>
      <c r="G1209" s="4">
        <v>0.1187424057627056</v>
      </c>
      <c r="H1209" s="4">
        <v>-1.563334943549799E-2</v>
      </c>
      <c r="I1209" s="4">
        <v>0.29806042356805262</v>
      </c>
    </row>
    <row r="1210" spans="1:9" x14ac:dyDescent="0.25">
      <c r="A1210" t="s">
        <v>1425</v>
      </c>
      <c r="B1210" s="3">
        <v>187.71453857421881</v>
      </c>
      <c r="C1210" s="3">
        <v>14</v>
      </c>
      <c r="D1210" s="4">
        <v>8.8686022711159662E-3</v>
      </c>
      <c r="E1210" s="4">
        <v>-1.7543859649122862E-2</v>
      </c>
      <c r="F1210" s="2">
        <v>2</v>
      </c>
      <c r="G1210" s="4">
        <v>0.12668082017054719</v>
      </c>
      <c r="H1210" s="4">
        <v>-7.7318620971793539E-3</v>
      </c>
      <c r="I1210" s="4">
        <v>0.30847992324869877</v>
      </c>
    </row>
    <row r="1211" spans="1:9" x14ac:dyDescent="0.25">
      <c r="A1211" t="s">
        <v>1426</v>
      </c>
      <c r="B1211" s="3">
        <v>186.06440734863281</v>
      </c>
      <c r="C1211" s="3">
        <v>14.25</v>
      </c>
      <c r="D1211" s="4">
        <v>-9.6098710258640807E-3</v>
      </c>
      <c r="E1211" s="4">
        <v>3.3357508297277683E-2</v>
      </c>
      <c r="F1211" s="2">
        <v>2</v>
      </c>
      <c r="G1211" s="4">
        <v>9.0886766184892442E-2</v>
      </c>
      <c r="H1211" s="4">
        <v>-1.6454535636182151E-2</v>
      </c>
      <c r="I1211" s="4">
        <v>0.29697754524534942</v>
      </c>
    </row>
    <row r="1212" spans="1:9" x14ac:dyDescent="0.25">
      <c r="A1212" t="s">
        <v>1427</v>
      </c>
      <c r="B1212" s="3">
        <v>187.86981201171881</v>
      </c>
      <c r="C1212" s="3">
        <v>13.789999961853029</v>
      </c>
      <c r="D1212" s="4">
        <v>2.6420642955515832E-3</v>
      </c>
      <c r="E1212" s="4">
        <v>8.0409103964440565E-3</v>
      </c>
      <c r="F1212" s="2">
        <v>2</v>
      </c>
      <c r="G1212" s="4">
        <v>0.101906695207818</v>
      </c>
      <c r="H1212" s="4">
        <v>-6.91107918998346E-3</v>
      </c>
      <c r="I1212" s="4">
        <v>0.30956226975806223</v>
      </c>
    </row>
    <row r="1213" spans="1:9" x14ac:dyDescent="0.25">
      <c r="A1213" t="s">
        <v>1428</v>
      </c>
      <c r="B1213" s="3">
        <v>187.374755859375</v>
      </c>
      <c r="C1213" s="3">
        <v>13.680000305175779</v>
      </c>
      <c r="D1213" s="4">
        <v>-2.4805998279980872E-3</v>
      </c>
      <c r="E1213" s="4">
        <v>1.033975950643895E-2</v>
      </c>
      <c r="F1213" s="2">
        <v>2</v>
      </c>
      <c r="G1213" s="4">
        <v>0.13097606176781171</v>
      </c>
      <c r="H1213" s="4">
        <v>-9.5279699762516046E-3</v>
      </c>
      <c r="I1213" s="4">
        <v>0.30611143935812257</v>
      </c>
    </row>
    <row r="1214" spans="1:9" x14ac:dyDescent="0.25">
      <c r="A1214" t="s">
        <v>1429</v>
      </c>
      <c r="B1214" s="3">
        <v>187.84071350097659</v>
      </c>
      <c r="C1214" s="3">
        <v>13.539999961853029</v>
      </c>
      <c r="D1214" s="4">
        <v>1.271661663958357E-2</v>
      </c>
      <c r="E1214" s="4">
        <v>-7.0693188369597815E-2</v>
      </c>
      <c r="F1214" s="2">
        <v>2</v>
      </c>
      <c r="G1214" s="4">
        <v>0.12006462536477321</v>
      </c>
      <c r="H1214" s="4">
        <v>-7.0648953263849901E-3</v>
      </c>
      <c r="I1214" s="4">
        <v>0.30935943615022449</v>
      </c>
    </row>
    <row r="1215" spans="1:9" x14ac:dyDescent="0.25">
      <c r="A1215" t="s">
        <v>1430</v>
      </c>
      <c r="B1215" s="3">
        <v>185.48200988769531</v>
      </c>
      <c r="C1215" s="3">
        <v>14.569999694824221</v>
      </c>
      <c r="D1215" s="4">
        <v>-1.046308960065412E-4</v>
      </c>
      <c r="E1215" s="4">
        <v>-6.4826715906785792E-2</v>
      </c>
      <c r="F1215" s="2">
        <v>2</v>
      </c>
      <c r="G1215" s="4">
        <v>0.13678044151122351</v>
      </c>
      <c r="H1215" s="4">
        <v>-1.953311680774816E-2</v>
      </c>
      <c r="I1215" s="4">
        <v>0.29291789493389292</v>
      </c>
    </row>
    <row r="1216" spans="1:9" x14ac:dyDescent="0.25">
      <c r="A1216" t="s">
        <v>1431</v>
      </c>
      <c r="B1216" s="3">
        <v>185.50141906738281</v>
      </c>
      <c r="C1216" s="3">
        <v>15.579999923706049</v>
      </c>
      <c r="D1216" s="4">
        <v>1.287904685388574E-2</v>
      </c>
      <c r="E1216" s="4">
        <v>-0.1132612296916761</v>
      </c>
      <c r="F1216" s="2">
        <v>2</v>
      </c>
      <c r="G1216" s="4">
        <v>0.1227980815027903</v>
      </c>
      <c r="H1216" s="4">
        <v>-1.9430518944348659E-2</v>
      </c>
      <c r="I1216" s="4">
        <v>0.29305318824756332</v>
      </c>
    </row>
    <row r="1217" spans="1:9" x14ac:dyDescent="0.25">
      <c r="A1217" t="s">
        <v>1432</v>
      </c>
      <c r="B1217" s="3">
        <v>183.14271545410159</v>
      </c>
      <c r="C1217" s="3">
        <v>17.569999694824219</v>
      </c>
      <c r="D1217" s="4">
        <v>7.744283158854115E-3</v>
      </c>
      <c r="E1217" s="4">
        <v>-5.7403418983931642E-2</v>
      </c>
      <c r="F1217" s="2">
        <v>3</v>
      </c>
      <c r="G1217" s="4">
        <v>5.9769435772535351E-2</v>
      </c>
      <c r="H1217" s="4">
        <v>-3.1898740425711718E-2</v>
      </c>
      <c r="I1217" s="4">
        <v>0.27661164703123192</v>
      </c>
    </row>
    <row r="1218" spans="1:9" x14ac:dyDescent="0.25">
      <c r="A1218" t="s">
        <v>1433</v>
      </c>
      <c r="B1218" s="3">
        <v>181.73530578613281</v>
      </c>
      <c r="C1218" s="3">
        <v>18.639999389648441</v>
      </c>
      <c r="D1218" s="4">
        <v>9.7616240553466405E-3</v>
      </c>
      <c r="E1218" s="4">
        <v>-8.0867911315063212E-2</v>
      </c>
      <c r="F1218" s="2">
        <v>3</v>
      </c>
      <c r="G1218" s="4">
        <v>5.5031852821072043E-2</v>
      </c>
      <c r="H1218" s="4">
        <v>-3.9338376061337388E-2</v>
      </c>
      <c r="I1218" s="4">
        <v>0.26680117998743857</v>
      </c>
    </row>
    <row r="1219" spans="1:9" x14ac:dyDescent="0.25">
      <c r="A1219" t="s">
        <v>1434</v>
      </c>
      <c r="B1219" s="3">
        <v>179.9784240722656</v>
      </c>
      <c r="C1219" s="3">
        <v>20.280000686645511</v>
      </c>
      <c r="D1219" s="4">
        <v>-1.498072730175881E-2</v>
      </c>
      <c r="E1219" s="4">
        <v>0.13549831990998509</v>
      </c>
      <c r="F1219" s="2">
        <v>4</v>
      </c>
      <c r="G1219" s="4">
        <v>3.8452917186770692E-2</v>
      </c>
      <c r="H1219" s="4">
        <v>-4.8625337849037442E-2</v>
      </c>
      <c r="I1219" s="4">
        <v>0.25455468875890191</v>
      </c>
    </row>
    <row r="1220" spans="1:9" x14ac:dyDescent="0.25">
      <c r="A1220" t="s">
        <v>1435</v>
      </c>
      <c r="B1220" s="3">
        <v>182.71563720703119</v>
      </c>
      <c r="C1220" s="3">
        <v>17.860000610351559</v>
      </c>
      <c r="D1220" s="4">
        <v>-3.0191377465152991E-3</v>
      </c>
      <c r="E1220" s="4">
        <v>4.8122045232815269E-2</v>
      </c>
      <c r="F1220" s="2">
        <v>3</v>
      </c>
      <c r="G1220" s="4">
        <v>4.1355760278412479E-2</v>
      </c>
      <c r="H1220" s="4">
        <v>-3.4156296713988898E-2</v>
      </c>
      <c r="I1220" s="4">
        <v>0.27363466231714262</v>
      </c>
    </row>
    <row r="1221" spans="1:9" x14ac:dyDescent="0.25">
      <c r="A1221" t="s">
        <v>1436</v>
      </c>
      <c r="B1221" s="3">
        <v>183.2689514160156</v>
      </c>
      <c r="C1221" s="3">
        <v>17.04000091552734</v>
      </c>
      <c r="D1221" s="4">
        <v>1.4725915252020719E-2</v>
      </c>
      <c r="E1221" s="4">
        <v>-0.1087866021134259</v>
      </c>
      <c r="F1221" s="2">
        <v>3</v>
      </c>
      <c r="G1221" s="4">
        <v>2.4455917024174271E-2</v>
      </c>
      <c r="H1221" s="4">
        <v>-3.123145102012681E-2</v>
      </c>
      <c r="I1221" s="4">
        <v>0.27749158538342938</v>
      </c>
    </row>
    <row r="1222" spans="1:9" x14ac:dyDescent="0.25">
      <c r="A1222" t="s">
        <v>1437</v>
      </c>
      <c r="B1222" s="3">
        <v>180.60931396484381</v>
      </c>
      <c r="C1222" s="3">
        <v>19.120000839233398</v>
      </c>
      <c r="D1222" s="4">
        <v>1.0974965830816469E-2</v>
      </c>
      <c r="E1222" s="4">
        <v>-7.0038845530825067E-2</v>
      </c>
      <c r="F1222" s="2">
        <v>3</v>
      </c>
      <c r="G1222" s="4">
        <v>1.06761116110996E-2</v>
      </c>
      <c r="H1222" s="4">
        <v>-4.5290423336368013E-2</v>
      </c>
      <c r="I1222" s="4">
        <v>0.25895235962919849</v>
      </c>
    </row>
    <row r="1223" spans="1:9" x14ac:dyDescent="0.25">
      <c r="A1223" t="s">
        <v>1438</v>
      </c>
      <c r="B1223" s="3">
        <v>178.6486511230469</v>
      </c>
      <c r="C1223" s="3">
        <v>20.559999465942379</v>
      </c>
      <c r="D1223" s="4">
        <v>-1.7194433091063499E-2</v>
      </c>
      <c r="E1223" s="4">
        <v>0.1077586237903725</v>
      </c>
      <c r="F1223" s="2">
        <v>4</v>
      </c>
      <c r="G1223" s="4">
        <v>-2.551145809079558E-3</v>
      </c>
      <c r="H1223" s="4">
        <v>-5.5654582031065103E-2</v>
      </c>
      <c r="I1223" s="4">
        <v>0.2452853949697904</v>
      </c>
    </row>
    <row r="1224" spans="1:9" x14ac:dyDescent="0.25">
      <c r="A1224" t="s">
        <v>1439</v>
      </c>
      <c r="B1224" s="3">
        <v>181.77415466308591</v>
      </c>
      <c r="C1224" s="3">
        <v>18.559999465942379</v>
      </c>
      <c r="D1224" s="4">
        <v>-8.1563011158204413E-3</v>
      </c>
      <c r="E1224" s="4">
        <v>0.14285712607891751</v>
      </c>
      <c r="F1224" s="2">
        <v>3</v>
      </c>
      <c r="G1224" s="4">
        <v>1.6975470684320149E-2</v>
      </c>
      <c r="H1224" s="4">
        <v>-3.9133019017143167E-2</v>
      </c>
      <c r="I1224" s="4">
        <v>0.26707197934011528</v>
      </c>
    </row>
    <row r="1225" spans="1:9" x14ac:dyDescent="0.25">
      <c r="A1225" t="s">
        <v>1440</v>
      </c>
      <c r="B1225" s="3">
        <v>183.2689514160156</v>
      </c>
      <c r="C1225" s="3">
        <v>16.239999771118161</v>
      </c>
      <c r="D1225" s="4">
        <v>9.5173079480179723E-3</v>
      </c>
      <c r="E1225" s="4">
        <v>-5.6910544791736288E-2</v>
      </c>
      <c r="F1225" s="2">
        <v>3</v>
      </c>
      <c r="G1225" s="4">
        <v>2.5117644674036651E-2</v>
      </c>
      <c r="H1225" s="4">
        <v>-3.123145102012681E-2</v>
      </c>
      <c r="I1225" s="4">
        <v>0.27749158538342938</v>
      </c>
    </row>
    <row r="1226" spans="1:9" x14ac:dyDescent="0.25">
      <c r="A1226" t="s">
        <v>1441</v>
      </c>
      <c r="B1226" s="3">
        <v>181.5411682128906</v>
      </c>
      <c r="C1226" s="3">
        <v>17.219999313354489</v>
      </c>
      <c r="D1226" s="4">
        <v>-1.240892732215204E-2</v>
      </c>
      <c r="E1226" s="4">
        <v>7.1561894235795398E-2</v>
      </c>
      <c r="F1226" s="2">
        <v>3</v>
      </c>
      <c r="G1226" s="4">
        <v>2.4049953916606359E-2</v>
      </c>
      <c r="H1226" s="4">
        <v>-4.0364596671425217E-2</v>
      </c>
      <c r="I1226" s="4">
        <v>0.26544792776273041</v>
      </c>
    </row>
    <row r="1227" spans="1:9" x14ac:dyDescent="0.25">
      <c r="A1227" t="s">
        <v>1442</v>
      </c>
      <c r="B1227" s="3">
        <v>183.82220458984381</v>
      </c>
      <c r="C1227" s="3">
        <v>16.069999694824219</v>
      </c>
      <c r="D1227" s="4">
        <v>-3.6824221448823469E-3</v>
      </c>
      <c r="E1227" s="4">
        <v>6.8922090485168397E-3</v>
      </c>
      <c r="F1227" s="2">
        <v>3</v>
      </c>
      <c r="G1227" s="4">
        <v>3.764908326716121E-2</v>
      </c>
      <c r="H1227" s="4">
        <v>-2.830692796105538E-2</v>
      </c>
      <c r="I1227" s="4">
        <v>0.28844330937866342</v>
      </c>
    </row>
    <row r="1228" spans="1:9" x14ac:dyDescent="0.25">
      <c r="A1228" t="s">
        <v>1443</v>
      </c>
      <c r="B1228" s="3">
        <v>184.5016174316406</v>
      </c>
      <c r="C1228" s="3">
        <v>15.960000038146971</v>
      </c>
      <c r="D1228" s="4">
        <v>1.1225047308011771E-2</v>
      </c>
      <c r="E1228" s="4">
        <v>-6.39295746444557E-2</v>
      </c>
      <c r="F1228" s="2">
        <v>2</v>
      </c>
      <c r="G1228" s="4">
        <v>4.289996878587754E-2</v>
      </c>
      <c r="H1228" s="4">
        <v>-2.47155187898872E-2</v>
      </c>
      <c r="I1228" s="4">
        <v>0.29839274811316119</v>
      </c>
    </row>
    <row r="1229" spans="1:9" x14ac:dyDescent="0.25">
      <c r="A1229" t="s">
        <v>1444</v>
      </c>
      <c r="B1229" s="3">
        <v>182.45356750488281</v>
      </c>
      <c r="C1229" s="3">
        <v>17.04999923706055</v>
      </c>
      <c r="D1229" s="4">
        <v>-1.3280668811372021E-2</v>
      </c>
      <c r="E1229" s="4">
        <v>0.14352779420181361</v>
      </c>
      <c r="F1229" s="2">
        <v>3</v>
      </c>
      <c r="G1229" s="4">
        <v>3.4191711885378513E-2</v>
      </c>
      <c r="H1229" s="4">
        <v>-3.5541609845974993E-2</v>
      </c>
      <c r="I1229" s="4">
        <v>0.28398001173885112</v>
      </c>
    </row>
    <row r="1230" spans="1:9" x14ac:dyDescent="0.25">
      <c r="A1230" t="s">
        <v>1445</v>
      </c>
      <c r="B1230" s="3">
        <v>184.90928649902341</v>
      </c>
      <c r="C1230" s="3">
        <v>14.909999847412109</v>
      </c>
      <c r="D1230" s="4">
        <v>4.4093581754411909E-4</v>
      </c>
      <c r="E1230" s="4">
        <v>-2.6762392661837001E-2</v>
      </c>
      <c r="F1230" s="2">
        <v>2</v>
      </c>
      <c r="G1230" s="4">
        <v>4.2380469862853383E-2</v>
      </c>
      <c r="H1230" s="4">
        <v>-2.2560560365009641E-2</v>
      </c>
      <c r="I1230" s="4">
        <v>0.30126163657109578</v>
      </c>
    </row>
    <row r="1231" spans="1:9" x14ac:dyDescent="0.25">
      <c r="A1231" t="s">
        <v>1446</v>
      </c>
      <c r="B1231" s="3">
        <v>184.8277893066406</v>
      </c>
      <c r="C1231" s="3">
        <v>15.319999694824221</v>
      </c>
      <c r="D1231" s="4">
        <v>-1.0578821902662129E-2</v>
      </c>
      <c r="E1231" s="4">
        <v>9.0391422551499012E-2</v>
      </c>
      <c r="F1231" s="2">
        <v>2</v>
      </c>
      <c r="G1231" s="4">
        <v>5.344105625936435E-2</v>
      </c>
      <c r="H1231" s="4">
        <v>-2.299135846911082E-2</v>
      </c>
      <c r="I1231" s="4">
        <v>0.30068811659303568</v>
      </c>
    </row>
    <row r="1232" spans="1:9" x14ac:dyDescent="0.25">
      <c r="A1232" t="s">
        <v>1447</v>
      </c>
      <c r="B1232" s="3">
        <v>186.803955078125</v>
      </c>
      <c r="C1232" s="3">
        <v>14.05000019073486</v>
      </c>
      <c r="D1232" s="4">
        <v>1.6621572010433461E-3</v>
      </c>
      <c r="E1232" s="4">
        <v>7.1684862248750916E-3</v>
      </c>
      <c r="F1232" s="2">
        <v>2</v>
      </c>
      <c r="G1232" s="4">
        <v>6.3888950927336818E-2</v>
      </c>
      <c r="H1232" s="4">
        <v>-1.2545250537610349E-2</v>
      </c>
      <c r="I1232" s="4">
        <v>0.31459498279010528</v>
      </c>
    </row>
    <row r="1233" spans="1:9" x14ac:dyDescent="0.25">
      <c r="A1233" t="s">
        <v>1448</v>
      </c>
      <c r="B1233" s="3">
        <v>186.49397277832031</v>
      </c>
      <c r="C1233" s="3">
        <v>13.94999980926514</v>
      </c>
      <c r="D1233" s="4">
        <v>-4.1538713688593631E-4</v>
      </c>
      <c r="E1233" s="4">
        <v>-3.3933503141082337E-2</v>
      </c>
      <c r="F1233" s="2">
        <v>2</v>
      </c>
      <c r="G1233" s="4">
        <v>7.0909079438714384E-2</v>
      </c>
      <c r="H1233" s="4">
        <v>-1.418383198018958E-2</v>
      </c>
      <c r="I1233" s="4">
        <v>0.3124135451652621</v>
      </c>
    </row>
    <row r="1234" spans="1:9" x14ac:dyDescent="0.25">
      <c r="A1234" t="s">
        <v>1449</v>
      </c>
      <c r="B1234" s="3">
        <v>186.57147216796881</v>
      </c>
      <c r="C1234" s="3">
        <v>14.439999580383301</v>
      </c>
      <c r="D1234" s="4">
        <v>4.7998395889796708E-3</v>
      </c>
      <c r="E1234" s="4">
        <v>-1.567828866492749E-2</v>
      </c>
      <c r="F1234" s="2">
        <v>2</v>
      </c>
      <c r="G1234" s="4">
        <v>5.5923271828511867E-2</v>
      </c>
      <c r="H1234" s="4">
        <v>-1.3774166454870399E-2</v>
      </c>
      <c r="I1234" s="4">
        <v>0.31295893141663189</v>
      </c>
    </row>
    <row r="1235" spans="1:9" x14ac:dyDescent="0.25">
      <c r="A1235" t="s">
        <v>1450</v>
      </c>
      <c r="B1235" s="3">
        <v>185.68023681640619</v>
      </c>
      <c r="C1235" s="3">
        <v>14.670000076293951</v>
      </c>
      <c r="D1235" s="4">
        <v>-4.4667827669673246E-3</v>
      </c>
      <c r="E1235" s="4">
        <v>6.7685612857917743E-2</v>
      </c>
      <c r="F1235" s="2">
        <v>2</v>
      </c>
      <c r="G1235" s="4">
        <v>4.7804192391258438E-2</v>
      </c>
      <c r="H1235" s="4">
        <v>-1.8485279666692441E-2</v>
      </c>
      <c r="I1235" s="4">
        <v>0.30668704321619611</v>
      </c>
    </row>
    <row r="1236" spans="1:9" x14ac:dyDescent="0.25">
      <c r="A1236" t="s">
        <v>1451</v>
      </c>
      <c r="B1236" s="3">
        <v>186.51335144042969</v>
      </c>
      <c r="C1236" s="3">
        <v>13.739999771118161</v>
      </c>
      <c r="D1236" s="4">
        <v>-3.570758372243521E-3</v>
      </c>
      <c r="E1236" s="4">
        <v>-3.3755308501899117E-2</v>
      </c>
      <c r="F1236" s="2">
        <v>2</v>
      </c>
      <c r="G1236" s="4">
        <v>6.374671085724315E-2</v>
      </c>
      <c r="H1236" s="4">
        <v>-1.408139543418541E-2</v>
      </c>
      <c r="I1236" s="4">
        <v>0.31254991857326359</v>
      </c>
    </row>
    <row r="1237" spans="1:9" x14ac:dyDescent="0.25">
      <c r="A1237" t="s">
        <v>1452</v>
      </c>
      <c r="B1237" s="3">
        <v>187.1817321777344</v>
      </c>
      <c r="C1237" s="3">
        <v>14.22000026702881</v>
      </c>
      <c r="D1237" s="4">
        <v>4.1572134931235896E-3</v>
      </c>
      <c r="E1237" s="4">
        <v>-2.669400402553701E-2</v>
      </c>
      <c r="F1237" s="2">
        <v>2</v>
      </c>
      <c r="G1237" s="4">
        <v>6.4410539269066369E-2</v>
      </c>
      <c r="H1237" s="4">
        <v>-1.0548302501411699E-2</v>
      </c>
      <c r="I1237" s="4">
        <v>0.31725351258168177</v>
      </c>
    </row>
    <row r="1238" spans="1:9" x14ac:dyDescent="0.25">
      <c r="A1238" t="s">
        <v>1453</v>
      </c>
      <c r="B1238" s="3">
        <v>186.40679931640619</v>
      </c>
      <c r="C1238" s="3">
        <v>14.60999965667725</v>
      </c>
      <c r="D1238" s="4">
        <v>9.3894611111322579E-3</v>
      </c>
      <c r="E1238" s="4">
        <v>-3.8815799999435303E-2</v>
      </c>
      <c r="F1238" s="2">
        <v>2</v>
      </c>
      <c r="G1238" s="4">
        <v>6.8170385699175329E-2</v>
      </c>
      <c r="H1238" s="4">
        <v>-1.4644635119813291E-2</v>
      </c>
      <c r="I1238" s="4">
        <v>0.31180007959052758</v>
      </c>
    </row>
    <row r="1239" spans="1:9" x14ac:dyDescent="0.25">
      <c r="A1239" t="s">
        <v>1454</v>
      </c>
      <c r="B1239" s="3">
        <v>184.6728210449219</v>
      </c>
      <c r="C1239" s="3">
        <v>15.19999980926514</v>
      </c>
      <c r="D1239" s="4">
        <v>-2.8765083667061648E-3</v>
      </c>
      <c r="E1239" s="4">
        <v>-4.5841942632650623E-3</v>
      </c>
      <c r="F1239" s="2">
        <v>2</v>
      </c>
      <c r="G1239" s="4">
        <v>6.1798312225107573E-2</v>
      </c>
      <c r="H1239" s="4">
        <v>-2.3810528202353961E-2</v>
      </c>
      <c r="I1239" s="4">
        <v>0.29959755885156852</v>
      </c>
    </row>
    <row r="1240" spans="1:9" x14ac:dyDescent="0.25">
      <c r="A1240" t="s">
        <v>1455</v>
      </c>
      <c r="B1240" s="3">
        <v>185.20556640625</v>
      </c>
      <c r="C1240" s="3">
        <v>15.27000045776367</v>
      </c>
      <c r="D1240" s="4">
        <v>-2.087966910871208E-3</v>
      </c>
      <c r="E1240" s="4">
        <v>1.800003051757804E-2</v>
      </c>
      <c r="F1240" s="2">
        <v>2</v>
      </c>
      <c r="G1240" s="4">
        <v>6.0761691586029183E-2</v>
      </c>
      <c r="H1240" s="4">
        <v>-2.0994410432912169E-2</v>
      </c>
      <c r="I1240" s="4">
        <v>0.30334664638461217</v>
      </c>
    </row>
    <row r="1241" spans="1:9" x14ac:dyDescent="0.25">
      <c r="A1241" t="s">
        <v>1456</v>
      </c>
      <c r="B1241" s="3">
        <v>185.59307861328119</v>
      </c>
      <c r="C1241" s="3">
        <v>15</v>
      </c>
      <c r="D1241" s="4">
        <v>-9.9046520160395168E-4</v>
      </c>
      <c r="E1241" s="4">
        <v>-7.805780098535009E-2</v>
      </c>
      <c r="F1241" s="2">
        <v>2</v>
      </c>
      <c r="G1241" s="4">
        <v>5.3477980732561832E-2</v>
      </c>
      <c r="H1241" s="4">
        <v>-1.8946002147618431E-2</v>
      </c>
      <c r="I1241" s="4">
        <v>0.30607368502209781</v>
      </c>
    </row>
    <row r="1242" spans="1:9" x14ac:dyDescent="0.25">
      <c r="A1242" t="s">
        <v>1457</v>
      </c>
      <c r="B1242" s="3">
        <v>185.77708435058591</v>
      </c>
      <c r="C1242" s="3">
        <v>16.270000457763668</v>
      </c>
      <c r="D1242" s="4">
        <v>1.8318733075015411E-2</v>
      </c>
      <c r="E1242" s="4">
        <v>-6.1165578223251423E-2</v>
      </c>
      <c r="F1242" s="2">
        <v>3</v>
      </c>
      <c r="G1242" s="4">
        <v>4.0904830943729209E-2</v>
      </c>
      <c r="H1242" s="4">
        <v>-1.797333891276431E-2</v>
      </c>
      <c r="I1242" s="4">
        <v>0.30736858811429513</v>
      </c>
    </row>
    <row r="1243" spans="1:9" x14ac:dyDescent="0.25">
      <c r="A1243" t="s">
        <v>1458</v>
      </c>
      <c r="B1243" s="3">
        <v>182.43510437011719</v>
      </c>
      <c r="C1243" s="3">
        <v>17.329999923706051</v>
      </c>
      <c r="D1243" s="4">
        <v>1.443568852315336E-2</v>
      </c>
      <c r="E1243" s="4">
        <v>-0.11851474780213481</v>
      </c>
      <c r="F1243" s="2">
        <v>3</v>
      </c>
      <c r="G1243" s="4">
        <v>1.7798779857129299E-2</v>
      </c>
      <c r="H1243" s="4">
        <v>-3.5639206870120677E-2</v>
      </c>
      <c r="I1243" s="4">
        <v>0.28385008116902299</v>
      </c>
    </row>
    <row r="1244" spans="1:9" x14ac:dyDescent="0.25">
      <c r="A1244" t="s">
        <v>1459</v>
      </c>
      <c r="B1244" s="3">
        <v>179.83900451660159</v>
      </c>
      <c r="C1244" s="3">
        <v>19.659999847412109</v>
      </c>
      <c r="D1244" s="4">
        <v>-9.7081284916905597E-3</v>
      </c>
      <c r="E1244" s="4">
        <v>3.5827203455014438E-2</v>
      </c>
      <c r="F1244" s="2">
        <v>4</v>
      </c>
      <c r="G1244" s="4">
        <v>4.607019505825205E-3</v>
      </c>
      <c r="H1244" s="4">
        <v>-4.9362316369384263E-2</v>
      </c>
      <c r="I1244" s="4">
        <v>0.26558055448353879</v>
      </c>
    </row>
    <row r="1245" spans="1:9" x14ac:dyDescent="0.25">
      <c r="A1245" t="s">
        <v>1460</v>
      </c>
      <c r="B1245" s="3">
        <v>181.6020202636719</v>
      </c>
      <c r="C1245" s="3">
        <v>18.979999542236332</v>
      </c>
      <c r="D1245" s="4">
        <v>-2.3946277455276781E-3</v>
      </c>
      <c r="E1245" s="4">
        <v>6.1521277019040088E-2</v>
      </c>
      <c r="F1245" s="2">
        <v>3</v>
      </c>
      <c r="G1245" s="4">
        <v>1.266267607731031E-2</v>
      </c>
      <c r="H1245" s="4">
        <v>-4.0042929785232502E-2</v>
      </c>
      <c r="I1245" s="4">
        <v>0.27798742057322801</v>
      </c>
    </row>
    <row r="1246" spans="1:9" x14ac:dyDescent="0.25">
      <c r="A1246" t="s">
        <v>1461</v>
      </c>
      <c r="B1246" s="3">
        <v>182.0379333496094</v>
      </c>
      <c r="C1246" s="3">
        <v>17.879999160766602</v>
      </c>
      <c r="D1246" s="4">
        <v>1.5289893702124861E-2</v>
      </c>
      <c r="E1246" s="4">
        <v>-7.5969053835825862E-2</v>
      </c>
      <c r="F1246" s="2">
        <v>3</v>
      </c>
      <c r="G1246" s="4">
        <v>2.6805299572289169E-2</v>
      </c>
      <c r="H1246" s="4">
        <v>-3.7738672111021221E-2</v>
      </c>
      <c r="I1246" s="4">
        <v>0.290500046081414</v>
      </c>
    </row>
    <row r="1247" spans="1:9" x14ac:dyDescent="0.25">
      <c r="A1247" t="s">
        <v>1462</v>
      </c>
      <c r="B1247" s="3">
        <v>179.2965087890625</v>
      </c>
      <c r="C1247" s="3">
        <v>19.35000038146973</v>
      </c>
      <c r="D1247" s="4">
        <v>3.5784326536720812E-3</v>
      </c>
      <c r="E1247" s="4">
        <v>-4.7267312147519669E-2</v>
      </c>
      <c r="F1247" s="2">
        <v>3</v>
      </c>
      <c r="G1247" s="4">
        <v>1.2823399247207551E-2</v>
      </c>
      <c r="H1247" s="4">
        <v>-5.2229975046618748E-2</v>
      </c>
      <c r="I1247" s="4">
        <v>0.2710655883471571</v>
      </c>
    </row>
    <row r="1248" spans="1:9" x14ac:dyDescent="0.25">
      <c r="A1248" t="s">
        <v>1463</v>
      </c>
      <c r="B1248" s="3">
        <v>178.6571960449219</v>
      </c>
      <c r="C1248" s="3">
        <v>20.309999465942379</v>
      </c>
      <c r="D1248" s="4">
        <v>-2.1099042258937439E-3</v>
      </c>
      <c r="E1248" s="4">
        <v>5.1242224987373193E-2</v>
      </c>
      <c r="F1248" s="2">
        <v>4</v>
      </c>
      <c r="G1248" s="4">
        <v>1.9498816800981981E-2</v>
      </c>
      <c r="H1248" s="4">
        <v>-5.5609413160386027E-2</v>
      </c>
      <c r="I1248" s="4">
        <v>0.26653338392913928</v>
      </c>
    </row>
    <row r="1249" spans="1:9" x14ac:dyDescent="0.25">
      <c r="A1249" t="s">
        <v>1464</v>
      </c>
      <c r="B1249" s="3">
        <v>179.0349426269531</v>
      </c>
      <c r="C1249" s="3">
        <v>19.319999694824219</v>
      </c>
      <c r="D1249" s="4">
        <v>1.510365911054024E-2</v>
      </c>
      <c r="E1249" s="4">
        <v>-2.7679975902326071E-2</v>
      </c>
      <c r="F1249" s="2">
        <v>3</v>
      </c>
      <c r="G1249" s="4">
        <v>3.1147902311033041E-2</v>
      </c>
      <c r="H1249" s="4">
        <v>-5.3612626441582711E-2</v>
      </c>
      <c r="I1249" s="4">
        <v>0.26921129821078638</v>
      </c>
    </row>
    <row r="1250" spans="1:9" x14ac:dyDescent="0.25">
      <c r="A1250" t="s">
        <v>1465</v>
      </c>
      <c r="B1250" s="3">
        <v>176.37109375</v>
      </c>
      <c r="C1250" s="3">
        <v>19.870000839233398</v>
      </c>
      <c r="D1250" s="4">
        <v>-3.164525678040242E-2</v>
      </c>
      <c r="E1250" s="4">
        <v>0.19124703091688591</v>
      </c>
      <c r="F1250" s="2">
        <v>4</v>
      </c>
      <c r="G1250" s="4">
        <v>1.4346421678787641E-2</v>
      </c>
      <c r="H1250" s="4">
        <v>-6.7693860558372787E-2</v>
      </c>
      <c r="I1250" s="4">
        <v>0.25032678861871283</v>
      </c>
    </row>
    <row r="1251" spans="1:9" x14ac:dyDescent="0.25">
      <c r="A1251" t="s">
        <v>1466</v>
      </c>
      <c r="B1251" s="3">
        <v>182.1347961425781</v>
      </c>
      <c r="C1251" s="3">
        <v>16.680000305175781</v>
      </c>
      <c r="D1251" s="4">
        <v>-3.2341234301298538E-3</v>
      </c>
      <c r="E1251" s="4">
        <v>5.5696209102386707E-2</v>
      </c>
      <c r="F1251" s="2">
        <v>3</v>
      </c>
      <c r="G1251" s="4">
        <v>5.1560291104339573E-2</v>
      </c>
      <c r="H1251" s="4">
        <v>-3.722665069839548E-2</v>
      </c>
      <c r="I1251" s="4">
        <v>0.29118672405281049</v>
      </c>
    </row>
    <row r="1252" spans="1:9" x14ac:dyDescent="0.25">
      <c r="A1252" t="s">
        <v>1467</v>
      </c>
      <c r="B1252" s="3">
        <v>182.72575378417969</v>
      </c>
      <c r="C1252" s="3">
        <v>15.80000019073486</v>
      </c>
      <c r="D1252" s="4">
        <v>8.8786364776007876E-3</v>
      </c>
      <c r="E1252" s="4">
        <v>-9.7142846243722047E-2</v>
      </c>
      <c r="F1252" s="2">
        <v>2</v>
      </c>
      <c r="G1252" s="4">
        <v>5.8846919262526283E-2</v>
      </c>
      <c r="H1252" s="4">
        <v>-3.4102819997452793E-2</v>
      </c>
      <c r="I1252" s="4">
        <v>0.30350808482920549</v>
      </c>
    </row>
    <row r="1253" spans="1:9" x14ac:dyDescent="0.25">
      <c r="A1253" t="s">
        <v>1468</v>
      </c>
      <c r="B1253" s="3">
        <v>181.11767578125</v>
      </c>
      <c r="C1253" s="3">
        <v>17.5</v>
      </c>
      <c r="D1253" s="4">
        <v>-7.7481016791426383E-3</v>
      </c>
      <c r="E1253" s="4">
        <v>3.6729909363647277E-2</v>
      </c>
      <c r="F1253" s="2">
        <v>3</v>
      </c>
      <c r="G1253" s="4">
        <v>4.8594687487328432E-2</v>
      </c>
      <c r="H1253" s="4">
        <v>-4.2603198165756639E-2</v>
      </c>
      <c r="I1253" s="4">
        <v>0.29203656188049942</v>
      </c>
    </row>
    <row r="1254" spans="1:9" x14ac:dyDescent="0.25">
      <c r="A1254" t="s">
        <v>1469</v>
      </c>
      <c r="B1254" s="3">
        <v>182.5319519042969</v>
      </c>
      <c r="C1254" s="3">
        <v>16.879999160766602</v>
      </c>
      <c r="D1254" s="4">
        <v>1.590452968016676E-2</v>
      </c>
      <c r="E1254" s="4">
        <v>-8.6085555587338991E-2</v>
      </c>
      <c r="F1254" s="2">
        <v>3</v>
      </c>
      <c r="G1254" s="4">
        <v>5.7017875990698963E-2</v>
      </c>
      <c r="H1254" s="4">
        <v>-3.5127266116192553E-2</v>
      </c>
      <c r="I1254" s="4">
        <v>0.30212556314274042</v>
      </c>
    </row>
    <row r="1255" spans="1:9" x14ac:dyDescent="0.25">
      <c r="A1255" t="s">
        <v>1470</v>
      </c>
      <c r="B1255" s="3">
        <v>179.67431640625</v>
      </c>
      <c r="C1255" s="3">
        <v>18.469999313354489</v>
      </c>
      <c r="D1255" s="4">
        <v>1.6050303012470121E-2</v>
      </c>
      <c r="E1255" s="4">
        <v>-0.12795094205730689</v>
      </c>
      <c r="F1255" s="2">
        <v>3</v>
      </c>
      <c r="G1255" s="4">
        <v>4.3894850373253469E-2</v>
      </c>
      <c r="H1255" s="4">
        <v>-5.0232865693024757E-2</v>
      </c>
      <c r="I1255" s="4">
        <v>0.28174008984159521</v>
      </c>
    </row>
    <row r="1256" spans="1:9" x14ac:dyDescent="0.25">
      <c r="A1256" t="s">
        <v>1471</v>
      </c>
      <c r="B1256" s="3">
        <v>176.83604431152341</v>
      </c>
      <c r="C1256" s="3">
        <v>21.180000305175781</v>
      </c>
      <c r="D1256" s="4">
        <v>-1.148980672888489E-3</v>
      </c>
      <c r="E1256" s="4">
        <v>-4.1628962009672248E-2</v>
      </c>
      <c r="F1256" s="2">
        <v>4</v>
      </c>
      <c r="G1256" s="4">
        <v>1.483469076603372E-2</v>
      </c>
      <c r="H1256" s="4">
        <v>-6.5236109382550422E-2</v>
      </c>
      <c r="I1256" s="4">
        <v>0.26149274897255159</v>
      </c>
    </row>
    <row r="1257" spans="1:9" x14ac:dyDescent="0.25">
      <c r="A1257" t="s">
        <v>1472</v>
      </c>
      <c r="B1257" s="3">
        <v>177.0394592285156</v>
      </c>
      <c r="C1257" s="3">
        <v>22.10000038146973</v>
      </c>
      <c r="D1257" s="4">
        <v>-2.98846768883454E-2</v>
      </c>
      <c r="E1257" s="4">
        <v>0.26141551392919687</v>
      </c>
      <c r="F1257" s="2">
        <v>4</v>
      </c>
      <c r="G1257" s="4">
        <v>2.2368742446207571E-2</v>
      </c>
      <c r="H1257" s="4">
        <v>-6.416084828429669E-2</v>
      </c>
      <c r="I1257" s="4">
        <v>0.26294384704374818</v>
      </c>
    </row>
    <row r="1258" spans="1:9" x14ac:dyDescent="0.25">
      <c r="A1258" t="s">
        <v>1473</v>
      </c>
      <c r="B1258" s="3">
        <v>182.49320983886719</v>
      </c>
      <c r="C1258" s="3">
        <v>17.520000457763668</v>
      </c>
      <c r="D1258" s="4">
        <v>2.1914571833826061E-2</v>
      </c>
      <c r="E1258" s="4">
        <v>-0.16927452200071011</v>
      </c>
      <c r="F1258" s="2">
        <v>3</v>
      </c>
      <c r="G1258" s="4">
        <v>5.269571697117259E-2</v>
      </c>
      <c r="H1258" s="4">
        <v>-3.5332058549503387E-2</v>
      </c>
      <c r="I1258" s="4">
        <v>0.30184918942713251</v>
      </c>
    </row>
    <row r="1259" spans="1:9" x14ac:dyDescent="0.25">
      <c r="A1259" t="s">
        <v>1474</v>
      </c>
      <c r="B1259" s="3">
        <v>178.5797119140625</v>
      </c>
      <c r="C1259" s="3">
        <v>21.090000152587891</v>
      </c>
      <c r="D1259" s="4">
        <v>-1.147504539136579E-2</v>
      </c>
      <c r="E1259" s="4">
        <v>0.1736227578436664</v>
      </c>
      <c r="F1259" s="2">
        <v>4</v>
      </c>
      <c r="G1259" s="4">
        <v>2.224974604036967E-2</v>
      </c>
      <c r="H1259" s="4">
        <v>-5.6018998027007598E-2</v>
      </c>
      <c r="I1259" s="4">
        <v>0.27393152550018313</v>
      </c>
    </row>
    <row r="1260" spans="1:9" x14ac:dyDescent="0.25">
      <c r="A1260" t="s">
        <v>1475</v>
      </c>
      <c r="B1260" s="3">
        <v>180.6527099609375</v>
      </c>
      <c r="C1260" s="3">
        <v>17.969999313354489</v>
      </c>
      <c r="D1260" s="4">
        <v>-9.4018193177612952E-3</v>
      </c>
      <c r="E1260" s="4">
        <v>6.2684770875654605E-2</v>
      </c>
      <c r="F1260" s="2">
        <v>3</v>
      </c>
      <c r="G1260" s="4">
        <v>3.3491326027382362E-2</v>
      </c>
      <c r="H1260" s="4">
        <v>-4.5061030000276607E-2</v>
      </c>
      <c r="I1260" s="4">
        <v>0.28871964188758792</v>
      </c>
    </row>
    <row r="1261" spans="1:9" x14ac:dyDescent="0.25">
      <c r="A1261" t="s">
        <v>1476</v>
      </c>
      <c r="B1261" s="3">
        <v>182.36729431152341</v>
      </c>
      <c r="C1261" s="3">
        <v>16.909999847412109</v>
      </c>
      <c r="D1261" s="4">
        <v>2.176403824281126E-2</v>
      </c>
      <c r="E1261" s="4">
        <v>-0.13237557485912879</v>
      </c>
      <c r="F1261" s="2">
        <v>3</v>
      </c>
      <c r="G1261" s="4">
        <v>4.4563049129573207E-2</v>
      </c>
      <c r="H1261" s="4">
        <v>-3.5997654122437828E-2</v>
      </c>
      <c r="I1261" s="4">
        <v>0.3009509476385559</v>
      </c>
    </row>
    <row r="1262" spans="1:9" x14ac:dyDescent="0.25">
      <c r="A1262" t="s">
        <v>1477</v>
      </c>
      <c r="B1262" s="3">
        <v>178.4827880859375</v>
      </c>
      <c r="C1262" s="3">
        <v>19.489999771118161</v>
      </c>
      <c r="D1262" s="4">
        <v>5.402090853010133E-3</v>
      </c>
      <c r="E1262" s="4">
        <v>-3.371345079839605E-2</v>
      </c>
      <c r="F1262" s="2">
        <v>3</v>
      </c>
      <c r="G1262" s="4">
        <v>2.6038031408020631E-2</v>
      </c>
      <c r="H1262" s="4">
        <v>-5.6531342074423903E-2</v>
      </c>
      <c r="I1262" s="4">
        <v>0.273240101379844</v>
      </c>
    </row>
    <row r="1263" spans="1:9" x14ac:dyDescent="0.25">
      <c r="A1263" t="s">
        <v>1478</v>
      </c>
      <c r="B1263" s="3">
        <v>177.52378845214841</v>
      </c>
      <c r="C1263" s="3">
        <v>20.170000076293949</v>
      </c>
      <c r="D1263" s="4">
        <v>1.399885406318613E-2</v>
      </c>
      <c r="E1263" s="4">
        <v>-0.1797478669730215</v>
      </c>
      <c r="F1263" s="2">
        <v>4</v>
      </c>
      <c r="G1263" s="4">
        <v>2.6532327406506129E-2</v>
      </c>
      <c r="H1263" s="4">
        <v>-6.1600660562470162E-2</v>
      </c>
      <c r="I1263" s="4">
        <v>0.26639889946876161</v>
      </c>
    </row>
    <row r="1264" spans="1:9" x14ac:dyDescent="0.25">
      <c r="A1264" t="s">
        <v>1479</v>
      </c>
      <c r="B1264" s="3">
        <v>175.0729675292969</v>
      </c>
      <c r="C1264" s="3">
        <v>24.590000152587891</v>
      </c>
      <c r="D1264" s="4">
        <v>-3.5334981075515359E-2</v>
      </c>
      <c r="E1264" s="4">
        <v>0.39636566157376069</v>
      </c>
      <c r="F1264" s="2">
        <v>5</v>
      </c>
      <c r="G1264" s="4">
        <v>1.546179661508074E-2</v>
      </c>
      <c r="H1264" s="4">
        <v>-7.455581860149274E-2</v>
      </c>
      <c r="I1264" s="4">
        <v>0.24891551345860541</v>
      </c>
    </row>
    <row r="1265" spans="1:9" x14ac:dyDescent="0.25">
      <c r="A1265" t="s">
        <v>1480</v>
      </c>
      <c r="B1265" s="3">
        <v>181.48576354980469</v>
      </c>
      <c r="C1265" s="3">
        <v>17.610000610351559</v>
      </c>
      <c r="D1265" s="4">
        <v>-1.472529469766626E-2</v>
      </c>
      <c r="E1265" s="4">
        <v>-1.4549536467340699E-2</v>
      </c>
      <c r="F1265" s="2">
        <v>3</v>
      </c>
      <c r="G1265" s="4">
        <v>6.6980078423210854E-2</v>
      </c>
      <c r="H1265" s="4">
        <v>-4.0657468402560133E-2</v>
      </c>
      <c r="I1265" s="4">
        <v>0.29466238430728492</v>
      </c>
    </row>
    <row r="1266" spans="1:9" x14ac:dyDescent="0.25">
      <c r="A1266" t="s">
        <v>1481</v>
      </c>
      <c r="B1266" s="3">
        <v>184.19813537597659</v>
      </c>
      <c r="C1266" s="3">
        <v>17.870000839233398</v>
      </c>
      <c r="D1266" s="4">
        <v>-4.9713479011279649E-3</v>
      </c>
      <c r="E1266" s="4">
        <v>0.1085607883928139</v>
      </c>
      <c r="F1266" s="2">
        <v>3</v>
      </c>
      <c r="G1266" s="4">
        <v>8.7038670095860082E-2</v>
      </c>
      <c r="H1266" s="4">
        <v>-2.6319739627271299E-2</v>
      </c>
      <c r="I1266" s="4">
        <v>0.3140115922391562</v>
      </c>
    </row>
    <row r="1267" spans="1:9" x14ac:dyDescent="0.25">
      <c r="A1267" t="s">
        <v>1482</v>
      </c>
      <c r="B1267" s="3">
        <v>185.11842346191409</v>
      </c>
      <c r="C1267" s="3">
        <v>16.120000839233398</v>
      </c>
      <c r="D1267" s="4">
        <v>-1.383012275992801E-2</v>
      </c>
      <c r="E1267" s="4">
        <v>0.15638460003383689</v>
      </c>
      <c r="F1267" s="2">
        <v>3</v>
      </c>
      <c r="G1267" s="4">
        <v>0.1008298470923594</v>
      </c>
      <c r="H1267" s="4">
        <v>-2.145505225514055E-2</v>
      </c>
      <c r="I1267" s="4">
        <v>0.32057663813743931</v>
      </c>
    </row>
    <row r="1268" spans="1:9" x14ac:dyDescent="0.25">
      <c r="A1268" t="s">
        <v>1483</v>
      </c>
      <c r="B1268" s="3">
        <v>187.71453857421881</v>
      </c>
      <c r="C1268" s="3">
        <v>13.939999580383301</v>
      </c>
      <c r="D1268" s="4">
        <v>-4.3159318790956247E-3</v>
      </c>
      <c r="E1268" s="4">
        <v>8.6515951931246171E-2</v>
      </c>
      <c r="F1268" s="2">
        <v>2</v>
      </c>
      <c r="G1268" s="4">
        <v>0.10049367214751941</v>
      </c>
      <c r="H1268" s="4">
        <v>-7.7318620971793539E-3</v>
      </c>
      <c r="I1268" s="4">
        <v>0.33909650721967832</v>
      </c>
    </row>
    <row r="1269" spans="1:9" x14ac:dyDescent="0.25">
      <c r="A1269" t="s">
        <v>1484</v>
      </c>
      <c r="B1269" s="3">
        <v>188.52821350097659</v>
      </c>
      <c r="C1269" s="3">
        <v>12.829999923706049</v>
      </c>
      <c r="D1269" s="4">
        <v>-3.4307370454670361E-3</v>
      </c>
      <c r="E1269" s="4">
        <v>5.5098691176096892E-2</v>
      </c>
      <c r="F1269" s="2">
        <v>1</v>
      </c>
      <c r="G1269" s="4">
        <v>9.0346922489118686E-2</v>
      </c>
      <c r="H1269" s="4">
        <v>-3.4307370454670361E-3</v>
      </c>
      <c r="I1269" s="4">
        <v>0.34490100835586918</v>
      </c>
    </row>
    <row r="1270" spans="1:9" x14ac:dyDescent="0.25">
      <c r="A1270" t="s">
        <v>1485</v>
      </c>
      <c r="B1270" s="3">
        <v>189.17723083496091</v>
      </c>
      <c r="C1270" s="3">
        <v>12.159999847412109</v>
      </c>
      <c r="D1270" s="4">
        <v>1.0294675008212019E-2</v>
      </c>
      <c r="E1270" s="4">
        <v>-4.5525897498124412E-2</v>
      </c>
      <c r="F1270" s="2">
        <v>1</v>
      </c>
      <c r="G1270" s="4">
        <v>7.7523255160095061E-2</v>
      </c>
      <c r="H1270" s="4">
        <v>0</v>
      </c>
      <c r="I1270" s="4">
        <v>0.34953089398787562</v>
      </c>
    </row>
    <row r="1271" spans="1:9" x14ac:dyDescent="0.25">
      <c r="A1271" t="s">
        <v>1486</v>
      </c>
      <c r="B1271" s="3">
        <v>187.24955749511719</v>
      </c>
      <c r="C1271" s="3">
        <v>12.739999771118161</v>
      </c>
      <c r="D1271" s="4">
        <v>-9.479835916168744E-3</v>
      </c>
      <c r="E1271" s="4">
        <v>5.550953547921389E-2</v>
      </c>
      <c r="F1271" s="2">
        <v>1</v>
      </c>
      <c r="G1271" s="4">
        <v>8.1450447289810102E-2</v>
      </c>
      <c r="H1271" s="4">
        <v>-9.479835916168744E-3</v>
      </c>
      <c r="I1271" s="4">
        <v>0.33577947837536232</v>
      </c>
    </row>
    <row r="1272" spans="1:9" x14ac:dyDescent="0.25">
      <c r="A1272" t="s">
        <v>1487</v>
      </c>
      <c r="B1272" s="3">
        <v>189.04164123535159</v>
      </c>
      <c r="C1272" s="3">
        <v>12.069999694824221</v>
      </c>
      <c r="D1272" s="4">
        <v>7.0178119509587411E-3</v>
      </c>
      <c r="E1272" s="4">
        <v>-4.2823154365994487E-2</v>
      </c>
      <c r="F1272" s="2">
        <v>1</v>
      </c>
      <c r="G1272" s="4">
        <v>9.6299898148533236E-2</v>
      </c>
      <c r="H1272" s="4">
        <v>0</v>
      </c>
      <c r="I1272" s="4">
        <v>0.34856364040895033</v>
      </c>
    </row>
    <row r="1273" spans="1:9" x14ac:dyDescent="0.25">
      <c r="A1273" t="s">
        <v>1488</v>
      </c>
      <c r="B1273" s="3">
        <v>187.72422790527341</v>
      </c>
      <c r="C1273" s="3">
        <v>12.60999965667725</v>
      </c>
      <c r="D1273" s="4">
        <v>6.54454256149406E-3</v>
      </c>
      <c r="E1273" s="4">
        <v>-6.7997050587665697E-2</v>
      </c>
      <c r="F1273" s="2">
        <v>1</v>
      </c>
      <c r="G1273" s="4">
        <v>9.2126815906689252E-2</v>
      </c>
      <c r="H1273" s="4">
        <v>-1.8540353624874051E-3</v>
      </c>
      <c r="I1273" s="4">
        <v>0.33916562786143117</v>
      </c>
    </row>
    <row r="1274" spans="1:9" x14ac:dyDescent="0.25">
      <c r="A1274" t="s">
        <v>1489</v>
      </c>
      <c r="B1274" s="3">
        <v>186.50364685058591</v>
      </c>
      <c r="C1274" s="3">
        <v>13.52999973297119</v>
      </c>
      <c r="D1274" s="4">
        <v>7.957723957518148E-3</v>
      </c>
      <c r="E1274" s="4">
        <v>-6.3667826189454657E-2</v>
      </c>
      <c r="F1274" s="2">
        <v>2</v>
      </c>
      <c r="G1274" s="4">
        <v>8.478334070266702E-2</v>
      </c>
      <c r="H1274" s="4">
        <v>-8.3439704542118687E-3</v>
      </c>
      <c r="I1274" s="4">
        <v>0.33045838632582519</v>
      </c>
    </row>
    <row r="1275" spans="1:9" x14ac:dyDescent="0.25">
      <c r="A1275" t="s">
        <v>1490</v>
      </c>
      <c r="B1275" s="3">
        <v>185.0312194824219</v>
      </c>
      <c r="C1275" s="3">
        <v>14.44999980926514</v>
      </c>
      <c r="D1275" s="4">
        <v>-7.3277711014987368E-3</v>
      </c>
      <c r="E1275" s="4">
        <v>6.7997050587665697E-2</v>
      </c>
      <c r="F1275" s="2">
        <v>2</v>
      </c>
      <c r="G1275" s="4">
        <v>7.083592663264815E-2</v>
      </c>
      <c r="H1275" s="4">
        <v>-1.6172994188412119E-2</v>
      </c>
      <c r="I1275" s="4">
        <v>0.31995455236166181</v>
      </c>
    </row>
    <row r="1276" spans="1:9" x14ac:dyDescent="0.25">
      <c r="A1276" t="s">
        <v>1491</v>
      </c>
      <c r="B1276" s="3">
        <v>186.3970947265625</v>
      </c>
      <c r="C1276" s="3">
        <v>13.52999973297119</v>
      </c>
      <c r="D1276" s="4">
        <v>1.144671589401902E-3</v>
      </c>
      <c r="E1276" s="4">
        <v>-3.1496100618987222E-2</v>
      </c>
      <c r="F1276" s="2">
        <v>2</v>
      </c>
      <c r="G1276" s="4">
        <v>7.6706046606328293E-2</v>
      </c>
      <c r="H1276" s="4">
        <v>-8.910517318217237E-3</v>
      </c>
      <c r="I1276" s="4">
        <v>0.32969827696935039</v>
      </c>
    </row>
    <row r="1277" spans="1:9" x14ac:dyDescent="0.25">
      <c r="A1277" t="s">
        <v>1492</v>
      </c>
      <c r="B1277" s="3">
        <v>186.18397521972659</v>
      </c>
      <c r="C1277" s="3">
        <v>13.97000026702881</v>
      </c>
      <c r="D1277" s="4">
        <v>-4.9185842678211023E-3</v>
      </c>
      <c r="E1277" s="4">
        <v>8.6314202176142496E-2</v>
      </c>
      <c r="F1277" s="2">
        <v>2</v>
      </c>
      <c r="G1277" s="4">
        <v>8.201737097798989E-2</v>
      </c>
      <c r="H1277" s="4">
        <v>-1.004369217852963E-2</v>
      </c>
      <c r="I1277" s="4">
        <v>0.32817794940499662</v>
      </c>
    </row>
    <row r="1278" spans="1:9" x14ac:dyDescent="0.25">
      <c r="A1278" t="s">
        <v>1493</v>
      </c>
      <c r="B1278" s="3">
        <v>187.10426330566409</v>
      </c>
      <c r="C1278" s="3">
        <v>12.85999965667725</v>
      </c>
      <c r="D1278" s="4">
        <v>-5.1504407877395186E-3</v>
      </c>
      <c r="E1278" s="4">
        <v>1.419553211114599E-2</v>
      </c>
      <c r="F1278" s="2">
        <v>1</v>
      </c>
      <c r="G1278" s="4">
        <v>8.4762380618826239E-2</v>
      </c>
      <c r="H1278" s="4">
        <v>-5.1504407877395186E-3</v>
      </c>
      <c r="I1278" s="4">
        <v>0.33474299530327972</v>
      </c>
    </row>
    <row r="1279" spans="1:9" x14ac:dyDescent="0.25">
      <c r="A1279" t="s">
        <v>1494</v>
      </c>
      <c r="B1279" s="3">
        <v>188.07292175292969</v>
      </c>
      <c r="C1279" s="3">
        <v>12.680000305175779</v>
      </c>
      <c r="D1279" s="4">
        <v>3.2035160132661829E-3</v>
      </c>
      <c r="E1279" s="4">
        <v>2.3405968831091691E-2</v>
      </c>
      <c r="F1279" s="2">
        <v>1</v>
      </c>
      <c r="G1279" s="4">
        <v>9.128975161930919E-2</v>
      </c>
      <c r="H1279" s="4">
        <v>0</v>
      </c>
      <c r="I1279" s="4">
        <v>0.3416531001533063</v>
      </c>
    </row>
    <row r="1280" spans="1:9" x14ac:dyDescent="0.25">
      <c r="A1280" t="s">
        <v>1495</v>
      </c>
      <c r="B1280" s="3">
        <v>187.47235107421881</v>
      </c>
      <c r="C1280" s="3">
        <v>12.39000034332275</v>
      </c>
      <c r="D1280" s="4">
        <v>5.7686325488797152E-3</v>
      </c>
      <c r="E1280" s="4">
        <v>-4.1763337131312313E-2</v>
      </c>
      <c r="F1280" s="2">
        <v>1</v>
      </c>
      <c r="G1280" s="4">
        <v>0.10654956358338601</v>
      </c>
      <c r="H1280" s="4">
        <v>0</v>
      </c>
      <c r="I1280" s="4">
        <v>0.33947086368383311</v>
      </c>
    </row>
    <row r="1281" spans="1:9" x14ac:dyDescent="0.25">
      <c r="A1281" t="s">
        <v>1496</v>
      </c>
      <c r="B1281" s="3">
        <v>186.3970947265625</v>
      </c>
      <c r="C1281" s="3">
        <v>12.930000305175779</v>
      </c>
      <c r="D1281" s="4">
        <v>-7.2705807826312085E-4</v>
      </c>
      <c r="E1281" s="4">
        <v>-7.6745533265338839E-3</v>
      </c>
      <c r="F1281" s="2">
        <v>1</v>
      </c>
      <c r="G1281" s="4">
        <v>9.4618575464999521E-2</v>
      </c>
      <c r="H1281" s="4">
        <v>-7.2705807826312085E-4</v>
      </c>
      <c r="I1281" s="4">
        <v>0.35129107892933181</v>
      </c>
    </row>
    <row r="1282" spans="1:9" x14ac:dyDescent="0.25">
      <c r="A1282" t="s">
        <v>1497</v>
      </c>
      <c r="B1282" s="3">
        <v>186.53271484375</v>
      </c>
      <c r="C1282" s="3">
        <v>13.02999973297119</v>
      </c>
      <c r="D1282" s="4">
        <v>9.9653940474324632E-3</v>
      </c>
      <c r="E1282" s="4">
        <v>-7.5230689009042395E-2</v>
      </c>
      <c r="F1282" s="2">
        <v>1</v>
      </c>
      <c r="G1282" s="4">
        <v>9.6218816058268875E-2</v>
      </c>
      <c r="H1282" s="4">
        <v>0</v>
      </c>
      <c r="I1282" s="4">
        <v>0.35660156250000008</v>
      </c>
    </row>
    <row r="1283" spans="1:9" x14ac:dyDescent="0.25">
      <c r="A1283" t="s">
        <v>1498</v>
      </c>
      <c r="B1283" s="3">
        <v>184.69218444824219</v>
      </c>
      <c r="C1283" s="3">
        <v>14.090000152587891</v>
      </c>
      <c r="D1283" s="4">
        <v>5.0077737899769659E-3</v>
      </c>
      <c r="E1283" s="4">
        <v>9.3123290892320743E-3</v>
      </c>
      <c r="F1283" s="2">
        <v>2</v>
      </c>
      <c r="G1283" s="4">
        <v>9.516827055969368E-2</v>
      </c>
      <c r="H1283" s="4">
        <v>-4.0744621346301413E-3</v>
      </c>
      <c r="I1283" s="4">
        <v>0.35068141749837323</v>
      </c>
    </row>
    <row r="1284" spans="1:9" x14ac:dyDescent="0.25">
      <c r="A1284" t="s">
        <v>1499</v>
      </c>
      <c r="B1284" s="3">
        <v>183.77189636230469</v>
      </c>
      <c r="C1284" s="3">
        <v>13.960000038146971</v>
      </c>
      <c r="D1284" s="4">
        <v>-7.0141617255136124E-3</v>
      </c>
      <c r="E1284" s="4">
        <v>5.1204843286818402E-2</v>
      </c>
      <c r="F1284" s="2">
        <v>2</v>
      </c>
      <c r="G1284" s="4">
        <v>0.1066626861019668</v>
      </c>
      <c r="H1284" s="4">
        <v>-9.0369807691705883E-3</v>
      </c>
      <c r="I1284" s="4">
        <v>0.35325399287556142</v>
      </c>
    </row>
    <row r="1285" spans="1:9" x14ac:dyDescent="0.25">
      <c r="A1285" t="s">
        <v>1500</v>
      </c>
      <c r="B1285" s="3">
        <v>185.07000732421881</v>
      </c>
      <c r="C1285" s="3">
        <v>13.27999973297119</v>
      </c>
      <c r="D1285" s="4">
        <v>-2.0371076461392912E-3</v>
      </c>
      <c r="E1285" s="4">
        <v>5.6483695734640398E-2</v>
      </c>
      <c r="F1285" s="2">
        <v>2</v>
      </c>
      <c r="G1285" s="4">
        <v>0.12831304067286031</v>
      </c>
      <c r="H1285" s="4">
        <v>-2.0371076461392912E-3</v>
      </c>
      <c r="I1285" s="4">
        <v>0.36281298354376718</v>
      </c>
    </row>
    <row r="1286" spans="1:9" x14ac:dyDescent="0.25">
      <c r="A1286" t="s">
        <v>1501</v>
      </c>
      <c r="B1286" s="3">
        <v>185.4477844238281</v>
      </c>
      <c r="C1286" s="3">
        <v>12.569999694824221</v>
      </c>
      <c r="D1286" s="4">
        <v>7.5259962054998741E-3</v>
      </c>
      <c r="E1286" s="4">
        <v>-2.7842273925349988E-2</v>
      </c>
      <c r="F1286" s="2">
        <v>1</v>
      </c>
      <c r="G1286" s="4">
        <v>0.1175303726555299</v>
      </c>
      <c r="H1286" s="4">
        <v>0</v>
      </c>
      <c r="I1286" s="4">
        <v>0.36559484724862568</v>
      </c>
    </row>
    <row r="1287" spans="1:9" x14ac:dyDescent="0.25">
      <c r="A1287" t="s">
        <v>1502</v>
      </c>
      <c r="B1287" s="3">
        <v>184.0625305175781</v>
      </c>
      <c r="C1287" s="3">
        <v>12.930000305175779</v>
      </c>
      <c r="D1287" s="4">
        <v>3.9628441125956204E-3</v>
      </c>
      <c r="E1287" s="4">
        <v>-8.0369849268590809E-2</v>
      </c>
      <c r="F1287" s="2">
        <v>1</v>
      </c>
      <c r="G1287" s="4">
        <v>0.11661411618645511</v>
      </c>
      <c r="H1287" s="4">
        <v>-3.5576364698214351E-3</v>
      </c>
      <c r="I1287" s="4">
        <v>0.35539415597381008</v>
      </c>
    </row>
    <row r="1288" spans="1:9" x14ac:dyDescent="0.25">
      <c r="A1288" t="s">
        <v>1503</v>
      </c>
      <c r="B1288" s="3">
        <v>183.33599853515619</v>
      </c>
      <c r="C1288" s="3">
        <v>14.060000419616699</v>
      </c>
      <c r="D1288" s="4">
        <v>1.3494582260098699E-2</v>
      </c>
      <c r="E1288" s="4">
        <v>-6.7639224751314231E-2</v>
      </c>
      <c r="F1288" s="2">
        <v>2</v>
      </c>
      <c r="G1288" s="4">
        <v>0.11519503857296411</v>
      </c>
      <c r="H1288" s="4">
        <v>-7.4907957266729941E-3</v>
      </c>
      <c r="I1288" s="4">
        <v>0.35004414149593882</v>
      </c>
    </row>
    <row r="1289" spans="1:9" x14ac:dyDescent="0.25">
      <c r="A1289" t="s">
        <v>1504</v>
      </c>
      <c r="B1289" s="3">
        <v>180.8948974609375</v>
      </c>
      <c r="C1289" s="3">
        <v>15.079999923706049</v>
      </c>
      <c r="D1289" s="4">
        <v>1.2868360623559121E-3</v>
      </c>
      <c r="E1289" s="4">
        <v>-4.6776219051399059E-2</v>
      </c>
      <c r="F1289" s="2">
        <v>2</v>
      </c>
      <c r="G1289" s="4">
        <v>0.10981165889728881</v>
      </c>
      <c r="H1289" s="4">
        <v>-2.070595971018829E-2</v>
      </c>
      <c r="I1289" s="4">
        <v>0.33206843443142309</v>
      </c>
    </row>
    <row r="1290" spans="1:9" x14ac:dyDescent="0.25">
      <c r="A1290" t="s">
        <v>1505</v>
      </c>
      <c r="B1290" s="3">
        <v>180.66241455078119</v>
      </c>
      <c r="C1290" s="3">
        <v>15.819999694824221</v>
      </c>
      <c r="D1290" s="4">
        <v>3.8216789477683029E-3</v>
      </c>
      <c r="E1290" s="4">
        <v>-2.4059186408098791E-2</v>
      </c>
      <c r="F1290" s="2">
        <v>2</v>
      </c>
      <c r="G1290" s="4">
        <v>9.3311981543543476E-2</v>
      </c>
      <c r="H1290" s="4">
        <v>-2.1964531021932521E-2</v>
      </c>
      <c r="I1290" s="4">
        <v>0.33035648373236709</v>
      </c>
    </row>
    <row r="1291" spans="1:9" x14ac:dyDescent="0.25">
      <c r="A1291" t="s">
        <v>1506</v>
      </c>
      <c r="B1291" s="3">
        <v>179.974609375</v>
      </c>
      <c r="C1291" s="3">
        <v>16.20999908447266</v>
      </c>
      <c r="D1291" s="4">
        <v>4.6504243234304346E-3</v>
      </c>
      <c r="E1291" s="4">
        <v>-4.2998525319641878E-3</v>
      </c>
      <c r="F1291" s="2">
        <v>3</v>
      </c>
      <c r="G1291" s="4">
        <v>9.3598367485751677E-2</v>
      </c>
      <c r="H1291" s="4">
        <v>-2.568803853362733E-2</v>
      </c>
      <c r="I1291" s="4">
        <v>0.32529164455471921</v>
      </c>
    </row>
    <row r="1292" spans="1:9" x14ac:dyDescent="0.25">
      <c r="A1292" t="s">
        <v>1507</v>
      </c>
      <c r="B1292" s="3">
        <v>179.14152526855469</v>
      </c>
      <c r="C1292" s="3">
        <v>16.280000686645511</v>
      </c>
      <c r="D1292" s="4">
        <v>-1.7166367692131979E-2</v>
      </c>
      <c r="E1292" s="4">
        <v>6.6841444460346011E-2</v>
      </c>
      <c r="F1292" s="2">
        <v>3</v>
      </c>
      <c r="G1292" s="4">
        <v>6.4011418605279147E-2</v>
      </c>
      <c r="H1292" s="4">
        <v>-3.0198029207511471E-2</v>
      </c>
      <c r="I1292" s="4">
        <v>0.31915700473348307</v>
      </c>
    </row>
    <row r="1293" spans="1:9" x14ac:dyDescent="0.25">
      <c r="A1293" t="s">
        <v>1508</v>
      </c>
      <c r="B1293" s="3">
        <v>182.27044677734381</v>
      </c>
      <c r="C1293" s="3">
        <v>15.260000228881839</v>
      </c>
      <c r="D1293" s="4">
        <v>3.1980191703695482E-5</v>
      </c>
      <c r="E1293" s="4">
        <v>-9.0908696828785329E-3</v>
      </c>
      <c r="F1293" s="2">
        <v>2</v>
      </c>
      <c r="G1293" s="4">
        <v>8.0192663215193916E-2</v>
      </c>
      <c r="H1293" s="4">
        <v>-1.325927510720082E-2</v>
      </c>
      <c r="I1293" s="4">
        <v>0.34219766333786122</v>
      </c>
    </row>
    <row r="1294" spans="1:9" x14ac:dyDescent="0.25">
      <c r="A1294" t="s">
        <v>1509</v>
      </c>
      <c r="B1294" s="3">
        <v>182.2646179199219</v>
      </c>
      <c r="C1294" s="3">
        <v>15.39999961853027</v>
      </c>
      <c r="D1294" s="4">
        <v>-1.4827005865181151E-3</v>
      </c>
      <c r="E1294" s="4">
        <v>4.4067770747815198E-2</v>
      </c>
      <c r="F1294" s="2">
        <v>2</v>
      </c>
      <c r="G1294" s="4">
        <v>7.0773513211732197E-2</v>
      </c>
      <c r="H1294" s="4">
        <v>-1.3290830255604961E-2</v>
      </c>
      <c r="I1294" s="4">
        <v>0.34215474097194898</v>
      </c>
    </row>
    <row r="1295" spans="1:9" x14ac:dyDescent="0.25">
      <c r="A1295" t="s">
        <v>1510</v>
      </c>
      <c r="B1295" s="3">
        <v>182.53526306152341</v>
      </c>
      <c r="C1295" s="3">
        <v>14.75</v>
      </c>
      <c r="D1295" s="4">
        <v>9.2994589286061746E-3</v>
      </c>
      <c r="E1295" s="4">
        <v>2.9309147140966999E-2</v>
      </c>
      <c r="F1295" s="2">
        <v>2</v>
      </c>
      <c r="G1295" s="4">
        <v>7.9979737680421215E-2</v>
      </c>
      <c r="H1295" s="4">
        <v>-1.182566358742387E-2</v>
      </c>
      <c r="I1295" s="4">
        <v>0.34414770956929419</v>
      </c>
    </row>
    <row r="1296" spans="1:9" x14ac:dyDescent="0.25">
      <c r="A1296" t="s">
        <v>1511</v>
      </c>
      <c r="B1296" s="3">
        <v>180.8534240722656</v>
      </c>
      <c r="C1296" s="3">
        <v>14.329999923706049</v>
      </c>
      <c r="D1296" s="4">
        <v>3.7549740342854849E-3</v>
      </c>
      <c r="E1296" s="4">
        <v>-5.4125393760489637E-2</v>
      </c>
      <c r="F1296" s="2">
        <v>2</v>
      </c>
      <c r="G1296" s="4">
        <v>6.6997797840259388E-2</v>
      </c>
      <c r="H1296" s="4">
        <v>-2.093048037344114E-2</v>
      </c>
      <c r="I1296" s="4">
        <v>0.33176303393260231</v>
      </c>
    </row>
    <row r="1297" spans="1:9" x14ac:dyDescent="0.25">
      <c r="A1297" t="s">
        <v>1512</v>
      </c>
      <c r="B1297" s="3">
        <v>180.17686462402341</v>
      </c>
      <c r="C1297" s="3">
        <v>15.14999961853027</v>
      </c>
      <c r="D1297" s="4">
        <v>1.4531390785467609E-2</v>
      </c>
      <c r="E1297" s="4">
        <v>-1.3029365340009419E-2</v>
      </c>
      <c r="F1297" s="2">
        <v>2</v>
      </c>
      <c r="G1297" s="4">
        <v>6.2392033979066008E-2</v>
      </c>
      <c r="H1297" s="4">
        <v>-2.4593107926041968E-2</v>
      </c>
      <c r="I1297" s="4">
        <v>0.32678100570698931</v>
      </c>
    </row>
    <row r="1298" spans="1:9" x14ac:dyDescent="0.25">
      <c r="A1298" t="s">
        <v>1513</v>
      </c>
      <c r="B1298" s="3">
        <v>177.59614562988281</v>
      </c>
      <c r="C1298" s="3">
        <v>15.35000038146973</v>
      </c>
      <c r="D1298" s="4">
        <v>6.0229435590521962E-3</v>
      </c>
      <c r="E1298" s="4">
        <v>4.5811943535238866E-3</v>
      </c>
      <c r="F1298" s="2">
        <v>2</v>
      </c>
      <c r="G1298" s="4">
        <v>4.3519530653216558E-2</v>
      </c>
      <c r="H1298" s="4">
        <v>-3.8564108579448357E-2</v>
      </c>
      <c r="I1298" s="4">
        <v>0.30777718438043872</v>
      </c>
    </row>
    <row r="1299" spans="1:9" x14ac:dyDescent="0.25">
      <c r="A1299" t="s">
        <v>1514</v>
      </c>
      <c r="B1299" s="3">
        <v>176.53289794921881</v>
      </c>
      <c r="C1299" s="3">
        <v>15.27999973297119</v>
      </c>
      <c r="D1299" s="4">
        <v>-4.2527239130878414E-3</v>
      </c>
      <c r="E1299" s="4">
        <v>-3.413400583248416E-2</v>
      </c>
      <c r="F1299" s="2">
        <v>2</v>
      </c>
      <c r="G1299" s="4">
        <v>4.7773465762740441E-2</v>
      </c>
      <c r="H1299" s="4">
        <v>-4.4320114589795463E-2</v>
      </c>
      <c r="I1299" s="4">
        <v>0.29994767291673979</v>
      </c>
    </row>
    <row r="1300" spans="1:9" x14ac:dyDescent="0.25">
      <c r="A1300" t="s">
        <v>1515</v>
      </c>
      <c r="B1300" s="3">
        <v>177.28684997558591</v>
      </c>
      <c r="C1300" s="3">
        <v>15.819999694824221</v>
      </c>
      <c r="D1300" s="4">
        <v>5.9231582466086063E-3</v>
      </c>
      <c r="E1300" s="4">
        <v>-5.656829255251683E-3</v>
      </c>
      <c r="F1300" s="2">
        <v>2</v>
      </c>
      <c r="G1300" s="4">
        <v>5.2188544413186211E-2</v>
      </c>
      <c r="H1300" s="4">
        <v>-4.0238513967283403E-2</v>
      </c>
      <c r="I1300" s="4">
        <v>0.30549960229394202</v>
      </c>
    </row>
    <row r="1301" spans="1:9" x14ac:dyDescent="0.25">
      <c r="A1301" t="s">
        <v>1516</v>
      </c>
      <c r="B1301" s="3">
        <v>176.24293518066409</v>
      </c>
      <c r="C1301" s="3">
        <v>15.909999847412109</v>
      </c>
      <c r="D1301" s="4">
        <v>-5.7797771154189936E-3</v>
      </c>
      <c r="E1301" s="4">
        <v>-5.0031222546077503E-3</v>
      </c>
      <c r="F1301" s="2">
        <v>2</v>
      </c>
      <c r="G1301" s="4">
        <v>5.1494691481025028E-2</v>
      </c>
      <c r="H1301" s="4">
        <v>-4.5889859315253252E-2</v>
      </c>
      <c r="I1301" s="4">
        <v>0.29781245375592608</v>
      </c>
    </row>
    <row r="1302" spans="1:9" x14ac:dyDescent="0.25">
      <c r="A1302" t="s">
        <v>1517</v>
      </c>
      <c r="B1302" s="3">
        <v>177.26750183105469</v>
      </c>
      <c r="C1302" s="3">
        <v>15.989999771118161</v>
      </c>
      <c r="D1302" s="4">
        <v>1.3651606485849399E-3</v>
      </c>
      <c r="E1302" s="4">
        <v>3.136774909103357E-3</v>
      </c>
      <c r="F1302" s="2">
        <v>2</v>
      </c>
      <c r="G1302" s="4">
        <v>6.0457102588842293E-2</v>
      </c>
      <c r="H1302" s="4">
        <v>-4.0343257234761183E-2</v>
      </c>
      <c r="I1302" s="4">
        <v>0.30535712700604473</v>
      </c>
    </row>
    <row r="1303" spans="1:9" x14ac:dyDescent="0.25">
      <c r="A1303" t="s">
        <v>1518</v>
      </c>
      <c r="B1303" s="3">
        <v>177.02583312988281</v>
      </c>
      <c r="C1303" s="3">
        <v>15.939999580383301</v>
      </c>
      <c r="D1303" s="4">
        <v>1.165487201327386E-2</v>
      </c>
      <c r="E1303" s="4">
        <v>-2.2085869541559999E-2</v>
      </c>
      <c r="F1303" s="2">
        <v>2</v>
      </c>
      <c r="G1303" s="4">
        <v>5.9072093179929792E-2</v>
      </c>
      <c r="H1303" s="4">
        <v>-4.1651556817027258E-2</v>
      </c>
      <c r="I1303" s="4">
        <v>0.30357753425390199</v>
      </c>
    </row>
    <row r="1304" spans="1:9" x14ac:dyDescent="0.25">
      <c r="A1304" t="s">
        <v>1519</v>
      </c>
      <c r="B1304" s="3">
        <v>174.98638916015619</v>
      </c>
      <c r="C1304" s="3">
        <v>16.29999923706055</v>
      </c>
      <c r="D1304" s="4">
        <v>1.9311793695610872E-2</v>
      </c>
      <c r="E1304" s="4">
        <v>2.3226548951449159E-2</v>
      </c>
      <c r="F1304" s="2">
        <v>3</v>
      </c>
      <c r="G1304" s="4">
        <v>3.835835928646425E-2</v>
      </c>
      <c r="H1304" s="4">
        <v>-5.2692306739171912E-2</v>
      </c>
      <c r="I1304" s="4">
        <v>0.28855953775982779</v>
      </c>
    </row>
    <row r="1305" spans="1:9" x14ac:dyDescent="0.25">
      <c r="A1305" t="s">
        <v>1520</v>
      </c>
      <c r="B1305" s="3">
        <v>171.6711120605469</v>
      </c>
      <c r="C1305" s="3">
        <v>15.930000305175779</v>
      </c>
      <c r="D1305" s="4">
        <v>7.9450232557807254E-3</v>
      </c>
      <c r="E1305" s="4">
        <v>-9.9440550587176491E-3</v>
      </c>
      <c r="F1305" s="2">
        <v>2</v>
      </c>
      <c r="G1305" s="4">
        <v>2.4628486225948931E-2</v>
      </c>
      <c r="H1305" s="4">
        <v>-7.0639916932310864E-2</v>
      </c>
      <c r="I1305" s="4">
        <v>0.2641465994306158</v>
      </c>
    </row>
    <row r="1306" spans="1:9" x14ac:dyDescent="0.25">
      <c r="A1306" t="s">
        <v>1521</v>
      </c>
      <c r="B1306" s="3">
        <v>170.31793212890619</v>
      </c>
      <c r="C1306" s="3">
        <v>16.090000152587891</v>
      </c>
      <c r="D1306" s="4">
        <v>7.4323929149839874E-3</v>
      </c>
      <c r="E1306" s="4">
        <v>-5.185616949754901E-2</v>
      </c>
      <c r="F1306" s="2">
        <v>3</v>
      </c>
      <c r="G1306" s="4">
        <v>1.9701548386636961E-2</v>
      </c>
      <c r="H1306" s="4">
        <v>-7.7965502457914782E-2</v>
      </c>
      <c r="I1306" s="4">
        <v>0.25418209353053212</v>
      </c>
    </row>
    <row r="1307" spans="1:9" x14ac:dyDescent="0.25">
      <c r="A1307" t="s">
        <v>1522</v>
      </c>
      <c r="B1307" s="3">
        <v>169.0614013671875</v>
      </c>
      <c r="C1307" s="3">
        <v>16.969999313354489</v>
      </c>
      <c r="D1307" s="4">
        <v>2.8156619776549929E-2</v>
      </c>
      <c r="E1307" s="4">
        <v>-0.10021215460405219</v>
      </c>
      <c r="F1307" s="2">
        <v>3</v>
      </c>
      <c r="G1307" s="4">
        <v>2.1319508528826692E-2</v>
      </c>
      <c r="H1307" s="4">
        <v>-8.4767867276732911E-2</v>
      </c>
      <c r="I1307" s="4">
        <v>0.24492928989664819</v>
      </c>
    </row>
    <row r="1308" spans="1:9" x14ac:dyDescent="0.25">
      <c r="A1308" t="s">
        <v>1523</v>
      </c>
      <c r="B1308" s="3">
        <v>164.43156433105469</v>
      </c>
      <c r="C1308" s="3">
        <v>18.860000610351559</v>
      </c>
      <c r="D1308" s="4">
        <v>-2.201756380961473E-2</v>
      </c>
      <c r="E1308" s="4">
        <v>8.017185099885582E-3</v>
      </c>
      <c r="F1308" s="2">
        <v>3</v>
      </c>
      <c r="G1308" s="4">
        <v>8.9450565171700358E-3</v>
      </c>
      <c r="H1308" s="4">
        <v>-0.1098319894860228</v>
      </c>
      <c r="I1308" s="4">
        <v>0.21083623443207469</v>
      </c>
    </row>
    <row r="1309" spans="1:9" x14ac:dyDescent="0.25">
      <c r="A1309" t="s">
        <v>1524</v>
      </c>
      <c r="B1309" s="3">
        <v>168.1334533691406</v>
      </c>
      <c r="C1309" s="3">
        <v>18.70999908447266</v>
      </c>
      <c r="D1309" s="4">
        <v>-1.5953127807564419E-2</v>
      </c>
      <c r="E1309" s="4">
        <v>8.1502884947622922E-2</v>
      </c>
      <c r="F1309" s="2">
        <v>3</v>
      </c>
      <c r="G1309" s="4">
        <v>3.099315624446497E-2</v>
      </c>
      <c r="H1309" s="4">
        <v>-8.9791413860640268E-2</v>
      </c>
      <c r="I1309" s="4">
        <v>0.23809609418830041</v>
      </c>
    </row>
    <row r="1310" spans="1:9" x14ac:dyDescent="0.25">
      <c r="A1310" t="s">
        <v>1525</v>
      </c>
      <c r="B1310" s="3">
        <v>170.85919189453119</v>
      </c>
      <c r="C1310" s="3">
        <v>17.29999923706055</v>
      </c>
      <c r="D1310" s="4">
        <v>4.203827379682501E-3</v>
      </c>
      <c r="E1310" s="4">
        <v>-3.3519575098124532E-2</v>
      </c>
      <c r="F1310" s="2">
        <v>3</v>
      </c>
      <c r="G1310" s="4">
        <v>5.5209758861227483E-2</v>
      </c>
      <c r="H1310" s="4">
        <v>-7.5035334331753689E-2</v>
      </c>
      <c r="I1310" s="4">
        <v>0.25816780600079392</v>
      </c>
    </row>
    <row r="1311" spans="1:9" x14ac:dyDescent="0.25">
      <c r="A1311" t="s">
        <v>1526</v>
      </c>
      <c r="B1311" s="3">
        <v>170.14393615722659</v>
      </c>
      <c r="C1311" s="3">
        <v>17.89999961853027</v>
      </c>
      <c r="D1311" s="4">
        <v>-8.2258030660046222E-3</v>
      </c>
      <c r="E1311" s="4">
        <v>2.2857121058872831E-2</v>
      </c>
      <c r="F1311" s="2">
        <v>3</v>
      </c>
      <c r="G1311" s="4">
        <v>4.6148922749908561E-2</v>
      </c>
      <c r="H1311" s="4">
        <v>-7.8907448419310078E-2</v>
      </c>
      <c r="I1311" s="4">
        <v>0.25290082719938639</v>
      </c>
    </row>
    <row r="1312" spans="1:9" x14ac:dyDescent="0.25">
      <c r="A1312" t="s">
        <v>1527</v>
      </c>
      <c r="B1312" s="3">
        <v>171.55511474609381</v>
      </c>
      <c r="C1312" s="3">
        <v>17.5</v>
      </c>
      <c r="D1312" s="4">
        <v>-3.760762282288832E-3</v>
      </c>
      <c r="E1312" s="4">
        <v>0.10410091979930131</v>
      </c>
      <c r="F1312" s="2">
        <v>3</v>
      </c>
      <c r="G1312" s="4">
        <v>5.5883311697014097E-2</v>
      </c>
      <c r="H1312" s="4">
        <v>-7.1267880906574432E-2</v>
      </c>
      <c r="I1312" s="4">
        <v>0.26329242187651869</v>
      </c>
    </row>
    <row r="1313" spans="1:9" x14ac:dyDescent="0.25">
      <c r="A1313" t="s">
        <v>1528</v>
      </c>
      <c r="B1313" s="3">
        <v>172.2027282714844</v>
      </c>
      <c r="C1313" s="3">
        <v>15.85000038146973</v>
      </c>
      <c r="D1313" s="4">
        <v>-5.049074148943955E-4</v>
      </c>
      <c r="E1313" s="4">
        <v>-6.3238752364035755E-2</v>
      </c>
      <c r="F1313" s="2">
        <v>2</v>
      </c>
      <c r="G1313" s="4">
        <v>5.9556773829934073E-2</v>
      </c>
      <c r="H1313" s="4">
        <v>-6.7761955229687643E-2</v>
      </c>
      <c r="I1313" s="4">
        <v>0.26806129898135778</v>
      </c>
    </row>
    <row r="1314" spans="1:9" x14ac:dyDescent="0.25">
      <c r="A1314" t="s">
        <v>1529</v>
      </c>
      <c r="B1314" s="3">
        <v>172.28971862792969</v>
      </c>
      <c r="C1314" s="3">
        <v>16.920000076293949</v>
      </c>
      <c r="D1314" s="4">
        <v>-1.5302038731129791E-2</v>
      </c>
      <c r="E1314" s="4">
        <v>0.14711864924026741</v>
      </c>
      <c r="F1314" s="2">
        <v>3</v>
      </c>
      <c r="G1314" s="4">
        <v>6.9042925876100059E-2</v>
      </c>
      <c r="H1314" s="4">
        <v>-6.7291023551540263E-2</v>
      </c>
      <c r="I1314" s="4">
        <v>0.26870187596582351</v>
      </c>
    </row>
    <row r="1315" spans="1:9" x14ac:dyDescent="0.25">
      <c r="A1315" t="s">
        <v>1530</v>
      </c>
      <c r="B1315" s="3">
        <v>174.9670715332031</v>
      </c>
      <c r="C1315" s="3">
        <v>14.75</v>
      </c>
      <c r="D1315" s="4">
        <v>-4.4547850173364267E-3</v>
      </c>
      <c r="E1315" s="4">
        <v>-1.3377913833897749E-2</v>
      </c>
      <c r="F1315" s="2">
        <v>2</v>
      </c>
      <c r="G1315" s="4">
        <v>8.4237081555291082E-2</v>
      </c>
      <c r="H1315" s="4">
        <v>-5.2796884796448618E-2</v>
      </c>
      <c r="I1315" s="4">
        <v>0.28841728719635928</v>
      </c>
    </row>
    <row r="1316" spans="1:9" x14ac:dyDescent="0.25">
      <c r="A1316" t="s">
        <v>1531</v>
      </c>
      <c r="B1316" s="3">
        <v>175.75</v>
      </c>
      <c r="C1316" s="3">
        <v>14.94999980926514</v>
      </c>
      <c r="D1316" s="4">
        <v>1.0447268214861751E-2</v>
      </c>
      <c r="E1316" s="4">
        <v>-8.3384408412588873E-2</v>
      </c>
      <c r="F1316" s="2">
        <v>2</v>
      </c>
      <c r="G1316" s="4">
        <v>9.5202161583213707E-2</v>
      </c>
      <c r="H1316" s="4">
        <v>-4.8558417088021548E-2</v>
      </c>
      <c r="I1316" s="4">
        <v>0.29418259241876399</v>
      </c>
    </row>
    <row r="1317" spans="1:9" x14ac:dyDescent="0.25">
      <c r="A1317" t="s">
        <v>1532</v>
      </c>
      <c r="B1317" s="3">
        <v>173.93287658691409</v>
      </c>
      <c r="C1317" s="3">
        <v>16.309999465942379</v>
      </c>
      <c r="D1317" s="4">
        <v>-1.6881565556379648E-2</v>
      </c>
      <c r="E1317" s="4">
        <v>2.1929788656569919E-2</v>
      </c>
      <c r="F1317" s="2">
        <v>3</v>
      </c>
      <c r="G1317" s="4">
        <v>7.8276375752787564E-2</v>
      </c>
      <c r="H1317" s="4">
        <v>-5.839561069537802E-2</v>
      </c>
      <c r="I1317" s="4">
        <v>0.28080171338893528</v>
      </c>
    </row>
    <row r="1318" spans="1:9" x14ac:dyDescent="0.25">
      <c r="A1318" t="s">
        <v>1533</v>
      </c>
      <c r="B1318" s="3">
        <v>176.9195556640625</v>
      </c>
      <c r="C1318" s="3">
        <v>15.960000038146971</v>
      </c>
      <c r="D1318" s="4">
        <v>-1.022005458105513E-2</v>
      </c>
      <c r="E1318" s="4">
        <v>4.3819494961774057E-2</v>
      </c>
      <c r="F1318" s="2">
        <v>2</v>
      </c>
      <c r="G1318" s="4">
        <v>9.2573420027321385E-2</v>
      </c>
      <c r="H1318" s="4">
        <v>-4.2226901342250267E-2</v>
      </c>
      <c r="I1318" s="4">
        <v>0.30279493143039682</v>
      </c>
    </row>
    <row r="1319" spans="1:9" x14ac:dyDescent="0.25">
      <c r="A1319" t="s">
        <v>1534</v>
      </c>
      <c r="B1319" s="3">
        <v>178.74635314941409</v>
      </c>
      <c r="C1319" s="3">
        <v>15.289999961853029</v>
      </c>
      <c r="D1319" s="4">
        <v>1.004978027664993E-2</v>
      </c>
      <c r="E1319" s="4">
        <v>-6.9951370732757145E-2</v>
      </c>
      <c r="F1319" s="2">
        <v>2</v>
      </c>
      <c r="G1319" s="4">
        <v>0.1111536796115906</v>
      </c>
      <c r="H1319" s="4">
        <v>-3.2337336101154857E-2</v>
      </c>
      <c r="I1319" s="4">
        <v>0.31624704810417409</v>
      </c>
    </row>
    <row r="1320" spans="1:9" x14ac:dyDescent="0.25">
      <c r="A1320" t="s">
        <v>1535</v>
      </c>
      <c r="B1320" s="3">
        <v>176.9678649902344</v>
      </c>
      <c r="C1320" s="3">
        <v>16.440000534057621</v>
      </c>
      <c r="D1320" s="4">
        <v>1.4124313793077331E-2</v>
      </c>
      <c r="E1320" s="4">
        <v>-8.9700940187720679E-2</v>
      </c>
      <c r="F1320" s="2">
        <v>3</v>
      </c>
      <c r="G1320" s="4">
        <v>8.7914209320492986E-2</v>
      </c>
      <c r="H1320" s="4">
        <v>-4.1965373593957911E-2</v>
      </c>
      <c r="I1320" s="4">
        <v>0.30315067020128228</v>
      </c>
    </row>
    <row r="1321" spans="1:9" x14ac:dyDescent="0.25">
      <c r="A1321" t="s">
        <v>1536</v>
      </c>
      <c r="B1321" s="3">
        <v>174.50312805175781</v>
      </c>
      <c r="C1321" s="3">
        <v>18.059999465942379</v>
      </c>
      <c r="D1321" s="4">
        <v>1.0975522540901171E-2</v>
      </c>
      <c r="E1321" s="4">
        <v>-0.1211678765723561</v>
      </c>
      <c r="F1321" s="2">
        <v>3</v>
      </c>
      <c r="G1321" s="4">
        <v>7.4597973753892433E-2</v>
      </c>
      <c r="H1321" s="4">
        <v>-5.5308492878201283E-2</v>
      </c>
      <c r="I1321" s="4">
        <v>0.28500091406661432</v>
      </c>
    </row>
    <row r="1322" spans="1:9" x14ac:dyDescent="0.25">
      <c r="A1322" t="s">
        <v>1537</v>
      </c>
      <c r="B1322" s="3">
        <v>172.60865783691409</v>
      </c>
      <c r="C1322" s="3">
        <v>20.54999923706055</v>
      </c>
      <c r="D1322" s="4">
        <v>-3.4702668449450247E-2</v>
      </c>
      <c r="E1322" s="4">
        <v>0.28117194913420168</v>
      </c>
      <c r="F1322" s="2">
        <v>4</v>
      </c>
      <c r="G1322" s="4">
        <v>6.1929218305718743E-2</v>
      </c>
      <c r="H1322" s="4">
        <v>-6.5564411740167361E-2</v>
      </c>
      <c r="I1322" s="4">
        <v>0.27105047097183999</v>
      </c>
    </row>
    <row r="1323" spans="1:9" x14ac:dyDescent="0.25">
      <c r="A1323" t="s">
        <v>1538</v>
      </c>
      <c r="B1323" s="3">
        <v>178.81398010253909</v>
      </c>
      <c r="C1323" s="3">
        <v>16.04000091552734</v>
      </c>
      <c r="D1323" s="4">
        <v>1.2447685374734621E-3</v>
      </c>
      <c r="E1323" s="4">
        <v>-0.1602093929228979</v>
      </c>
      <c r="F1323" s="2">
        <v>2</v>
      </c>
      <c r="G1323" s="4">
        <v>0.11150796842526201</v>
      </c>
      <c r="H1323" s="4">
        <v>-3.1971230295585802E-2</v>
      </c>
      <c r="I1323" s="4">
        <v>0.31674503743852811</v>
      </c>
    </row>
    <row r="1324" spans="1:9" x14ac:dyDescent="0.25">
      <c r="A1324" t="s">
        <v>1539</v>
      </c>
      <c r="B1324" s="3">
        <v>178.5916748046875</v>
      </c>
      <c r="C1324" s="3">
        <v>19.10000038146973</v>
      </c>
      <c r="D1324" s="4">
        <v>-5.3831177825762744E-3</v>
      </c>
      <c r="E1324" s="4">
        <v>-1.546387850306952E-2</v>
      </c>
      <c r="F1324" s="2">
        <v>3</v>
      </c>
      <c r="G1324" s="4">
        <v>0.122225115739631</v>
      </c>
      <c r="H1324" s="4">
        <v>-3.3174704005273559E-2</v>
      </c>
      <c r="I1324" s="4">
        <v>0.31510803233649698</v>
      </c>
    </row>
    <row r="1325" spans="1:9" x14ac:dyDescent="0.25">
      <c r="A1325" t="s">
        <v>1540</v>
      </c>
      <c r="B1325" s="3">
        <v>179.5582580566406</v>
      </c>
      <c r="C1325" s="3">
        <v>19.39999961853027</v>
      </c>
      <c r="D1325" s="4">
        <v>-2.5237124112180709E-3</v>
      </c>
      <c r="E1325" s="4">
        <v>4.1407828659276724E-3</v>
      </c>
      <c r="F1325" s="2">
        <v>3</v>
      </c>
      <c r="G1325" s="4">
        <v>0.1271449823234807</v>
      </c>
      <c r="H1325" s="4">
        <v>-2.794200130681268E-2</v>
      </c>
      <c r="I1325" s="4">
        <v>0.32222572917178138</v>
      </c>
    </row>
    <row r="1326" spans="1:9" x14ac:dyDescent="0.25">
      <c r="A1326" t="s">
        <v>1541</v>
      </c>
      <c r="B1326" s="3">
        <v>180.01255798339841</v>
      </c>
      <c r="C1326" s="3">
        <v>19.319999694824219</v>
      </c>
      <c r="D1326" s="4">
        <v>-1.947958201995981E-2</v>
      </c>
      <c r="E1326" s="4">
        <v>0.2512953510290572</v>
      </c>
      <c r="F1326" s="2">
        <v>3</v>
      </c>
      <c r="G1326" s="4">
        <v>0.13938699907543681</v>
      </c>
      <c r="H1326" s="4">
        <v>-2.5482599648597889E-2</v>
      </c>
      <c r="I1326" s="4">
        <v>0.32557108938200668</v>
      </c>
    </row>
    <row r="1327" spans="1:9" x14ac:dyDescent="0.25">
      <c r="A1327" t="s">
        <v>1542</v>
      </c>
      <c r="B1327" s="3">
        <v>183.58879089355469</v>
      </c>
      <c r="C1327" s="3">
        <v>15.439999580383301</v>
      </c>
      <c r="D1327" s="4">
        <v>-6.1222770261172288E-3</v>
      </c>
      <c r="E1327" s="4">
        <v>0.19968917775266751</v>
      </c>
      <c r="F1327" s="2">
        <v>2</v>
      </c>
      <c r="G1327" s="4">
        <v>0.18407092256791691</v>
      </c>
      <c r="H1327" s="4">
        <v>-6.1222770261172288E-3</v>
      </c>
      <c r="I1327" s="4">
        <v>0.35190564630240112</v>
      </c>
    </row>
    <row r="1328" spans="1:9" x14ac:dyDescent="0.25">
      <c r="A1328" t="s">
        <v>1543</v>
      </c>
      <c r="B1328" s="3">
        <v>184.7196960449219</v>
      </c>
      <c r="C1328" s="3">
        <v>12.86999988555908</v>
      </c>
      <c r="D1328" s="4">
        <v>1.5948127840147212E-2</v>
      </c>
      <c r="E1328" s="4">
        <v>-0.10748961043925501</v>
      </c>
      <c r="F1328" s="2">
        <v>1</v>
      </c>
      <c r="G1328" s="4">
        <v>0.19121754562222909</v>
      </c>
      <c r="H1328" s="4">
        <v>0</v>
      </c>
      <c r="I1328" s="4">
        <v>0.36023337182488269</v>
      </c>
    </row>
    <row r="1329" spans="1:9" x14ac:dyDescent="0.25">
      <c r="A1329" t="s">
        <v>1544</v>
      </c>
      <c r="B1329" s="3">
        <v>181.82000732421881</v>
      </c>
      <c r="C1329" s="3">
        <v>14.420000076293951</v>
      </c>
      <c r="D1329" s="4">
        <v>-4.3404326361429213E-3</v>
      </c>
      <c r="E1329" s="4">
        <v>-2.5675683077274969E-2</v>
      </c>
      <c r="F1329" s="2">
        <v>2</v>
      </c>
      <c r="G1329" s="4">
        <v>0.1656030500375385</v>
      </c>
      <c r="H1329" s="4">
        <v>-1.523393879449475E-2</v>
      </c>
      <c r="I1329" s="4">
        <v>0.33888073076788672</v>
      </c>
    </row>
    <row r="1330" spans="1:9" x14ac:dyDescent="0.25">
      <c r="A1330" t="s">
        <v>1545</v>
      </c>
      <c r="B1330" s="3">
        <v>182.61262512207031</v>
      </c>
      <c r="C1330" s="3">
        <v>14.80000019073486</v>
      </c>
      <c r="D1330" s="4">
        <v>-3.2180503330824228E-3</v>
      </c>
      <c r="E1330" s="4">
        <v>0.1280488048650765</v>
      </c>
      <c r="F1330" s="2">
        <v>2</v>
      </c>
      <c r="G1330" s="4">
        <v>0.18406824471843189</v>
      </c>
      <c r="H1330" s="4">
        <v>-1.0940994809294001E-2</v>
      </c>
      <c r="I1330" s="4">
        <v>0.34471738599645452</v>
      </c>
    </row>
    <row r="1331" spans="1:9" x14ac:dyDescent="0.25">
      <c r="A1331" t="s">
        <v>1546</v>
      </c>
      <c r="B1331" s="3">
        <v>183.2021789550781</v>
      </c>
      <c r="C1331" s="3">
        <v>13.11999988555908</v>
      </c>
      <c r="D1331" s="4">
        <v>-7.7478775360972918E-3</v>
      </c>
      <c r="E1331" s="4">
        <v>7.6279398502832052E-4</v>
      </c>
      <c r="F1331" s="2">
        <v>1</v>
      </c>
      <c r="G1331" s="4">
        <v>0.17946337597200321</v>
      </c>
      <c r="H1331" s="4">
        <v>-7.7478775360972918E-3</v>
      </c>
      <c r="I1331" s="4">
        <v>0.34935680334391922</v>
      </c>
    </row>
    <row r="1332" spans="1:9" x14ac:dyDescent="0.25">
      <c r="A1332" t="s">
        <v>1547</v>
      </c>
      <c r="B1332" s="3">
        <v>184.6326904296875</v>
      </c>
      <c r="C1332" s="3">
        <v>13.10999965667725</v>
      </c>
      <c r="D1332" s="4">
        <v>1.940935928578913E-3</v>
      </c>
      <c r="E1332" s="4">
        <v>2.985075633193324E-2</v>
      </c>
      <c r="F1332" s="2">
        <v>1</v>
      </c>
      <c r="G1332" s="4">
        <v>0.18940661230560951</v>
      </c>
      <c r="H1332" s="4">
        <v>0</v>
      </c>
      <c r="I1332" s="4">
        <v>0.36572739918183372</v>
      </c>
    </row>
    <row r="1333" spans="1:9" x14ac:dyDescent="0.25">
      <c r="A1333" t="s">
        <v>1548</v>
      </c>
      <c r="B1333" s="3">
        <v>184.2750244140625</v>
      </c>
      <c r="C1333" s="3">
        <v>12.72999954223633</v>
      </c>
      <c r="D1333" s="4">
        <v>8.9235091909167785E-4</v>
      </c>
      <c r="E1333" s="4">
        <v>-3.9245317567069622E-2</v>
      </c>
      <c r="F1333" s="2">
        <v>1</v>
      </c>
      <c r="G1333" s="4">
        <v>0.2120943989810764</v>
      </c>
      <c r="H1333" s="4">
        <v>0</v>
      </c>
      <c r="I1333" s="4">
        <v>0.36641719991152022</v>
      </c>
    </row>
    <row r="1334" spans="1:9" x14ac:dyDescent="0.25">
      <c r="A1334" t="s">
        <v>1549</v>
      </c>
      <c r="B1334" s="3">
        <v>184.11073303222659</v>
      </c>
      <c r="C1334" s="3">
        <v>13.25</v>
      </c>
      <c r="D1334" s="4">
        <v>4.0586304125751482E-3</v>
      </c>
      <c r="E1334" s="4">
        <v>8.3713587369229625E-3</v>
      </c>
      <c r="F1334" s="2">
        <v>2</v>
      </c>
      <c r="G1334" s="4">
        <v>0.2124660139892183</v>
      </c>
      <c r="H1334" s="4">
        <v>0</v>
      </c>
      <c r="I1334" s="4">
        <v>0.36905665438331092</v>
      </c>
    </row>
    <row r="1335" spans="1:9" x14ac:dyDescent="0.25">
      <c r="A1335" t="s">
        <v>1550</v>
      </c>
      <c r="B1335" s="3">
        <v>183.36651611328119</v>
      </c>
      <c r="C1335" s="3">
        <v>13.14000034332275</v>
      </c>
      <c r="D1335" s="4">
        <v>-3.1526869011774261E-3</v>
      </c>
      <c r="E1335" s="4">
        <v>7.0032624515658837E-2</v>
      </c>
      <c r="F1335" s="2">
        <v>1</v>
      </c>
      <c r="G1335" s="4">
        <v>0.1819795427018607</v>
      </c>
      <c r="H1335" s="4">
        <v>-3.1526869011774261E-3</v>
      </c>
      <c r="I1335" s="4">
        <v>0.37045225658440112</v>
      </c>
    </row>
    <row r="1336" spans="1:9" x14ac:dyDescent="0.25">
      <c r="A1336" t="s">
        <v>1551</v>
      </c>
      <c r="B1336" s="3">
        <v>183.9464416503906</v>
      </c>
      <c r="C1336" s="3">
        <v>12.27999973297119</v>
      </c>
      <c r="D1336" s="4">
        <v>1.2718209097660299E-2</v>
      </c>
      <c r="E1336" s="4">
        <v>-1.127216928041508E-2</v>
      </c>
      <c r="F1336" s="2">
        <v>1</v>
      </c>
      <c r="G1336" s="4">
        <v>0.18272269903499369</v>
      </c>
      <c r="H1336" s="4">
        <v>0</v>
      </c>
      <c r="I1336" s="4">
        <v>0.39121494442694149</v>
      </c>
    </row>
    <row r="1337" spans="1:9" x14ac:dyDescent="0.25">
      <c r="A1337" t="s">
        <v>1552</v>
      </c>
      <c r="B1337" s="3">
        <v>181.6363525390625</v>
      </c>
      <c r="C1337" s="3">
        <v>12.420000076293951</v>
      </c>
      <c r="D1337" s="4">
        <v>2.8282713913929669E-3</v>
      </c>
      <c r="E1337" s="4">
        <v>2.729527870480775E-2</v>
      </c>
      <c r="F1337" s="2">
        <v>1</v>
      </c>
      <c r="G1337" s="4">
        <v>0.149385488184099</v>
      </c>
      <c r="H1337" s="4">
        <v>0</v>
      </c>
      <c r="I1337" s="4">
        <v>0.37791186805442689</v>
      </c>
    </row>
    <row r="1338" spans="1:9" x14ac:dyDescent="0.25">
      <c r="A1338" t="s">
        <v>1553</v>
      </c>
      <c r="B1338" s="3">
        <v>181.12408447265619</v>
      </c>
      <c r="C1338" s="3">
        <v>12.090000152587891</v>
      </c>
      <c r="D1338" s="4">
        <v>1.2825028949947641E-3</v>
      </c>
      <c r="E1338" s="4">
        <v>-4.0476207415983227E-2</v>
      </c>
      <c r="F1338" s="2">
        <v>1</v>
      </c>
      <c r="G1338" s="4">
        <v>0.13560787556724671</v>
      </c>
      <c r="H1338" s="4">
        <v>0</v>
      </c>
      <c r="I1338" s="4">
        <v>0.37936248450415389</v>
      </c>
    </row>
    <row r="1339" spans="1:9" x14ac:dyDescent="0.25">
      <c r="A1339" t="s">
        <v>1554</v>
      </c>
      <c r="B1339" s="3">
        <v>180.89208984375</v>
      </c>
      <c r="C1339" s="3">
        <v>12.60000038146973</v>
      </c>
      <c r="D1339" s="4">
        <v>3.4851699766316191E-3</v>
      </c>
      <c r="E1339" s="4">
        <v>3.4482764020578038E-2</v>
      </c>
      <c r="F1339" s="2">
        <v>1</v>
      </c>
      <c r="G1339" s="4">
        <v>0.13647548479943669</v>
      </c>
      <c r="H1339" s="4">
        <v>0</v>
      </c>
      <c r="I1339" s="4">
        <v>0.38138292523402928</v>
      </c>
    </row>
    <row r="1340" spans="1:9" x14ac:dyDescent="0.25">
      <c r="A1340" t="s">
        <v>1555</v>
      </c>
      <c r="B1340" s="3">
        <v>180.26383972167969</v>
      </c>
      <c r="C1340" s="3">
        <v>12.180000305175779</v>
      </c>
      <c r="D1340" s="4">
        <v>3.4435752502564032E-3</v>
      </c>
      <c r="E1340" s="4">
        <v>-1.136358710359819E-2</v>
      </c>
      <c r="F1340" s="2">
        <v>1</v>
      </c>
      <c r="G1340" s="4">
        <v>0.15690610634791821</v>
      </c>
      <c r="H1340" s="4">
        <v>0</v>
      </c>
      <c r="I1340" s="4">
        <v>0.37900732893452532</v>
      </c>
    </row>
    <row r="1341" spans="1:9" x14ac:dyDescent="0.25">
      <c r="A1341" t="s">
        <v>1556</v>
      </c>
      <c r="B1341" s="3">
        <v>179.64521789550781</v>
      </c>
      <c r="C1341" s="3">
        <v>12.319999694824221</v>
      </c>
      <c r="D1341" s="4">
        <v>1.6132416642800071E-4</v>
      </c>
      <c r="E1341" s="4">
        <v>2.581177852077721E-2</v>
      </c>
      <c r="F1341" s="2">
        <v>1</v>
      </c>
      <c r="G1341" s="4">
        <v>0.16172419686386941</v>
      </c>
      <c r="H1341" s="4">
        <v>0</v>
      </c>
      <c r="I1341" s="4">
        <v>0.37785865291979109</v>
      </c>
    </row>
    <row r="1342" spans="1:9" x14ac:dyDescent="0.25">
      <c r="A1342" t="s">
        <v>1557</v>
      </c>
      <c r="B1342" s="3">
        <v>179.6162414550781</v>
      </c>
      <c r="C1342" s="3">
        <v>12.010000228881839</v>
      </c>
      <c r="D1342" s="4">
        <v>4.3237352048559607E-3</v>
      </c>
      <c r="E1342" s="4">
        <v>-7.7572979521639329E-2</v>
      </c>
      <c r="F1342" s="2">
        <v>1</v>
      </c>
      <c r="G1342" s="4">
        <v>0.15552151226049449</v>
      </c>
      <c r="H1342" s="4">
        <v>0</v>
      </c>
      <c r="I1342" s="4">
        <v>0.37763640687481098</v>
      </c>
    </row>
    <row r="1343" spans="1:9" x14ac:dyDescent="0.25">
      <c r="A1343" t="s">
        <v>1558</v>
      </c>
      <c r="B1343" s="3">
        <v>178.84297180175781</v>
      </c>
      <c r="C1343" s="3">
        <v>13.02000045776367</v>
      </c>
      <c r="D1343" s="4">
        <v>-2.372552746399581E-3</v>
      </c>
      <c r="E1343" s="4">
        <v>-2.1052611199678491E-2</v>
      </c>
      <c r="F1343" s="2">
        <v>1</v>
      </c>
      <c r="G1343" s="4">
        <v>0.1644009798702977</v>
      </c>
      <c r="H1343" s="4">
        <v>-2.7225349176568381E-3</v>
      </c>
      <c r="I1343" s="4">
        <v>0.37170551544697789</v>
      </c>
    </row>
    <row r="1344" spans="1:9" x14ac:dyDescent="0.25">
      <c r="A1344" t="s">
        <v>1559</v>
      </c>
      <c r="B1344" s="3">
        <v>179.26829528808591</v>
      </c>
      <c r="C1344" s="3">
        <v>13.30000019073486</v>
      </c>
      <c r="D1344" s="4">
        <v>5.3665923486374556E-3</v>
      </c>
      <c r="E1344" s="4">
        <v>-6.8627420207410861E-2</v>
      </c>
      <c r="F1344" s="2">
        <v>2</v>
      </c>
      <c r="G1344" s="4">
        <v>0.16043671078558169</v>
      </c>
      <c r="H1344" s="4">
        <v>-3.5081449715601559E-4</v>
      </c>
      <c r="I1344" s="4">
        <v>0.37496769883706449</v>
      </c>
    </row>
    <row r="1345" spans="1:9" x14ac:dyDescent="0.25">
      <c r="A1345" t="s">
        <v>1560</v>
      </c>
      <c r="B1345" s="3">
        <v>178.3113708496094</v>
      </c>
      <c r="C1345" s="3">
        <v>14.27999973297119</v>
      </c>
      <c r="D1345" s="4">
        <v>-3.5112164332024021E-3</v>
      </c>
      <c r="E1345" s="4">
        <v>8.3459742209826882E-2</v>
      </c>
      <c r="F1345" s="2">
        <v>2</v>
      </c>
      <c r="G1345" s="4">
        <v>0.1797091242857376</v>
      </c>
      <c r="H1345" s="4">
        <v>-5.6868876381070974E-3</v>
      </c>
      <c r="I1345" s="4">
        <v>0.36762819582556627</v>
      </c>
    </row>
    <row r="1346" spans="1:9" x14ac:dyDescent="0.25">
      <c r="A1346" t="s">
        <v>1561</v>
      </c>
      <c r="B1346" s="3">
        <v>178.9396667480469</v>
      </c>
      <c r="C1346" s="3">
        <v>13.180000305175779</v>
      </c>
      <c r="D1346" s="4">
        <v>2.5453919975488848E-3</v>
      </c>
      <c r="E1346" s="4">
        <v>2.808117152271894E-2</v>
      </c>
      <c r="F1346" s="2">
        <v>1</v>
      </c>
      <c r="G1346" s="4">
        <v>0.19217981425483099</v>
      </c>
      <c r="H1346" s="4">
        <v>-2.1833373749750029E-3</v>
      </c>
      <c r="I1346" s="4">
        <v>0.37244715482930468</v>
      </c>
    </row>
    <row r="1347" spans="1:9" x14ac:dyDescent="0.25">
      <c r="A1347" t="s">
        <v>1562</v>
      </c>
      <c r="B1347" s="3">
        <v>178.4853515625</v>
      </c>
      <c r="C1347" s="3">
        <v>12.819999694824221</v>
      </c>
      <c r="D1347" s="4">
        <v>5.1710744312987167E-3</v>
      </c>
      <c r="E1347" s="4">
        <v>-5.5964671071546457E-2</v>
      </c>
      <c r="F1347" s="2">
        <v>1</v>
      </c>
      <c r="G1347" s="4">
        <v>0.15939636380288061</v>
      </c>
      <c r="H1347" s="4">
        <v>-4.7167234623680656E-3</v>
      </c>
      <c r="I1347" s="4">
        <v>0.36896260836103889</v>
      </c>
    </row>
    <row r="1348" spans="1:9" x14ac:dyDescent="0.25">
      <c r="A1348" t="s">
        <v>1563</v>
      </c>
      <c r="B1348" s="3">
        <v>177.567138671875</v>
      </c>
      <c r="C1348" s="3">
        <v>13.579999923706049</v>
      </c>
      <c r="D1348" s="4">
        <v>-3.8079373632526892E-4</v>
      </c>
      <c r="E1348" s="4">
        <v>-1.1644821694133721E-2</v>
      </c>
      <c r="F1348" s="2">
        <v>2</v>
      </c>
      <c r="G1348" s="4">
        <v>0.16000277913262151</v>
      </c>
      <c r="H1348" s="4">
        <v>-9.8369303944216835E-3</v>
      </c>
      <c r="I1348" s="4">
        <v>0.36192001857550937</v>
      </c>
    </row>
    <row r="1349" spans="1:9" x14ac:dyDescent="0.25">
      <c r="A1349" t="s">
        <v>1564</v>
      </c>
      <c r="B1349" s="3">
        <v>177.63478088378909</v>
      </c>
      <c r="C1349" s="3">
        <v>13.739999771118161</v>
      </c>
      <c r="D1349" s="4">
        <v>5.7461095768607251E-3</v>
      </c>
      <c r="E1349" s="4">
        <v>2.8443123069318069E-2</v>
      </c>
      <c r="F1349" s="2">
        <v>2</v>
      </c>
      <c r="G1349" s="4">
        <v>0.1787448765512103</v>
      </c>
      <c r="H1349" s="4">
        <v>-9.4597388674043659E-3</v>
      </c>
      <c r="I1349" s="4">
        <v>0.36243882674686101</v>
      </c>
    </row>
    <row r="1350" spans="1:9" x14ac:dyDescent="0.25">
      <c r="A1350" t="s">
        <v>1565</v>
      </c>
      <c r="B1350" s="3">
        <v>176.6199035644531</v>
      </c>
      <c r="C1350" s="3">
        <v>13.35999965667725</v>
      </c>
      <c r="D1350" s="4">
        <v>3.790655497829309E-3</v>
      </c>
      <c r="E1350" s="4">
        <v>-2.985071865055366E-3</v>
      </c>
      <c r="F1350" s="2">
        <v>2</v>
      </c>
      <c r="G1350" s="4">
        <v>0.18519916377396919</v>
      </c>
      <c r="H1350" s="4">
        <v>-1.511897316775368E-2</v>
      </c>
      <c r="I1350" s="4">
        <v>0.35465483164540262</v>
      </c>
    </row>
    <row r="1351" spans="1:9" x14ac:dyDescent="0.25">
      <c r="A1351" t="s">
        <v>1566</v>
      </c>
      <c r="B1351" s="3">
        <v>175.95292663574219</v>
      </c>
      <c r="C1351" s="3">
        <v>13.39999961853027</v>
      </c>
      <c r="D1351" s="4">
        <v>1.324687546543446E-2</v>
      </c>
      <c r="E1351" s="4">
        <v>-2.261126322057971E-2</v>
      </c>
      <c r="F1351" s="2">
        <v>2</v>
      </c>
      <c r="G1351" s="4">
        <v>0.1466577211213316</v>
      </c>
      <c r="H1351" s="4">
        <v>-1.883821946539721E-2</v>
      </c>
      <c r="I1351" s="4">
        <v>0.3495391934820935</v>
      </c>
    </row>
    <row r="1352" spans="1:9" x14ac:dyDescent="0.25">
      <c r="A1352" t="s">
        <v>1567</v>
      </c>
      <c r="B1352" s="3">
        <v>173.65257263183591</v>
      </c>
      <c r="C1352" s="3">
        <v>13.710000038146971</v>
      </c>
      <c r="D1352" s="4">
        <v>7.5710625428286882E-3</v>
      </c>
      <c r="E1352" s="4">
        <v>-4.9896067345927768E-2</v>
      </c>
      <c r="F1352" s="2">
        <v>2</v>
      </c>
      <c r="G1352" s="4">
        <v>0.15239287313475899</v>
      </c>
      <c r="H1352" s="4">
        <v>-3.1665624348551143E-2</v>
      </c>
      <c r="I1352" s="4">
        <v>0.33189573652737231</v>
      </c>
    </row>
    <row r="1353" spans="1:9" x14ac:dyDescent="0.25">
      <c r="A1353" t="s">
        <v>1568</v>
      </c>
      <c r="B1353" s="3">
        <v>172.34771728515619</v>
      </c>
      <c r="C1353" s="3">
        <v>14.430000305175779</v>
      </c>
      <c r="D1353" s="4">
        <v>2.3049949840292521E-3</v>
      </c>
      <c r="E1353" s="4">
        <v>-4.7524708348760991E-2</v>
      </c>
      <c r="F1353" s="2">
        <v>2</v>
      </c>
      <c r="G1353" s="4">
        <v>0.1305770227104748</v>
      </c>
      <c r="H1353" s="4">
        <v>-3.894185566659436E-2</v>
      </c>
      <c r="I1353" s="4">
        <v>0.3218876425113264</v>
      </c>
    </row>
    <row r="1354" spans="1:9" x14ac:dyDescent="0.25">
      <c r="A1354" t="s">
        <v>1569</v>
      </c>
      <c r="B1354" s="3">
        <v>171.95137023925781</v>
      </c>
      <c r="C1354" s="3">
        <v>15.14999961853027</v>
      </c>
      <c r="D1354" s="4">
        <v>-6.4230239606328787E-3</v>
      </c>
      <c r="E1354" s="4">
        <v>3.2016301334052637E-2</v>
      </c>
      <c r="F1354" s="2">
        <v>2</v>
      </c>
      <c r="G1354" s="4">
        <v>9.1475146069122104E-2</v>
      </c>
      <c r="H1354" s="4">
        <v>-4.1151995507396233E-2</v>
      </c>
      <c r="I1354" s="4">
        <v>0.32883599961228049</v>
      </c>
    </row>
    <row r="1355" spans="1:9" x14ac:dyDescent="0.25">
      <c r="A1355" t="s">
        <v>1570</v>
      </c>
      <c r="B1355" s="3">
        <v>173.0629577636719</v>
      </c>
      <c r="C1355" s="3">
        <v>14.680000305175779</v>
      </c>
      <c r="D1355" s="4">
        <v>4.6573402935670138E-3</v>
      </c>
      <c r="E1355" s="4">
        <v>-0.10104100589339191</v>
      </c>
      <c r="F1355" s="2">
        <v>2</v>
      </c>
      <c r="G1355" s="4">
        <v>0.13935087506226981</v>
      </c>
      <c r="H1355" s="4">
        <v>-3.4953478577171897E-2</v>
      </c>
      <c r="I1355" s="4">
        <v>0.33742632091711222</v>
      </c>
    </row>
    <row r="1356" spans="1:9" x14ac:dyDescent="0.25">
      <c r="A1356" t="s">
        <v>1571</v>
      </c>
      <c r="B1356" s="3">
        <v>172.26068115234381</v>
      </c>
      <c r="C1356" s="3">
        <v>16.329999923706051</v>
      </c>
      <c r="D1356" s="4">
        <v>-1.904371886166323E-3</v>
      </c>
      <c r="E1356" s="4">
        <v>-9.1019188529611883E-3</v>
      </c>
      <c r="F1356" s="2">
        <v>3</v>
      </c>
      <c r="G1356" s="4">
        <v>0.1041850220264318</v>
      </c>
      <c r="H1356" s="4">
        <v>-3.9427193016043138E-2</v>
      </c>
      <c r="I1356" s="4">
        <v>0.33122634681224539</v>
      </c>
    </row>
    <row r="1357" spans="1:9" x14ac:dyDescent="0.25">
      <c r="A1357" t="s">
        <v>1572</v>
      </c>
      <c r="B1357" s="3">
        <v>172.58935546875</v>
      </c>
      <c r="C1357" s="3">
        <v>16.479999542236332</v>
      </c>
      <c r="D1357" s="4">
        <v>-2.1964183124902559E-2</v>
      </c>
      <c r="E1357" s="4">
        <v>0.2090975351332425</v>
      </c>
      <c r="F1357" s="2">
        <v>3</v>
      </c>
      <c r="G1357" s="4">
        <v>7.8985689255651748E-2</v>
      </c>
      <c r="H1357" s="4">
        <v>-3.7594414876644833E-2</v>
      </c>
      <c r="I1357" s="4">
        <v>0.33376633392128019</v>
      </c>
    </row>
    <row r="1358" spans="1:9" x14ac:dyDescent="0.25">
      <c r="A1358" t="s">
        <v>1573</v>
      </c>
      <c r="B1358" s="3">
        <v>176.46527099609381</v>
      </c>
      <c r="C1358" s="3">
        <v>13.63000011444092</v>
      </c>
      <c r="D1358" s="4">
        <v>1.5632186209556091E-2</v>
      </c>
      <c r="E1358" s="4">
        <v>-2.0129384330890839E-2</v>
      </c>
      <c r="F1358" s="2">
        <v>2</v>
      </c>
      <c r="G1358" s="4">
        <v>9.8413312910361705E-2</v>
      </c>
      <c r="H1358" s="4">
        <v>-1.598124678264046E-2</v>
      </c>
      <c r="I1358" s="4">
        <v>0.36371931467987562</v>
      </c>
    </row>
    <row r="1359" spans="1:9" x14ac:dyDescent="0.25">
      <c r="A1359" t="s">
        <v>1574</v>
      </c>
      <c r="B1359" s="3">
        <v>173.74919128417969</v>
      </c>
      <c r="C1359" s="3">
        <v>13.909999847412109</v>
      </c>
      <c r="D1359" s="4">
        <v>3.9652247330992374E-3</v>
      </c>
      <c r="E1359" s="4">
        <v>2.581116644281822E-2</v>
      </c>
      <c r="F1359" s="2">
        <v>2</v>
      </c>
      <c r="G1359" s="4">
        <v>8.5066421424779604E-2</v>
      </c>
      <c r="H1359" s="4">
        <v>-3.1126852241834872E-2</v>
      </c>
      <c r="I1359" s="4">
        <v>0.34272951684351072</v>
      </c>
    </row>
    <row r="1360" spans="1:9" x14ac:dyDescent="0.25">
      <c r="A1360" t="s">
        <v>1575</v>
      </c>
      <c r="B1360" s="3">
        <v>173.0629577636719</v>
      </c>
      <c r="C1360" s="3">
        <v>13.560000419616699</v>
      </c>
      <c r="D1360" s="4">
        <v>3.3624841812676109E-3</v>
      </c>
      <c r="E1360" s="4">
        <v>3.51145057062483E-2</v>
      </c>
      <c r="F1360" s="2">
        <v>2</v>
      </c>
      <c r="G1360" s="4">
        <v>5.7721151384674707E-2</v>
      </c>
      <c r="H1360" s="4">
        <v>-3.4953478577171897E-2</v>
      </c>
      <c r="I1360" s="4">
        <v>0.33742632091711222</v>
      </c>
    </row>
    <row r="1361" spans="1:9" x14ac:dyDescent="0.25">
      <c r="A1361" t="s">
        <v>1576</v>
      </c>
      <c r="B1361" s="3">
        <v>172.48298645019531</v>
      </c>
      <c r="C1361" s="3">
        <v>13.10000038146973</v>
      </c>
      <c r="D1361" s="4">
        <v>2.381486760340001E-3</v>
      </c>
      <c r="E1361" s="4">
        <v>1.7080765921899891E-2</v>
      </c>
      <c r="F1361" s="2">
        <v>1</v>
      </c>
      <c r="G1361" s="4">
        <v>5.1042558509210023E-2</v>
      </c>
      <c r="H1361" s="4">
        <v>-3.8187557699752787E-2</v>
      </c>
      <c r="I1361" s="4">
        <v>0.33294431673757158</v>
      </c>
    </row>
    <row r="1362" spans="1:9" x14ac:dyDescent="0.25">
      <c r="A1362" t="s">
        <v>1577</v>
      </c>
      <c r="B1362" s="3">
        <v>172.07319641113281</v>
      </c>
      <c r="C1362" s="3">
        <v>12.88000011444092</v>
      </c>
      <c r="D1362" s="4">
        <v>9.2808824186176864E-3</v>
      </c>
      <c r="E1362" s="4">
        <v>-4.5925917448820908E-2</v>
      </c>
      <c r="F1362" s="2">
        <v>1</v>
      </c>
      <c r="G1362" s="4">
        <v>4.7629226775114157E-2</v>
      </c>
      <c r="H1362" s="4">
        <v>-4.0472659357676737E-2</v>
      </c>
      <c r="I1362" s="4">
        <v>0.32977746930023472</v>
      </c>
    </row>
    <row r="1363" spans="1:9" x14ac:dyDescent="0.25">
      <c r="A1363" t="s">
        <v>1578</v>
      </c>
      <c r="B1363" s="3">
        <v>170.49089050292969</v>
      </c>
      <c r="C1363" s="3">
        <v>13.5</v>
      </c>
      <c r="D1363" s="4">
        <v>-1.695010356262183E-3</v>
      </c>
      <c r="E1363" s="4">
        <v>6.7114208510046236E-3</v>
      </c>
      <c r="F1363" s="2">
        <v>2</v>
      </c>
      <c r="G1363" s="4">
        <v>3.7814069208218497E-2</v>
      </c>
      <c r="H1363" s="4">
        <v>-4.9296031107877843E-2</v>
      </c>
      <c r="I1363" s="4">
        <v>0.31754944779453892</v>
      </c>
    </row>
    <row r="1364" spans="1:9" x14ac:dyDescent="0.25">
      <c r="A1364" t="s">
        <v>1579</v>
      </c>
      <c r="B1364" s="3">
        <v>170.7803649902344</v>
      </c>
      <c r="C1364" s="3">
        <v>13.409999847412109</v>
      </c>
      <c r="D1364" s="4">
        <v>7.5132334287442148E-3</v>
      </c>
      <c r="E1364" s="4">
        <v>-2.614383430529155E-2</v>
      </c>
      <c r="F1364" s="2">
        <v>2</v>
      </c>
      <c r="G1364" s="4">
        <v>2.54231558069824E-2</v>
      </c>
      <c r="H1364" s="4">
        <v>-4.7681841967556197E-2</v>
      </c>
      <c r="I1364" s="4">
        <v>0.31978649957938088</v>
      </c>
    </row>
    <row r="1365" spans="1:9" x14ac:dyDescent="0.25">
      <c r="A1365" t="s">
        <v>1580</v>
      </c>
      <c r="B1365" s="3">
        <v>169.50682067871091</v>
      </c>
      <c r="C1365" s="3">
        <v>13.77000045776367</v>
      </c>
      <c r="D1365" s="4">
        <v>5.4942488743310314E-3</v>
      </c>
      <c r="E1365" s="4">
        <v>-3.907881848735939E-2</v>
      </c>
      <c r="F1365" s="2">
        <v>2</v>
      </c>
      <c r="G1365" s="4">
        <v>2.3183742311821739E-2</v>
      </c>
      <c r="H1365" s="4">
        <v>-5.4783474365355911E-2</v>
      </c>
      <c r="I1365" s="4">
        <v>0.30994458016984661</v>
      </c>
    </row>
    <row r="1366" spans="1:9" x14ac:dyDescent="0.25">
      <c r="A1366" t="s">
        <v>1581</v>
      </c>
      <c r="B1366" s="3">
        <v>168.5805969238281</v>
      </c>
      <c r="C1366" s="3">
        <v>14.329999923706049</v>
      </c>
      <c r="D1366" s="4">
        <v>2.0798115125196359E-2</v>
      </c>
      <c r="E1366" s="4">
        <v>-0.107165071346726</v>
      </c>
      <c r="F1366" s="2">
        <v>2</v>
      </c>
      <c r="G1366" s="4">
        <v>3.7362463605078673E-2</v>
      </c>
      <c r="H1366" s="4">
        <v>-5.994835207378757E-2</v>
      </c>
      <c r="I1366" s="4">
        <v>0.30278674555956248</v>
      </c>
    </row>
    <row r="1367" spans="1:9" x14ac:dyDescent="0.25">
      <c r="A1367" t="s">
        <v>1582</v>
      </c>
      <c r="B1367" s="3">
        <v>165.1458740234375</v>
      </c>
      <c r="C1367" s="3">
        <v>16.04999923706055</v>
      </c>
      <c r="D1367" s="4">
        <v>-1.516683518705708E-3</v>
      </c>
      <c r="E1367" s="4">
        <v>-3.2549783638375018E-2</v>
      </c>
      <c r="F1367" s="2">
        <v>2</v>
      </c>
      <c r="G1367" s="4">
        <v>2.1821357152102872E-2</v>
      </c>
      <c r="H1367" s="4">
        <v>-7.9101309066465841E-2</v>
      </c>
      <c r="I1367" s="4">
        <v>0.27624329067239839</v>
      </c>
    </row>
    <row r="1368" spans="1:9" x14ac:dyDescent="0.25">
      <c r="A1368" t="s">
        <v>1583</v>
      </c>
      <c r="B1368" s="3">
        <v>165.396728515625</v>
      </c>
      <c r="C1368" s="3">
        <v>16.590000152587891</v>
      </c>
      <c r="D1368" s="4">
        <v>-1.227224021759565E-2</v>
      </c>
      <c r="E1368" s="4">
        <v>5.4002566317022493E-2</v>
      </c>
      <c r="F1368" s="2">
        <v>3</v>
      </c>
      <c r="G1368" s="4">
        <v>2.5741576608401481E-2</v>
      </c>
      <c r="H1368" s="4">
        <v>-7.7702475611883259E-2</v>
      </c>
      <c r="I1368" s="4">
        <v>0.27818188807595151</v>
      </c>
    </row>
    <row r="1369" spans="1:9" x14ac:dyDescent="0.25">
      <c r="A1369" t="s">
        <v>1584</v>
      </c>
      <c r="B1369" s="3">
        <v>167.45173645019531</v>
      </c>
      <c r="C1369" s="3">
        <v>15.739999771118161</v>
      </c>
      <c r="D1369" s="4">
        <v>-5.6718864560798554E-3</v>
      </c>
      <c r="E1369" s="4">
        <v>6.7842606209493894E-2</v>
      </c>
      <c r="F1369" s="2">
        <v>2</v>
      </c>
      <c r="G1369" s="4">
        <v>4.2879232090232033E-2</v>
      </c>
      <c r="H1369" s="4">
        <v>-6.6243187706602313E-2</v>
      </c>
      <c r="I1369" s="4">
        <v>0.29406293932402372</v>
      </c>
    </row>
    <row r="1370" spans="1:9" x14ac:dyDescent="0.25">
      <c r="A1370" t="s">
        <v>1585</v>
      </c>
      <c r="B1370" s="3">
        <v>168.40692138671881</v>
      </c>
      <c r="C1370" s="3">
        <v>14.739999771118161</v>
      </c>
      <c r="D1370" s="4">
        <v>7.4534188523989187E-4</v>
      </c>
      <c r="E1370" s="4">
        <v>7.5187734666295469E-3</v>
      </c>
      <c r="F1370" s="2">
        <v>2</v>
      </c>
      <c r="G1370" s="4">
        <v>6.0454372721302503E-2</v>
      </c>
      <c r="H1370" s="4">
        <v>-6.0916814505664663E-2</v>
      </c>
      <c r="I1370" s="4">
        <v>0.30144458524038731</v>
      </c>
    </row>
    <row r="1371" spans="1:9" x14ac:dyDescent="0.25">
      <c r="A1371" t="s">
        <v>1586</v>
      </c>
      <c r="B1371" s="3">
        <v>168.281494140625</v>
      </c>
      <c r="C1371" s="3">
        <v>14.63000011444092</v>
      </c>
      <c r="D1371" s="4">
        <v>1.7194783523488691E-4</v>
      </c>
      <c r="E1371" s="4">
        <v>7.8113518309141705E-2</v>
      </c>
      <c r="F1371" s="2">
        <v>2</v>
      </c>
      <c r="G1371" s="4">
        <v>6.9393102104121418E-2</v>
      </c>
      <c r="H1371" s="4">
        <v>-6.1616231232956009E-2</v>
      </c>
      <c r="I1371" s="4">
        <v>0.30047528653861072</v>
      </c>
    </row>
    <row r="1372" spans="1:9" x14ac:dyDescent="0.25">
      <c r="A1372" t="s">
        <v>1587</v>
      </c>
      <c r="B1372" s="3">
        <v>168.2525634765625</v>
      </c>
      <c r="C1372" s="3">
        <v>13.569999694824221</v>
      </c>
      <c r="D1372" s="4">
        <v>6.9288569413310519E-3</v>
      </c>
      <c r="E1372" s="4">
        <v>-8.1867392422728336E-2</v>
      </c>
      <c r="F1372" s="2">
        <v>2</v>
      </c>
      <c r="G1372" s="4">
        <v>5.1752246369429773E-2</v>
      </c>
      <c r="H1372" s="4">
        <v>-6.1777556551075752E-2</v>
      </c>
      <c r="I1372" s="4">
        <v>0.30025171107163162</v>
      </c>
    </row>
    <row r="1373" spans="1:9" x14ac:dyDescent="0.25">
      <c r="A1373" t="s">
        <v>1588</v>
      </c>
      <c r="B1373" s="3">
        <v>167.09478759765619</v>
      </c>
      <c r="C1373" s="3">
        <v>14.77999973297119</v>
      </c>
      <c r="D1373" s="4">
        <v>-2.304296932511773E-3</v>
      </c>
      <c r="E1373" s="4">
        <v>5.4421717512971313E-3</v>
      </c>
      <c r="F1373" s="2">
        <v>2</v>
      </c>
      <c r="G1373" s="4">
        <v>3.7811955599369229E-2</v>
      </c>
      <c r="H1373" s="4">
        <v>-6.8233632414817058E-2</v>
      </c>
      <c r="I1373" s="4">
        <v>0.29130444728866389</v>
      </c>
    </row>
    <row r="1374" spans="1:9" x14ac:dyDescent="0.25">
      <c r="A1374" t="s">
        <v>1589</v>
      </c>
      <c r="B1374" s="3">
        <v>167.480712890625</v>
      </c>
      <c r="C1374" s="3">
        <v>14.69999980926514</v>
      </c>
      <c r="D1374" s="4">
        <v>-6.3307107577192934E-4</v>
      </c>
      <c r="E1374" s="4">
        <v>-3.0982219160517691E-2</v>
      </c>
      <c r="F1374" s="2">
        <v>2</v>
      </c>
      <c r="G1374" s="4">
        <v>2.7328335285934369E-2</v>
      </c>
      <c r="H1374" s="4">
        <v>-6.6081607126903252E-2</v>
      </c>
      <c r="I1374" s="4">
        <v>0.29428686854965308</v>
      </c>
    </row>
    <row r="1375" spans="1:9" x14ac:dyDescent="0.25">
      <c r="A1375" t="s">
        <v>1590</v>
      </c>
      <c r="B1375" s="3">
        <v>167.58680725097659</v>
      </c>
      <c r="C1375" s="3">
        <v>15.170000076293951</v>
      </c>
      <c r="D1375" s="4">
        <v>1.037224416627236E-3</v>
      </c>
      <c r="E1375" s="4">
        <v>2.154880044471397E-2</v>
      </c>
      <c r="F1375" s="2">
        <v>2</v>
      </c>
      <c r="G1375" s="4">
        <v>4.1610379904819972E-2</v>
      </c>
      <c r="H1375" s="4">
        <v>-6.548999587327109E-2</v>
      </c>
      <c r="I1375" s="4">
        <v>0.29530685520355582</v>
      </c>
    </row>
    <row r="1376" spans="1:9" x14ac:dyDescent="0.25">
      <c r="A1376" t="s">
        <v>1591</v>
      </c>
      <c r="B1376" s="3">
        <v>167.41316223144531</v>
      </c>
      <c r="C1376" s="3">
        <v>14.85000038146973</v>
      </c>
      <c r="D1376" s="4">
        <v>3.6437878781780948E-3</v>
      </c>
      <c r="E1376" s="4">
        <v>9.9185797919027596E-2</v>
      </c>
      <c r="F1376" s="2">
        <v>2</v>
      </c>
      <c r="G1376" s="4">
        <v>6.1809355305055158E-2</v>
      </c>
      <c r="H1376" s="4">
        <v>-6.6458288130762044E-2</v>
      </c>
      <c r="I1376" s="4">
        <v>0.2939647233981928</v>
      </c>
    </row>
    <row r="1377" spans="1:9" x14ac:dyDescent="0.25">
      <c r="A1377" t="s">
        <v>1592</v>
      </c>
      <c r="B1377" s="3">
        <v>166.80535888671881</v>
      </c>
      <c r="C1377" s="3">
        <v>13.510000228881839</v>
      </c>
      <c r="D1377" s="4">
        <v>7.4002071427670124E-3</v>
      </c>
      <c r="E1377" s="4">
        <v>-6.5698465197713607E-2</v>
      </c>
      <c r="F1377" s="2">
        <v>2</v>
      </c>
      <c r="G1377" s="4">
        <v>5.7825606995661749E-2</v>
      </c>
      <c r="H1377" s="4">
        <v>-6.9847566293559371E-2</v>
      </c>
      <c r="I1377" s="4">
        <v>0.28926690826611662</v>
      </c>
    </row>
    <row r="1378" spans="1:9" x14ac:dyDescent="0.25">
      <c r="A1378" t="s">
        <v>1593</v>
      </c>
      <c r="B1378" s="3">
        <v>165.58003234863281</v>
      </c>
      <c r="C1378" s="3">
        <v>14.460000038146971</v>
      </c>
      <c r="D1378" s="4">
        <v>-3.6577849219160412E-3</v>
      </c>
      <c r="E1378" s="4">
        <v>3.138370656326539E-2</v>
      </c>
      <c r="F1378" s="2">
        <v>2</v>
      </c>
      <c r="G1378" s="4">
        <v>4.7069254791075377E-2</v>
      </c>
      <c r="H1378" s="4">
        <v>-7.6680323161159358E-2</v>
      </c>
      <c r="I1378" s="4">
        <v>0.27979615164343929</v>
      </c>
    </row>
    <row r="1379" spans="1:9" x14ac:dyDescent="0.25">
      <c r="A1379" t="s">
        <v>1594</v>
      </c>
      <c r="B1379" s="3">
        <v>166.18791198730469</v>
      </c>
      <c r="C1379" s="3">
        <v>14.02000045776367</v>
      </c>
      <c r="D1379" s="4">
        <v>-1.739619611745846E-4</v>
      </c>
      <c r="E1379" s="4">
        <v>-5.7795675407463443E-2</v>
      </c>
      <c r="F1379" s="2">
        <v>2</v>
      </c>
      <c r="G1379" s="4">
        <v>5.3015308196225457E-2</v>
      </c>
      <c r="H1379" s="4">
        <v>-7.3290619562396575E-2</v>
      </c>
      <c r="I1379" s="4">
        <v>0.28787911216641349</v>
      </c>
    </row>
    <row r="1380" spans="1:9" x14ac:dyDescent="0.25">
      <c r="A1380" t="s">
        <v>1595</v>
      </c>
      <c r="B1380" s="3">
        <v>166.2168273925781</v>
      </c>
      <c r="C1380" s="3">
        <v>14.88000011444092</v>
      </c>
      <c r="D1380" s="4">
        <v>1.977429815866572E-3</v>
      </c>
      <c r="E1380" s="4">
        <v>-2.0120545458219841E-3</v>
      </c>
      <c r="F1380" s="2">
        <v>2</v>
      </c>
      <c r="G1380" s="4">
        <v>4.8495329496520023E-2</v>
      </c>
      <c r="H1380" s="4">
        <v>-7.3129379331469901E-2</v>
      </c>
      <c r="I1380" s="4">
        <v>0.28930212343593559</v>
      </c>
    </row>
    <row r="1381" spans="1:9" x14ac:dyDescent="0.25">
      <c r="A1381" t="s">
        <v>1596</v>
      </c>
      <c r="B1381" s="3">
        <v>165.8887939453125</v>
      </c>
      <c r="C1381" s="3">
        <v>14.909999847412109</v>
      </c>
      <c r="D1381" s="4">
        <v>4.2049981877236853E-3</v>
      </c>
      <c r="E1381" s="4">
        <v>-8.0764458779219228E-2</v>
      </c>
      <c r="F1381" s="2">
        <v>2</v>
      </c>
      <c r="G1381" s="4">
        <v>6.5851973696465338E-2</v>
      </c>
      <c r="H1381" s="4">
        <v>-7.4958583808757973E-2</v>
      </c>
      <c r="I1381" s="4">
        <v>0.29227078176543131</v>
      </c>
    </row>
    <row r="1382" spans="1:9" x14ac:dyDescent="0.25">
      <c r="A1382" t="s">
        <v>1597</v>
      </c>
      <c r="B1382" s="3">
        <v>165.19415283203119</v>
      </c>
      <c r="C1382" s="3">
        <v>16.219999313354489</v>
      </c>
      <c r="D1382" s="4">
        <v>1.228349666629214E-3</v>
      </c>
      <c r="E1382" s="4">
        <v>3.6421706627348012E-2</v>
      </c>
      <c r="F1382" s="2">
        <v>3</v>
      </c>
      <c r="G1382" s="4">
        <v>8.1262119195707472E-2</v>
      </c>
      <c r="H1382" s="4">
        <v>-7.8832093187493846E-2</v>
      </c>
      <c r="I1382" s="4">
        <v>0.29320616560683938</v>
      </c>
    </row>
    <row r="1383" spans="1:9" x14ac:dyDescent="0.25">
      <c r="A1383" t="s">
        <v>1598</v>
      </c>
      <c r="B1383" s="3">
        <v>164.9914855957031</v>
      </c>
      <c r="C1383" s="3">
        <v>15.64999961853027</v>
      </c>
      <c r="D1383" s="4">
        <v>7.0187791211306916E-4</v>
      </c>
      <c r="E1383" s="4">
        <v>1.425789429704016E-2</v>
      </c>
      <c r="F1383" s="2">
        <v>2</v>
      </c>
      <c r="G1383" s="4">
        <v>8.550952945815693E-2</v>
      </c>
      <c r="H1383" s="4">
        <v>-7.9962221286263069E-2</v>
      </c>
      <c r="I1383" s="4">
        <v>0.29182182914791871</v>
      </c>
    </row>
    <row r="1384" spans="1:9" x14ac:dyDescent="0.25">
      <c r="A1384" t="s">
        <v>1599</v>
      </c>
      <c r="B1384" s="3">
        <v>164.8757629394531</v>
      </c>
      <c r="C1384" s="3">
        <v>15.430000305175779</v>
      </c>
      <c r="D1384" s="4">
        <v>1.478664429220089E-2</v>
      </c>
      <c r="E1384" s="4">
        <v>-3.3813397171188253E-2</v>
      </c>
      <c r="F1384" s="2">
        <v>2</v>
      </c>
      <c r="G1384" s="4">
        <v>0.1039972487165173</v>
      </c>
      <c r="H1384" s="4">
        <v>-8.060752255874204E-2</v>
      </c>
      <c r="I1384" s="4">
        <v>0.29802997399506798</v>
      </c>
    </row>
    <row r="1385" spans="1:9" x14ac:dyDescent="0.25">
      <c r="A1385" t="s">
        <v>1600</v>
      </c>
      <c r="B1385" s="3">
        <v>162.47332763671881</v>
      </c>
      <c r="C1385" s="3">
        <v>15.97000026702881</v>
      </c>
      <c r="D1385" s="4">
        <v>-9.4961771811585827E-4</v>
      </c>
      <c r="E1385" s="4">
        <v>1.590330761789804E-2</v>
      </c>
      <c r="F1385" s="2">
        <v>2</v>
      </c>
      <c r="G1385" s="4">
        <v>0.106698414358094</v>
      </c>
      <c r="H1385" s="4">
        <v>-9.4004160763742628E-2</v>
      </c>
      <c r="I1385" s="4">
        <v>0.2837652557752155</v>
      </c>
    </row>
    <row r="1386" spans="1:9" x14ac:dyDescent="0.25">
      <c r="A1386" t="s">
        <v>1601</v>
      </c>
      <c r="B1386" s="3">
        <v>162.62776184082031</v>
      </c>
      <c r="C1386" s="3">
        <v>15.72000026702881</v>
      </c>
      <c r="D1386" s="4">
        <v>1.961906172958328E-3</v>
      </c>
      <c r="E1386" s="4">
        <v>-3.970681361522943E-2</v>
      </c>
      <c r="F1386" s="2">
        <v>2</v>
      </c>
      <c r="G1386" s="4">
        <v>6.1009072158257023E-2</v>
      </c>
      <c r="H1386" s="4">
        <v>-9.3142993282366082E-2</v>
      </c>
      <c r="I1386" s="4">
        <v>0.29192695733399798</v>
      </c>
    </row>
    <row r="1387" spans="1:9" x14ac:dyDescent="0.25">
      <c r="A1387" t="s">
        <v>1602</v>
      </c>
      <c r="B1387" s="3">
        <v>162.309326171875</v>
      </c>
      <c r="C1387" s="3">
        <v>16.370000839233398</v>
      </c>
      <c r="D1387" s="4">
        <v>-1.342963546038867E-2</v>
      </c>
      <c r="E1387" s="4">
        <v>6.436935743992156E-2</v>
      </c>
      <c r="F1387" s="2">
        <v>3</v>
      </c>
      <c r="G1387" s="4">
        <v>4.5230823562497413E-2</v>
      </c>
      <c r="H1387" s="4">
        <v>-9.4918677915193594E-2</v>
      </c>
      <c r="I1387" s="4">
        <v>0.28939728084930422</v>
      </c>
    </row>
    <row r="1388" spans="1:9" x14ac:dyDescent="0.25">
      <c r="A1388" t="s">
        <v>1603</v>
      </c>
      <c r="B1388" s="3">
        <v>164.51875305175781</v>
      </c>
      <c r="C1388" s="3">
        <v>15.38000011444092</v>
      </c>
      <c r="D1388" s="4">
        <v>-2.9818348132312211E-3</v>
      </c>
      <c r="E1388" s="4">
        <v>-1.220292768833264E-2</v>
      </c>
      <c r="F1388" s="2">
        <v>2</v>
      </c>
      <c r="G1388" s="4">
        <v>8.7533535617907665E-2</v>
      </c>
      <c r="H1388" s="4">
        <v>-8.2598307615729172E-2</v>
      </c>
      <c r="I1388" s="4">
        <v>0.31247511012713131</v>
      </c>
    </row>
    <row r="1389" spans="1:9" x14ac:dyDescent="0.25">
      <c r="A1389" t="s">
        <v>1604</v>
      </c>
      <c r="B1389" s="3">
        <v>165.01078796386719</v>
      </c>
      <c r="C1389" s="3">
        <v>15.569999694824221</v>
      </c>
      <c r="D1389" s="4">
        <v>8.847963342392795E-3</v>
      </c>
      <c r="E1389" s="4">
        <v>-1.01716371308529E-2</v>
      </c>
      <c r="F1389" s="2">
        <v>2</v>
      </c>
      <c r="G1389" s="4">
        <v>4.7780221445446143E-2</v>
      </c>
      <c r="H1389" s="4">
        <v>-7.9854585986990134E-2</v>
      </c>
      <c r="I1389" s="4">
        <v>0.31661043288184382</v>
      </c>
    </row>
    <row r="1390" spans="1:9" x14ac:dyDescent="0.25">
      <c r="A1390" t="s">
        <v>1605</v>
      </c>
      <c r="B1390" s="3">
        <v>163.56358337402341</v>
      </c>
      <c r="C1390" s="3">
        <v>15.72999954223633</v>
      </c>
      <c r="D1390" s="4">
        <v>1.242148146727917E-2</v>
      </c>
      <c r="E1390" s="4">
        <v>-2.5402717652831312E-2</v>
      </c>
      <c r="F1390" s="2">
        <v>2</v>
      </c>
      <c r="G1390" s="4">
        <v>1.7875705306962249E-2</v>
      </c>
      <c r="H1390" s="4">
        <v>-8.7924595729473753E-2</v>
      </c>
      <c r="I1390" s="4">
        <v>0.30997583352937408</v>
      </c>
    </row>
    <row r="1391" spans="1:9" x14ac:dyDescent="0.25">
      <c r="A1391" t="s">
        <v>1606</v>
      </c>
      <c r="B1391" s="3">
        <v>161.55680847167969</v>
      </c>
      <c r="C1391" s="3">
        <v>16.139999389648441</v>
      </c>
      <c r="D1391" s="4">
        <v>-4.2219843392229386E-3</v>
      </c>
      <c r="E1391" s="4">
        <v>-2.5950531870564619E-2</v>
      </c>
      <c r="F1391" s="2">
        <v>3</v>
      </c>
      <c r="G1391" s="4">
        <v>-3.1589237477497312E-3</v>
      </c>
      <c r="H1391" s="4">
        <v>-9.9114923017362022E-2</v>
      </c>
      <c r="I1391" s="4">
        <v>0.29390363352509691</v>
      </c>
    </row>
    <row r="1392" spans="1:9" x14ac:dyDescent="0.25">
      <c r="A1392" t="s">
        <v>1607</v>
      </c>
      <c r="B1392" s="3">
        <v>162.2417907714844</v>
      </c>
      <c r="C1392" s="3">
        <v>16.569999694824219</v>
      </c>
      <c r="D1392" s="4">
        <v>1.496839737717282E-2</v>
      </c>
      <c r="E1392" s="4">
        <v>-6.1721413477113907E-2</v>
      </c>
      <c r="F1392" s="2">
        <v>3</v>
      </c>
      <c r="G1392" s="4">
        <v>5.2212012137895503E-3</v>
      </c>
      <c r="H1392" s="4">
        <v>-9.5295273831859206E-2</v>
      </c>
      <c r="I1392" s="4">
        <v>0.30998621534408333</v>
      </c>
    </row>
    <row r="1393" spans="1:9" x14ac:dyDescent="0.25">
      <c r="A1393" t="s">
        <v>1608</v>
      </c>
      <c r="B1393" s="3">
        <v>159.84910583496091</v>
      </c>
      <c r="C1393" s="3">
        <v>17.659999847412109</v>
      </c>
      <c r="D1393" s="4">
        <v>2.5437747204164699E-2</v>
      </c>
      <c r="E1393" s="4">
        <v>-7.6842622992336018E-2</v>
      </c>
      <c r="F1393" s="2">
        <v>3</v>
      </c>
      <c r="G1393" s="4">
        <v>-1.7754705501400899E-2</v>
      </c>
      <c r="H1393" s="4">
        <v>-0.1086375413204681</v>
      </c>
      <c r="I1393" s="4">
        <v>0.29066699882408148</v>
      </c>
    </row>
    <row r="1394" spans="1:9" x14ac:dyDescent="0.25">
      <c r="A1394" t="s">
        <v>1609</v>
      </c>
      <c r="B1394" s="3">
        <v>155.88377380371091</v>
      </c>
      <c r="C1394" s="3">
        <v>19.129999160766602</v>
      </c>
      <c r="D1394" s="4">
        <v>-9.4414319584321671E-3</v>
      </c>
      <c r="E1394" s="4">
        <v>1.3778394804976999E-2</v>
      </c>
      <c r="F1394" s="2">
        <v>3</v>
      </c>
      <c r="G1394" s="4">
        <v>-4.6772354641400837E-2</v>
      </c>
      <c r="H1394" s="4">
        <v>-0.13074932036604511</v>
      </c>
      <c r="I1394" s="4">
        <v>0.25864978380507142</v>
      </c>
    </row>
    <row r="1395" spans="1:9" x14ac:dyDescent="0.25">
      <c r="A1395" t="s">
        <v>1610</v>
      </c>
      <c r="B1395" s="3">
        <v>157.36956787109381</v>
      </c>
      <c r="C1395" s="3">
        <v>18.870000839233398</v>
      </c>
      <c r="D1395" s="4">
        <v>-1.235209637057999E-2</v>
      </c>
      <c r="E1395" s="4">
        <v>8.3237701296723365E-2</v>
      </c>
      <c r="F1395" s="2">
        <v>3</v>
      </c>
      <c r="G1395" s="4">
        <v>-2.293893309121009E-2</v>
      </c>
      <c r="H1395" s="4">
        <v>-0.12246412511220869</v>
      </c>
      <c r="I1395" s="4">
        <v>0.27064650633788001</v>
      </c>
    </row>
    <row r="1396" spans="1:9" x14ac:dyDescent="0.25">
      <c r="A1396" t="s">
        <v>1611</v>
      </c>
      <c r="B1396" s="3">
        <v>159.33772277832031</v>
      </c>
      <c r="C1396" s="3">
        <v>17.420000076293949</v>
      </c>
      <c r="D1396" s="4">
        <v>1.1948373984803419E-2</v>
      </c>
      <c r="E1396" s="4">
        <v>-7.7818917991074099E-2</v>
      </c>
      <c r="F1396" s="2">
        <v>3</v>
      </c>
      <c r="G1396" s="4">
        <v>-1.107207221711348E-2</v>
      </c>
      <c r="H1396" s="4">
        <v>-0.1114891535100594</v>
      </c>
      <c r="I1396" s="4">
        <v>0.28653794704417779</v>
      </c>
    </row>
    <row r="1397" spans="1:9" x14ac:dyDescent="0.25">
      <c r="A1397" t="s">
        <v>1612</v>
      </c>
      <c r="B1397" s="3">
        <v>157.45637512207031</v>
      </c>
      <c r="C1397" s="3">
        <v>18.889999389648441</v>
      </c>
      <c r="D1397" s="4">
        <v>6.4754839471083958E-3</v>
      </c>
      <c r="E1397" s="4">
        <v>-3.227464412607961E-2</v>
      </c>
      <c r="F1397" s="2">
        <v>3</v>
      </c>
      <c r="G1397" s="4">
        <v>-2.90899637531572E-2</v>
      </c>
      <c r="H1397" s="4">
        <v>-0.1219800640706564</v>
      </c>
      <c r="I1397" s="4">
        <v>0.27619045734504871</v>
      </c>
    </row>
    <row r="1398" spans="1:9" x14ac:dyDescent="0.25">
      <c r="A1398" t="s">
        <v>1613</v>
      </c>
      <c r="B1398" s="3">
        <v>156.4433288574219</v>
      </c>
      <c r="C1398" s="3">
        <v>19.520000457763668</v>
      </c>
      <c r="D1398" s="4">
        <v>1.296952259851381E-3</v>
      </c>
      <c r="E1398" s="4">
        <v>-6.153840510802655E-2</v>
      </c>
      <c r="F1398" s="2">
        <v>3</v>
      </c>
      <c r="G1398" s="4">
        <v>-2.7361035415234821E-2</v>
      </c>
      <c r="H1398" s="4">
        <v>-0.12762908790783359</v>
      </c>
      <c r="I1398" s="4">
        <v>0.27635905398495342</v>
      </c>
    </row>
    <row r="1399" spans="1:9" x14ac:dyDescent="0.25">
      <c r="A1399" t="s">
        <v>1614</v>
      </c>
      <c r="B1399" s="3">
        <v>156.2406921386719</v>
      </c>
      <c r="C1399" s="3">
        <v>20.79999923706055</v>
      </c>
      <c r="D1399" s="4">
        <v>-2.0030468914643999E-2</v>
      </c>
      <c r="E1399" s="4">
        <v>0.1685393330665903</v>
      </c>
      <c r="F1399" s="2">
        <v>4</v>
      </c>
      <c r="G1399" s="4">
        <v>-1.8226126156445591E-2</v>
      </c>
      <c r="H1399" s="4">
        <v>-0.12875904583221651</v>
      </c>
      <c r="I1399" s="4">
        <v>0.27470582138925681</v>
      </c>
    </row>
    <row r="1400" spans="1:9" x14ac:dyDescent="0.25">
      <c r="A1400" t="s">
        <v>1615</v>
      </c>
      <c r="B1400" s="3">
        <v>159.4342346191406</v>
      </c>
      <c r="C1400" s="3">
        <v>17.79999923706055</v>
      </c>
      <c r="D1400" s="4">
        <v>9.9005939157847944E-3</v>
      </c>
      <c r="E1400" s="4">
        <v>-1.4396469356056429E-2</v>
      </c>
      <c r="F1400" s="2">
        <v>3</v>
      </c>
      <c r="G1400" s="4">
        <v>4.9828429232010576E-3</v>
      </c>
      <c r="H1400" s="4">
        <v>-0.1109509770136948</v>
      </c>
      <c r="I1400" s="4">
        <v>0.30076066750510949</v>
      </c>
    </row>
    <row r="1401" spans="1:9" x14ac:dyDescent="0.25">
      <c r="A1401" t="s">
        <v>1616</v>
      </c>
      <c r="B1401" s="3">
        <v>157.8712158203125</v>
      </c>
      <c r="C1401" s="3">
        <v>18.059999465942379</v>
      </c>
      <c r="D1401" s="4">
        <v>7.8840242229269997E-3</v>
      </c>
      <c r="E1401" s="4">
        <v>-5.1470661894021157E-2</v>
      </c>
      <c r="F1401" s="2">
        <v>3</v>
      </c>
      <c r="G1401" s="4">
        <v>-4.6891810979748927E-3</v>
      </c>
      <c r="H1401" s="4">
        <v>-0.1196667985518159</v>
      </c>
      <c r="I1401" s="4">
        <v>0.28800861722592419</v>
      </c>
    </row>
    <row r="1402" spans="1:9" x14ac:dyDescent="0.25">
      <c r="A1402" t="s">
        <v>1617</v>
      </c>
      <c r="B1402" s="3">
        <v>156.63629150390619</v>
      </c>
      <c r="C1402" s="3">
        <v>19.04000091552734</v>
      </c>
      <c r="D1402" s="4">
        <v>-1.8486027465680621E-4</v>
      </c>
      <c r="E1402" s="4">
        <v>2.365594220610712E-2</v>
      </c>
      <c r="F1402" s="2">
        <v>3</v>
      </c>
      <c r="G1402" s="4">
        <v>-1.818452847753949E-3</v>
      </c>
      <c r="H1402" s="4">
        <v>-0.1265530752638766</v>
      </c>
      <c r="I1402" s="4">
        <v>0.27939468360259712</v>
      </c>
    </row>
    <row r="1403" spans="1:9" x14ac:dyDescent="0.25">
      <c r="A1403" t="s">
        <v>1618</v>
      </c>
      <c r="B1403" s="3">
        <v>156.6652526855469</v>
      </c>
      <c r="C1403" s="3">
        <v>18.60000038146973</v>
      </c>
      <c r="D1403" s="4">
        <v>1.9526803254791499E-2</v>
      </c>
      <c r="E1403" s="4">
        <v>-2.4646005289767011E-2</v>
      </c>
      <c r="F1403" s="2">
        <v>3</v>
      </c>
      <c r="G1403" s="4">
        <v>-4.4866493747458547E-3</v>
      </c>
      <c r="H1403" s="4">
        <v>-0.12639157977137069</v>
      </c>
      <c r="I1403" s="4">
        <v>0.27963123658445149</v>
      </c>
    </row>
    <row r="1404" spans="1:9" x14ac:dyDescent="0.25">
      <c r="A1404" t="s">
        <v>1619</v>
      </c>
      <c r="B1404" s="3">
        <v>153.6646728515625</v>
      </c>
      <c r="C1404" s="3">
        <v>19.069999694824219</v>
      </c>
      <c r="D1404" s="4">
        <v>-8.8370919286686611E-3</v>
      </c>
      <c r="E1404" s="4">
        <v>4.8378182239134933E-2</v>
      </c>
      <c r="F1404" s="2">
        <v>3</v>
      </c>
      <c r="G1404" s="4">
        <v>-1.637722569949018E-2</v>
      </c>
      <c r="H1404" s="4">
        <v>-0.14312363594593561</v>
      </c>
      <c r="I1404" s="4">
        <v>0.26368975970230307</v>
      </c>
    </row>
    <row r="1405" spans="1:9" x14ac:dyDescent="0.25">
      <c r="A1405" t="s">
        <v>1620</v>
      </c>
      <c r="B1405" s="3">
        <v>155.03472900390619</v>
      </c>
      <c r="C1405" s="3">
        <v>18.190000534057621</v>
      </c>
      <c r="D1405" s="4">
        <v>-3.657898705761609E-3</v>
      </c>
      <c r="E1405" s="4">
        <v>-6.7179459791917084E-2</v>
      </c>
      <c r="F1405" s="2">
        <v>3</v>
      </c>
      <c r="G1405" s="4">
        <v>-8.1534937735572299E-4</v>
      </c>
      <c r="H1405" s="4">
        <v>-0.13548382705177131</v>
      </c>
      <c r="I1405" s="4">
        <v>0.27495666899124788</v>
      </c>
    </row>
    <row r="1406" spans="1:9" x14ac:dyDescent="0.25">
      <c r="A1406" t="s">
        <v>1621</v>
      </c>
      <c r="B1406" s="3">
        <v>155.6039123535156</v>
      </c>
      <c r="C1406" s="3">
        <v>19.5</v>
      </c>
      <c r="D1406" s="4">
        <v>2.8598888517046279E-3</v>
      </c>
      <c r="E1406" s="4">
        <v>-2.402400166334551E-2</v>
      </c>
      <c r="F1406" s="2">
        <v>3</v>
      </c>
      <c r="G1406" s="4">
        <v>5.0851240743776671E-4</v>
      </c>
      <c r="H1406" s="4">
        <v>-0.13230990457471289</v>
      </c>
      <c r="I1406" s="4">
        <v>0.27963745317506089</v>
      </c>
    </row>
    <row r="1407" spans="1:9" x14ac:dyDescent="0.25">
      <c r="A1407" t="s">
        <v>1622</v>
      </c>
      <c r="B1407" s="3">
        <v>155.16017150878909</v>
      </c>
      <c r="C1407" s="3">
        <v>19.979999542236332</v>
      </c>
      <c r="D1407" s="4">
        <v>8.1498060502409597E-3</v>
      </c>
      <c r="E1407" s="4">
        <v>-2.39374590891408E-2</v>
      </c>
      <c r="F1407" s="2">
        <v>4</v>
      </c>
      <c r="G1407" s="4">
        <v>-2.2831975401514941E-3</v>
      </c>
      <c r="H1407" s="4">
        <v>-0.13478432523728689</v>
      </c>
      <c r="I1407" s="4">
        <v>0.27598826855092629</v>
      </c>
    </row>
    <row r="1408" spans="1:9" x14ac:dyDescent="0.25">
      <c r="A1408" t="s">
        <v>1623</v>
      </c>
      <c r="B1408" s="3">
        <v>153.90586853027341</v>
      </c>
      <c r="C1408" s="3">
        <v>20.469999313354489</v>
      </c>
      <c r="D1408" s="4">
        <v>9.0453561329488785E-3</v>
      </c>
      <c r="E1408" s="4">
        <v>-4.3457958960452243E-2</v>
      </c>
      <c r="F1408" s="2">
        <v>4</v>
      </c>
      <c r="G1408" s="4">
        <v>-6.4980061256783017E-3</v>
      </c>
      <c r="H1408" s="4">
        <v>-0.14177866268458611</v>
      </c>
      <c r="I1408" s="4">
        <v>0.27521638426507739</v>
      </c>
    </row>
    <row r="1409" spans="1:9" x14ac:dyDescent="0.25">
      <c r="A1409" t="s">
        <v>1624</v>
      </c>
      <c r="B1409" s="3">
        <v>152.5262145996094</v>
      </c>
      <c r="C1409" s="3">
        <v>21.39999961853027</v>
      </c>
      <c r="D1409" s="4">
        <v>1.190552957674829E-2</v>
      </c>
      <c r="E1409" s="4">
        <v>9.354751425985075E-4</v>
      </c>
      <c r="F1409" s="2">
        <v>4</v>
      </c>
      <c r="G1409" s="4">
        <v>-5.5157495986379868E-3</v>
      </c>
      <c r="H1409" s="4">
        <v>-0.14947199142321091</v>
      </c>
      <c r="I1409" s="4">
        <v>0.2699934765817289</v>
      </c>
    </row>
    <row r="1410" spans="1:9" x14ac:dyDescent="0.25">
      <c r="A1410" t="s">
        <v>1625</v>
      </c>
      <c r="B1410" s="3">
        <v>150.73167419433591</v>
      </c>
      <c r="C1410" s="3">
        <v>21.379999160766602</v>
      </c>
      <c r="D1410" s="4">
        <v>4.2784636415937882E-2</v>
      </c>
      <c r="E1410" s="4">
        <v>-0.15992147269793519</v>
      </c>
      <c r="F1410" s="2">
        <v>4</v>
      </c>
      <c r="G1410" s="4">
        <v>-1.549655809774142E-2</v>
      </c>
      <c r="H1410" s="4">
        <v>-0.15947884094225559</v>
      </c>
      <c r="I1410" s="4">
        <v>0.25966630103042099</v>
      </c>
    </row>
    <row r="1411" spans="1:9" x14ac:dyDescent="0.25">
      <c r="A1411" t="s">
        <v>1626</v>
      </c>
      <c r="B1411" s="3">
        <v>144.5472717285156</v>
      </c>
      <c r="C1411" s="3">
        <v>25.45000076293945</v>
      </c>
      <c r="D1411" s="4">
        <v>-3.2670308046878427E-2</v>
      </c>
      <c r="E1411" s="4">
        <v>9.6037963631739665E-2</v>
      </c>
      <c r="F1411" s="2">
        <v>5</v>
      </c>
      <c r="G1411" s="4">
        <v>-4.6716770209336837E-2</v>
      </c>
      <c r="H1411" s="4">
        <v>-0.19396476539333679</v>
      </c>
      <c r="I1411" s="4">
        <v>0.21580681697859541</v>
      </c>
    </row>
    <row r="1412" spans="1:9" x14ac:dyDescent="0.25">
      <c r="A1412" t="s">
        <v>1627</v>
      </c>
      <c r="B1412" s="3">
        <v>149.4291687011719</v>
      </c>
      <c r="C1412" s="3">
        <v>23.219999313354489</v>
      </c>
      <c r="D1412" s="4">
        <v>4.0191564549074688E-3</v>
      </c>
      <c r="E1412" s="4">
        <v>-8.6546056504190116E-2</v>
      </c>
      <c r="F1412" s="2">
        <v>4</v>
      </c>
      <c r="G1412" s="4">
        <v>2.7518619225761491E-3</v>
      </c>
      <c r="H1412" s="4">
        <v>-0.1667419688325612</v>
      </c>
      <c r="I1412" s="4">
        <v>0.26484822645313999</v>
      </c>
    </row>
    <row r="1413" spans="1:9" x14ac:dyDescent="0.25">
      <c r="A1413" t="s">
        <v>1628</v>
      </c>
      <c r="B1413" s="3">
        <v>148.83099365234381</v>
      </c>
      <c r="C1413" s="3">
        <v>25.420000076293949</v>
      </c>
      <c r="D1413" s="4">
        <v>8.4330157020795493E-3</v>
      </c>
      <c r="E1413" s="4">
        <v>-0.10303458223613669</v>
      </c>
      <c r="F1413" s="2">
        <v>5</v>
      </c>
      <c r="G1413" s="4">
        <v>-7.443319294025863E-3</v>
      </c>
      <c r="H1413" s="4">
        <v>-0.1700775569765117</v>
      </c>
      <c r="I1413" s="4">
        <v>0.25978495362498277</v>
      </c>
    </row>
    <row r="1414" spans="1:9" x14ac:dyDescent="0.25">
      <c r="A1414" t="s">
        <v>1629</v>
      </c>
      <c r="B1414" s="3">
        <v>147.5863952636719</v>
      </c>
      <c r="C1414" s="3">
        <v>28.340000152587891</v>
      </c>
      <c r="D1414" s="4">
        <v>-5.2287408799289725E-4</v>
      </c>
      <c r="E1414" s="4">
        <v>-5.4072062129146059E-2</v>
      </c>
      <c r="F1414" s="2">
        <v>5</v>
      </c>
      <c r="G1414" s="4">
        <v>-1.454892603377278E-2</v>
      </c>
      <c r="H1414" s="4">
        <v>-0.17701777896899851</v>
      </c>
      <c r="I1414" s="4">
        <v>0.2492500086859113</v>
      </c>
    </row>
    <row r="1415" spans="1:9" x14ac:dyDescent="0.25">
      <c r="A1415" t="s">
        <v>1630</v>
      </c>
      <c r="B1415" s="3">
        <v>147.6636047363281</v>
      </c>
      <c r="C1415" s="3">
        <v>29.95999908447266</v>
      </c>
      <c r="D1415" s="4">
        <v>3.8698225109872202E-3</v>
      </c>
      <c r="E1415" s="4">
        <v>-1.479778905614659E-2</v>
      </c>
      <c r="F1415" s="2">
        <v>5</v>
      </c>
      <c r="G1415" s="4">
        <v>-1.390770457303403E-2</v>
      </c>
      <c r="H1415" s="4">
        <v>-0.1765872377719068</v>
      </c>
      <c r="I1415" s="4">
        <v>0.24990355086514901</v>
      </c>
    </row>
    <row r="1416" spans="1:9" x14ac:dyDescent="0.25">
      <c r="A1416" t="s">
        <v>1631</v>
      </c>
      <c r="B1416" s="3">
        <v>147.09437561035159</v>
      </c>
      <c r="C1416" s="3">
        <v>30.409999847412109</v>
      </c>
      <c r="D1416" s="4">
        <v>6.2439404164045031E-2</v>
      </c>
      <c r="E1416" s="4">
        <v>-0.15691710272524009</v>
      </c>
      <c r="F1416" s="2">
        <v>5</v>
      </c>
      <c r="G1416" s="4">
        <v>-2.3014449488611751E-2</v>
      </c>
      <c r="H1416" s="4">
        <v>-0.1797614155105445</v>
      </c>
      <c r="I1416" s="4">
        <v>0.2450852917749391</v>
      </c>
    </row>
    <row r="1417" spans="1:9" x14ac:dyDescent="0.25">
      <c r="A1417" t="s">
        <v>1632</v>
      </c>
      <c r="B1417" s="3">
        <v>138.44966125488281</v>
      </c>
      <c r="C1417" s="3">
        <v>36.069999694824219</v>
      </c>
      <c r="D1417" s="4">
        <v>-2.4798356434994399E-2</v>
      </c>
      <c r="E1417" s="4">
        <v>0.19794084900893891</v>
      </c>
      <c r="F1417" s="2">
        <v>5</v>
      </c>
      <c r="G1417" s="4">
        <v>-8.1482349072942162E-2</v>
      </c>
      <c r="H1417" s="4">
        <v>-0.22796671389005879</v>
      </c>
      <c r="I1417" s="4">
        <v>0.17191181623633839</v>
      </c>
    </row>
    <row r="1418" spans="1:9" x14ac:dyDescent="0.25">
      <c r="A1418" t="s">
        <v>1633</v>
      </c>
      <c r="B1418" s="3">
        <v>141.97029113769531</v>
      </c>
      <c r="C1418" s="3">
        <v>30.110000610351559</v>
      </c>
      <c r="D1418" s="4">
        <v>-3.0993292372071601E-2</v>
      </c>
      <c r="E1418" s="4">
        <v>6.0958474303852928E-2</v>
      </c>
      <c r="F1418" s="2">
        <v>5</v>
      </c>
      <c r="G1418" s="4">
        <v>-5.8005731038474617E-2</v>
      </c>
      <c r="H1418" s="4">
        <v>-0.20833471600022119</v>
      </c>
      <c r="I1418" s="4">
        <v>0.20171230634130929</v>
      </c>
    </row>
    <row r="1419" spans="1:9" x14ac:dyDescent="0.25">
      <c r="A1419" t="s">
        <v>1634</v>
      </c>
      <c r="B1419" s="3">
        <v>146.51115417480469</v>
      </c>
      <c r="C1419" s="3">
        <v>28.379999160766602</v>
      </c>
      <c r="D1419" s="4">
        <v>-1.44955575729615E-2</v>
      </c>
      <c r="E1419" s="4">
        <v>0.10946048652899611</v>
      </c>
      <c r="F1419" s="2">
        <v>5</v>
      </c>
      <c r="G1419" s="4">
        <v>-2.8924370271422691E-2</v>
      </c>
      <c r="H1419" s="4">
        <v>-0.18301361820525591</v>
      </c>
      <c r="I1419" s="4">
        <v>0.24014859430955909</v>
      </c>
    </row>
    <row r="1420" spans="1:9" x14ac:dyDescent="0.25">
      <c r="A1420" t="s">
        <v>1635</v>
      </c>
      <c r="B1420" s="3">
        <v>148.66615295410159</v>
      </c>
      <c r="C1420" s="3">
        <v>25.579999923706051</v>
      </c>
      <c r="D1420" s="4">
        <v>-2.4554864242917529E-2</v>
      </c>
      <c r="E1420" s="4">
        <v>0</v>
      </c>
      <c r="F1420" s="2">
        <v>5</v>
      </c>
      <c r="G1420" s="4">
        <v>-2.0479677158934281E-2</v>
      </c>
      <c r="H1420" s="4">
        <v>-0.17099675392358321</v>
      </c>
      <c r="I1420" s="4">
        <v>0.2583896539881636</v>
      </c>
    </row>
    <row r="1421" spans="1:9" x14ac:dyDescent="0.25">
      <c r="A1421" t="s">
        <v>1636</v>
      </c>
      <c r="B1421" s="3">
        <v>152.40852355957031</v>
      </c>
      <c r="C1421" s="3">
        <v>25.579999923706051</v>
      </c>
      <c r="D1421" s="4">
        <v>6.2883418894625898E-3</v>
      </c>
      <c r="E1421" s="4">
        <v>4.3229993725663267E-2</v>
      </c>
      <c r="F1421" s="2">
        <v>5</v>
      </c>
      <c r="G1421" s="4">
        <v>1.259682947772656E-2</v>
      </c>
      <c r="H1421" s="4">
        <v>-0.15012826894360001</v>
      </c>
      <c r="I1421" s="4">
        <v>0.29006707590117448</v>
      </c>
    </row>
    <row r="1422" spans="1:9" x14ac:dyDescent="0.25">
      <c r="A1422" t="s">
        <v>1637</v>
      </c>
      <c r="B1422" s="3">
        <v>151.45611572265619</v>
      </c>
      <c r="C1422" s="3">
        <v>24.520000457763668</v>
      </c>
      <c r="D1422" s="4">
        <v>-2.2659509094022371E-2</v>
      </c>
      <c r="E1422" s="4">
        <v>0.13361079099064771</v>
      </c>
      <c r="F1422" s="2">
        <v>5</v>
      </c>
      <c r="G1422" s="4">
        <v>1.76951399652403E-2</v>
      </c>
      <c r="H1422" s="4">
        <v>-0.1554391562753932</v>
      </c>
      <c r="I1422" s="4">
        <v>0.28200538771906419</v>
      </c>
    </row>
    <row r="1423" spans="1:9" x14ac:dyDescent="0.25">
      <c r="A1423" t="s">
        <v>1638</v>
      </c>
      <c r="B1423" s="3">
        <v>154.96760559082031</v>
      </c>
      <c r="C1423" s="3">
        <v>21.629999160766602</v>
      </c>
      <c r="D1423" s="4">
        <v>-2.4349199926451241E-2</v>
      </c>
      <c r="E1423" s="4">
        <v>4.7457605827601279E-2</v>
      </c>
      <c r="F1423" s="2">
        <v>4</v>
      </c>
      <c r="G1423" s="4">
        <v>4.0555931347607599E-2</v>
      </c>
      <c r="H1423" s="4">
        <v>-0.1358581256142232</v>
      </c>
      <c r="I1423" s="4">
        <v>0.31172851186250078</v>
      </c>
    </row>
    <row r="1424" spans="1:9" x14ac:dyDescent="0.25">
      <c r="A1424" t="s">
        <v>1639</v>
      </c>
      <c r="B1424" s="3">
        <v>158.8351135253906</v>
      </c>
      <c r="C1424" s="3">
        <v>20.64999961853027</v>
      </c>
      <c r="D1424" s="4">
        <v>3.0308667933076627E-4</v>
      </c>
      <c r="E1424" s="4">
        <v>-3.7744617916990353E-2</v>
      </c>
      <c r="F1424" s="2">
        <v>4</v>
      </c>
      <c r="G1424" s="4">
        <v>6.8580309121330396E-2</v>
      </c>
      <c r="H1424" s="4">
        <v>-0.11429184056361751</v>
      </c>
      <c r="I1424" s="4">
        <v>0.34446516290830398</v>
      </c>
    </row>
    <row r="1425" spans="1:9" x14ac:dyDescent="0.25">
      <c r="A1425" t="s">
        <v>1640</v>
      </c>
      <c r="B1425" s="3">
        <v>158.7869873046875</v>
      </c>
      <c r="C1425" s="3">
        <v>21.45999908447266</v>
      </c>
      <c r="D1425" s="4">
        <v>8.8014383829031484E-3</v>
      </c>
      <c r="E1425" s="4">
        <v>-1.378681715319985E-2</v>
      </c>
      <c r="F1425" s="2">
        <v>4</v>
      </c>
      <c r="G1425" s="4">
        <v>6.6817844910395108E-2</v>
      </c>
      <c r="H1425" s="4">
        <v>-0.1145602055706585</v>
      </c>
      <c r="I1425" s="4">
        <v>0.34405779689381483</v>
      </c>
    </row>
    <row r="1426" spans="1:9" x14ac:dyDescent="0.25">
      <c r="A1426" t="s">
        <v>202</v>
      </c>
      <c r="B1426" s="3">
        <v>157.40162658691409</v>
      </c>
      <c r="C1426" s="3">
        <v>21.760000228881839</v>
      </c>
      <c r="D1426" s="4">
        <v>3.311310452205563E-3</v>
      </c>
      <c r="E1426" s="4">
        <v>-3.8869221929792031E-2</v>
      </c>
      <c r="F1426" s="2">
        <v>4</v>
      </c>
      <c r="G1426" s="4">
        <v>6.5712992837373418E-2</v>
      </c>
      <c r="H1426" s="4">
        <v>-0.1222853569195033</v>
      </c>
      <c r="I1426" s="4">
        <v>0.33233136448370232</v>
      </c>
    </row>
    <row r="1427" spans="1:9" x14ac:dyDescent="0.25">
      <c r="A1427" t="s">
        <v>1641</v>
      </c>
      <c r="B1427" s="3">
        <v>156.88214111328119</v>
      </c>
      <c r="C1427" s="3">
        <v>22.639999389648441</v>
      </c>
      <c r="D1427" s="4">
        <v>1.04721679627513E-2</v>
      </c>
      <c r="E1427" s="4">
        <v>-2.539819906217233E-2</v>
      </c>
      <c r="F1427" s="2">
        <v>4</v>
      </c>
      <c r="G1427" s="4">
        <v>6.6885243996387178E-2</v>
      </c>
      <c r="H1427" s="4">
        <v>-0.1251821504086312</v>
      </c>
      <c r="I1427" s="4">
        <v>0.32793416221252691</v>
      </c>
    </row>
    <row r="1428" spans="1:9" x14ac:dyDescent="0.25">
      <c r="A1428" t="s">
        <v>1642</v>
      </c>
      <c r="B1428" s="3">
        <v>155.25627136230469</v>
      </c>
      <c r="C1428" s="3">
        <v>23.229999542236332</v>
      </c>
      <c r="D1428" s="4">
        <v>-3.3015490094203008E-2</v>
      </c>
      <c r="E1428" s="4">
        <v>9.6271777100709555E-2</v>
      </c>
      <c r="F1428" s="2">
        <v>4</v>
      </c>
      <c r="G1428" s="4">
        <v>5.9405417933543703E-2</v>
      </c>
      <c r="H1428" s="4">
        <v>-0.134248446095136</v>
      </c>
      <c r="I1428" s="4">
        <v>0.3350784258320052</v>
      </c>
    </row>
    <row r="1429" spans="1:9" x14ac:dyDescent="0.25">
      <c r="A1429" t="s">
        <v>1643</v>
      </c>
      <c r="B1429" s="3">
        <v>160.55714416503909</v>
      </c>
      <c r="C1429" s="3">
        <v>21.190000534057621</v>
      </c>
      <c r="D1429" s="4">
        <v>7.0600524132349296E-3</v>
      </c>
      <c r="E1429" s="4">
        <v>2.1697240496892919E-2</v>
      </c>
      <c r="F1429" s="2">
        <v>4</v>
      </c>
      <c r="G1429" s="4">
        <v>0.1005229806392678</v>
      </c>
      <c r="H1429" s="4">
        <v>-0.1046893253861895</v>
      </c>
      <c r="I1429" s="4">
        <v>0.38066164675385311</v>
      </c>
    </row>
    <row r="1430" spans="1:9" x14ac:dyDescent="0.25">
      <c r="A1430" t="s">
        <v>1644</v>
      </c>
      <c r="B1430" s="3">
        <v>159.4315490722656</v>
      </c>
      <c r="C1430" s="3">
        <v>20.739999771118161</v>
      </c>
      <c r="D1430" s="4">
        <v>-3.8356737278861797E-2</v>
      </c>
      <c r="E1430" s="4">
        <v>0.26155712271131232</v>
      </c>
      <c r="F1430" s="2">
        <v>4</v>
      </c>
      <c r="G1430" s="4">
        <v>9.3523208665375002E-2</v>
      </c>
      <c r="H1430" s="4">
        <v>-0.1109659523596805</v>
      </c>
      <c r="I1430" s="4">
        <v>0.37714048281277329</v>
      </c>
    </row>
    <row r="1431" spans="1:9" x14ac:dyDescent="0.25">
      <c r="A1431" t="s">
        <v>1645</v>
      </c>
      <c r="B1431" s="3">
        <v>165.7907409667969</v>
      </c>
      <c r="C1431" s="3">
        <v>16.440000534057621</v>
      </c>
      <c r="D1431" s="4">
        <v>1.747667187800683E-2</v>
      </c>
      <c r="E1431" s="4">
        <v>-9.0204714349468529E-2</v>
      </c>
      <c r="F1431" s="2">
        <v>3</v>
      </c>
      <c r="G1431" s="4">
        <v>0.1240385124689229</v>
      </c>
      <c r="H1431" s="4">
        <v>-7.5505354111625844E-2</v>
      </c>
      <c r="I1431" s="4">
        <v>0.43890591225759362</v>
      </c>
    </row>
    <row r="1432" spans="1:9" x14ac:dyDescent="0.25">
      <c r="A1432" t="s">
        <v>1646</v>
      </c>
      <c r="B1432" s="3">
        <v>162.94303894042969</v>
      </c>
      <c r="C1432" s="3">
        <v>18.069999694824219</v>
      </c>
      <c r="D1432" s="4">
        <v>7.2555249085195514E-3</v>
      </c>
      <c r="E1432" s="4">
        <v>-3.8318317489178133E-2</v>
      </c>
      <c r="F1432" s="2">
        <v>3</v>
      </c>
      <c r="G1432" s="4">
        <v>0.10003206776734069</v>
      </c>
      <c r="H1432" s="4">
        <v>-9.1384921698510535E-2</v>
      </c>
      <c r="I1432" s="4">
        <v>0.41419056773236268</v>
      </c>
    </row>
    <row r="1433" spans="1:9" x14ac:dyDescent="0.25">
      <c r="A1433" t="s">
        <v>1647</v>
      </c>
      <c r="B1433" s="3">
        <v>161.7693176269531</v>
      </c>
      <c r="C1433" s="3">
        <v>18.79000091552734</v>
      </c>
      <c r="D1433" s="4">
        <v>-3.2604098024584531E-3</v>
      </c>
      <c r="E1433" s="4">
        <v>1.622504857343432E-2</v>
      </c>
      <c r="F1433" s="2">
        <v>3</v>
      </c>
      <c r="G1433" s="4">
        <v>0.10126487869554859</v>
      </c>
      <c r="H1433" s="4">
        <v>-9.7929913679042579E-2</v>
      </c>
      <c r="I1433" s="4">
        <v>0.40400378331089493</v>
      </c>
    </row>
    <row r="1434" spans="1:9" x14ac:dyDescent="0.25">
      <c r="A1434" t="s">
        <v>1648</v>
      </c>
      <c r="B1434" s="3">
        <v>162.29847717285159</v>
      </c>
      <c r="C1434" s="3">
        <v>18.489999771118161</v>
      </c>
      <c r="D1434" s="4">
        <v>3.2183106942679007E-2</v>
      </c>
      <c r="E1434" s="4">
        <v>-2.786544026759841E-2</v>
      </c>
      <c r="F1434" s="2">
        <v>3</v>
      </c>
      <c r="G1434" s="4">
        <v>8.5604664865625679E-2</v>
      </c>
      <c r="H1434" s="4">
        <v>-9.4979174909488484E-2</v>
      </c>
      <c r="I1434" s="4">
        <v>0.4085963847715115</v>
      </c>
    </row>
    <row r="1435" spans="1:9" x14ac:dyDescent="0.25">
      <c r="A1435" t="s">
        <v>1649</v>
      </c>
      <c r="B1435" s="3">
        <v>157.2380676269531</v>
      </c>
      <c r="C1435" s="3">
        <v>19.020000457763668</v>
      </c>
      <c r="D1435" s="4">
        <v>3.3763128793848911E-3</v>
      </c>
      <c r="E1435" s="4">
        <v>6.349250881240609E-3</v>
      </c>
      <c r="F1435" s="2">
        <v>3</v>
      </c>
      <c r="G1435" s="4">
        <v>5.4449360664057922E-2</v>
      </c>
      <c r="H1435" s="4">
        <v>-0.1231974065423542</v>
      </c>
      <c r="I1435" s="4">
        <v>0.36467684396014438</v>
      </c>
    </row>
    <row r="1436" spans="1:9" x14ac:dyDescent="0.25">
      <c r="A1436" t="s">
        <v>1650</v>
      </c>
      <c r="B1436" s="3">
        <v>156.70896911621091</v>
      </c>
      <c r="C1436" s="3">
        <v>18.89999961853027</v>
      </c>
      <c r="D1436" s="4">
        <v>2.311443800616764E-2</v>
      </c>
      <c r="E1436" s="4">
        <v>-0.1217472483039931</v>
      </c>
      <c r="F1436" s="2">
        <v>3</v>
      </c>
      <c r="G1436" s="4">
        <v>5.043050443084951E-2</v>
      </c>
      <c r="H1436" s="4">
        <v>-0.12614780496313591</v>
      </c>
      <c r="I1436" s="4">
        <v>0.3600847722266205</v>
      </c>
    </row>
    <row r="1437" spans="1:9" x14ac:dyDescent="0.25">
      <c r="A1437" t="s">
        <v>1651</v>
      </c>
      <c r="B1437" s="3">
        <v>153.16856384277341</v>
      </c>
      <c r="C1437" s="3">
        <v>21.520000457763668</v>
      </c>
      <c r="D1437" s="4">
        <v>-7.23376272858689E-3</v>
      </c>
      <c r="E1437" s="4">
        <v>3.461544457272181E-2</v>
      </c>
      <c r="F1437" s="2">
        <v>4</v>
      </c>
      <c r="G1437" s="4">
        <v>3.0457986688296801E-2</v>
      </c>
      <c r="H1437" s="4">
        <v>-0.14589007585523259</v>
      </c>
      <c r="I1437" s="4">
        <v>0.32935742249629119</v>
      </c>
    </row>
    <row r="1438" spans="1:9" x14ac:dyDescent="0.25">
      <c r="A1438" t="s">
        <v>1652</v>
      </c>
      <c r="B1438" s="3">
        <v>154.28462219238281</v>
      </c>
      <c r="C1438" s="3">
        <v>20.79999923706055</v>
      </c>
      <c r="D1438" s="4">
        <v>7.6029641345773946E-3</v>
      </c>
      <c r="E1438" s="4">
        <v>-7.4733111182646139E-2</v>
      </c>
      <c r="F1438" s="2">
        <v>4</v>
      </c>
      <c r="G1438" s="4">
        <v>3.9234634175671523E-2</v>
      </c>
      <c r="H1438" s="4">
        <v>-0.1396666283774298</v>
      </c>
      <c r="I1438" s="4">
        <v>0.33904374724707442</v>
      </c>
    </row>
    <row r="1439" spans="1:9" x14ac:dyDescent="0.25">
      <c r="A1439" t="s">
        <v>1653</v>
      </c>
      <c r="B1439" s="3">
        <v>153.1204528808594</v>
      </c>
      <c r="C1439" s="3">
        <v>22.479999542236332</v>
      </c>
      <c r="D1439" s="4">
        <v>-1.7894652880846022E-2</v>
      </c>
      <c r="E1439" s="4">
        <v>0.1184079161988838</v>
      </c>
      <c r="F1439" s="2">
        <v>4</v>
      </c>
      <c r="G1439" s="4">
        <v>4.2589495519938181E-2</v>
      </c>
      <c r="H1439" s="4">
        <v>-0.14615835577508049</v>
      </c>
      <c r="I1439" s="4">
        <v>0.32893986511559042</v>
      </c>
    </row>
    <row r="1440" spans="1:9" x14ac:dyDescent="0.25">
      <c r="A1440" t="s">
        <v>1654</v>
      </c>
      <c r="B1440" s="3">
        <v>155.91041564941409</v>
      </c>
      <c r="C1440" s="3">
        <v>20.10000038146973</v>
      </c>
      <c r="D1440" s="4">
        <v>-3.2477578258779838E-2</v>
      </c>
      <c r="E1440" s="4">
        <v>0.10804856988803201</v>
      </c>
      <c r="F1440" s="2">
        <v>4</v>
      </c>
      <c r="G1440" s="4">
        <v>6.0759204039083192E-2</v>
      </c>
      <c r="H1440" s="4">
        <v>-0.13060075812689051</v>
      </c>
      <c r="I1440" s="4">
        <v>0.35315408781127089</v>
      </c>
    </row>
    <row r="1441" spans="1:9" x14ac:dyDescent="0.25">
      <c r="A1441" t="s">
        <v>1655</v>
      </c>
      <c r="B1441" s="3">
        <v>161.14398193359381</v>
      </c>
      <c r="C1441" s="3">
        <v>18.139999389648441</v>
      </c>
      <c r="D1441" s="4">
        <v>-3.5102127933814842E-3</v>
      </c>
      <c r="E1441" s="4">
        <v>-9.2092101839054474E-2</v>
      </c>
      <c r="F1441" s="2">
        <v>3</v>
      </c>
      <c r="G1441" s="4">
        <v>9.2180580782615262E-2</v>
      </c>
      <c r="H1441" s="4">
        <v>-0.1014169570267132</v>
      </c>
      <c r="I1441" s="4">
        <v>0.39857646438419619</v>
      </c>
    </row>
    <row r="1442" spans="1:9" x14ac:dyDescent="0.25">
      <c r="A1442" t="s">
        <v>1656</v>
      </c>
      <c r="B1442" s="3">
        <v>161.71162414550781</v>
      </c>
      <c r="C1442" s="3">
        <v>19.979999542236332</v>
      </c>
      <c r="D1442" s="4">
        <v>1.7493940169864389E-2</v>
      </c>
      <c r="E1442" s="4">
        <v>-5.9764727424172832E-2</v>
      </c>
      <c r="F1442" s="2">
        <v>4</v>
      </c>
      <c r="G1442" s="4">
        <v>0.11003434236281499</v>
      </c>
      <c r="H1442" s="4">
        <v>-9.8251628356157972E-2</v>
      </c>
      <c r="I1442" s="4">
        <v>0.40350305877666409</v>
      </c>
    </row>
    <row r="1443" spans="1:9" x14ac:dyDescent="0.25">
      <c r="A1443" t="s">
        <v>1657</v>
      </c>
      <c r="B1443" s="3">
        <v>158.93128967285159</v>
      </c>
      <c r="C1443" s="3">
        <v>21.25</v>
      </c>
      <c r="D1443" s="4">
        <v>-7.6288668830327699E-3</v>
      </c>
      <c r="E1443" s="4">
        <v>6.1438537168431402E-2</v>
      </c>
      <c r="F1443" s="2">
        <v>4</v>
      </c>
      <c r="G1443" s="4">
        <v>8.582602549507734E-2</v>
      </c>
      <c r="H1443" s="4">
        <v>-0.1137555359855011</v>
      </c>
      <c r="I1443" s="4">
        <v>0.37937240052983312</v>
      </c>
    </row>
    <row r="1444" spans="1:9" x14ac:dyDescent="0.25">
      <c r="A1444" t="s">
        <v>1658</v>
      </c>
      <c r="B1444" s="3">
        <v>160.153076171875</v>
      </c>
      <c r="C1444" s="3">
        <v>20.020000457763668</v>
      </c>
      <c r="D1444" s="4">
        <v>8.4171159148516139E-4</v>
      </c>
      <c r="E1444" s="4">
        <v>-2.1026909004084219E-2</v>
      </c>
      <c r="F1444" s="2">
        <v>4</v>
      </c>
      <c r="G1444" s="4">
        <v>9.0190994943640579E-2</v>
      </c>
      <c r="H1444" s="4">
        <v>-0.1069425193467005</v>
      </c>
      <c r="I1444" s="4">
        <v>0.40448195989064728</v>
      </c>
    </row>
    <row r="1445" spans="1:9" x14ac:dyDescent="0.25">
      <c r="A1445" t="s">
        <v>1659</v>
      </c>
      <c r="B1445" s="3">
        <v>160.01838684082031</v>
      </c>
      <c r="C1445" s="3">
        <v>20.45000076293945</v>
      </c>
      <c r="D1445" s="4">
        <v>-3.0258764665570429E-2</v>
      </c>
      <c r="E1445" s="4">
        <v>0.17799539423664301</v>
      </c>
      <c r="F1445" s="2">
        <v>4</v>
      </c>
      <c r="G1445" s="4">
        <v>9.0620950911909581E-2</v>
      </c>
      <c r="H1445" s="4">
        <v>-0.10769358400020421</v>
      </c>
      <c r="I1445" s="4">
        <v>0.40330078535327513</v>
      </c>
    </row>
    <row r="1446" spans="1:9" x14ac:dyDescent="0.25">
      <c r="A1446" t="s">
        <v>1660</v>
      </c>
      <c r="B1446" s="3">
        <v>165.01142883300781</v>
      </c>
      <c r="C1446" s="3">
        <v>17.360000610351559</v>
      </c>
      <c r="D1446" s="4">
        <v>-1.6852225671654342E-2</v>
      </c>
      <c r="E1446" s="4">
        <v>3.827759110527551E-2</v>
      </c>
      <c r="F1446" s="2">
        <v>3</v>
      </c>
      <c r="G1446" s="4">
        <v>0.1245778357215377</v>
      </c>
      <c r="H1446" s="4">
        <v>-7.98510123248799E-2</v>
      </c>
      <c r="I1446" s="4">
        <v>0.44708787686988072</v>
      </c>
    </row>
    <row r="1447" spans="1:9" x14ac:dyDescent="0.25">
      <c r="A1447" t="s">
        <v>1661</v>
      </c>
      <c r="B1447" s="3">
        <v>167.83990478515619</v>
      </c>
      <c r="C1447" s="3">
        <v>16.719999313354489</v>
      </c>
      <c r="D1447" s="4">
        <v>-6.3790331009280221E-3</v>
      </c>
      <c r="E1447" s="4">
        <v>2.200480987605502E-2</v>
      </c>
      <c r="F1447" s="2">
        <v>3</v>
      </c>
      <c r="G1447" s="4">
        <v>0.13785822645223719</v>
      </c>
      <c r="H1447" s="4">
        <v>-6.4078654601302687E-2</v>
      </c>
      <c r="I1447" s="4">
        <v>0.47189254215469689</v>
      </c>
    </row>
    <row r="1448" spans="1:9" x14ac:dyDescent="0.25">
      <c r="A1448" t="s">
        <v>1662</v>
      </c>
      <c r="B1448" s="3">
        <v>168.91743469238281</v>
      </c>
      <c r="C1448" s="3">
        <v>16.360000610351559</v>
      </c>
      <c r="D1448" s="4">
        <v>3.136761960626222E-2</v>
      </c>
      <c r="E1448" s="4">
        <v>-0.1783023236698805</v>
      </c>
      <c r="F1448" s="2">
        <v>3</v>
      </c>
      <c r="G1448" s="4">
        <v>0.14977716794263629</v>
      </c>
      <c r="H1448" s="4">
        <v>-5.8070052286080198E-2</v>
      </c>
      <c r="I1448" s="4">
        <v>0.48134207226748837</v>
      </c>
    </row>
    <row r="1449" spans="1:9" x14ac:dyDescent="0.25">
      <c r="A1449" t="s">
        <v>1663</v>
      </c>
      <c r="B1449" s="3">
        <v>163.78004455566409</v>
      </c>
      <c r="C1449" s="3">
        <v>19.909999847412109</v>
      </c>
      <c r="D1449" s="4">
        <v>7.575764687284714E-3</v>
      </c>
      <c r="E1449" s="4">
        <v>-2.5049719115188829E-3</v>
      </c>
      <c r="F1449" s="2">
        <v>4</v>
      </c>
      <c r="G1449" s="4">
        <v>0.1154605474081352</v>
      </c>
      <c r="H1449" s="4">
        <v>-8.6717548808141087E-2</v>
      </c>
      <c r="I1449" s="4">
        <v>0.43628910206916299</v>
      </c>
    </row>
    <row r="1450" spans="1:9" x14ac:dyDescent="0.25">
      <c r="A1450" t="s">
        <v>205</v>
      </c>
      <c r="B1450" s="3">
        <v>162.5486145019531</v>
      </c>
      <c r="C1450" s="3">
        <v>19.95999908447266</v>
      </c>
      <c r="D1450" s="4">
        <v>-2.4796645687386039E-3</v>
      </c>
      <c r="E1450" s="4">
        <v>2.3065035895010411E-2</v>
      </c>
      <c r="F1450" s="2">
        <v>4</v>
      </c>
      <c r="G1450" s="4">
        <v>0.1108294964993517</v>
      </c>
      <c r="H1450" s="4">
        <v>-9.3584340552981704E-2</v>
      </c>
      <c r="I1450" s="4">
        <v>0.43277760136133431</v>
      </c>
    </row>
    <row r="1451" spans="1:9" x14ac:dyDescent="0.25">
      <c r="A1451" t="s">
        <v>1664</v>
      </c>
      <c r="B1451" s="3">
        <v>162.95268249511719</v>
      </c>
      <c r="C1451" s="3">
        <v>19.510000228881839</v>
      </c>
      <c r="D1451" s="4">
        <v>-1.557607501308966E-2</v>
      </c>
      <c r="E1451" s="4">
        <v>8.7900762643580155E-3</v>
      </c>
      <c r="F1451" s="2">
        <v>3</v>
      </c>
      <c r="G1451" s="4">
        <v>0.1243005933408832</v>
      </c>
      <c r="H1451" s="4">
        <v>-9.1331146592470658E-2</v>
      </c>
      <c r="I1451" s="4">
        <v>0.43633924088564718</v>
      </c>
    </row>
    <row r="1452" spans="1:9" x14ac:dyDescent="0.25">
      <c r="A1452" t="s">
        <v>1665</v>
      </c>
      <c r="B1452" s="3">
        <v>165.531005859375</v>
      </c>
      <c r="C1452" s="3">
        <v>19.340000152587891</v>
      </c>
      <c r="D1452" s="4">
        <v>1.319051847252584E-2</v>
      </c>
      <c r="E1452" s="4">
        <v>-8.9024937842714036E-2</v>
      </c>
      <c r="F1452" s="2">
        <v>3</v>
      </c>
      <c r="G1452" s="4">
        <v>0.13991219465755739</v>
      </c>
      <c r="H1452" s="4">
        <v>-7.6953708312593294E-2</v>
      </c>
      <c r="I1452" s="4">
        <v>0.45906575859048337</v>
      </c>
    </row>
    <row r="1453" spans="1:9" x14ac:dyDescent="0.25">
      <c r="A1453" t="s">
        <v>1666</v>
      </c>
      <c r="B1453" s="3">
        <v>163.37599182128909</v>
      </c>
      <c r="C1453" s="3">
        <v>21.229999542236332</v>
      </c>
      <c r="D1453" s="4">
        <v>2.350532930661231E-2</v>
      </c>
      <c r="E1453" s="4">
        <v>-9.0792325678752617E-2</v>
      </c>
      <c r="F1453" s="2">
        <v>4</v>
      </c>
      <c r="G1453" s="4">
        <v>0.1247023590683056</v>
      </c>
      <c r="H1453" s="4">
        <v>-8.8970657681459064E-2</v>
      </c>
      <c r="I1453" s="4">
        <v>0.44007048229207069</v>
      </c>
    </row>
    <row r="1454" spans="1:9" x14ac:dyDescent="0.25">
      <c r="A1454" t="s">
        <v>1667</v>
      </c>
      <c r="B1454" s="3">
        <v>159.62397766113281</v>
      </c>
      <c r="C1454" s="3">
        <v>23.35000038146973</v>
      </c>
      <c r="D1454" s="4">
        <v>1.6479986956242421E-2</v>
      </c>
      <c r="E1454" s="4">
        <v>-5.465588420123868E-2</v>
      </c>
      <c r="F1454" s="2">
        <v>4</v>
      </c>
      <c r="G1454" s="4">
        <v>0.1030052629664404</v>
      </c>
      <c r="H1454" s="4">
        <v>-0.1098929177674822</v>
      </c>
      <c r="I1454" s="4">
        <v>0.40699851877436338</v>
      </c>
    </row>
    <row r="1455" spans="1:9" x14ac:dyDescent="0.25">
      <c r="A1455" t="s">
        <v>1668</v>
      </c>
      <c r="B1455" s="3">
        <v>157.03602600097659</v>
      </c>
      <c r="C1455" s="3">
        <v>24.70000076293945</v>
      </c>
      <c r="D1455" s="4">
        <v>-2.0580675062358611E-2</v>
      </c>
      <c r="E1455" s="4">
        <v>2.235103141299E-2</v>
      </c>
      <c r="F1455" s="2">
        <v>5</v>
      </c>
      <c r="G1455" s="4">
        <v>8.7561394858207686E-2</v>
      </c>
      <c r="H1455" s="4">
        <v>-0.1243240460662064</v>
      </c>
      <c r="I1455" s="4">
        <v>0.38418713287951028</v>
      </c>
    </row>
    <row r="1456" spans="1:9" x14ac:dyDescent="0.25">
      <c r="A1456" t="s">
        <v>1669</v>
      </c>
      <c r="B1456" s="3">
        <v>160.3358459472656</v>
      </c>
      <c r="C1456" s="3">
        <v>24.159999847412109</v>
      </c>
      <c r="D1456" s="4">
        <v>-2.572230994539737E-2</v>
      </c>
      <c r="E1456" s="4">
        <v>-2.477269514590819E-3</v>
      </c>
      <c r="F1456" s="2">
        <v>4</v>
      </c>
      <c r="G1456" s="4">
        <v>0.14275407585408259</v>
      </c>
      <c r="H1456" s="4">
        <v>-0.1059233449477351</v>
      </c>
      <c r="I1456" s="4">
        <v>0.41327325042074298</v>
      </c>
    </row>
    <row r="1457" spans="1:9" x14ac:dyDescent="0.25">
      <c r="A1457" t="s">
        <v>1670</v>
      </c>
      <c r="B1457" s="3">
        <v>164.5689392089844</v>
      </c>
      <c r="C1457" s="3">
        <v>24.219999313354489</v>
      </c>
      <c r="D1457" s="4">
        <v>3.4595556046703953E-2</v>
      </c>
      <c r="E1457" s="4">
        <v>-4.0031718081922407E-2</v>
      </c>
      <c r="F1457" s="2">
        <v>4</v>
      </c>
      <c r="G1457" s="4">
        <v>0.16918522180250831</v>
      </c>
      <c r="H1457" s="4">
        <v>-8.2318455837619653E-2</v>
      </c>
      <c r="I1457" s="4">
        <v>0.45058566448497589</v>
      </c>
    </row>
    <row r="1458" spans="1:9" x14ac:dyDescent="0.25">
      <c r="A1458" t="s">
        <v>1671</v>
      </c>
      <c r="B1458" s="3">
        <v>159.06596374511719</v>
      </c>
      <c r="C1458" s="3">
        <v>25.229999542236332</v>
      </c>
      <c r="D1458" s="4">
        <v>-4.5766741205362949E-2</v>
      </c>
      <c r="E1458" s="4">
        <v>0.2182520839005033</v>
      </c>
      <c r="F1458" s="2">
        <v>5</v>
      </c>
      <c r="G1458" s="4">
        <v>0.1258126857874147</v>
      </c>
      <c r="H1458" s="4">
        <v>-0.1130045564191906</v>
      </c>
      <c r="I1458" s="4">
        <v>0.40207992969524509</v>
      </c>
    </row>
    <row r="1459" spans="1:9" x14ac:dyDescent="0.25">
      <c r="A1459" t="s">
        <v>1672</v>
      </c>
      <c r="B1459" s="3">
        <v>166.69505310058591</v>
      </c>
      <c r="C1459" s="3">
        <v>20.70999908447266</v>
      </c>
      <c r="D1459" s="4">
        <v>-3.6802044345218832E-3</v>
      </c>
      <c r="E1459" s="4">
        <v>5.4480637885772072E-2</v>
      </c>
      <c r="F1459" s="2">
        <v>4</v>
      </c>
      <c r="G1459" s="4">
        <v>0.18180495447068321</v>
      </c>
      <c r="H1459" s="4">
        <v>-7.0462661612487376E-2</v>
      </c>
      <c r="I1459" s="4">
        <v>0.46932620171541339</v>
      </c>
    </row>
    <row r="1460" spans="1:9" x14ac:dyDescent="0.25">
      <c r="A1460" t="s">
        <v>1673</v>
      </c>
      <c r="B1460" s="3">
        <v>167.310791015625</v>
      </c>
      <c r="C1460" s="3">
        <v>19.639999389648441</v>
      </c>
      <c r="D1460" s="4">
        <v>5.1440286778567934E-3</v>
      </c>
      <c r="E1460" s="4">
        <v>-1.25691306018898E-2</v>
      </c>
      <c r="F1460" s="2">
        <v>4</v>
      </c>
      <c r="G1460" s="4">
        <v>0.17843343266745659</v>
      </c>
      <c r="H1460" s="4">
        <v>-6.7029138109277464E-2</v>
      </c>
      <c r="I1460" s="4">
        <v>0.47475359644086218</v>
      </c>
    </row>
    <row r="1461" spans="1:9" x14ac:dyDescent="0.25">
      <c r="A1461" t="s">
        <v>1674</v>
      </c>
      <c r="B1461" s="3">
        <v>166.45454406738281</v>
      </c>
      <c r="C1461" s="3">
        <v>19.889999389648441</v>
      </c>
      <c r="D1461" s="4">
        <v>-9.237235676171629E-4</v>
      </c>
      <c r="E1461" s="4">
        <v>-8.4745803000927378E-3</v>
      </c>
      <c r="F1461" s="2">
        <v>4</v>
      </c>
      <c r="G1461" s="4">
        <v>0.175564774109215</v>
      </c>
      <c r="H1461" s="4">
        <v>-7.1803805950147459E-2</v>
      </c>
      <c r="I1461" s="4">
        <v>0.4672062454379986</v>
      </c>
    </row>
    <row r="1462" spans="1:9" x14ac:dyDescent="0.25">
      <c r="A1462" t="s">
        <v>1675</v>
      </c>
      <c r="B1462" s="3">
        <v>166.60844421386719</v>
      </c>
      <c r="C1462" s="3">
        <v>20.059999465942379</v>
      </c>
      <c r="D1462" s="4">
        <v>-2.3182619838672199E-2</v>
      </c>
      <c r="E1462" s="4">
        <v>0.15287355780050249</v>
      </c>
      <c r="F1462" s="2">
        <v>4</v>
      </c>
      <c r="G1462" s="4">
        <v>0.17230398077734499</v>
      </c>
      <c r="H1462" s="4">
        <v>-7.0945616520529442E-2</v>
      </c>
      <c r="I1462" s="4">
        <v>0.46856279149903179</v>
      </c>
    </row>
    <row r="1463" spans="1:9" x14ac:dyDescent="0.25">
      <c r="A1463" t="s">
        <v>1676</v>
      </c>
      <c r="B1463" s="3">
        <v>170.5625305175781</v>
      </c>
      <c r="C1463" s="3">
        <v>17.39999961853027</v>
      </c>
      <c r="D1463" s="4">
        <v>3.9486023003920678E-4</v>
      </c>
      <c r="E1463" s="4">
        <v>-1.2485880262460671E-2</v>
      </c>
      <c r="F1463" s="2">
        <v>3</v>
      </c>
      <c r="G1463" s="4">
        <v>0.1986767998484977</v>
      </c>
      <c r="H1463" s="4">
        <v>-4.8896546736267983E-2</v>
      </c>
      <c r="I1463" s="4">
        <v>0.50341591102370531</v>
      </c>
    </row>
    <row r="1464" spans="1:9" x14ac:dyDescent="0.25">
      <c r="A1464" t="s">
        <v>1677</v>
      </c>
      <c r="B1464" s="3">
        <v>170.4952087402344</v>
      </c>
      <c r="C1464" s="3">
        <v>17.620000839233398</v>
      </c>
      <c r="D1464" s="4">
        <v>2.9092733687281939E-2</v>
      </c>
      <c r="E1464" s="4">
        <v>-0.1727698840206624</v>
      </c>
      <c r="F1464" s="2">
        <v>3</v>
      </c>
      <c r="G1464" s="4">
        <v>0.19973324405677759</v>
      </c>
      <c r="H1464" s="4">
        <v>-4.9271951432230177E-2</v>
      </c>
      <c r="I1464" s="4">
        <v>0.5028225061832059</v>
      </c>
    </row>
    <row r="1465" spans="1:9" x14ac:dyDescent="0.25">
      <c r="A1465" t="s">
        <v>1678</v>
      </c>
      <c r="B1465" s="3">
        <v>165.6752624511719</v>
      </c>
      <c r="C1465" s="3">
        <v>21.29999923706055</v>
      </c>
      <c r="D1465" s="4">
        <v>-1.210447239587609E-2</v>
      </c>
      <c r="E1465" s="4">
        <v>-4.6927400903118421E-4</v>
      </c>
      <c r="F1465" s="2">
        <v>4</v>
      </c>
      <c r="G1465" s="4">
        <v>0.16982457093012829</v>
      </c>
      <c r="H1465" s="4">
        <v>-7.6149293989015265E-2</v>
      </c>
      <c r="I1465" s="4">
        <v>0.46033730196357547</v>
      </c>
    </row>
    <row r="1466" spans="1:9" x14ac:dyDescent="0.25">
      <c r="A1466" t="s">
        <v>1679</v>
      </c>
      <c r="B1466" s="3">
        <v>167.70524597167969</v>
      </c>
      <c r="C1466" s="3">
        <v>21.309999465942379</v>
      </c>
      <c r="D1466" s="4">
        <v>2.7830373818272362E-2</v>
      </c>
      <c r="E1466" s="4">
        <v>-0.14691753977371719</v>
      </c>
      <c r="F1466" s="2">
        <v>4</v>
      </c>
      <c r="G1466" s="4">
        <v>0.18872572427139689</v>
      </c>
      <c r="H1466" s="4">
        <v>-6.4829549080420157E-2</v>
      </c>
      <c r="I1466" s="4">
        <v>0.47823050227308223</v>
      </c>
    </row>
    <row r="1467" spans="1:9" x14ac:dyDescent="0.25">
      <c r="A1467" t="s">
        <v>1680</v>
      </c>
      <c r="B1467" s="3">
        <v>163.16432189941409</v>
      </c>
      <c r="C1467" s="3">
        <v>24.979999542236332</v>
      </c>
      <c r="D1467" s="4">
        <v>-1.2403309260837769E-2</v>
      </c>
      <c r="E1467" s="4">
        <v>8.7979117522254402E-2</v>
      </c>
      <c r="F1467" s="2">
        <v>5</v>
      </c>
      <c r="G1467" s="4">
        <v>0.15442968525055489</v>
      </c>
      <c r="H1467" s="4">
        <v>-9.015098722415793E-2</v>
      </c>
      <c r="I1467" s="4">
        <v>0.43820472709093511</v>
      </c>
    </row>
    <row r="1468" spans="1:9" x14ac:dyDescent="0.25">
      <c r="A1468" t="s">
        <v>1681</v>
      </c>
      <c r="B1468" s="3">
        <v>165.21351623535159</v>
      </c>
      <c r="C1468" s="3">
        <v>22.95999908447266</v>
      </c>
      <c r="D1468" s="4">
        <v>-4.3979257113204717E-2</v>
      </c>
      <c r="E1468" s="4">
        <v>0.43949839241599897</v>
      </c>
      <c r="F1468" s="2">
        <v>4</v>
      </c>
      <c r="G1468" s="4">
        <v>0.17241270655273119</v>
      </c>
      <c r="H1468" s="4">
        <v>-7.8724117539448524E-2</v>
      </c>
      <c r="I1468" s="4">
        <v>0.45626726028670389</v>
      </c>
    </row>
    <row r="1469" spans="1:9" x14ac:dyDescent="0.25">
      <c r="A1469" t="s">
        <v>1682</v>
      </c>
      <c r="B1469" s="3">
        <v>172.81373596191409</v>
      </c>
      <c r="C1469" s="3">
        <v>15.94999980926514</v>
      </c>
      <c r="D1469" s="4">
        <v>3.2392729423180722E-3</v>
      </c>
      <c r="E1469" s="4">
        <v>1.6571079403144621E-2</v>
      </c>
      <c r="F1469" s="2">
        <v>2</v>
      </c>
      <c r="G1469" s="4">
        <v>0.22726119652299581</v>
      </c>
      <c r="H1469" s="4">
        <v>-3.6343207702092761E-2</v>
      </c>
      <c r="I1469" s="4">
        <v>0.52325906223474483</v>
      </c>
    </row>
    <row r="1470" spans="1:9" x14ac:dyDescent="0.25">
      <c r="A1470" t="s">
        <v>1683</v>
      </c>
      <c r="B1470" s="3">
        <v>172.25575256347659</v>
      </c>
      <c r="C1470" s="3">
        <v>15.689999580383301</v>
      </c>
      <c r="D1470" s="4">
        <v>-6.1059281199150606E-3</v>
      </c>
      <c r="E1470" s="4">
        <v>5.8704446928087517E-2</v>
      </c>
      <c r="F1470" s="2">
        <v>2</v>
      </c>
      <c r="G1470" s="4">
        <v>0.22189044958049231</v>
      </c>
      <c r="H1470" s="4">
        <v>-3.9454676179414887E-2</v>
      </c>
      <c r="I1470" s="4">
        <v>0.51834074215147452</v>
      </c>
    </row>
    <row r="1471" spans="1:9" x14ac:dyDescent="0.25">
      <c r="A1471" t="s">
        <v>1684</v>
      </c>
      <c r="B1471" s="3">
        <v>173.3139953613281</v>
      </c>
      <c r="C1471" s="3">
        <v>14.819999694824221</v>
      </c>
      <c r="D1471" s="4">
        <v>-1.222725014014381E-2</v>
      </c>
      <c r="E1471" s="4">
        <v>4.2194051795244818E-2</v>
      </c>
      <c r="F1471" s="2">
        <v>2</v>
      </c>
      <c r="G1471" s="4">
        <v>0.23106411993480019</v>
      </c>
      <c r="H1471" s="4">
        <v>-3.3553624076272159E-2</v>
      </c>
      <c r="I1471" s="4">
        <v>0.52766857667168487</v>
      </c>
    </row>
    <row r="1472" spans="1:9" x14ac:dyDescent="0.25">
      <c r="A1472" t="s">
        <v>1685</v>
      </c>
      <c r="B1472" s="3">
        <v>175.4593811035156</v>
      </c>
      <c r="C1472" s="3">
        <v>14.22000026702881</v>
      </c>
      <c r="D1472" s="4">
        <v>-1.91988343902969E-2</v>
      </c>
      <c r="E1472" s="4">
        <v>0.22480626076939411</v>
      </c>
      <c r="F1472" s="2">
        <v>2</v>
      </c>
      <c r="G1472" s="4">
        <v>0.25850747170359778</v>
      </c>
      <c r="H1472" s="4">
        <v>-2.1590364726253201E-2</v>
      </c>
      <c r="I1472" s="4">
        <v>0.54657898478008038</v>
      </c>
    </row>
    <row r="1473" spans="1:9" x14ac:dyDescent="0.25">
      <c r="A1473" t="s">
        <v>1686</v>
      </c>
      <c r="B1473" s="3">
        <v>178.89393615722659</v>
      </c>
      <c r="C1473" s="3">
        <v>11.60999965667725</v>
      </c>
      <c r="D1473" s="4">
        <v>1.076986657422063E-3</v>
      </c>
      <c r="E1473" s="4">
        <v>-3.6514566563735751E-2</v>
      </c>
      <c r="F1473" s="2">
        <v>1</v>
      </c>
      <c r="G1473" s="4">
        <v>0.28437383670651473</v>
      </c>
      <c r="H1473" s="4">
        <v>-2.4383436926991302E-3</v>
      </c>
      <c r="I1473" s="4">
        <v>0.57685271898985602</v>
      </c>
    </row>
    <row r="1474" spans="1:9" x14ac:dyDescent="0.25">
      <c r="A1474" t="s">
        <v>1687</v>
      </c>
      <c r="B1474" s="3">
        <v>178.70147705078119</v>
      </c>
      <c r="C1474" s="3">
        <v>12.05000019073486</v>
      </c>
      <c r="D1474" s="4">
        <v>-2.2562028539607759E-3</v>
      </c>
      <c r="E1474" s="4">
        <v>4.1666825612385328E-3</v>
      </c>
      <c r="F1474" s="2">
        <v>1</v>
      </c>
      <c r="G1474" s="4">
        <v>0.28572375851705328</v>
      </c>
      <c r="H1474" s="4">
        <v>-3.5115484592836981E-3</v>
      </c>
      <c r="I1474" s="4">
        <v>0.57515629667498258</v>
      </c>
    </row>
    <row r="1475" spans="1:9" x14ac:dyDescent="0.25">
      <c r="A1475" t="s">
        <v>1688</v>
      </c>
      <c r="B1475" s="3">
        <v>179.10557556152341</v>
      </c>
      <c r="C1475" s="3">
        <v>12</v>
      </c>
      <c r="D1475" s="4">
        <v>2.0455182227065989E-3</v>
      </c>
      <c r="E1475" s="4">
        <v>-9.900980750178201E-3</v>
      </c>
      <c r="F1475" s="2">
        <v>1</v>
      </c>
      <c r="G1475" s="4">
        <v>0.28978292759308411</v>
      </c>
      <c r="H1475" s="4">
        <v>-1.2581843243864019E-3</v>
      </c>
      <c r="I1475" s="4">
        <v>0.57871820519514361</v>
      </c>
    </row>
    <row r="1476" spans="1:9" x14ac:dyDescent="0.25">
      <c r="A1476" t="s">
        <v>1689</v>
      </c>
      <c r="B1476" s="3">
        <v>178.7399597167969</v>
      </c>
      <c r="C1476" s="3">
        <v>12.11999988555908</v>
      </c>
      <c r="D1476" s="4">
        <v>-2.153387232026738E-4</v>
      </c>
      <c r="E1476" s="4">
        <v>-2.3368248623588991E-2</v>
      </c>
      <c r="F1476" s="2">
        <v>1</v>
      </c>
      <c r="G1476" s="4">
        <v>0.29641991872793511</v>
      </c>
      <c r="H1476" s="4">
        <v>-3.2969585582826029E-3</v>
      </c>
      <c r="I1476" s="4">
        <v>0.57549550043920306</v>
      </c>
    </row>
    <row r="1477" spans="1:9" x14ac:dyDescent="0.25">
      <c r="A1477" t="s">
        <v>1690</v>
      </c>
      <c r="B1477" s="3">
        <v>178.77845764160159</v>
      </c>
      <c r="C1477" s="3">
        <v>12.409999847412109</v>
      </c>
      <c r="D1477" s="4">
        <v>8.4658654089475593E-3</v>
      </c>
      <c r="E1477" s="4">
        <v>-3.723820660402799E-2</v>
      </c>
      <c r="F1477" s="2">
        <v>1</v>
      </c>
      <c r="G1477" s="4">
        <v>0.29625011630535208</v>
      </c>
      <c r="H1477" s="4">
        <v>-3.0822835700884399E-3</v>
      </c>
      <c r="I1477" s="4">
        <v>0.57583483870134722</v>
      </c>
    </row>
    <row r="1478" spans="1:9" x14ac:dyDescent="0.25">
      <c r="A1478" t="s">
        <v>1691</v>
      </c>
      <c r="B1478" s="3">
        <v>177.27764892578119</v>
      </c>
      <c r="C1478" s="3">
        <v>12.89000034332275</v>
      </c>
      <c r="D1478" s="4">
        <v>7.0603712995609413E-4</v>
      </c>
      <c r="E1478" s="4">
        <v>3.784221128354881E-2</v>
      </c>
      <c r="F1478" s="2">
        <v>1</v>
      </c>
      <c r="G1478" s="4">
        <v>0.29695003076582349</v>
      </c>
      <c r="H1478" s="4">
        <v>-1.145120462193638E-2</v>
      </c>
      <c r="I1478" s="4">
        <v>0.56260602639467949</v>
      </c>
    </row>
    <row r="1479" spans="1:9" x14ac:dyDescent="0.25">
      <c r="A1479" t="s">
        <v>1692</v>
      </c>
      <c r="B1479" s="3">
        <v>177.15257263183591</v>
      </c>
      <c r="C1479" s="3">
        <v>12.420000076293951</v>
      </c>
      <c r="D1479" s="4">
        <v>1.3593107742371211E-3</v>
      </c>
      <c r="E1479" s="4">
        <v>1.8032809054778109E-2</v>
      </c>
      <c r="F1479" s="2">
        <v>1</v>
      </c>
      <c r="G1479" s="4">
        <v>0.29939269225069842</v>
      </c>
      <c r="H1479" s="4">
        <v>-1.2148664343786249E-2</v>
      </c>
      <c r="I1479" s="4">
        <v>0.56150354691200155</v>
      </c>
    </row>
    <row r="1480" spans="1:9" x14ac:dyDescent="0.25">
      <c r="A1480" t="s">
        <v>1693</v>
      </c>
      <c r="B1480" s="3">
        <v>176.91209411621091</v>
      </c>
      <c r="C1480" s="3">
        <v>12.19999980926514</v>
      </c>
      <c r="D1480" s="4">
        <v>2.7812772823694321E-3</v>
      </c>
      <c r="E1480" s="4">
        <v>4.4520504323867893E-2</v>
      </c>
      <c r="F1480" s="2">
        <v>1</v>
      </c>
      <c r="G1480" s="4">
        <v>0.28396195814616448</v>
      </c>
      <c r="H1480" s="4">
        <v>-1.348963850706009E-2</v>
      </c>
      <c r="I1480" s="4">
        <v>0.55938385963043458</v>
      </c>
    </row>
    <row r="1481" spans="1:9" x14ac:dyDescent="0.25">
      <c r="A1481" t="s">
        <v>1694</v>
      </c>
      <c r="B1481" s="3">
        <v>176.4214172363281</v>
      </c>
      <c r="C1481" s="3">
        <v>11.680000305175779</v>
      </c>
      <c r="D1481" s="4">
        <v>-5.4677984296616078E-3</v>
      </c>
      <c r="E1481" s="4">
        <v>-1.016948166266163E-2</v>
      </c>
      <c r="F1481" s="2">
        <v>1</v>
      </c>
      <c r="G1481" s="4">
        <v>0.27916017191396958</v>
      </c>
      <c r="H1481" s="4">
        <v>-1.6225787375613199E-2</v>
      </c>
      <c r="I1481" s="4">
        <v>0.55505880988973999</v>
      </c>
    </row>
    <row r="1482" spans="1:9" x14ac:dyDescent="0.25">
      <c r="A1482" t="s">
        <v>1695</v>
      </c>
      <c r="B1482" s="3">
        <v>177.391357421875</v>
      </c>
      <c r="C1482" s="3">
        <v>11.80000019073486</v>
      </c>
      <c r="D1482" s="4">
        <v>1.1056506355499479E-2</v>
      </c>
      <c r="E1482" s="4">
        <v>4.2553353816905393E-3</v>
      </c>
      <c r="F1482" s="2">
        <v>1</v>
      </c>
      <c r="G1482" s="4">
        <v>0.27831773214036343</v>
      </c>
      <c r="H1482" s="4">
        <v>-1.081713485894675E-2</v>
      </c>
      <c r="I1482" s="4">
        <v>0.56360830492400926</v>
      </c>
    </row>
    <row r="1483" spans="1:9" x14ac:dyDescent="0.25">
      <c r="A1483" t="s">
        <v>1696</v>
      </c>
      <c r="B1483" s="3">
        <v>175.45147705078119</v>
      </c>
      <c r="C1483" s="3">
        <v>11.75</v>
      </c>
      <c r="D1483" s="4">
        <v>-7.6586825936209024E-4</v>
      </c>
      <c r="E1483" s="4">
        <v>-8.1313523452298031E-2</v>
      </c>
      <c r="F1483" s="2">
        <v>1</v>
      </c>
      <c r="G1483" s="4">
        <v>0.26043573342979748</v>
      </c>
      <c r="H1483" s="4">
        <v>-2.1634439892279641E-2</v>
      </c>
      <c r="I1483" s="4">
        <v>0.5465093148554705</v>
      </c>
    </row>
    <row r="1484" spans="1:9" x14ac:dyDescent="0.25">
      <c r="A1484" t="s">
        <v>1697</v>
      </c>
      <c r="B1484" s="3">
        <v>175.58595275878909</v>
      </c>
      <c r="C1484" s="3">
        <v>12.789999961853029</v>
      </c>
      <c r="D1484" s="4">
        <v>8.2716788643766304E-3</v>
      </c>
      <c r="E1484" s="4">
        <v>-6.5058503177520044E-2</v>
      </c>
      <c r="F1484" s="2">
        <v>1</v>
      </c>
      <c r="G1484" s="4">
        <v>0.26356893627076777</v>
      </c>
      <c r="H1484" s="4">
        <v>-2.088456645947934E-2</v>
      </c>
      <c r="I1484" s="4">
        <v>0.5476946450593061</v>
      </c>
    </row>
    <row r="1485" spans="1:9" x14ac:dyDescent="0.25">
      <c r="A1485" t="s">
        <v>1698</v>
      </c>
      <c r="B1485" s="3">
        <v>174.1454772949219</v>
      </c>
      <c r="C1485" s="3">
        <v>13.680000305175779</v>
      </c>
      <c r="D1485" s="4">
        <v>-1.4403113066277061E-2</v>
      </c>
      <c r="E1485" s="4">
        <v>0.13338862063451029</v>
      </c>
      <c r="F1485" s="2">
        <v>2</v>
      </c>
      <c r="G1485" s="4">
        <v>0.25156028343906289</v>
      </c>
      <c r="H1485" s="4">
        <v>-2.891705274980538E-2</v>
      </c>
      <c r="I1485" s="4">
        <v>0.53499763754396579</v>
      </c>
    </row>
    <row r="1486" spans="1:9" x14ac:dyDescent="0.25">
      <c r="A1486" t="s">
        <v>1699</v>
      </c>
      <c r="B1486" s="3">
        <v>176.69036865234381</v>
      </c>
      <c r="C1486" s="3">
        <v>12.069999694824221</v>
      </c>
      <c r="D1486" s="4">
        <v>-2.926147643061872E-3</v>
      </c>
      <c r="E1486" s="4">
        <v>-2.4252238763970198E-2</v>
      </c>
      <c r="F1486" s="2">
        <v>1</v>
      </c>
      <c r="G1486" s="4">
        <v>0.27421158599650092</v>
      </c>
      <c r="H1486" s="4">
        <v>-1.472604051001258E-2</v>
      </c>
      <c r="I1486" s="4">
        <v>0.55742947029741119</v>
      </c>
    </row>
    <row r="1487" spans="1:9" x14ac:dyDescent="0.25">
      <c r="A1487" t="s">
        <v>1700</v>
      </c>
      <c r="B1487" s="3">
        <v>177.20890808105469</v>
      </c>
      <c r="C1487" s="3">
        <v>12.36999988555908</v>
      </c>
      <c r="D1487" s="4">
        <v>1.068042394826629E-2</v>
      </c>
      <c r="E1487" s="4">
        <v>-5.859972889231746E-2</v>
      </c>
      <c r="F1487" s="2">
        <v>1</v>
      </c>
      <c r="G1487" s="4">
        <v>0.27044593520766358</v>
      </c>
      <c r="H1487" s="4">
        <v>-1.1834522426856901E-2</v>
      </c>
      <c r="I1487" s="4">
        <v>0.56200011324725208</v>
      </c>
    </row>
    <row r="1488" spans="1:9" x14ac:dyDescent="0.25">
      <c r="A1488" t="s">
        <v>1701</v>
      </c>
      <c r="B1488" s="3">
        <v>175.33624267578119</v>
      </c>
      <c r="C1488" s="3">
        <v>13.14000034332275</v>
      </c>
      <c r="D1488" s="4">
        <v>-2.948939254766803E-3</v>
      </c>
      <c r="E1488" s="4">
        <v>-6.051431323006673E-3</v>
      </c>
      <c r="F1488" s="2">
        <v>1</v>
      </c>
      <c r="G1488" s="4">
        <v>0.25873916593619839</v>
      </c>
      <c r="H1488" s="4">
        <v>-2.2277018374579401E-2</v>
      </c>
      <c r="I1488" s="4">
        <v>0.54549358653374513</v>
      </c>
    </row>
    <row r="1489" spans="1:9" x14ac:dyDescent="0.25">
      <c r="A1489" t="s">
        <v>1702</v>
      </c>
      <c r="B1489" s="3">
        <v>175.8548278808594</v>
      </c>
      <c r="C1489" s="3">
        <v>13.22000026702881</v>
      </c>
      <c r="D1489" s="4">
        <v>7.7042254543286948E-3</v>
      </c>
      <c r="E1489" s="4">
        <v>-6.6384151872367125E-2</v>
      </c>
      <c r="F1489" s="2">
        <v>2</v>
      </c>
      <c r="G1489" s="4">
        <v>0.26549133556033971</v>
      </c>
      <c r="H1489" s="4">
        <v>-1.9385245029844289E-2</v>
      </c>
      <c r="I1489" s="4">
        <v>0.55006463297735775</v>
      </c>
    </row>
    <row r="1490" spans="1:9" x14ac:dyDescent="0.25">
      <c r="A1490" t="s">
        <v>1703</v>
      </c>
      <c r="B1490" s="3">
        <v>174.51036071777341</v>
      </c>
      <c r="C1490" s="3">
        <v>14.159999847412109</v>
      </c>
      <c r="D1490" s="4">
        <v>3.368039906930242E-3</v>
      </c>
      <c r="E1490" s="4">
        <v>-4.8387114347536508E-2</v>
      </c>
      <c r="F1490" s="2">
        <v>2</v>
      </c>
      <c r="G1490" s="4">
        <v>0.2702717141759774</v>
      </c>
      <c r="H1490" s="4">
        <v>-2.688236270117805E-2</v>
      </c>
      <c r="I1490" s="4">
        <v>0.53821388639955647</v>
      </c>
    </row>
    <row r="1491" spans="1:9" x14ac:dyDescent="0.25">
      <c r="A1491" t="s">
        <v>1704</v>
      </c>
      <c r="B1491" s="3">
        <v>173.92457580566409</v>
      </c>
      <c r="C1491" s="3">
        <v>14.88000011444092</v>
      </c>
      <c r="D1491" s="4">
        <v>-3.8499877735161951E-3</v>
      </c>
      <c r="E1491" s="4">
        <v>1.569969296243023E-2</v>
      </c>
      <c r="F1491" s="2">
        <v>2</v>
      </c>
      <c r="G1491" s="4">
        <v>0.25504193778831691</v>
      </c>
      <c r="H1491" s="4">
        <v>-3.0148860044330369E-2</v>
      </c>
      <c r="I1491" s="4">
        <v>0.53305051109883594</v>
      </c>
    </row>
    <row r="1492" spans="1:9" x14ac:dyDescent="0.25">
      <c r="A1492" t="s">
        <v>1705</v>
      </c>
      <c r="B1492" s="3">
        <v>174.5967712402344</v>
      </c>
      <c r="C1492" s="3">
        <v>14.64999961853027</v>
      </c>
      <c r="D1492" s="4">
        <v>-8.9401211353977716E-3</v>
      </c>
      <c r="E1492" s="4">
        <v>5.3199121440381518E-2</v>
      </c>
      <c r="F1492" s="2">
        <v>2</v>
      </c>
      <c r="G1492" s="4">
        <v>0.26284409638578138</v>
      </c>
      <c r="H1492" s="4">
        <v>-2.640051392664633E-2</v>
      </c>
      <c r="I1492" s="4">
        <v>0.53897554814292659</v>
      </c>
    </row>
    <row r="1493" spans="1:9" x14ac:dyDescent="0.25">
      <c r="A1493" t="s">
        <v>1706</v>
      </c>
      <c r="B1493" s="3">
        <v>176.17176818847659</v>
      </c>
      <c r="C1493" s="3">
        <v>13.909999847412109</v>
      </c>
      <c r="D1493" s="4">
        <v>-1.291353977100085E-2</v>
      </c>
      <c r="E1493" s="4">
        <v>5.6990882119765773E-2</v>
      </c>
      <c r="F1493" s="2">
        <v>2</v>
      </c>
      <c r="G1493" s="4">
        <v>0.27811082229172029</v>
      </c>
      <c r="H1493" s="4">
        <v>-1.7617898941940768E-2</v>
      </c>
      <c r="I1493" s="4">
        <v>0.55285828935587467</v>
      </c>
    </row>
    <row r="1494" spans="1:9" x14ac:dyDescent="0.25">
      <c r="A1494" t="s">
        <v>1707</v>
      </c>
      <c r="B1494" s="3">
        <v>178.4765319824219</v>
      </c>
      <c r="C1494" s="3">
        <v>13.159999847412109</v>
      </c>
      <c r="D1494" s="4">
        <v>-4.2859508205722596E-3</v>
      </c>
      <c r="E1494" s="4">
        <v>2.332816475458421E-2</v>
      </c>
      <c r="F1494" s="2">
        <v>1</v>
      </c>
      <c r="G1494" s="4">
        <v>0.28321385409197369</v>
      </c>
      <c r="H1494" s="4">
        <v>-4.765903859980547E-3</v>
      </c>
      <c r="I1494" s="4">
        <v>0.57317352828000434</v>
      </c>
    </row>
    <row r="1495" spans="1:9" x14ac:dyDescent="0.25">
      <c r="A1495" t="s">
        <v>1708</v>
      </c>
      <c r="B1495" s="3">
        <v>179.24476623535159</v>
      </c>
      <c r="C1495" s="3">
        <v>12.85999965667725</v>
      </c>
      <c r="D1495" s="4">
        <v>1.2875174311364199E-3</v>
      </c>
      <c r="E1495" s="4">
        <v>-4.9519592721145811E-2</v>
      </c>
      <c r="F1495" s="2">
        <v>1</v>
      </c>
      <c r="G1495" s="4">
        <v>0.28697468643441271</v>
      </c>
      <c r="H1495" s="4">
        <v>-4.8201894891786168E-4</v>
      </c>
      <c r="I1495" s="4">
        <v>0.57994509525748206</v>
      </c>
    </row>
    <row r="1496" spans="1:9" x14ac:dyDescent="0.25">
      <c r="A1496" t="s">
        <v>1709</v>
      </c>
      <c r="B1496" s="3">
        <v>179.0142822265625</v>
      </c>
      <c r="C1496" s="3">
        <v>13.52999973297119</v>
      </c>
      <c r="D1496" s="4">
        <v>-1.7672610007104521E-3</v>
      </c>
      <c r="E1496" s="4">
        <v>0.1044897741200972</v>
      </c>
      <c r="F1496" s="2">
        <v>2</v>
      </c>
      <c r="G1496" s="4">
        <v>0.29909239772920038</v>
      </c>
      <c r="H1496" s="4">
        <v>-1.7672610007104521E-3</v>
      </c>
      <c r="I1496" s="4">
        <v>0.5779135041161072</v>
      </c>
    </row>
    <row r="1497" spans="1:9" x14ac:dyDescent="0.25">
      <c r="A1497" t="s">
        <v>1710</v>
      </c>
      <c r="B1497" s="3">
        <v>179.3312072753906</v>
      </c>
      <c r="C1497" s="3">
        <v>12.25</v>
      </c>
      <c r="D1497" s="4">
        <v>1.153770876658267E-2</v>
      </c>
      <c r="E1497" s="4">
        <v>-2.0000000000000021E-2</v>
      </c>
      <c r="F1497" s="2">
        <v>1</v>
      </c>
      <c r="G1497" s="4">
        <v>0.31668470584782038</v>
      </c>
      <c r="H1497" s="4">
        <v>0</v>
      </c>
      <c r="I1497" s="4">
        <v>0.58070702599670021</v>
      </c>
    </row>
    <row r="1498" spans="1:9" x14ac:dyDescent="0.25">
      <c r="A1498" t="s">
        <v>1711</v>
      </c>
      <c r="B1498" s="3">
        <v>177.2857360839844</v>
      </c>
      <c r="C1498" s="3">
        <v>12.5</v>
      </c>
      <c r="D1498" s="4">
        <v>1.4647974538692929E-3</v>
      </c>
      <c r="E1498" s="4">
        <v>2.7960539214994199E-2</v>
      </c>
      <c r="F1498" s="2">
        <v>1</v>
      </c>
      <c r="G1498" s="4">
        <v>0.30678500084186439</v>
      </c>
      <c r="H1498" s="4">
        <v>0</v>
      </c>
      <c r="I1498" s="4">
        <v>0.56267731029437695</v>
      </c>
    </row>
    <row r="1499" spans="1:9" x14ac:dyDescent="0.25">
      <c r="A1499" t="s">
        <v>1712</v>
      </c>
      <c r="B1499" s="3">
        <v>177.02642822265619</v>
      </c>
      <c r="C1499" s="3">
        <v>12.159999847412109</v>
      </c>
      <c r="D1499" s="4">
        <v>1.0192917558843989E-2</v>
      </c>
      <c r="E1499" s="4">
        <v>1.417848870218053E-2</v>
      </c>
      <c r="F1499" s="2">
        <v>1</v>
      </c>
      <c r="G1499" s="4">
        <v>0.3089180163111509</v>
      </c>
      <c r="H1499" s="4">
        <v>0</v>
      </c>
      <c r="I1499" s="4">
        <v>0.56039165257464663</v>
      </c>
    </row>
    <row r="1500" spans="1:9" x14ac:dyDescent="0.25">
      <c r="A1500" t="s">
        <v>1713</v>
      </c>
      <c r="B1500" s="3">
        <v>175.24021911621091</v>
      </c>
      <c r="C1500" s="3">
        <v>11.989999771118161</v>
      </c>
      <c r="D1500" s="4">
        <v>9.2922738480163414E-3</v>
      </c>
      <c r="E1500" s="4">
        <v>-3.3843681019990468E-2</v>
      </c>
      <c r="F1500" s="2">
        <v>1</v>
      </c>
      <c r="G1500" s="4">
        <v>0.29297823521994459</v>
      </c>
      <c r="H1500" s="4">
        <v>-1.859734896954568E-3</v>
      </c>
      <c r="I1500" s="4">
        <v>0.54464719109828175</v>
      </c>
    </row>
    <row r="1501" spans="1:9" x14ac:dyDescent="0.25">
      <c r="A1501" t="s">
        <v>1714</v>
      </c>
      <c r="B1501" s="3">
        <v>173.6268310546875</v>
      </c>
      <c r="C1501" s="3">
        <v>12.409999847412109</v>
      </c>
      <c r="D1501" s="4">
        <v>-1.436397296540215E-3</v>
      </c>
      <c r="E1501" s="4">
        <v>1.3061212033641519E-2</v>
      </c>
      <c r="F1501" s="2">
        <v>1</v>
      </c>
      <c r="G1501" s="4">
        <v>0.27730388356772862</v>
      </c>
      <c r="H1501" s="4">
        <v>-1.1049335295565951E-2</v>
      </c>
      <c r="I1501" s="4">
        <v>0.53042605310865731</v>
      </c>
    </row>
    <row r="1502" spans="1:9" x14ac:dyDescent="0.25">
      <c r="A1502" t="s">
        <v>1715</v>
      </c>
      <c r="B1502" s="3">
        <v>173.8765869140625</v>
      </c>
      <c r="C1502" s="3">
        <v>12.25</v>
      </c>
      <c r="D1502" s="4">
        <v>3.8812913510994922E-3</v>
      </c>
      <c r="E1502" s="4">
        <v>-4.7433878146374453E-2</v>
      </c>
      <c r="F1502" s="2">
        <v>1</v>
      </c>
      <c r="G1502" s="4">
        <v>0.27458527403048277</v>
      </c>
      <c r="H1502" s="4">
        <v>-9.6267658594807459E-3</v>
      </c>
      <c r="I1502" s="4">
        <v>0.53262751512799023</v>
      </c>
    </row>
    <row r="1503" spans="1:9" x14ac:dyDescent="0.25">
      <c r="A1503" t="s">
        <v>1716</v>
      </c>
      <c r="B1503" s="3">
        <v>173.20433044433591</v>
      </c>
      <c r="C1503" s="3">
        <v>12.85999965667725</v>
      </c>
      <c r="D1503" s="4">
        <v>3.6728151113645251E-3</v>
      </c>
      <c r="E1503" s="4">
        <v>2.9623690339424021E-2</v>
      </c>
      <c r="F1503" s="2">
        <v>1</v>
      </c>
      <c r="G1503" s="4">
        <v>0.28901061551740842</v>
      </c>
      <c r="H1503" s="4">
        <v>-1.3455831209285731E-2</v>
      </c>
      <c r="I1503" s="4">
        <v>0.52670194009220372</v>
      </c>
    </row>
    <row r="1504" spans="1:9" x14ac:dyDescent="0.25">
      <c r="A1504" t="s">
        <v>1717</v>
      </c>
      <c r="B1504" s="3">
        <v>172.57051086425781</v>
      </c>
      <c r="C1504" s="3">
        <v>12.489999771118161</v>
      </c>
      <c r="D1504" s="4">
        <v>-8.8977992523264771E-4</v>
      </c>
      <c r="E1504" s="4">
        <v>-1.186713355461499E-2</v>
      </c>
      <c r="F1504" s="2">
        <v>1</v>
      </c>
      <c r="G1504" s="4">
        <v>0.2826564697559153</v>
      </c>
      <c r="H1504" s="4">
        <v>-1.706596618216627E-2</v>
      </c>
      <c r="I1504" s="4">
        <v>0.52111516532686553</v>
      </c>
    </row>
    <row r="1505" spans="1:9" x14ac:dyDescent="0.25">
      <c r="A1505" t="s">
        <v>1718</v>
      </c>
      <c r="B1505" s="3">
        <v>172.72419738769531</v>
      </c>
      <c r="C1505" s="3">
        <v>12.64000034332275</v>
      </c>
      <c r="D1505" s="4">
        <v>2.22494474087398E-4</v>
      </c>
      <c r="E1505" s="4">
        <v>-6.0223009474275828E-2</v>
      </c>
      <c r="F1505" s="2">
        <v>1</v>
      </c>
      <c r="G1505" s="4">
        <v>0.28289101325430233</v>
      </c>
      <c r="H1505" s="4">
        <v>-1.6190592320958319E-2</v>
      </c>
      <c r="I1505" s="4">
        <v>0.52246982841696354</v>
      </c>
    </row>
    <row r="1506" spans="1:9" x14ac:dyDescent="0.25">
      <c r="A1506" t="s">
        <v>1719</v>
      </c>
      <c r="B1506" s="3">
        <v>172.68577575683591</v>
      </c>
      <c r="C1506" s="3">
        <v>13.44999980926514</v>
      </c>
      <c r="D1506" s="4">
        <v>3.2919320404376511E-3</v>
      </c>
      <c r="E1506" s="4">
        <v>-8.1284187578613776E-2</v>
      </c>
      <c r="F1506" s="2">
        <v>2</v>
      </c>
      <c r="G1506" s="4">
        <v>0.25638063227486452</v>
      </c>
      <c r="H1506" s="4">
        <v>-1.640943578626031E-2</v>
      </c>
      <c r="I1506" s="4">
        <v>0.52213116264443893</v>
      </c>
    </row>
    <row r="1507" spans="1:9" x14ac:dyDescent="0.25">
      <c r="A1507" t="s">
        <v>1720</v>
      </c>
      <c r="B1507" s="3">
        <v>172.1191711425781</v>
      </c>
      <c r="C1507" s="3">
        <v>14.64000034332275</v>
      </c>
      <c r="D1507" s="4">
        <v>-1.2234714356806901E-2</v>
      </c>
      <c r="E1507" s="4">
        <v>9.992485963755926E-2</v>
      </c>
      <c r="F1507" s="2">
        <v>2</v>
      </c>
      <c r="G1507" s="4">
        <v>0.25443215936445668</v>
      </c>
      <c r="H1507" s="4">
        <v>-1.9636725062296079E-2</v>
      </c>
      <c r="I1507" s="4">
        <v>0.51713685123413278</v>
      </c>
    </row>
    <row r="1508" spans="1:9" x14ac:dyDescent="0.25">
      <c r="A1508" t="s">
        <v>1721</v>
      </c>
      <c r="B1508" s="3">
        <v>174.25108337402341</v>
      </c>
      <c r="C1508" s="3">
        <v>13.310000419616699</v>
      </c>
      <c r="D1508" s="4">
        <v>6.2664095072839654E-3</v>
      </c>
      <c r="E1508" s="4">
        <v>-9.9458683349988197E-2</v>
      </c>
      <c r="F1508" s="2">
        <v>2</v>
      </c>
      <c r="G1508" s="4">
        <v>0.27085191573399009</v>
      </c>
      <c r="H1508" s="4">
        <v>-7.4936939099549127E-3</v>
      </c>
      <c r="I1508" s="4">
        <v>0.53592849767567419</v>
      </c>
    </row>
    <row r="1509" spans="1:9" x14ac:dyDescent="0.25">
      <c r="A1509" t="s">
        <v>1722</v>
      </c>
      <c r="B1509" s="3">
        <v>173.16595458984381</v>
      </c>
      <c r="C1509" s="3">
        <v>14.77999973297119</v>
      </c>
      <c r="D1509" s="4">
        <v>-1.1077185671323211E-3</v>
      </c>
      <c r="E1509" s="4">
        <v>0.1231002966825758</v>
      </c>
      <c r="F1509" s="2">
        <v>2</v>
      </c>
      <c r="G1509" s="4">
        <v>0.27920254510335418</v>
      </c>
      <c r="H1509" s="4">
        <v>-1.367441393972035E-2</v>
      </c>
      <c r="I1509" s="4">
        <v>0.52636367781345106</v>
      </c>
    </row>
    <row r="1510" spans="1:9" x14ac:dyDescent="0.25">
      <c r="A1510" t="s">
        <v>1723</v>
      </c>
      <c r="B1510" s="3">
        <v>173.35798645019531</v>
      </c>
      <c r="C1510" s="3">
        <v>13.159999847412109</v>
      </c>
      <c r="D1510" s="4">
        <v>-7.6411495833140766E-3</v>
      </c>
      <c r="E1510" s="4">
        <v>0.16770180238515039</v>
      </c>
      <c r="F1510" s="2">
        <v>1</v>
      </c>
      <c r="G1510" s="4">
        <v>0.29033715843432151</v>
      </c>
      <c r="H1510" s="4">
        <v>-1.2580631171322691E-2</v>
      </c>
      <c r="I1510" s="4">
        <v>0.5280563341864537</v>
      </c>
    </row>
    <row r="1511" spans="1:9" x14ac:dyDescent="0.25">
      <c r="A1511" t="s">
        <v>1724</v>
      </c>
      <c r="B1511" s="3">
        <v>174.6928405761719</v>
      </c>
      <c r="C1511" s="3">
        <v>11.27000045776367</v>
      </c>
      <c r="D1511" s="4">
        <v>-6.043336211403183E-4</v>
      </c>
      <c r="E1511" s="4">
        <v>3.8709683090080382E-2</v>
      </c>
      <c r="F1511" s="2">
        <v>1</v>
      </c>
      <c r="G1511" s="4">
        <v>0.27239438094267482</v>
      </c>
      <c r="H1511" s="4">
        <v>-4.977515528716836E-3</v>
      </c>
      <c r="I1511" s="4">
        <v>0.5398223470721617</v>
      </c>
    </row>
    <row r="1512" spans="1:9" x14ac:dyDescent="0.25">
      <c r="A1512" t="s">
        <v>1725</v>
      </c>
      <c r="B1512" s="3">
        <v>174.79847717285159</v>
      </c>
      <c r="C1512" s="3">
        <v>10.85000038146973</v>
      </c>
      <c r="D1512" s="4">
        <v>1.210392401717719E-3</v>
      </c>
      <c r="E1512" s="4">
        <v>-7.3192974814622058E-3</v>
      </c>
      <c r="F1512" s="2">
        <v>1</v>
      </c>
      <c r="G1512" s="4">
        <v>0.27148755455154011</v>
      </c>
      <c r="H1512" s="4">
        <v>-4.3758263665700792E-3</v>
      </c>
      <c r="I1512" s="4">
        <v>0.54075347619971814</v>
      </c>
    </row>
    <row r="1513" spans="1:9" x14ac:dyDescent="0.25">
      <c r="A1513" t="s">
        <v>1726</v>
      </c>
      <c r="B1513" s="3">
        <v>174.587158203125</v>
      </c>
      <c r="C1513" s="3">
        <v>10.930000305175779</v>
      </c>
      <c r="D1513" s="4">
        <v>3.6433542578035989E-3</v>
      </c>
      <c r="E1513" s="4">
        <v>-3.0168601488713479E-2</v>
      </c>
      <c r="F1513" s="2">
        <v>1</v>
      </c>
      <c r="G1513" s="4">
        <v>0.26775405065456659</v>
      </c>
      <c r="H1513" s="4">
        <v>-5.5794654257309562E-3</v>
      </c>
      <c r="I1513" s="4">
        <v>0.53889081445083353</v>
      </c>
    </row>
    <row r="1514" spans="1:9" x14ac:dyDescent="0.25">
      <c r="A1514" t="s">
        <v>1727</v>
      </c>
      <c r="B1514" s="3">
        <v>173.95338439941409</v>
      </c>
      <c r="C1514" s="3">
        <v>11.27000045776367</v>
      </c>
      <c r="D1514" s="4">
        <v>5.8864454433518176E-3</v>
      </c>
      <c r="E1514" s="4">
        <v>-3.1786930811503862E-2</v>
      </c>
      <c r="F1514" s="2">
        <v>1</v>
      </c>
      <c r="G1514" s="4">
        <v>0.2711540406402797</v>
      </c>
      <c r="H1514" s="4">
        <v>-9.1893396637441338E-3</v>
      </c>
      <c r="I1514" s="4">
        <v>0.53330444317926728</v>
      </c>
    </row>
    <row r="1515" spans="1:9" x14ac:dyDescent="0.25">
      <c r="A1515" t="s">
        <v>1728</v>
      </c>
      <c r="B1515" s="3">
        <v>172.93540954589841</v>
      </c>
      <c r="C1515" s="3">
        <v>11.64000034332275</v>
      </c>
      <c r="D1515" s="4">
        <v>3.0634892074710152E-3</v>
      </c>
      <c r="E1515" s="4">
        <v>-4.5118888924789657E-2</v>
      </c>
      <c r="F1515" s="2">
        <v>1</v>
      </c>
      <c r="G1515" s="4">
        <v>0.26600618576692742</v>
      </c>
      <c r="H1515" s="4">
        <v>-1.498756164315462E-2</v>
      </c>
      <c r="I1515" s="4">
        <v>0.52433154868038034</v>
      </c>
    </row>
    <row r="1516" spans="1:9" x14ac:dyDescent="0.25">
      <c r="A1516" t="s">
        <v>1729</v>
      </c>
      <c r="B1516" s="3">
        <v>172.40724182128909</v>
      </c>
      <c r="C1516" s="3">
        <v>12.189999580383301</v>
      </c>
      <c r="D1516" s="4">
        <v>1.360618486598897E-2</v>
      </c>
      <c r="E1516" s="4">
        <v>-7.3003807300054402E-2</v>
      </c>
      <c r="F1516" s="2">
        <v>1</v>
      </c>
      <c r="G1516" s="4">
        <v>0.25722975923891123</v>
      </c>
      <c r="H1516" s="4">
        <v>-1.7995920542265949E-2</v>
      </c>
      <c r="I1516" s="4">
        <v>0.5196760375405225</v>
      </c>
    </row>
    <row r="1517" spans="1:9" x14ac:dyDescent="0.25">
      <c r="A1517" t="s">
        <v>1730</v>
      </c>
      <c r="B1517" s="3">
        <v>170.0929260253906</v>
      </c>
      <c r="C1517" s="3">
        <v>13.14999961853027</v>
      </c>
      <c r="D1517" s="4">
        <v>3.7972844944922368E-3</v>
      </c>
      <c r="E1517" s="4">
        <v>2.49415196201952E-2</v>
      </c>
      <c r="F1517" s="2">
        <v>1</v>
      </c>
      <c r="G1517" s="4">
        <v>0.24372278814925319</v>
      </c>
      <c r="H1517" s="4">
        <v>-3.117789322924569E-2</v>
      </c>
      <c r="I1517" s="4">
        <v>0.49927660291599563</v>
      </c>
    </row>
    <row r="1518" spans="1:9" x14ac:dyDescent="0.25">
      <c r="A1518" t="s">
        <v>1731</v>
      </c>
      <c r="B1518" s="3">
        <v>169.44947814941409</v>
      </c>
      <c r="C1518" s="3">
        <v>12.829999923706049</v>
      </c>
      <c r="D1518" s="4">
        <v>7.6525049894720087E-3</v>
      </c>
      <c r="E1518" s="4">
        <v>-0.1002805247000975</v>
      </c>
      <c r="F1518" s="2">
        <v>1</v>
      </c>
      <c r="G1518" s="4">
        <v>0.24187275285324941</v>
      </c>
      <c r="H1518" s="4">
        <v>-3.4842869435885333E-2</v>
      </c>
      <c r="I1518" s="4">
        <v>0.49360495996064052</v>
      </c>
    </row>
    <row r="1519" spans="1:9" x14ac:dyDescent="0.25">
      <c r="A1519" t="s">
        <v>1732</v>
      </c>
      <c r="B1519" s="3">
        <v>168.16261291503909</v>
      </c>
      <c r="C1519" s="3">
        <v>14.260000228881839</v>
      </c>
      <c r="D1519" s="4">
        <v>-1.413128247590012E-2</v>
      </c>
      <c r="E1519" s="4">
        <v>9.439758412260324E-2</v>
      </c>
      <c r="F1519" s="2">
        <v>2</v>
      </c>
      <c r="G1519" s="4">
        <v>0.2272150148058141</v>
      </c>
      <c r="H1519" s="4">
        <v>-4.2172648025919801E-2</v>
      </c>
      <c r="I1519" s="4">
        <v>0.48226194304577819</v>
      </c>
    </row>
    <row r="1520" spans="1:9" x14ac:dyDescent="0.25">
      <c r="A1520" t="s">
        <v>1733</v>
      </c>
      <c r="B1520" s="3">
        <v>170.5730285644531</v>
      </c>
      <c r="C1520" s="3">
        <v>13.02999973297119</v>
      </c>
      <c r="D1520" s="4">
        <v>-1.3496318130990949E-2</v>
      </c>
      <c r="E1520" s="4">
        <v>7.3311315031218793E-2</v>
      </c>
      <c r="F1520" s="2">
        <v>1</v>
      </c>
      <c r="G1520" s="4">
        <v>0.24376821020885431</v>
      </c>
      <c r="H1520" s="4">
        <v>-2.8443305940817901E-2</v>
      </c>
      <c r="I1520" s="4">
        <v>0.50350844559538799</v>
      </c>
    </row>
    <row r="1521" spans="1:9" x14ac:dyDescent="0.25">
      <c r="A1521" t="s">
        <v>1734</v>
      </c>
      <c r="B1521" s="3">
        <v>172.90663146972659</v>
      </c>
      <c r="C1521" s="3">
        <v>12.14000034332275</v>
      </c>
      <c r="D1521" s="4">
        <v>-1.515147696307495E-2</v>
      </c>
      <c r="E1521" s="4">
        <v>-1.220501375068006E-2</v>
      </c>
      <c r="F1521" s="2">
        <v>1</v>
      </c>
      <c r="G1521" s="4">
        <v>0.25286473337174309</v>
      </c>
      <c r="H1521" s="4">
        <v>-1.515147696307495E-2</v>
      </c>
      <c r="I1521" s="4">
        <v>0.52407788559579682</v>
      </c>
    </row>
    <row r="1522" spans="1:9" x14ac:dyDescent="0.25">
      <c r="A1522" t="s">
        <v>1735</v>
      </c>
      <c r="B1522" s="3">
        <v>175.56672668457031</v>
      </c>
      <c r="C1522" s="3">
        <v>12.289999961853029</v>
      </c>
      <c r="D1522" s="4">
        <v>1.39768426805893E-2</v>
      </c>
      <c r="E1522" s="4">
        <v>-9.6696121703906401E-3</v>
      </c>
      <c r="F1522" s="2">
        <v>1</v>
      </c>
      <c r="G1522" s="4">
        <v>0.27627984148580759</v>
      </c>
      <c r="H1522" s="4">
        <v>0</v>
      </c>
      <c r="I1522" s="4">
        <v>0.5506688287552024</v>
      </c>
    </row>
    <row r="1523" spans="1:9" x14ac:dyDescent="0.25">
      <c r="A1523" t="s">
        <v>1736</v>
      </c>
      <c r="B1523" s="3">
        <v>173.14668273925781</v>
      </c>
      <c r="C1523" s="3">
        <v>12.409999847412109</v>
      </c>
      <c r="D1523" s="4">
        <v>4.1210466189471884E-3</v>
      </c>
      <c r="E1523" s="4">
        <v>-1.6640256739405609E-2</v>
      </c>
      <c r="F1523" s="2">
        <v>1</v>
      </c>
      <c r="G1523" s="4">
        <v>0.25547001484014559</v>
      </c>
      <c r="H1523" s="4">
        <v>0</v>
      </c>
      <c r="I1523" s="4">
        <v>0.52929412535279718</v>
      </c>
    </row>
    <row r="1524" spans="1:9" x14ac:dyDescent="0.25">
      <c r="A1524" t="s">
        <v>1737</v>
      </c>
      <c r="B1524" s="3">
        <v>172.4360656738281</v>
      </c>
      <c r="C1524" s="3">
        <v>12.61999988555908</v>
      </c>
      <c r="D1524" s="4">
        <v>3.184583328598833E-3</v>
      </c>
      <c r="E1524" s="4">
        <v>-1.866250214039078E-2</v>
      </c>
      <c r="F1524" s="2">
        <v>1</v>
      </c>
      <c r="G1524" s="4">
        <v>0.25604388251610471</v>
      </c>
      <c r="H1524" s="4">
        <v>-3.938581572973443E-3</v>
      </c>
      <c r="I1524" s="4">
        <v>0.52719918590964188</v>
      </c>
    </row>
    <row r="1525" spans="1:9" x14ac:dyDescent="0.25">
      <c r="A1525" t="s">
        <v>1738</v>
      </c>
      <c r="B1525" s="3">
        <v>171.888671875</v>
      </c>
      <c r="C1525" s="3">
        <v>12.85999965667725</v>
      </c>
      <c r="D1525" s="4">
        <v>-2.234763007732399E-4</v>
      </c>
      <c r="E1525" s="4">
        <v>-7.7701856804646141E-4</v>
      </c>
      <c r="F1525" s="2">
        <v>1</v>
      </c>
      <c r="G1525" s="4">
        <v>0.25153593707799149</v>
      </c>
      <c r="H1525" s="4">
        <v>-7.1005526001380881E-3</v>
      </c>
      <c r="I1525" s="4">
        <v>0.52289065023705072</v>
      </c>
    </row>
    <row r="1526" spans="1:9" x14ac:dyDescent="0.25">
      <c r="A1526" t="s">
        <v>1739</v>
      </c>
      <c r="B1526" s="3">
        <v>171.9270935058594</v>
      </c>
      <c r="C1526" s="3">
        <v>12.86999988555908</v>
      </c>
      <c r="D1526" s="4">
        <v>-5.0019180406737362E-3</v>
      </c>
      <c r="E1526" s="4">
        <v>6.3636320645787281E-2</v>
      </c>
      <c r="F1526" s="2">
        <v>1</v>
      </c>
      <c r="G1526" s="4">
        <v>0.2534671828828976</v>
      </c>
      <c r="H1526" s="4">
        <v>-6.8786135064657916E-3</v>
      </c>
      <c r="I1526" s="4">
        <v>0.5268836219866686</v>
      </c>
    </row>
    <row r="1527" spans="1:9" x14ac:dyDescent="0.25">
      <c r="A1527" t="s">
        <v>1740</v>
      </c>
      <c r="B1527" s="3">
        <v>172.7913818359375</v>
      </c>
      <c r="C1527" s="3">
        <v>12.10000038146973</v>
      </c>
      <c r="D1527" s="4">
        <v>-1.8861297321262069E-3</v>
      </c>
      <c r="E1527" s="4">
        <v>3.3167463069041499E-3</v>
      </c>
      <c r="F1527" s="2">
        <v>1</v>
      </c>
      <c r="G1527" s="4">
        <v>0.26716136891244657</v>
      </c>
      <c r="H1527" s="4">
        <v>-1.8861297321262069E-3</v>
      </c>
      <c r="I1527" s="4">
        <v>0.54374503140198249</v>
      </c>
    </row>
    <row r="1528" spans="1:9" x14ac:dyDescent="0.25">
      <c r="A1528" t="s">
        <v>1741</v>
      </c>
      <c r="B1528" s="3">
        <v>173.11790466308591</v>
      </c>
      <c r="C1528" s="3">
        <v>12.060000419616699</v>
      </c>
      <c r="D1528" s="4">
        <v>6.083256368907719E-3</v>
      </c>
      <c r="E1528" s="4">
        <v>-6.0015550168992848E-2</v>
      </c>
      <c r="F1528" s="2">
        <v>1</v>
      </c>
      <c r="G1528" s="4">
        <v>0.27803812512510923</v>
      </c>
      <c r="H1528" s="4">
        <v>0</v>
      </c>
      <c r="I1528" s="4">
        <v>0.54776850268031518</v>
      </c>
    </row>
    <row r="1529" spans="1:9" x14ac:dyDescent="0.25">
      <c r="A1529" t="s">
        <v>1742</v>
      </c>
      <c r="B1529" s="3">
        <v>172.07115173339841</v>
      </c>
      <c r="C1529" s="3">
        <v>12.829999923706049</v>
      </c>
      <c r="D1529" s="4">
        <v>-2.3941256474082628E-3</v>
      </c>
      <c r="E1529" s="4">
        <v>5.3366141399361133E-2</v>
      </c>
      <c r="F1529" s="2">
        <v>1</v>
      </c>
      <c r="G1529" s="4">
        <v>0.27093600111981758</v>
      </c>
      <c r="H1529" s="4">
        <v>-2.3941256474082628E-3</v>
      </c>
      <c r="I1529" s="4">
        <v>0.54254726155013699</v>
      </c>
    </row>
    <row r="1530" spans="1:9" x14ac:dyDescent="0.25">
      <c r="A1530" t="s">
        <v>1743</v>
      </c>
      <c r="B1530" s="3">
        <v>172.4841003417969</v>
      </c>
      <c r="C1530" s="3">
        <v>12.180000305175779</v>
      </c>
      <c r="D1530" s="4">
        <v>8.358952787277385E-4</v>
      </c>
      <c r="E1530" s="4">
        <v>-3.1796472254066122E-2</v>
      </c>
      <c r="F1530" s="2">
        <v>1</v>
      </c>
      <c r="G1530" s="4">
        <v>0.28401450547078883</v>
      </c>
      <c r="H1530" s="4">
        <v>0</v>
      </c>
      <c r="I1530" s="4">
        <v>0.54624917636054571</v>
      </c>
    </row>
    <row r="1531" spans="1:9" x14ac:dyDescent="0.25">
      <c r="A1531" t="s">
        <v>1744</v>
      </c>
      <c r="B1531" s="3">
        <v>172.34004211425781</v>
      </c>
      <c r="C1531" s="3">
        <v>12.579999923706049</v>
      </c>
      <c r="D1531" s="4">
        <v>1.7231593334937619E-2</v>
      </c>
      <c r="E1531" s="4">
        <v>-7.7035963456991707E-2</v>
      </c>
      <c r="F1531" s="2">
        <v>1</v>
      </c>
      <c r="G1531" s="4">
        <v>0.28576920563674529</v>
      </c>
      <c r="H1531" s="4">
        <v>0</v>
      </c>
      <c r="I1531" s="4">
        <v>0.54968117555105933</v>
      </c>
    </row>
    <row r="1532" spans="1:9" x14ac:dyDescent="0.25">
      <c r="A1532" t="s">
        <v>1745</v>
      </c>
      <c r="B1532" s="3">
        <v>169.420654296875</v>
      </c>
      <c r="C1532" s="3">
        <v>13.63000011444092</v>
      </c>
      <c r="D1532" s="4">
        <v>-5.0757200221223098E-3</v>
      </c>
      <c r="E1532" s="4">
        <v>7.832276457501397E-2</v>
      </c>
      <c r="F1532" s="2">
        <v>2</v>
      </c>
      <c r="G1532" s="4">
        <v>0.27898697969222708</v>
      </c>
      <c r="H1532" s="4">
        <v>-5.0757200221223098E-3</v>
      </c>
      <c r="I1532" s="4">
        <v>0.5234300484814034</v>
      </c>
    </row>
    <row r="1533" spans="1:9" x14ac:dyDescent="0.25">
      <c r="A1533" t="s">
        <v>1746</v>
      </c>
      <c r="B1533" s="3">
        <v>170.28497314453119</v>
      </c>
      <c r="C1533" s="3">
        <v>12.64000034332275</v>
      </c>
      <c r="D1533" s="4">
        <v>7.3379519178073949E-4</v>
      </c>
      <c r="E1533" s="4">
        <v>-3.9400503320612401E-3</v>
      </c>
      <c r="F1533" s="2">
        <v>1</v>
      </c>
      <c r="G1533" s="4">
        <v>0.289127615454982</v>
      </c>
      <c r="H1533" s="4">
        <v>0</v>
      </c>
      <c r="I1533" s="4">
        <v>0.53881228546206716</v>
      </c>
    </row>
    <row r="1534" spans="1:9" x14ac:dyDescent="0.25">
      <c r="A1534" t="s">
        <v>1747</v>
      </c>
      <c r="B1534" s="3">
        <v>170.16011047363281</v>
      </c>
      <c r="C1534" s="3">
        <v>12.689999580383301</v>
      </c>
      <c r="D1534" s="4">
        <v>8.9975082723565691E-3</v>
      </c>
      <c r="E1534" s="4">
        <v>-5.0860157890520903E-2</v>
      </c>
      <c r="F1534" s="2">
        <v>1</v>
      </c>
      <c r="G1534" s="4">
        <v>0.29659832275838077</v>
      </c>
      <c r="H1534" s="4">
        <v>-3.3840149710617767E-4</v>
      </c>
      <c r="I1534" s="4">
        <v>0.56081559083825994</v>
      </c>
    </row>
    <row r="1535" spans="1:9" x14ac:dyDescent="0.25">
      <c r="A1535" t="s">
        <v>1748</v>
      </c>
      <c r="B1535" s="3">
        <v>168.64274597167969</v>
      </c>
      <c r="C1535" s="3">
        <v>13.36999988555908</v>
      </c>
      <c r="D1535" s="4">
        <v>1.555590350273151E-2</v>
      </c>
      <c r="E1535" s="4">
        <v>-0.1068804510974994</v>
      </c>
      <c r="F1535" s="2">
        <v>2</v>
      </c>
      <c r="G1535" s="4">
        <v>0.2988966130960411</v>
      </c>
      <c r="H1535" s="4">
        <v>-9.2526588945180954E-3</v>
      </c>
      <c r="I1535" s="4">
        <v>0.55991809286450134</v>
      </c>
    </row>
    <row r="1536" spans="1:9" x14ac:dyDescent="0.25">
      <c r="A1536" t="s">
        <v>1749</v>
      </c>
      <c r="B1536" s="3">
        <v>166.0595397949219</v>
      </c>
      <c r="C1536" s="3">
        <v>14.97000026702881</v>
      </c>
      <c r="D1536" s="4">
        <v>1.241225948892466E-2</v>
      </c>
      <c r="E1536" s="4">
        <v>-7.2490654700397394E-2</v>
      </c>
      <c r="F1536" s="2">
        <v>2</v>
      </c>
      <c r="G1536" s="4">
        <v>0.26746871094436497</v>
      </c>
      <c r="H1536" s="4">
        <v>-2.442855416593304E-2</v>
      </c>
      <c r="I1536" s="4">
        <v>0.55822032720702808</v>
      </c>
    </row>
    <row r="1537" spans="1:9" x14ac:dyDescent="0.25">
      <c r="A1537" t="s">
        <v>1750</v>
      </c>
      <c r="B1537" s="3">
        <v>164.02363586425781</v>
      </c>
      <c r="C1537" s="3">
        <v>16.139999389648441</v>
      </c>
      <c r="D1537" s="4">
        <v>-1.1574090889237779E-2</v>
      </c>
      <c r="E1537" s="4">
        <v>3.4615320190641841E-2</v>
      </c>
      <c r="F1537" s="2">
        <v>3</v>
      </c>
      <c r="G1537" s="4">
        <v>0.26424738169864681</v>
      </c>
      <c r="H1537" s="4">
        <v>-3.6389142179545919E-2</v>
      </c>
      <c r="I1537" s="4">
        <v>0.53911641488185102</v>
      </c>
    </row>
    <row r="1538" spans="1:9" x14ac:dyDescent="0.25">
      <c r="A1538" t="s">
        <v>1751</v>
      </c>
      <c r="B1538" s="3">
        <v>165.94429016113281</v>
      </c>
      <c r="C1538" s="3">
        <v>15.60000038146973</v>
      </c>
      <c r="D1538" s="4">
        <v>6.6999316667879496E-3</v>
      </c>
      <c r="E1538" s="4">
        <v>-3.045368343513366E-2</v>
      </c>
      <c r="F1538" s="2">
        <v>2</v>
      </c>
      <c r="G1538" s="4">
        <v>0.26557689496875198</v>
      </c>
      <c r="H1538" s="4">
        <v>-2.5105626088487432E-2</v>
      </c>
      <c r="I1538" s="4">
        <v>0.55713888182728621</v>
      </c>
    </row>
    <row r="1539" spans="1:9" x14ac:dyDescent="0.25">
      <c r="A1539" t="s">
        <v>1752</v>
      </c>
      <c r="B1539" s="3">
        <v>164.8398742675781</v>
      </c>
      <c r="C1539" s="3">
        <v>16.090000152587891</v>
      </c>
      <c r="D1539" s="4">
        <v>2.6869322499347699E-3</v>
      </c>
      <c r="E1539" s="4">
        <v>-4.5103870129143957E-2</v>
      </c>
      <c r="F1539" s="2">
        <v>3</v>
      </c>
      <c r="G1539" s="4">
        <v>0.25761124612516889</v>
      </c>
      <c r="H1539" s="4">
        <v>-3.1593880912075822E-2</v>
      </c>
      <c r="I1539" s="4">
        <v>0.55318834008798001</v>
      </c>
    </row>
    <row r="1540" spans="1:9" x14ac:dyDescent="0.25">
      <c r="A1540" t="s">
        <v>1753</v>
      </c>
      <c r="B1540" s="3">
        <v>164.39814758300781</v>
      </c>
      <c r="C1540" s="3">
        <v>16.85000038146973</v>
      </c>
      <c r="D1540" s="4">
        <v>8.6021410755254823E-3</v>
      </c>
      <c r="E1540" s="4">
        <v>-5.9184783638931537E-2</v>
      </c>
      <c r="F1540" s="2">
        <v>3</v>
      </c>
      <c r="G1540" s="4">
        <v>0.23247387684294879</v>
      </c>
      <c r="H1540" s="4">
        <v>-3.4188949770281418E-2</v>
      </c>
      <c r="I1540" s="4">
        <v>0.56227446867391584</v>
      </c>
    </row>
    <row r="1541" spans="1:9" x14ac:dyDescent="0.25">
      <c r="A1541" t="s">
        <v>1754</v>
      </c>
      <c r="B1541" s="3">
        <v>162.99603271484381</v>
      </c>
      <c r="C1541" s="3">
        <v>17.909999847412109</v>
      </c>
      <c r="D1541" s="4">
        <v>-1.359939224596496E-2</v>
      </c>
      <c r="E1541" s="4">
        <v>0.1249999850239587</v>
      </c>
      <c r="F1541" s="2">
        <v>3</v>
      </c>
      <c r="G1541" s="4">
        <v>0.23957957766296009</v>
      </c>
      <c r="H1541" s="4">
        <v>-4.2426135245138941E-2</v>
      </c>
      <c r="I1541" s="4">
        <v>0.57788991190228356</v>
      </c>
    </row>
    <row r="1542" spans="1:9" x14ac:dyDescent="0.25">
      <c r="A1542" t="s">
        <v>1755</v>
      </c>
      <c r="B1542" s="3">
        <v>165.24324035644531</v>
      </c>
      <c r="C1542" s="3">
        <v>15.920000076293951</v>
      </c>
      <c r="D1542" s="4">
        <v>4.0846234889309052E-3</v>
      </c>
      <c r="E1542" s="4">
        <v>-8.1361791899568492E-2</v>
      </c>
      <c r="F1542" s="2">
        <v>2</v>
      </c>
      <c r="G1542" s="4">
        <v>0.23387451451155841</v>
      </c>
      <c r="H1542" s="4">
        <v>-2.922417400452593E-2</v>
      </c>
      <c r="I1542" s="4">
        <v>0.62401219023533483</v>
      </c>
    </row>
    <row r="1543" spans="1:9" x14ac:dyDescent="0.25">
      <c r="A1543" t="s">
        <v>1756</v>
      </c>
      <c r="B1543" s="3">
        <v>164.57102966308591</v>
      </c>
      <c r="C1543" s="3">
        <v>17.329999923706051</v>
      </c>
      <c r="D1543" s="4">
        <v>-2.2530066824833491E-2</v>
      </c>
      <c r="E1543" s="4">
        <v>0.25853299546807329</v>
      </c>
      <c r="F1543" s="2">
        <v>3</v>
      </c>
      <c r="G1543" s="4">
        <v>0.22311269283712029</v>
      </c>
      <c r="H1543" s="4">
        <v>-3.3173297065059448E-2</v>
      </c>
      <c r="I1543" s="4">
        <v>0.61740569693450542</v>
      </c>
    </row>
    <row r="1544" spans="1:9" x14ac:dyDescent="0.25">
      <c r="A1544" t="s">
        <v>1757</v>
      </c>
      <c r="B1544" s="3">
        <v>168.3642883300781</v>
      </c>
      <c r="C1544" s="3">
        <v>13.77000045776367</v>
      </c>
      <c r="D1544" s="4">
        <v>-2.2196564659769939E-3</v>
      </c>
      <c r="E1544" s="4">
        <v>-5.9426220297589372E-2</v>
      </c>
      <c r="F1544" s="2">
        <v>2</v>
      </c>
      <c r="G1544" s="4">
        <v>0.25610748731418093</v>
      </c>
      <c r="H1544" s="4">
        <v>-1.088854999933664E-2</v>
      </c>
      <c r="I1544" s="4">
        <v>0.6546858803938882</v>
      </c>
    </row>
    <row r="1545" spans="1:9" x14ac:dyDescent="0.25">
      <c r="A1545" t="s">
        <v>1758</v>
      </c>
      <c r="B1545" s="3">
        <v>168.73883056640619</v>
      </c>
      <c r="C1545" s="3">
        <v>14.64000034332275</v>
      </c>
      <c r="D1545" s="4">
        <v>-8.6881783045107408E-3</v>
      </c>
      <c r="E1545" s="4">
        <v>0.14464428357994291</v>
      </c>
      <c r="F1545" s="2">
        <v>2</v>
      </c>
      <c r="G1545" s="4">
        <v>0.2585436336980429</v>
      </c>
      <c r="H1545" s="4">
        <v>-8.6881783045107408E-3</v>
      </c>
      <c r="I1545" s="4">
        <v>0.65836688517352582</v>
      </c>
    </row>
    <row r="1546" spans="1:9" x14ac:dyDescent="0.25">
      <c r="A1546" t="s">
        <v>1759</v>
      </c>
      <c r="B1546" s="3">
        <v>170.21771240234381</v>
      </c>
      <c r="C1546" s="3">
        <v>12.789999961853029</v>
      </c>
      <c r="D1546" s="4">
        <v>7.1022842686796483E-3</v>
      </c>
      <c r="E1546" s="4">
        <v>-4.1947595776401607E-2</v>
      </c>
      <c r="F1546" s="2">
        <v>1</v>
      </c>
      <c r="G1546" s="4">
        <v>0.2821455347199946</v>
      </c>
      <c r="H1546" s="4">
        <v>0</v>
      </c>
      <c r="I1546" s="4">
        <v>0.67290135039158483</v>
      </c>
    </row>
    <row r="1547" spans="1:9" x14ac:dyDescent="0.25">
      <c r="A1547" t="s">
        <v>1760</v>
      </c>
      <c r="B1547" s="3">
        <v>169.0173034667969</v>
      </c>
      <c r="C1547" s="3">
        <v>13.35000038146973</v>
      </c>
      <c r="D1547" s="4">
        <v>-2.832865780245331E-3</v>
      </c>
      <c r="E1547" s="4">
        <v>8.44841532414351E-2</v>
      </c>
      <c r="F1547" s="2">
        <v>2</v>
      </c>
      <c r="G1547" s="4">
        <v>0.26313375532372502</v>
      </c>
      <c r="H1547" s="4">
        <v>-6.8880348703515004E-3</v>
      </c>
      <c r="I1547" s="4">
        <v>0.66110371957539926</v>
      </c>
    </row>
    <row r="1548" spans="1:9" x14ac:dyDescent="0.25">
      <c r="A1548" t="s">
        <v>1761</v>
      </c>
      <c r="B1548" s="3">
        <v>169.4974670410156</v>
      </c>
      <c r="C1548" s="3">
        <v>12.310000419616699</v>
      </c>
      <c r="D1548" s="4">
        <v>-5.7779815536451729E-4</v>
      </c>
      <c r="E1548" s="4">
        <v>2.754598413939258E-2</v>
      </c>
      <c r="F1548" s="2">
        <v>1</v>
      </c>
      <c r="G1548" s="4">
        <v>0.28790293539097539</v>
      </c>
      <c r="H1548" s="4">
        <v>-4.0666894755604366E-3</v>
      </c>
      <c r="I1548" s="4">
        <v>0.66582277190187344</v>
      </c>
    </row>
    <row r="1549" spans="1:9" x14ac:dyDescent="0.25">
      <c r="A1549" t="s">
        <v>1762</v>
      </c>
      <c r="B1549" s="3">
        <v>169.595458984375</v>
      </c>
      <c r="C1549" s="3">
        <v>11.97999954223633</v>
      </c>
      <c r="D1549" s="4">
        <v>-3.49090836060717E-3</v>
      </c>
      <c r="E1549" s="4">
        <v>-1.155118355154139E-2</v>
      </c>
      <c r="F1549" s="2">
        <v>1</v>
      </c>
      <c r="G1549" s="4">
        <v>0.2830565227399342</v>
      </c>
      <c r="H1549" s="4">
        <v>-3.49090836060717E-3</v>
      </c>
      <c r="I1549" s="4">
        <v>0.66678583768427524</v>
      </c>
    </row>
    <row r="1550" spans="1:9" x14ac:dyDescent="0.25">
      <c r="A1550" t="s">
        <v>1763</v>
      </c>
      <c r="B1550" s="3">
        <v>170.1895751953125</v>
      </c>
      <c r="C1550" s="3">
        <v>12.11999988555908</v>
      </c>
      <c r="D1550" s="4">
        <v>1.01240228344095E-2</v>
      </c>
      <c r="E1550" s="4">
        <v>-6.3369375688954177E-2</v>
      </c>
      <c r="F1550" s="2">
        <v>1</v>
      </c>
      <c r="G1550" s="4">
        <v>0.2818395989243323</v>
      </c>
      <c r="H1550" s="4">
        <v>0</v>
      </c>
      <c r="I1550" s="4">
        <v>0.672624817644349</v>
      </c>
    </row>
    <row r="1551" spans="1:9" x14ac:dyDescent="0.25">
      <c r="A1551" t="s">
        <v>1764</v>
      </c>
      <c r="B1551" s="3">
        <v>168.48384094238281</v>
      </c>
      <c r="C1551" s="3">
        <v>12.939999580383301</v>
      </c>
      <c r="D1551" s="4">
        <v>-5.6871771813793437E-5</v>
      </c>
      <c r="E1551" s="4">
        <v>4.862231931736094E-2</v>
      </c>
      <c r="F1551" s="2">
        <v>1</v>
      </c>
      <c r="G1551" s="4">
        <v>0.26347674296859491</v>
      </c>
      <c r="H1551" s="4">
        <v>-2.2735775698312641E-4</v>
      </c>
      <c r="I1551" s="4">
        <v>0.65586084464258287</v>
      </c>
    </row>
    <row r="1552" spans="1:9" x14ac:dyDescent="0.25">
      <c r="A1552" t="s">
        <v>1765</v>
      </c>
      <c r="B1552" s="3">
        <v>168.49342346191409</v>
      </c>
      <c r="C1552" s="3">
        <v>12.340000152587891</v>
      </c>
      <c r="D1552" s="4">
        <v>5.2598144603794861E-3</v>
      </c>
      <c r="E1552" s="4">
        <v>-8.097351071211234E-4</v>
      </c>
      <c r="F1552" s="2">
        <v>1</v>
      </c>
      <c r="G1552" s="4">
        <v>0.27380353217256909</v>
      </c>
      <c r="H1552" s="4">
        <v>-1.704956815608005E-4</v>
      </c>
      <c r="I1552" s="4">
        <v>0.65595502173871312</v>
      </c>
    </row>
    <row r="1553" spans="1:9" x14ac:dyDescent="0.25">
      <c r="A1553" t="s">
        <v>1766</v>
      </c>
      <c r="B1553" s="3">
        <v>167.61181640625</v>
      </c>
      <c r="C1553" s="3">
        <v>12.35000038146973</v>
      </c>
      <c r="D1553" s="4">
        <v>2.694455271476492E-3</v>
      </c>
      <c r="E1553" s="4">
        <v>1.3957312974918871E-2</v>
      </c>
      <c r="F1553" s="2">
        <v>1</v>
      </c>
      <c r="G1553" s="4">
        <v>0.26034954865025339</v>
      </c>
      <c r="H1553" s="4">
        <v>-5.4018971651177417E-3</v>
      </c>
      <c r="I1553" s="4">
        <v>0.64729057893120401</v>
      </c>
    </row>
    <row r="1554" spans="1:9" x14ac:dyDescent="0.25">
      <c r="A1554" t="s">
        <v>1767</v>
      </c>
      <c r="B1554" s="3">
        <v>167.1614074707031</v>
      </c>
      <c r="C1554" s="3">
        <v>12.180000305175779</v>
      </c>
      <c r="D1554" s="4">
        <v>5.7328237571097063E-5</v>
      </c>
      <c r="E1554" s="4">
        <v>4.1220272269690827E-3</v>
      </c>
      <c r="F1554" s="2">
        <v>1</v>
      </c>
      <c r="G1554" s="4">
        <v>0.2255323442792441</v>
      </c>
      <c r="H1554" s="4">
        <v>-8.0745957993775264E-3</v>
      </c>
      <c r="I1554" s="4">
        <v>0.64286395548602582</v>
      </c>
    </row>
    <row r="1555" spans="1:9" x14ac:dyDescent="0.25">
      <c r="A1555" t="s">
        <v>1768</v>
      </c>
      <c r="B1555" s="3">
        <v>167.1518249511719</v>
      </c>
      <c r="C1555" s="3">
        <v>12.13000011444092</v>
      </c>
      <c r="D1555" s="4">
        <v>-8.1314578747998523E-3</v>
      </c>
      <c r="E1555" s="4">
        <v>4.2096199026252723E-2</v>
      </c>
      <c r="F1555" s="2">
        <v>1</v>
      </c>
      <c r="G1555" s="4">
        <v>0.22674344707089561</v>
      </c>
      <c r="H1555" s="4">
        <v>-8.1314578747998523E-3</v>
      </c>
      <c r="I1555" s="4">
        <v>0.64276977838989557</v>
      </c>
    </row>
    <row r="1556" spans="1:9" x14ac:dyDescent="0.25">
      <c r="A1556" t="s">
        <v>1769</v>
      </c>
      <c r="B1556" s="3">
        <v>168.52215576171881</v>
      </c>
      <c r="C1556" s="3">
        <v>11.64000034332275</v>
      </c>
      <c r="D1556" s="4">
        <v>5.8337671440222838E-3</v>
      </c>
      <c r="E1556" s="4">
        <v>-6.1290266015153312E-2</v>
      </c>
      <c r="F1556" s="2">
        <v>1</v>
      </c>
      <c r="G1556" s="4">
        <v>0.2416487264921319</v>
      </c>
      <c r="H1556" s="4">
        <v>0</v>
      </c>
      <c r="I1556" s="4">
        <v>0.65623740306357492</v>
      </c>
    </row>
    <row r="1557" spans="1:9" x14ac:dyDescent="0.25">
      <c r="A1557" t="s">
        <v>1770</v>
      </c>
      <c r="B1557" s="3">
        <v>167.54473876953119</v>
      </c>
      <c r="C1557" s="3">
        <v>12.39999961853027</v>
      </c>
      <c r="D1557" s="4">
        <v>3.0983080396960179E-3</v>
      </c>
      <c r="E1557" s="4">
        <v>-2.668761057270019E-2</v>
      </c>
      <c r="F1557" s="2">
        <v>1</v>
      </c>
      <c r="G1557" s="4">
        <v>0.229541573491685</v>
      </c>
      <c r="H1557" s="4">
        <v>0</v>
      </c>
      <c r="I1557" s="4">
        <v>0.6466313392582923</v>
      </c>
    </row>
    <row r="1558" spans="1:9" x14ac:dyDescent="0.25">
      <c r="A1558" t="s">
        <v>1771</v>
      </c>
      <c r="B1558" s="3">
        <v>167.02723693847659</v>
      </c>
      <c r="C1558" s="3">
        <v>12.739999771118161</v>
      </c>
      <c r="D1558" s="4">
        <v>9.0308855918521669E-3</v>
      </c>
      <c r="E1558" s="4">
        <v>-5.3491847324536157E-2</v>
      </c>
      <c r="F1558" s="2">
        <v>1</v>
      </c>
      <c r="G1558" s="4">
        <v>0.22548708879256091</v>
      </c>
      <c r="H1558" s="4">
        <v>0</v>
      </c>
      <c r="I1558" s="4">
        <v>0.64154532617667392</v>
      </c>
    </row>
    <row r="1559" spans="1:9" x14ac:dyDescent="0.25">
      <c r="A1559" t="s">
        <v>1772</v>
      </c>
      <c r="B1559" s="3">
        <v>165.53233337402341</v>
      </c>
      <c r="C1559" s="3">
        <v>13.460000038146971</v>
      </c>
      <c r="D1559" s="4">
        <v>1.5699328355358141E-2</v>
      </c>
      <c r="E1559" s="4">
        <v>-0.1276733783581325</v>
      </c>
      <c r="F1559" s="2">
        <v>2</v>
      </c>
      <c r="G1559" s="4">
        <v>0.22839108039219469</v>
      </c>
      <c r="H1559" s="4">
        <v>-6.0878035587360602E-3</v>
      </c>
      <c r="I1559" s="4">
        <v>0.62685339925330164</v>
      </c>
    </row>
    <row r="1560" spans="1:9" x14ac:dyDescent="0.25">
      <c r="A1560" t="s">
        <v>1773</v>
      </c>
      <c r="B1560" s="3">
        <v>162.9737548828125</v>
      </c>
      <c r="C1560" s="3">
        <v>15.430000305175779</v>
      </c>
      <c r="D1560" s="4">
        <v>-6.4607866739940789E-4</v>
      </c>
      <c r="E1560" s="4">
        <v>3.2797907533803849E-2</v>
      </c>
      <c r="F1560" s="2">
        <v>2</v>
      </c>
      <c r="G1560" s="4">
        <v>0.21411176061896839</v>
      </c>
      <c r="H1560" s="4">
        <v>-2.1450375426921301E-2</v>
      </c>
      <c r="I1560" s="4">
        <v>0.60170766469594605</v>
      </c>
    </row>
    <row r="1561" spans="1:9" x14ac:dyDescent="0.25">
      <c r="A1561" t="s">
        <v>1774</v>
      </c>
      <c r="B1561" s="3">
        <v>163.07911682128909</v>
      </c>
      <c r="C1561" s="3">
        <v>14.939999580383301</v>
      </c>
      <c r="D1561" s="4">
        <v>7.1607715581281104E-3</v>
      </c>
      <c r="E1561" s="4">
        <v>-0.1222092139504954</v>
      </c>
      <c r="F1561" s="2">
        <v>2</v>
      </c>
      <c r="G1561" s="4">
        <v>0.2144666435535634</v>
      </c>
      <c r="H1561" s="4">
        <v>-2.0817746661543349E-2</v>
      </c>
      <c r="I1561" s="4">
        <v>0.60274316286279173</v>
      </c>
    </row>
    <row r="1562" spans="1:9" x14ac:dyDescent="0.25">
      <c r="A1562" t="s">
        <v>1775</v>
      </c>
      <c r="B1562" s="3">
        <v>161.9196472167969</v>
      </c>
      <c r="C1562" s="3">
        <v>17.020000457763668</v>
      </c>
      <c r="D1562" s="4">
        <v>-4.4190328865701964E-3</v>
      </c>
      <c r="E1562" s="4">
        <v>0.28744327639782358</v>
      </c>
      <c r="F1562" s="2">
        <v>3</v>
      </c>
      <c r="G1562" s="4">
        <v>0.20685680101629411</v>
      </c>
      <c r="H1562" s="4">
        <v>-2.7779594886710449E-2</v>
      </c>
      <c r="I1562" s="4">
        <v>0.59134788419456386</v>
      </c>
    </row>
    <row r="1563" spans="1:9" x14ac:dyDescent="0.25">
      <c r="A1563" t="s">
        <v>1776</v>
      </c>
      <c r="B1563" s="3">
        <v>162.63835144042969</v>
      </c>
      <c r="C1563" s="3">
        <v>13.22000026702881</v>
      </c>
      <c r="D1563" s="4">
        <v>1.002630449255637E-3</v>
      </c>
      <c r="E1563" s="4">
        <v>5.5067880986618301E-2</v>
      </c>
      <c r="F1563" s="2">
        <v>2</v>
      </c>
      <c r="G1563" s="4">
        <v>0.21436329384260189</v>
      </c>
      <c r="H1563" s="4">
        <v>-2.346425129828611E-2</v>
      </c>
      <c r="I1563" s="4">
        <v>0.59841131636785927</v>
      </c>
    </row>
    <row r="1564" spans="1:9" x14ac:dyDescent="0.25">
      <c r="A1564" t="s">
        <v>1777</v>
      </c>
      <c r="B1564" s="3">
        <v>162.47544860839841</v>
      </c>
      <c r="C1564" s="3">
        <v>12.52999973297119</v>
      </c>
      <c r="D1564" s="4">
        <v>-2.9480437335716042E-4</v>
      </c>
      <c r="E1564" s="4">
        <v>-3.9745779839506223E-3</v>
      </c>
      <c r="F1564" s="2">
        <v>1</v>
      </c>
      <c r="G1564" s="4">
        <v>0.22347499825349029</v>
      </c>
      <c r="H1564" s="4">
        <v>-2.4442375078036479E-2</v>
      </c>
      <c r="I1564" s="4">
        <v>0.59681030573364557</v>
      </c>
    </row>
    <row r="1565" spans="1:9" x14ac:dyDescent="0.25">
      <c r="A1565" t="s">
        <v>1778</v>
      </c>
      <c r="B1565" s="3">
        <v>162.52336120605469</v>
      </c>
      <c r="C1565" s="3">
        <v>12.579999923706049</v>
      </c>
      <c r="D1565" s="4">
        <v>8.4435157860511811E-3</v>
      </c>
      <c r="E1565" s="4">
        <v>-4.8411522722805023E-2</v>
      </c>
      <c r="F1565" s="2">
        <v>1</v>
      </c>
      <c r="G1565" s="4">
        <v>0.22946517710556449</v>
      </c>
      <c r="H1565" s="4">
        <v>-2.4154691613404E-2</v>
      </c>
      <c r="I1565" s="4">
        <v>0.59728119121429679</v>
      </c>
    </row>
    <row r="1566" spans="1:9" x14ac:dyDescent="0.25">
      <c r="A1566" t="s">
        <v>1779</v>
      </c>
      <c r="B1566" s="3">
        <v>161.16258239746091</v>
      </c>
      <c r="C1566" s="3">
        <v>13.22000026702881</v>
      </c>
      <c r="D1566" s="4">
        <v>-1.3066660867246951E-3</v>
      </c>
      <c r="E1566" s="4">
        <v>1.0703390224721551E-2</v>
      </c>
      <c r="F1566" s="2">
        <v>2</v>
      </c>
      <c r="G1566" s="4">
        <v>0.22039892046999321</v>
      </c>
      <c r="H1566" s="4">
        <v>-3.2325268484716167E-2</v>
      </c>
      <c r="I1566" s="4">
        <v>0.58390744370968983</v>
      </c>
    </row>
    <row r="1567" spans="1:9" x14ac:dyDescent="0.25">
      <c r="A1567" t="s">
        <v>1780</v>
      </c>
      <c r="B1567" s="3">
        <v>161.3734436035156</v>
      </c>
      <c r="C1567" s="3">
        <v>13.079999923706049</v>
      </c>
      <c r="D1567" s="4">
        <v>5.6133385871814934E-3</v>
      </c>
      <c r="E1567" s="4">
        <v>-2.5335331643439481E-2</v>
      </c>
      <c r="F1567" s="2">
        <v>1</v>
      </c>
      <c r="G1567" s="4">
        <v>0.23227947997980031</v>
      </c>
      <c r="H1567" s="4">
        <v>-3.1059186383520121E-2</v>
      </c>
      <c r="I1567" s="4">
        <v>0.58597978971514131</v>
      </c>
    </row>
    <row r="1568" spans="1:9" x14ac:dyDescent="0.25">
      <c r="A1568" t="s">
        <v>1781</v>
      </c>
      <c r="B1568" s="3">
        <v>160.47265625</v>
      </c>
      <c r="C1568" s="3">
        <v>13.420000076293951</v>
      </c>
      <c r="D1568" s="4">
        <v>-5.1686743523264864E-3</v>
      </c>
      <c r="E1568" s="4">
        <v>-7.4461866378228159E-4</v>
      </c>
      <c r="F1568" s="2">
        <v>2</v>
      </c>
      <c r="G1568" s="4">
        <v>0.23057913207416481</v>
      </c>
      <c r="H1568" s="4">
        <v>-3.6467818756485533E-2</v>
      </c>
      <c r="I1568" s="4">
        <v>0.57712684275184278</v>
      </c>
    </row>
    <row r="1569" spans="1:9" x14ac:dyDescent="0.25">
      <c r="A1569" t="s">
        <v>1782</v>
      </c>
      <c r="B1569" s="3">
        <v>161.306396484375</v>
      </c>
      <c r="C1569" s="3">
        <v>13.430000305175779</v>
      </c>
      <c r="D1569" s="4">
        <v>-3.8462361172662001E-3</v>
      </c>
      <c r="E1569" s="4">
        <v>7.4517353390346486E-4</v>
      </c>
      <c r="F1569" s="2">
        <v>2</v>
      </c>
      <c r="G1569" s="4">
        <v>0.24779006428056219</v>
      </c>
      <c r="H1569" s="4">
        <v>-3.146175999612999E-2</v>
      </c>
      <c r="I1569" s="4">
        <v>0.58532084996928746</v>
      </c>
    </row>
    <row r="1570" spans="1:9" x14ac:dyDescent="0.25">
      <c r="A1570" t="s">
        <v>1783</v>
      </c>
      <c r="B1570" s="3">
        <v>161.92921447753909</v>
      </c>
      <c r="C1570" s="3">
        <v>13.420000076293951</v>
      </c>
      <c r="D1570" s="4">
        <v>6.612103313402784E-3</v>
      </c>
      <c r="E1570" s="4">
        <v>-8.2706768877780834E-2</v>
      </c>
      <c r="F1570" s="2">
        <v>2</v>
      </c>
      <c r="G1570" s="4">
        <v>0.2207592243465486</v>
      </c>
      <c r="H1570" s="4">
        <v>-2.77221498127217E-2</v>
      </c>
      <c r="I1570" s="4">
        <v>0.59144191132716517</v>
      </c>
    </row>
    <row r="1571" spans="1:9" x14ac:dyDescent="0.25">
      <c r="A1571" t="s">
        <v>1784</v>
      </c>
      <c r="B1571" s="3">
        <v>160.86555480957031</v>
      </c>
      <c r="C1571" s="3">
        <v>14.63000011444092</v>
      </c>
      <c r="D1571" s="4">
        <v>-1.1075130068311619E-2</v>
      </c>
      <c r="E1571" s="4">
        <v>0.1314771669869674</v>
      </c>
      <c r="F1571" s="2">
        <v>2</v>
      </c>
      <c r="G1571" s="4">
        <v>0.21779931308743669</v>
      </c>
      <c r="H1571" s="4">
        <v>-3.4108722727561713E-2</v>
      </c>
      <c r="I1571" s="4">
        <v>0.58098825365671058</v>
      </c>
    </row>
    <row r="1572" spans="1:9" x14ac:dyDescent="0.25">
      <c r="A1572" t="s">
        <v>1785</v>
      </c>
      <c r="B1572" s="3">
        <v>162.6671142578125</v>
      </c>
      <c r="C1572" s="3">
        <v>12.930000305175779</v>
      </c>
      <c r="D1572" s="4">
        <v>1.7112777828935939E-3</v>
      </c>
      <c r="E1572" s="4">
        <v>2.2134442299535761E-2</v>
      </c>
      <c r="F1572" s="2">
        <v>1</v>
      </c>
      <c r="G1572" s="4">
        <v>0.23534631824442509</v>
      </c>
      <c r="H1572" s="4">
        <v>-2.3291549600568891E-2</v>
      </c>
      <c r="I1572" s="4">
        <v>0.59869399761977893</v>
      </c>
    </row>
    <row r="1573" spans="1:9" x14ac:dyDescent="0.25">
      <c r="A1573" t="s">
        <v>1786</v>
      </c>
      <c r="B1573" s="3">
        <v>162.38922119140619</v>
      </c>
      <c r="C1573" s="3">
        <v>12.64999961853027</v>
      </c>
      <c r="D1573" s="4">
        <v>-9.431688878746014E-4</v>
      </c>
      <c r="E1573" s="4">
        <v>-4.3839753875608567E-2</v>
      </c>
      <c r="F1573" s="2">
        <v>1</v>
      </c>
      <c r="G1573" s="4">
        <v>0.23600106848774141</v>
      </c>
      <c r="H1573" s="4">
        <v>-2.4960113695437051E-2</v>
      </c>
      <c r="I1573" s="4">
        <v>0.59596286183200253</v>
      </c>
    </row>
    <row r="1574" spans="1:9" x14ac:dyDescent="0.25">
      <c r="A1574" t="s">
        <v>1787</v>
      </c>
      <c r="B1574" s="3">
        <v>162.54252624511719</v>
      </c>
      <c r="C1574" s="3">
        <v>13.22999954223633</v>
      </c>
      <c r="D1574" s="4">
        <v>1.036458685063768E-2</v>
      </c>
      <c r="E1574" s="4">
        <v>-1.4158012889526559E-2</v>
      </c>
      <c r="F1574" s="2">
        <v>2</v>
      </c>
      <c r="G1574" s="4">
        <v>0.2361847562557822</v>
      </c>
      <c r="H1574" s="4">
        <v>-2.403961822755107E-2</v>
      </c>
      <c r="I1574" s="4">
        <v>0.59746954540655706</v>
      </c>
    </row>
    <row r="1575" spans="1:9" x14ac:dyDescent="0.25">
      <c r="A1575" t="s">
        <v>1788</v>
      </c>
      <c r="B1575" s="3">
        <v>160.8751220703125</v>
      </c>
      <c r="C1575" s="3">
        <v>13.420000076293951</v>
      </c>
      <c r="D1575" s="4">
        <v>1.089875932024764E-2</v>
      </c>
      <c r="E1575" s="4">
        <v>-8.7695442454637118E-2</v>
      </c>
      <c r="F1575" s="2">
        <v>2</v>
      </c>
      <c r="G1575" s="4">
        <v>0.22421113940183249</v>
      </c>
      <c r="H1575" s="4">
        <v>-3.4051277653573082E-2</v>
      </c>
      <c r="I1575" s="4">
        <v>0.58108228078931212</v>
      </c>
    </row>
    <row r="1576" spans="1:9" x14ac:dyDescent="0.25">
      <c r="A1576" t="s">
        <v>1789</v>
      </c>
      <c r="B1576" s="3">
        <v>159.14068603515619</v>
      </c>
      <c r="C1576" s="3">
        <v>14.710000038146971</v>
      </c>
      <c r="D1576" s="4">
        <v>-1.0226892964171339E-3</v>
      </c>
      <c r="E1576" s="4">
        <v>-2.7118618205442808E-3</v>
      </c>
      <c r="F1576" s="2">
        <v>2</v>
      </c>
      <c r="G1576" s="4">
        <v>0.21522970230994501</v>
      </c>
      <c r="H1576" s="4">
        <v>-4.4465419073267072E-2</v>
      </c>
      <c r="I1576" s="4">
        <v>0.56403622638974205</v>
      </c>
    </row>
    <row r="1577" spans="1:9" x14ac:dyDescent="0.25">
      <c r="A1577" t="s">
        <v>1790</v>
      </c>
      <c r="B1577" s="3">
        <v>159.30360412597659</v>
      </c>
      <c r="C1577" s="3">
        <v>14.75</v>
      </c>
      <c r="D1577" s="4">
        <v>8.3099617068789211E-3</v>
      </c>
      <c r="E1577" s="4">
        <v>-1.3541270916588299E-3</v>
      </c>
      <c r="F1577" s="2">
        <v>2</v>
      </c>
      <c r="G1577" s="4">
        <v>0.21912758652902989</v>
      </c>
      <c r="H1577" s="4">
        <v>-4.3487203674579027E-2</v>
      </c>
      <c r="I1577" s="4">
        <v>0.56563738698748467</v>
      </c>
    </row>
    <row r="1578" spans="1:9" x14ac:dyDescent="0.25">
      <c r="A1578" t="s">
        <v>1791</v>
      </c>
      <c r="B1578" s="3">
        <v>157.99070739746091</v>
      </c>
      <c r="C1578" s="3">
        <v>14.77000045776367</v>
      </c>
      <c r="D1578" s="4">
        <v>1.897398939641359E-2</v>
      </c>
      <c r="E1578" s="4">
        <v>-7.1069131313039269E-2</v>
      </c>
      <c r="F1578" s="2">
        <v>2</v>
      </c>
      <c r="G1578" s="4">
        <v>0.21349097735205261</v>
      </c>
      <c r="H1578" s="4">
        <v>-5.1370280319134383E-2</v>
      </c>
      <c r="I1578" s="4">
        <v>0.55273422503647107</v>
      </c>
    </row>
    <row r="1579" spans="1:9" x14ac:dyDescent="0.25">
      <c r="A1579" t="s">
        <v>1792</v>
      </c>
      <c r="B1579" s="3">
        <v>155.04881286621091</v>
      </c>
      <c r="C1579" s="3">
        <v>15.89999961853027</v>
      </c>
      <c r="D1579" s="4">
        <v>-1.2359121026395139E-4</v>
      </c>
      <c r="E1579" s="4">
        <v>-4.3832590687588047E-3</v>
      </c>
      <c r="F1579" s="2">
        <v>2</v>
      </c>
      <c r="G1579" s="4">
        <v>0.19132973532946609</v>
      </c>
      <c r="H1579" s="4">
        <v>-6.9034411523316908E-2</v>
      </c>
      <c r="I1579" s="4">
        <v>0.52382125667037771</v>
      </c>
    </row>
    <row r="1580" spans="1:9" x14ac:dyDescent="0.25">
      <c r="A1580" t="s">
        <v>1793</v>
      </c>
      <c r="B1580" s="3">
        <v>155.06797790527341</v>
      </c>
      <c r="C1580" s="3">
        <v>15.97000026702881</v>
      </c>
      <c r="D1580" s="4">
        <v>-5.8975870172872646E-3</v>
      </c>
      <c r="E1580" s="4">
        <v>3.098776649471802E-2</v>
      </c>
      <c r="F1580" s="2">
        <v>2</v>
      </c>
      <c r="G1580" s="4">
        <v>0.1876625397507676</v>
      </c>
      <c r="H1580" s="4">
        <v>-6.8919338137463981E-2</v>
      </c>
      <c r="I1580" s="4">
        <v>0.5240096108626382</v>
      </c>
    </row>
    <row r="1581" spans="1:9" x14ac:dyDescent="0.25">
      <c r="A1581" t="s">
        <v>1794</v>
      </c>
      <c r="B1581" s="3">
        <v>155.98793029785159</v>
      </c>
      <c r="C1581" s="3">
        <v>15.489999771118161</v>
      </c>
      <c r="D1581" s="4">
        <v>1.143255950442823E-2</v>
      </c>
      <c r="E1581" s="4">
        <v>-2.7620874176295999E-2</v>
      </c>
      <c r="F1581" s="2">
        <v>2</v>
      </c>
      <c r="G1581" s="4">
        <v>0.19671117116165851</v>
      </c>
      <c r="H1581" s="4">
        <v>-6.339563237864565E-2</v>
      </c>
      <c r="I1581" s="4">
        <v>0.53305091201819721</v>
      </c>
    </row>
    <row r="1582" spans="1:9" x14ac:dyDescent="0.25">
      <c r="A1582" t="s">
        <v>1795</v>
      </c>
      <c r="B1582" s="3">
        <v>154.22474670410159</v>
      </c>
      <c r="C1582" s="3">
        <v>15.930000305175779</v>
      </c>
      <c r="D1582" s="4">
        <v>-7.0945583532066037E-3</v>
      </c>
      <c r="E1582" s="4">
        <v>3.3744351908673087E-2</v>
      </c>
      <c r="F1582" s="2">
        <v>2</v>
      </c>
      <c r="G1582" s="4">
        <v>0.1937118700437552</v>
      </c>
      <c r="H1582" s="4">
        <v>-7.3982383877119196E-2</v>
      </c>
      <c r="I1582" s="4">
        <v>0.5157223263302364</v>
      </c>
    </row>
    <row r="1583" spans="1:9" x14ac:dyDescent="0.25">
      <c r="A1583" t="s">
        <v>1796</v>
      </c>
      <c r="B1583" s="3">
        <v>155.32672119140619</v>
      </c>
      <c r="C1583" s="3">
        <v>15.409999847412109</v>
      </c>
      <c r="D1583" s="4">
        <v>6.1711077738069164E-4</v>
      </c>
      <c r="E1583" s="4">
        <v>-5.1108370406639958E-2</v>
      </c>
      <c r="F1583" s="2">
        <v>2</v>
      </c>
      <c r="G1583" s="4">
        <v>0.2043666028801652</v>
      </c>
      <c r="H1583" s="4">
        <v>-6.7365755809510985E-2</v>
      </c>
      <c r="I1583" s="4">
        <v>0.52655254242168303</v>
      </c>
    </row>
    <row r="1584" spans="1:9" x14ac:dyDescent="0.25">
      <c r="A1584" t="s">
        <v>1797</v>
      </c>
      <c r="B1584" s="3">
        <v>155.2309265136719</v>
      </c>
      <c r="C1584" s="3">
        <v>16.239999771118161</v>
      </c>
      <c r="D1584" s="4">
        <v>2.1052837594990988E-2</v>
      </c>
      <c r="E1584" s="4">
        <v>-8.9686119270443454E-2</v>
      </c>
      <c r="F1584" s="2">
        <v>3</v>
      </c>
      <c r="G1584" s="4">
        <v>0.21084911313982291</v>
      </c>
      <c r="H1584" s="4">
        <v>-6.7940939500900299E-2</v>
      </c>
      <c r="I1584" s="4">
        <v>0.52561107138743868</v>
      </c>
    </row>
    <row r="1585" spans="1:9" x14ac:dyDescent="0.25">
      <c r="A1585" t="s">
        <v>1798</v>
      </c>
      <c r="B1585" s="3">
        <v>152.03025817871091</v>
      </c>
      <c r="C1585" s="3">
        <v>17.840000152587891</v>
      </c>
      <c r="D1585" s="4">
        <v>1.1992136679408461E-3</v>
      </c>
      <c r="E1585" s="4">
        <v>-9.9889179025093311E-3</v>
      </c>
      <c r="F1585" s="2">
        <v>3</v>
      </c>
      <c r="G1585" s="4">
        <v>0.18421520235629399</v>
      </c>
      <c r="H1585" s="4">
        <v>-8.7158836270911366E-2</v>
      </c>
      <c r="I1585" s="4">
        <v>0.49415487153524262</v>
      </c>
    </row>
    <row r="1586" spans="1:9" x14ac:dyDescent="0.25">
      <c r="A1586" t="s">
        <v>1799</v>
      </c>
      <c r="B1586" s="3">
        <v>151.84815979003909</v>
      </c>
      <c r="C1586" s="3">
        <v>18.020000457763668</v>
      </c>
      <c r="D1586" s="4">
        <v>-2.1187606804568659E-2</v>
      </c>
      <c r="E1586" s="4">
        <v>0.1028151951950691</v>
      </c>
      <c r="F1586" s="2">
        <v>3</v>
      </c>
      <c r="G1586" s="4">
        <v>0.19134870648583041</v>
      </c>
      <c r="H1586" s="4">
        <v>-8.8252216674390094E-2</v>
      </c>
      <c r="I1586" s="4">
        <v>0.49236520678171058</v>
      </c>
    </row>
    <row r="1587" spans="1:9" x14ac:dyDescent="0.25">
      <c r="A1587" t="s">
        <v>1800</v>
      </c>
      <c r="B1587" s="3">
        <v>155.1351013183594</v>
      </c>
      <c r="C1587" s="3">
        <v>16.340000152587891</v>
      </c>
      <c r="D1587" s="4">
        <v>-2.5259303735621912E-3</v>
      </c>
      <c r="E1587" s="4">
        <v>-3.1990464160318588E-2</v>
      </c>
      <c r="F1587" s="2">
        <v>3</v>
      </c>
      <c r="G1587" s="4">
        <v>0.23182774218394051</v>
      </c>
      <c r="H1587" s="4">
        <v>-6.8516306430165153E-2</v>
      </c>
      <c r="I1587" s="4">
        <v>0.52466930042613646</v>
      </c>
    </row>
    <row r="1588" spans="1:9" x14ac:dyDescent="0.25">
      <c r="A1588" t="s">
        <v>1801</v>
      </c>
      <c r="B1588" s="3">
        <v>155.5279541015625</v>
      </c>
      <c r="C1588" s="3">
        <v>16.879999160766602</v>
      </c>
      <c r="D1588" s="4">
        <v>-1.5827113061773649E-2</v>
      </c>
      <c r="E1588" s="4">
        <v>5.7644055164203227E-2</v>
      </c>
      <c r="F1588" s="2">
        <v>3</v>
      </c>
      <c r="G1588" s="4">
        <v>0.23466784326990719</v>
      </c>
      <c r="H1588" s="4">
        <v>-6.6157485258054871E-2</v>
      </c>
      <c r="I1588" s="4">
        <v>0.5285302614404177</v>
      </c>
    </row>
    <row r="1589" spans="1:9" x14ac:dyDescent="0.25">
      <c r="A1589" t="s">
        <v>1802</v>
      </c>
      <c r="B1589" s="3">
        <v>158.02909851074219</v>
      </c>
      <c r="C1589" s="3">
        <v>15.960000038146971</v>
      </c>
      <c r="D1589" s="4">
        <v>-9.1925689502464492E-3</v>
      </c>
      <c r="E1589" s="4">
        <v>2.3076900504750419E-2</v>
      </c>
      <c r="F1589" s="2">
        <v>2</v>
      </c>
      <c r="G1589" s="4">
        <v>0.26501825138374802</v>
      </c>
      <c r="H1589" s="4">
        <v>-5.1139767071677333E-2</v>
      </c>
      <c r="I1589" s="4">
        <v>0.55311153327510754</v>
      </c>
    </row>
    <row r="1590" spans="1:9" x14ac:dyDescent="0.25">
      <c r="A1590" t="s">
        <v>1803</v>
      </c>
      <c r="B1590" s="3">
        <v>159.4952697753906</v>
      </c>
      <c r="C1590" s="3">
        <v>15.60000038146973</v>
      </c>
      <c r="D1590" s="4">
        <v>2.0474869728905891E-3</v>
      </c>
      <c r="E1590" s="4">
        <v>2.295084468653941E-2</v>
      </c>
      <c r="F1590" s="2">
        <v>2</v>
      </c>
      <c r="G1590" s="4">
        <v>0.27879722605236212</v>
      </c>
      <c r="H1590" s="4">
        <v>-4.2336378197111557E-2</v>
      </c>
      <c r="I1590" s="4">
        <v>0.56752107887361802</v>
      </c>
    </row>
    <row r="1591" spans="1:9" x14ac:dyDescent="0.25">
      <c r="A1591" t="s">
        <v>1804</v>
      </c>
      <c r="B1591" s="3">
        <v>159.16937255859381</v>
      </c>
      <c r="C1591" s="3">
        <v>15.25</v>
      </c>
      <c r="D1591" s="4">
        <v>2.152500102580213E-2</v>
      </c>
      <c r="E1591" s="4">
        <v>-7.9106250494545782E-2</v>
      </c>
      <c r="F1591" s="2">
        <v>2</v>
      </c>
      <c r="G1591" s="4">
        <v>0.27424307749645571</v>
      </c>
      <c r="H1591" s="4">
        <v>-4.429317547023881E-2</v>
      </c>
      <c r="I1591" s="4">
        <v>0.56431815782401729</v>
      </c>
    </row>
    <row r="1592" spans="1:9" x14ac:dyDescent="0.25">
      <c r="A1592" t="s">
        <v>1805</v>
      </c>
      <c r="B1592" s="3">
        <v>155.81544494628909</v>
      </c>
      <c r="C1592" s="3">
        <v>16.559999465942379</v>
      </c>
      <c r="D1592" s="4">
        <v>7.6225504900597763E-3</v>
      </c>
      <c r="E1592" s="4">
        <v>-4.8822538134374198E-2</v>
      </c>
      <c r="F1592" s="2">
        <v>3</v>
      </c>
      <c r="G1592" s="4">
        <v>0.25772378021120451</v>
      </c>
      <c r="H1592" s="4">
        <v>-6.443129285132243E-2</v>
      </c>
      <c r="I1592" s="4">
        <v>0.53135572428785327</v>
      </c>
    </row>
    <row r="1593" spans="1:9" x14ac:dyDescent="0.25">
      <c r="A1593" t="s">
        <v>1806</v>
      </c>
      <c r="B1593" s="3">
        <v>154.63671875</v>
      </c>
      <c r="C1593" s="3">
        <v>17.409999847412109</v>
      </c>
      <c r="D1593" s="4">
        <v>-5.1787430053200634E-3</v>
      </c>
      <c r="E1593" s="4">
        <v>-5.840994792185128E-2</v>
      </c>
      <c r="F1593" s="2">
        <v>3</v>
      </c>
      <c r="G1593" s="4">
        <v>0.24325157871169761</v>
      </c>
      <c r="H1593" s="4">
        <v>-7.1508764175969186E-2</v>
      </c>
      <c r="I1593" s="4">
        <v>0.51977119164619157</v>
      </c>
    </row>
    <row r="1594" spans="1:9" x14ac:dyDescent="0.25">
      <c r="A1594" t="s">
        <v>1807</v>
      </c>
      <c r="B1594" s="3">
        <v>155.44171142578119</v>
      </c>
      <c r="C1594" s="3">
        <v>18.489999771118161</v>
      </c>
      <c r="D1594" s="4">
        <v>1.204134148209657E-2</v>
      </c>
      <c r="E1594" s="4">
        <v>-8.6462451570636589E-2</v>
      </c>
      <c r="F1594" s="2">
        <v>3</v>
      </c>
      <c r="G1594" s="4">
        <v>0.2446847056870034</v>
      </c>
      <c r="H1594" s="4">
        <v>-6.6675315494393206E-2</v>
      </c>
      <c r="I1594" s="4">
        <v>0.52768266757524573</v>
      </c>
    </row>
    <row r="1595" spans="1:9" x14ac:dyDescent="0.25">
      <c r="A1595" t="s">
        <v>1808</v>
      </c>
      <c r="B1595" s="3">
        <v>153.5922546386719</v>
      </c>
      <c r="C1595" s="3">
        <v>20.239999771118161</v>
      </c>
      <c r="D1595" s="4">
        <v>-5.769031893687937E-3</v>
      </c>
      <c r="E1595" s="4">
        <v>-1.123593307041681E-2</v>
      </c>
      <c r="F1595" s="2">
        <v>4</v>
      </c>
      <c r="G1595" s="4">
        <v>0.22456536649896819</v>
      </c>
      <c r="H1595" s="4">
        <v>-7.7780080467080626E-2</v>
      </c>
      <c r="I1595" s="4">
        <v>0.50950618809505532</v>
      </c>
    </row>
    <row r="1596" spans="1:9" x14ac:dyDescent="0.25">
      <c r="A1596" t="s">
        <v>1809</v>
      </c>
      <c r="B1596" s="3">
        <v>154.48347473144531</v>
      </c>
      <c r="C1596" s="3">
        <v>20.469999313354489</v>
      </c>
      <c r="D1596" s="4">
        <v>2.2063617276320668E-2</v>
      </c>
      <c r="E1596" s="4">
        <v>-5.9715255722264771E-2</v>
      </c>
      <c r="F1596" s="2">
        <v>4</v>
      </c>
      <c r="G1596" s="4">
        <v>0.23213754355253349</v>
      </c>
      <c r="H1596" s="4">
        <v>-7.242889316810408E-2</v>
      </c>
      <c r="I1596" s="4">
        <v>0.51826510792575253</v>
      </c>
    </row>
    <row r="1597" spans="1:9" x14ac:dyDescent="0.25">
      <c r="A1597" t="s">
        <v>1810</v>
      </c>
      <c r="B1597" s="3">
        <v>151.1485900878906</v>
      </c>
      <c r="C1597" s="3">
        <v>21.770000457763668</v>
      </c>
      <c r="D1597" s="4">
        <v>7.0226536723327904E-3</v>
      </c>
      <c r="E1597" s="4">
        <v>1.302934805154443E-2</v>
      </c>
      <c r="F1597" s="2">
        <v>4</v>
      </c>
      <c r="G1597" s="4">
        <v>0.20489986844313129</v>
      </c>
      <c r="H1597" s="4">
        <v>-9.2452670114837043E-2</v>
      </c>
      <c r="I1597" s="4">
        <v>0.48548982887361802</v>
      </c>
    </row>
    <row r="1598" spans="1:9" x14ac:dyDescent="0.25">
      <c r="A1598" t="s">
        <v>1811</v>
      </c>
      <c r="B1598" s="3">
        <v>150.09452819824219</v>
      </c>
      <c r="C1598" s="3">
        <v>21.489999771118161</v>
      </c>
      <c r="D1598" s="4">
        <v>-2.5023349555860389E-2</v>
      </c>
      <c r="E1598" s="4">
        <v>0.13463564757958579</v>
      </c>
      <c r="F1598" s="2">
        <v>4</v>
      </c>
      <c r="G1598" s="4">
        <v>0.19713194952634239</v>
      </c>
      <c r="H1598" s="4">
        <v>-9.8781614717812771E-2</v>
      </c>
      <c r="I1598" s="4">
        <v>0.47513049826282239</v>
      </c>
    </row>
    <row r="1599" spans="1:9" x14ac:dyDescent="0.25">
      <c r="A1599" t="s">
        <v>1812</v>
      </c>
      <c r="B1599" s="3">
        <v>153.94679260253909</v>
      </c>
      <c r="C1599" s="3">
        <v>18.940000534057621</v>
      </c>
      <c r="D1599" s="4">
        <v>5.6968231463867536E-3</v>
      </c>
      <c r="E1599" s="4">
        <v>-5.5832450732926753E-2</v>
      </c>
      <c r="F1599" s="2">
        <v>3</v>
      </c>
      <c r="G1599" s="4">
        <v>0.22285359741036251</v>
      </c>
      <c r="H1599" s="4">
        <v>-7.5651314447738427E-2</v>
      </c>
      <c r="I1599" s="4">
        <v>0.51299059068834452</v>
      </c>
    </row>
    <row r="1600" spans="1:9" x14ac:dyDescent="0.25">
      <c r="A1600" t="s">
        <v>1813</v>
      </c>
      <c r="B1600" s="3">
        <v>153.07475280761719</v>
      </c>
      <c r="C1600" s="3">
        <v>20.059999465942379</v>
      </c>
      <c r="D1600" s="4">
        <v>1.5769995625830369E-2</v>
      </c>
      <c r="E1600" s="4">
        <v>-4.9289142024882882E-2</v>
      </c>
      <c r="F1600" s="2">
        <v>4</v>
      </c>
      <c r="G1600" s="4">
        <v>0.2178564023275453</v>
      </c>
      <c r="H1600" s="4">
        <v>-8.0887336741924276E-2</v>
      </c>
      <c r="I1600" s="4">
        <v>0.50442017501343672</v>
      </c>
    </row>
    <row r="1601" spans="1:9" x14ac:dyDescent="0.25">
      <c r="A1601" t="s">
        <v>1814</v>
      </c>
      <c r="B1601" s="3">
        <v>150.6982421875</v>
      </c>
      <c r="C1601" s="3">
        <v>21.10000038146973</v>
      </c>
      <c r="D1601" s="4">
        <v>1.1253131828676601E-2</v>
      </c>
      <c r="E1601" s="4">
        <v>-0.1066892619909602</v>
      </c>
      <c r="F1601" s="2">
        <v>4</v>
      </c>
      <c r="G1601" s="4">
        <v>0.198224579269352</v>
      </c>
      <c r="H1601" s="4">
        <v>-9.5156711444506326E-2</v>
      </c>
      <c r="I1601" s="4">
        <v>0.48106380528255532</v>
      </c>
    </row>
    <row r="1602" spans="1:9" x14ac:dyDescent="0.25">
      <c r="A1602" t="s">
        <v>1815</v>
      </c>
      <c r="B1602" s="3">
        <v>149.02128601074219</v>
      </c>
      <c r="C1602" s="3">
        <v>23.620000839233398</v>
      </c>
      <c r="D1602" s="4">
        <v>-2.885157136717487E-2</v>
      </c>
      <c r="E1602" s="4">
        <v>0.18277424393490341</v>
      </c>
      <c r="F1602" s="2">
        <v>4</v>
      </c>
      <c r="G1602" s="4">
        <v>0.18408585231339519</v>
      </c>
      <c r="H1602" s="4">
        <v>-0.10522572432557931</v>
      </c>
      <c r="I1602" s="4">
        <v>0.46458266349623778</v>
      </c>
    </row>
    <row r="1603" spans="1:9" x14ac:dyDescent="0.25">
      <c r="A1603" t="s">
        <v>1816</v>
      </c>
      <c r="B1603" s="3">
        <v>153.4485168457031</v>
      </c>
      <c r="C1603" s="3">
        <v>19.969999313354489</v>
      </c>
      <c r="D1603" s="4">
        <v>1.8314756447600718E-2</v>
      </c>
      <c r="E1603" s="4">
        <v>-0.12680373500047989</v>
      </c>
      <c r="F1603" s="2">
        <v>4</v>
      </c>
      <c r="G1603" s="4">
        <v>0.22129129875664241</v>
      </c>
      <c r="H1603" s="4">
        <v>-7.8643130860977961E-2</v>
      </c>
      <c r="I1603" s="4">
        <v>0.50809353165310189</v>
      </c>
    </row>
    <row r="1604" spans="1:9" x14ac:dyDescent="0.25">
      <c r="A1604" t="s">
        <v>1817</v>
      </c>
      <c r="B1604" s="3">
        <v>150.6886901855469</v>
      </c>
      <c r="C1604" s="3">
        <v>22.870000839233398</v>
      </c>
      <c r="D1604" s="4">
        <v>-1.150317863368799E-2</v>
      </c>
      <c r="E1604" s="4">
        <v>1.6444481743706611E-2</v>
      </c>
      <c r="F1604" s="2">
        <v>4</v>
      </c>
      <c r="G1604" s="4">
        <v>0.20488406134388851</v>
      </c>
      <c r="H1604" s="4">
        <v>-9.5214064899557194E-2</v>
      </c>
      <c r="I1604" s="4">
        <v>0.48096992811348271</v>
      </c>
    </row>
    <row r="1605" spans="1:9" x14ac:dyDescent="0.25">
      <c r="A1605" t="s">
        <v>1818</v>
      </c>
      <c r="B1605" s="3">
        <v>152.4422607421875</v>
      </c>
      <c r="C1605" s="3">
        <v>22.5</v>
      </c>
      <c r="D1605" s="4">
        <v>-3.2360494835423581E-2</v>
      </c>
      <c r="E1605" s="4">
        <v>6.990010772029942E-2</v>
      </c>
      <c r="F1605" s="2">
        <v>4</v>
      </c>
      <c r="G1605" s="4">
        <v>0.22635775482434359</v>
      </c>
      <c r="H1605" s="4">
        <v>-8.4685033331885706E-2</v>
      </c>
      <c r="I1605" s="4">
        <v>0.49820403677825542</v>
      </c>
    </row>
    <row r="1606" spans="1:9" x14ac:dyDescent="0.25">
      <c r="A1606" t="s">
        <v>1819</v>
      </c>
      <c r="B1606" s="3">
        <v>157.54034423828119</v>
      </c>
      <c r="C1606" s="3">
        <v>21.030000686645511</v>
      </c>
      <c r="D1606" s="4">
        <v>3.7158565789720877E-2</v>
      </c>
      <c r="E1606" s="4">
        <v>-0.15440289597940579</v>
      </c>
      <c r="F1606" s="2">
        <v>4</v>
      </c>
      <c r="G1606" s="4">
        <v>0.26940811792801478</v>
      </c>
      <c r="H1606" s="4">
        <v>-5.4074413267741539E-2</v>
      </c>
      <c r="I1606" s="4">
        <v>0.54830805148187967</v>
      </c>
    </row>
    <row r="1607" spans="1:9" x14ac:dyDescent="0.25">
      <c r="A1607" t="s">
        <v>1820</v>
      </c>
      <c r="B1607" s="3">
        <v>151.89610290527341</v>
      </c>
      <c r="C1607" s="3">
        <v>24.870000839233398</v>
      </c>
      <c r="D1607" s="4">
        <v>-2.635122182142546E-2</v>
      </c>
      <c r="E1607" s="4">
        <v>6.555272821949254E-2</v>
      </c>
      <c r="F1607" s="2">
        <v>5</v>
      </c>
      <c r="G1607" s="4">
        <v>0.22646345575754451</v>
      </c>
      <c r="H1607" s="4">
        <v>-8.7964349971882183E-2</v>
      </c>
      <c r="I1607" s="4">
        <v>0.49283639218941938</v>
      </c>
    </row>
    <row r="1608" spans="1:9" x14ac:dyDescent="0.25">
      <c r="A1608" t="s">
        <v>1821</v>
      </c>
      <c r="B1608" s="3">
        <v>156.007080078125</v>
      </c>
      <c r="C1608" s="3">
        <v>23.340000152587891</v>
      </c>
      <c r="D1608" s="4">
        <v>-2.468256880803954E-2</v>
      </c>
      <c r="E1608" s="4">
        <v>0.30683087093850098</v>
      </c>
      <c r="F1608" s="2">
        <v>4</v>
      </c>
      <c r="G1608" s="4">
        <v>0.25647627402643369</v>
      </c>
      <c r="H1608" s="4">
        <v>-6.3280650611730493E-2</v>
      </c>
      <c r="I1608" s="4">
        <v>0.53323911624692877</v>
      </c>
    </row>
    <row r="1609" spans="1:9" x14ac:dyDescent="0.25">
      <c r="A1609" t="s">
        <v>1822</v>
      </c>
      <c r="B1609" s="3">
        <v>159.95518493652341</v>
      </c>
      <c r="C1609" s="3">
        <v>17.860000610351559</v>
      </c>
      <c r="D1609" s="4">
        <v>-4.3542074224590674E-3</v>
      </c>
      <c r="E1609" s="4">
        <v>-1.868132628215213E-2</v>
      </c>
      <c r="F1609" s="2">
        <v>3</v>
      </c>
      <c r="G1609" s="4">
        <v>0.29700787986111638</v>
      </c>
      <c r="H1609" s="4">
        <v>-3.9574891793453533E-2</v>
      </c>
      <c r="I1609" s="4">
        <v>0.57204112959728204</v>
      </c>
    </row>
    <row r="1610" spans="1:9" x14ac:dyDescent="0.25">
      <c r="A1610" t="s">
        <v>1823</v>
      </c>
      <c r="B1610" s="3">
        <v>160.65470886230469</v>
      </c>
      <c r="C1610" s="3">
        <v>18.20000076293945</v>
      </c>
      <c r="D1610" s="4">
        <v>3.2911735695264621E-3</v>
      </c>
      <c r="E1610" s="4">
        <v>-4.3112496061455508E-2</v>
      </c>
      <c r="F1610" s="2">
        <v>3</v>
      </c>
      <c r="G1610" s="4">
        <v>0.28291395541132891</v>
      </c>
      <c r="H1610" s="4">
        <v>-3.5374713209819997E-2</v>
      </c>
      <c r="I1610" s="4">
        <v>0.57891605761478804</v>
      </c>
    </row>
    <row r="1611" spans="1:9" x14ac:dyDescent="0.25">
      <c r="A1611" t="s">
        <v>1824</v>
      </c>
      <c r="B1611" s="3">
        <v>160.12770080566409</v>
      </c>
      <c r="C1611" s="3">
        <v>19.020000457763668</v>
      </c>
      <c r="D1611" s="4">
        <v>-2.1336175843975291E-2</v>
      </c>
      <c r="E1611" s="4">
        <v>0.20379748279477991</v>
      </c>
      <c r="F1611" s="2">
        <v>3</v>
      </c>
      <c r="G1611" s="4">
        <v>0.27987078513143571</v>
      </c>
      <c r="H1611" s="4">
        <v>-3.8539048082901213E-2</v>
      </c>
      <c r="I1611" s="4">
        <v>0.57373661725468361</v>
      </c>
    </row>
    <row r="1612" spans="1:9" x14ac:dyDescent="0.25">
      <c r="A1612" t="s">
        <v>1825</v>
      </c>
      <c r="B1612" s="3">
        <v>163.61869812011719</v>
      </c>
      <c r="C1612" s="3">
        <v>15.80000019073486</v>
      </c>
      <c r="D1612" s="4">
        <v>-2.972880796155208E-3</v>
      </c>
      <c r="E1612" s="4">
        <v>-4.7619044881671901E-2</v>
      </c>
      <c r="F1612" s="2">
        <v>2</v>
      </c>
      <c r="G1612" s="4">
        <v>0.30731703451378461</v>
      </c>
      <c r="H1612" s="4">
        <v>-1.757791778373052E-2</v>
      </c>
      <c r="I1612" s="4">
        <v>0.60804617317068499</v>
      </c>
    </row>
    <row r="1613" spans="1:9" x14ac:dyDescent="0.25">
      <c r="A1613" t="s">
        <v>1826</v>
      </c>
      <c r="B1613" s="3">
        <v>164.1065673828125</v>
      </c>
      <c r="C1613" s="3">
        <v>16.590000152587891</v>
      </c>
      <c r="D1613" s="4">
        <v>-8.7381485492687982E-4</v>
      </c>
      <c r="E1613" s="4">
        <v>-3.7144480943228753E-2</v>
      </c>
      <c r="F1613" s="2">
        <v>3</v>
      </c>
      <c r="G1613" s="4">
        <v>0.31032154870289302</v>
      </c>
      <c r="H1613" s="4">
        <v>-1.464858548605774E-2</v>
      </c>
      <c r="I1613" s="4">
        <v>0.61284095707923836</v>
      </c>
    </row>
    <row r="1614" spans="1:9" x14ac:dyDescent="0.25">
      <c r="A1614" t="s">
        <v>1827</v>
      </c>
      <c r="B1614" s="3">
        <v>164.2500915527344</v>
      </c>
      <c r="C1614" s="3">
        <v>17.229999542236332</v>
      </c>
      <c r="D1614" s="4">
        <v>-1.7499246250618489E-4</v>
      </c>
      <c r="E1614" s="4">
        <v>5.3822577384398551E-2</v>
      </c>
      <c r="F1614" s="2">
        <v>3</v>
      </c>
      <c r="G1614" s="4">
        <v>0.3195587616051252</v>
      </c>
      <c r="H1614" s="4">
        <v>-1.378681775728929E-2</v>
      </c>
      <c r="I1614" s="4">
        <v>0.61425151403178746</v>
      </c>
    </row>
    <row r="1615" spans="1:9" x14ac:dyDescent="0.25">
      <c r="A1615" t="s">
        <v>1828</v>
      </c>
      <c r="B1615" s="3">
        <v>164.2788391113281</v>
      </c>
      <c r="C1615" s="3">
        <v>16.35000038146973</v>
      </c>
      <c r="D1615" s="4">
        <v>-1.361420767850985E-2</v>
      </c>
      <c r="E1615" s="4">
        <v>3.6121714711284669E-2</v>
      </c>
      <c r="F1615" s="2">
        <v>3</v>
      </c>
      <c r="G1615" s="4">
        <v>0.31658085471661618</v>
      </c>
      <c r="H1615" s="4">
        <v>-1.361420767850985E-2</v>
      </c>
      <c r="I1615" s="4">
        <v>0.61453404532017819</v>
      </c>
    </row>
    <row r="1616" spans="1:9" x14ac:dyDescent="0.25">
      <c r="A1616" t="s">
        <v>1829</v>
      </c>
      <c r="B1616" s="3">
        <v>166.5462341308594</v>
      </c>
      <c r="C1616" s="3">
        <v>15.77999973297119</v>
      </c>
      <c r="D1616" s="4">
        <v>5.3129332709838106E-3</v>
      </c>
      <c r="E1616" s="4">
        <v>7.7868808942233914E-2</v>
      </c>
      <c r="F1616" s="2">
        <v>2</v>
      </c>
      <c r="G1616" s="4">
        <v>0.33698714640612493</v>
      </c>
      <c r="H1616" s="4">
        <v>0</v>
      </c>
      <c r="I1616" s="4">
        <v>0.6368180258561118</v>
      </c>
    </row>
    <row r="1617" spans="1:9" x14ac:dyDescent="0.25">
      <c r="A1617" t="s">
        <v>1830</v>
      </c>
      <c r="B1617" s="3">
        <v>165.66606140136719</v>
      </c>
      <c r="C1617" s="3">
        <v>14.64000034332275</v>
      </c>
      <c r="D1617" s="4">
        <v>1.9427838832034802E-2</v>
      </c>
      <c r="E1617" s="4">
        <v>-0.11487306330321401</v>
      </c>
      <c r="F1617" s="2">
        <v>2</v>
      </c>
      <c r="G1617" s="4">
        <v>0.33551185058482108</v>
      </c>
      <c r="H1617" s="4">
        <v>0</v>
      </c>
      <c r="I1617" s="4">
        <v>0.62816767962031639</v>
      </c>
    </row>
    <row r="1618" spans="1:9" x14ac:dyDescent="0.25">
      <c r="A1618" t="s">
        <v>1831</v>
      </c>
      <c r="B1618" s="3">
        <v>162.50886535644531</v>
      </c>
      <c r="C1618" s="3">
        <v>16.54000091552734</v>
      </c>
      <c r="D1618" s="4">
        <v>5.5051652347350988E-3</v>
      </c>
      <c r="E1618" s="4">
        <v>-6.8693654145932537E-2</v>
      </c>
      <c r="F1618" s="2">
        <v>3</v>
      </c>
      <c r="G1618" s="4">
        <v>0.31106219160940612</v>
      </c>
      <c r="H1618" s="4">
        <v>-6.2599891334277347E-3</v>
      </c>
      <c r="I1618" s="4">
        <v>0.59713872586187033</v>
      </c>
    </row>
    <row r="1619" spans="1:9" x14ac:dyDescent="0.25">
      <c r="A1619" t="s">
        <v>1832</v>
      </c>
      <c r="B1619" s="3">
        <v>161.61912536621091</v>
      </c>
      <c r="C1619" s="3">
        <v>17.760000228881839</v>
      </c>
      <c r="D1619" s="4">
        <v>2.3139995030005971E-3</v>
      </c>
      <c r="E1619" s="4">
        <v>-3.2679758252918578E-2</v>
      </c>
      <c r="F1619" s="2">
        <v>3</v>
      </c>
      <c r="G1619" s="4">
        <v>0.30618216320681002</v>
      </c>
      <c r="H1619" s="4">
        <v>-1.1700739861854711E-2</v>
      </c>
      <c r="I1619" s="4">
        <v>0.5883943524934736</v>
      </c>
    </row>
    <row r="1620" spans="1:9" x14ac:dyDescent="0.25">
      <c r="A1620" t="s">
        <v>1833</v>
      </c>
      <c r="B1620" s="3">
        <v>161.2460021972656</v>
      </c>
      <c r="C1620" s="3">
        <v>18.360000610351559</v>
      </c>
      <c r="D1620" s="4">
        <v>4.2302965255880398E-3</v>
      </c>
      <c r="E1620" s="4">
        <v>-1.975434815416921E-2</v>
      </c>
      <c r="F1620" s="2">
        <v>3</v>
      </c>
      <c r="G1620" s="4">
        <v>0.30097372806748113</v>
      </c>
      <c r="H1620" s="4">
        <v>-1.398238413491648E-2</v>
      </c>
      <c r="I1620" s="4">
        <v>0.58472729432202097</v>
      </c>
    </row>
    <row r="1621" spans="1:9" x14ac:dyDescent="0.25">
      <c r="A1621" t="s">
        <v>1834</v>
      </c>
      <c r="B1621" s="3">
        <v>160.56675720214841</v>
      </c>
      <c r="C1621" s="3">
        <v>18.729999542236332</v>
      </c>
      <c r="D1621" s="4">
        <v>1.108504559436985E-2</v>
      </c>
      <c r="E1621" s="4">
        <v>-4.3899979767889619E-2</v>
      </c>
      <c r="F1621" s="2">
        <v>3</v>
      </c>
      <c r="G1621" s="4">
        <v>0.29262551146424931</v>
      </c>
      <c r="H1621" s="4">
        <v>-1.8135960171203998E-2</v>
      </c>
      <c r="I1621" s="4">
        <v>0.57805166783438278</v>
      </c>
    </row>
    <row r="1622" spans="1:9" x14ac:dyDescent="0.25">
      <c r="A1622" t="s">
        <v>1835</v>
      </c>
      <c r="B1622" s="3">
        <v>158.80638122558591</v>
      </c>
      <c r="C1622" s="3">
        <v>19.590000152587891</v>
      </c>
      <c r="D1622" s="4">
        <v>9.1807748678711665E-3</v>
      </c>
      <c r="E1622" s="4">
        <v>-0.12817086109366041</v>
      </c>
      <c r="F1622" s="2">
        <v>4</v>
      </c>
      <c r="G1622" s="4">
        <v>0.28080017160141751</v>
      </c>
      <c r="H1622" s="4">
        <v>-2.890064084411037E-2</v>
      </c>
      <c r="I1622" s="4">
        <v>0.56075067543573409</v>
      </c>
    </row>
    <row r="1623" spans="1:9" x14ac:dyDescent="0.25">
      <c r="A1623" t="s">
        <v>1836</v>
      </c>
      <c r="B1623" s="3">
        <v>157.36167907714841</v>
      </c>
      <c r="C1623" s="3">
        <v>22.469999313354489</v>
      </c>
      <c r="D1623" s="4">
        <v>-1.6327026215496528E-2</v>
      </c>
      <c r="E1623" s="4">
        <v>0.1319898680873868</v>
      </c>
      <c r="F1623" s="2">
        <v>4</v>
      </c>
      <c r="G1623" s="4">
        <v>0.26277617647964568</v>
      </c>
      <c r="H1623" s="4">
        <v>-3.7734979361817023E-2</v>
      </c>
      <c r="I1623" s="4">
        <v>0.54655212852234336</v>
      </c>
    </row>
    <row r="1624" spans="1:9" x14ac:dyDescent="0.25">
      <c r="A1624" t="s">
        <v>1837</v>
      </c>
      <c r="B1624" s="3">
        <v>159.97357177734381</v>
      </c>
      <c r="C1624" s="3">
        <v>19.85000038146973</v>
      </c>
      <c r="D1624" s="4">
        <v>-6.4173290059593713E-3</v>
      </c>
      <c r="E1624" s="4">
        <v>6.7778387226448356E-2</v>
      </c>
      <c r="F1624" s="2">
        <v>4</v>
      </c>
      <c r="G1624" s="4">
        <v>0.29775532500365781</v>
      </c>
      <c r="H1624" s="4">
        <v>-2.1763282835714381E-2</v>
      </c>
      <c r="I1624" s="4">
        <v>0.57222183564957008</v>
      </c>
    </row>
    <row r="1625" spans="1:9" x14ac:dyDescent="0.25">
      <c r="A1625" t="s">
        <v>1838</v>
      </c>
      <c r="B1625" s="3">
        <v>161.0068054199219</v>
      </c>
      <c r="C1625" s="3">
        <v>18.590000152587891</v>
      </c>
      <c r="D1625" s="4">
        <v>-1.2382676626320871E-2</v>
      </c>
      <c r="E1625" s="4">
        <v>0.17658227393497669</v>
      </c>
      <c r="F1625" s="2">
        <v>3</v>
      </c>
      <c r="G1625" s="4">
        <v>0.30213143469898612</v>
      </c>
      <c r="H1625" s="4">
        <v>-1.5445069924983731E-2</v>
      </c>
      <c r="I1625" s="4">
        <v>0.58237646604345827</v>
      </c>
    </row>
    <row r="1626" spans="1:9" x14ac:dyDescent="0.25">
      <c r="A1626" t="s">
        <v>1839</v>
      </c>
      <c r="B1626" s="3">
        <v>163.02549743652341</v>
      </c>
      <c r="C1626" s="3">
        <v>15.80000019073486</v>
      </c>
      <c r="D1626" s="4">
        <v>1.3260250639687049E-2</v>
      </c>
      <c r="E1626" s="4">
        <v>-4.1843516674379688E-2</v>
      </c>
      <c r="F1626" s="2">
        <v>2</v>
      </c>
      <c r="G1626" s="4">
        <v>0.32007713354031431</v>
      </c>
      <c r="H1626" s="4">
        <v>-3.1007893707268859E-3</v>
      </c>
      <c r="I1626" s="4">
        <v>0.60221619102234336</v>
      </c>
    </row>
    <row r="1627" spans="1:9" x14ac:dyDescent="0.25">
      <c r="A1627" t="s">
        <v>1840</v>
      </c>
      <c r="B1627" s="3">
        <v>160.89202880859381</v>
      </c>
      <c r="C1627" s="3">
        <v>16.489999771118161</v>
      </c>
      <c r="D1627" s="4">
        <v>2.0449402579213238E-2</v>
      </c>
      <c r="E1627" s="4">
        <v>-0.11912391154018311</v>
      </c>
      <c r="F1627" s="2">
        <v>3</v>
      </c>
      <c r="G1627" s="4">
        <v>0.30530695737365438</v>
      </c>
      <c r="H1627" s="4">
        <v>-1.6146927702024191E-2</v>
      </c>
      <c r="I1627" s="4">
        <v>0.58124844037929968</v>
      </c>
    </row>
    <row r="1628" spans="1:9" x14ac:dyDescent="0.25">
      <c r="A1628" t="s">
        <v>1841</v>
      </c>
      <c r="B1628" s="3">
        <v>157.6678161621094</v>
      </c>
      <c r="C1628" s="3">
        <v>18.719999313354489</v>
      </c>
      <c r="D1628" s="4">
        <v>-1.2173200843490489E-4</v>
      </c>
      <c r="E1628" s="4">
        <v>-6.4935120613598407E-2</v>
      </c>
      <c r="F1628" s="2">
        <v>3</v>
      </c>
      <c r="G1628" s="4">
        <v>0.27434585044082938</v>
      </c>
      <c r="H1628" s="4">
        <v>-3.5862954291255633E-2</v>
      </c>
      <c r="I1628" s="4">
        <v>0.58031293442031617</v>
      </c>
    </row>
    <row r="1629" spans="1:9" x14ac:dyDescent="0.25">
      <c r="A1629" t="s">
        <v>1842</v>
      </c>
      <c r="B1629" s="3">
        <v>157.68701171875</v>
      </c>
      <c r="C1629" s="3">
        <v>20.020000457763668</v>
      </c>
      <c r="D1629" s="4">
        <v>-2.8434014136340391E-3</v>
      </c>
      <c r="E1629" s="4">
        <v>-2.8155335580856589E-2</v>
      </c>
      <c r="F1629" s="2">
        <v>4</v>
      </c>
      <c r="G1629" s="4">
        <v>0.27498955159292332</v>
      </c>
      <c r="H1629" s="4">
        <v>-3.5745573663295449E-2</v>
      </c>
      <c r="I1629" s="4">
        <v>0.58050533250878456</v>
      </c>
    </row>
    <row r="1630" spans="1:9" x14ac:dyDescent="0.25">
      <c r="A1630" t="s">
        <v>1843</v>
      </c>
      <c r="B1630" s="3">
        <v>158.13665771484381</v>
      </c>
      <c r="C1630" s="3">
        <v>20.60000038146973</v>
      </c>
      <c r="D1630" s="4">
        <v>2.0002018765235001E-3</v>
      </c>
      <c r="E1630" s="4">
        <v>5.8581775469182203E-2</v>
      </c>
      <c r="F1630" s="2">
        <v>4</v>
      </c>
      <c r="G1630" s="4">
        <v>0.28492927903804038</v>
      </c>
      <c r="H1630" s="4">
        <v>-3.2995993103094978E-2</v>
      </c>
      <c r="I1630" s="4">
        <v>0.58501215832038</v>
      </c>
    </row>
    <row r="1631" spans="1:9" x14ac:dyDescent="0.25">
      <c r="A1631" t="s">
        <v>1844</v>
      </c>
      <c r="B1631" s="3">
        <v>157.82098388671881</v>
      </c>
      <c r="C1631" s="3">
        <v>19.45999908447266</v>
      </c>
      <c r="D1631" s="4">
        <v>-4.4656302400409853E-3</v>
      </c>
      <c r="E1631" s="4">
        <v>1.725038882295649E-2</v>
      </c>
      <c r="F1631" s="2">
        <v>3</v>
      </c>
      <c r="G1631" s="4">
        <v>0.28791994316342651</v>
      </c>
      <c r="H1631" s="4">
        <v>-3.4926335258294812E-2</v>
      </c>
      <c r="I1631" s="4">
        <v>0.58184814269698237</v>
      </c>
    </row>
    <row r="1632" spans="1:9" x14ac:dyDescent="0.25">
      <c r="A1632" t="s">
        <v>1845</v>
      </c>
      <c r="B1632" s="3">
        <v>158.52891540527341</v>
      </c>
      <c r="C1632" s="3">
        <v>19.129999160766602</v>
      </c>
      <c r="D1632" s="4">
        <v>1.8564023247847668E-2</v>
      </c>
      <c r="E1632" s="4">
        <v>-6.7497957720835666E-3</v>
      </c>
      <c r="F1632" s="2">
        <v>3</v>
      </c>
      <c r="G1632" s="4">
        <v>0.2932971652242411</v>
      </c>
      <c r="H1632" s="4">
        <v>-3.0597341431414789E-2</v>
      </c>
      <c r="I1632" s="4">
        <v>0.58894377808211074</v>
      </c>
    </row>
    <row r="1633" spans="1:9" x14ac:dyDescent="0.25">
      <c r="A1633" t="s">
        <v>1846</v>
      </c>
      <c r="B1633" s="3">
        <v>155.6396179199219</v>
      </c>
      <c r="C1633" s="3">
        <v>19.260000228881839</v>
      </c>
      <c r="D1633" s="4">
        <v>1.8723848379904151E-2</v>
      </c>
      <c r="E1633" s="4">
        <v>-0.22867437891433279</v>
      </c>
      <c r="F1633" s="2">
        <v>3</v>
      </c>
      <c r="G1633" s="4">
        <v>0.27723387152264412</v>
      </c>
      <c r="H1633" s="4">
        <v>-4.826536531547998E-2</v>
      </c>
      <c r="I1633" s="4">
        <v>0.55998419521584863</v>
      </c>
    </row>
    <row r="1634" spans="1:9" x14ac:dyDescent="0.25">
      <c r="A1634" t="s">
        <v>1847</v>
      </c>
      <c r="B1634" s="3">
        <v>152.77900695800781</v>
      </c>
      <c r="C1634" s="3">
        <v>24.969999313354489</v>
      </c>
      <c r="D1634" s="4">
        <v>5.1613715416511941E-3</v>
      </c>
      <c r="E1634" s="4">
        <v>-2.4990288236790611E-2</v>
      </c>
      <c r="F1634" s="2">
        <v>5</v>
      </c>
      <c r="G1634" s="4">
        <v>0.25796702608103073</v>
      </c>
      <c r="H1634" s="4">
        <v>-6.5757971408952898E-2</v>
      </c>
      <c r="I1634" s="4">
        <v>0.54556408008448609</v>
      </c>
    </row>
    <row r="1635" spans="1:9" x14ac:dyDescent="0.25">
      <c r="A1635" t="s">
        <v>1848</v>
      </c>
      <c r="B1635" s="3">
        <v>151.9945068359375</v>
      </c>
      <c r="C1635" s="3">
        <v>25.610000610351559</v>
      </c>
      <c r="D1635" s="4">
        <v>1.774520630130549E-2</v>
      </c>
      <c r="E1635" s="4">
        <v>-0.11871985268389749</v>
      </c>
      <c r="F1635" s="2">
        <v>5</v>
      </c>
      <c r="G1635" s="4">
        <v>0.25858167488538691</v>
      </c>
      <c r="H1635" s="4">
        <v>-7.0555181444977966E-2</v>
      </c>
      <c r="I1635" s="4">
        <v>0.57132742232084865</v>
      </c>
    </row>
    <row r="1636" spans="1:9" x14ac:dyDescent="0.25">
      <c r="A1636" t="s">
        <v>1849</v>
      </c>
      <c r="B1636" s="3">
        <v>149.3443603515625</v>
      </c>
      <c r="C1636" s="3">
        <v>29.059999465942379</v>
      </c>
      <c r="D1636" s="4">
        <v>1.7269537089515289E-2</v>
      </c>
      <c r="E1636" s="4">
        <v>-0.1315002910616373</v>
      </c>
      <c r="F1636" s="2">
        <v>5</v>
      </c>
      <c r="G1636" s="4">
        <v>0.2407283198729486</v>
      </c>
      <c r="H1636" s="4">
        <v>-8.6760799460982141E-2</v>
      </c>
      <c r="I1636" s="4">
        <v>0.56890804203404355</v>
      </c>
    </row>
    <row r="1637" spans="1:9" x14ac:dyDescent="0.25">
      <c r="A1637" t="s">
        <v>1850</v>
      </c>
      <c r="B1637" s="3">
        <v>146.80903625488281</v>
      </c>
      <c r="C1637" s="3">
        <v>33.459999084472663</v>
      </c>
      <c r="D1637" s="4">
        <v>-4.219477918103387E-2</v>
      </c>
      <c r="E1637" s="4">
        <v>0.2066353998134334</v>
      </c>
      <c r="F1637" s="2">
        <v>5</v>
      </c>
      <c r="G1637" s="4">
        <v>0.2241003547638665</v>
      </c>
      <c r="H1637" s="4">
        <v>-0.1022642797779397</v>
      </c>
      <c r="I1637" s="4">
        <v>0.54227368935356846</v>
      </c>
    </row>
    <row r="1638" spans="1:9" x14ac:dyDescent="0.25">
      <c r="A1638" t="s">
        <v>1851</v>
      </c>
      <c r="B1638" s="3">
        <v>153.27650451660159</v>
      </c>
      <c r="C1638" s="3">
        <v>27.729999542236332</v>
      </c>
      <c r="D1638" s="4">
        <v>-1.293825298111906E-2</v>
      </c>
      <c r="E1638" s="4">
        <v>-7.5050034501506935E-2</v>
      </c>
      <c r="F1638" s="2">
        <v>5</v>
      </c>
      <c r="G1638" s="4">
        <v>0.28015170972929559</v>
      </c>
      <c r="H1638" s="4">
        <v>-6.271577904487069E-2</v>
      </c>
      <c r="I1638" s="4">
        <v>0.61038562749685732</v>
      </c>
    </row>
    <row r="1639" spans="1:9" x14ac:dyDescent="0.25">
      <c r="A1639" t="s">
        <v>1852</v>
      </c>
      <c r="B1639" s="3">
        <v>155.28562927246091</v>
      </c>
      <c r="C1639" s="3">
        <v>29.979999542236332</v>
      </c>
      <c r="D1639" s="4">
        <v>2.649896319237088E-2</v>
      </c>
      <c r="E1639" s="4">
        <v>-0.19667739047719901</v>
      </c>
      <c r="F1639" s="2">
        <v>5</v>
      </c>
      <c r="G1639" s="4">
        <v>0.3016729071968316</v>
      </c>
      <c r="H1639" s="4">
        <v>-5.0430002189923218E-2</v>
      </c>
      <c r="I1639" s="4">
        <v>0.63734326516861084</v>
      </c>
    </row>
    <row r="1640" spans="1:9" x14ac:dyDescent="0.25">
      <c r="A1640" t="s">
        <v>1853</v>
      </c>
      <c r="B1640" s="3">
        <v>151.2769470214844</v>
      </c>
      <c r="C1640" s="3">
        <v>37.319999694824219</v>
      </c>
      <c r="D1640" s="4">
        <v>-3.9426482319021787E-2</v>
      </c>
      <c r="E1640" s="4">
        <v>1.1559792516603911</v>
      </c>
      <c r="F1640" s="2">
        <v>5</v>
      </c>
      <c r="G1640" s="4">
        <v>0.26958380704337581</v>
      </c>
      <c r="H1640" s="4">
        <v>-7.4943052200508897E-2</v>
      </c>
      <c r="I1640" s="4">
        <v>0.595075420316586</v>
      </c>
    </row>
    <row r="1641" spans="1:9" x14ac:dyDescent="0.25">
      <c r="A1641" t="s">
        <v>1854</v>
      </c>
      <c r="B1641" s="3">
        <v>157.48606872558591</v>
      </c>
      <c r="C1641" s="3">
        <v>17.309999465942379</v>
      </c>
      <c r="D1641" s="4">
        <v>-1.994539387466765E-2</v>
      </c>
      <c r="E1641" s="4">
        <v>0.28507788587895821</v>
      </c>
      <c r="F1641" s="2">
        <v>3</v>
      </c>
      <c r="G1641" s="4">
        <v>0.32549003189406062</v>
      </c>
      <c r="H1641" s="4">
        <v>-3.6974337963461057E-2</v>
      </c>
      <c r="I1641" s="4">
        <v>0.66054486299749948</v>
      </c>
    </row>
    <row r="1642" spans="1:9" x14ac:dyDescent="0.25">
      <c r="A1642" t="s">
        <v>1855</v>
      </c>
      <c r="B1642" s="3">
        <v>160.69111633300781</v>
      </c>
      <c r="C1642" s="3">
        <v>13.47000026702881</v>
      </c>
      <c r="D1642" s="4">
        <v>-8.5004348321807699E-3</v>
      </c>
      <c r="E1642" s="4">
        <v>-5.1698445362948764E-3</v>
      </c>
      <c r="F1642" s="2">
        <v>2</v>
      </c>
      <c r="G1642" s="4">
        <v>0.35127942973241177</v>
      </c>
      <c r="H1642" s="4">
        <v>-1.737550538751886E-2</v>
      </c>
      <c r="I1642" s="4">
        <v>0.69433912418666188</v>
      </c>
    </row>
    <row r="1643" spans="1:9" x14ac:dyDescent="0.25">
      <c r="A1643" t="s">
        <v>1856</v>
      </c>
      <c r="B1643" s="3">
        <v>162.06877136230469</v>
      </c>
      <c r="C1643" s="3">
        <v>13.539999961853029</v>
      </c>
      <c r="D1643" s="4">
        <v>4.1492038110126916E-3</v>
      </c>
      <c r="E1643" s="4">
        <v>-8.4516565464776927E-2</v>
      </c>
      <c r="F1643" s="2">
        <v>2</v>
      </c>
      <c r="G1643" s="4">
        <v>0.37227337846837288</v>
      </c>
      <c r="H1643" s="4">
        <v>-8.9511593016543545E-3</v>
      </c>
      <c r="I1643" s="4">
        <v>0.7088652216401945</v>
      </c>
    </row>
    <row r="1644" spans="1:9" x14ac:dyDescent="0.25">
      <c r="A1644" t="s">
        <v>1857</v>
      </c>
      <c r="B1644" s="3">
        <v>161.39909362792969</v>
      </c>
      <c r="C1644" s="3">
        <v>14.789999961853029</v>
      </c>
      <c r="D1644" s="4">
        <v>-8.2302967896892287E-3</v>
      </c>
      <c r="E1644" s="4">
        <v>6.864160395890595E-2</v>
      </c>
      <c r="F1644" s="2">
        <v>2</v>
      </c>
      <c r="G1644" s="4">
        <v>0.36386606599117971</v>
      </c>
      <c r="H1644" s="4">
        <v>-1.304623163863261E-2</v>
      </c>
      <c r="I1644" s="4">
        <v>0.70180408962592145</v>
      </c>
    </row>
    <row r="1645" spans="1:9" x14ac:dyDescent="0.25">
      <c r="A1645" t="s">
        <v>1858</v>
      </c>
      <c r="B1645" s="3">
        <v>162.73847961425781</v>
      </c>
      <c r="C1645" s="3">
        <v>13.840000152587891</v>
      </c>
      <c r="D1645" s="4">
        <v>-4.8559003500051601E-3</v>
      </c>
      <c r="E1645" s="4">
        <v>0.24909749529661249</v>
      </c>
      <c r="F1645" s="2">
        <v>2</v>
      </c>
      <c r="G1645" s="4">
        <v>0.36447096253203531</v>
      </c>
      <c r="H1645" s="4">
        <v>-4.8559003500051601E-3</v>
      </c>
      <c r="I1645" s="4">
        <v>0.71592667543408872</v>
      </c>
    </row>
    <row r="1646" spans="1:9" x14ac:dyDescent="0.25">
      <c r="A1646" t="s">
        <v>1859</v>
      </c>
      <c r="B1646" s="3">
        <v>163.53257751464841</v>
      </c>
      <c r="C1646" s="3">
        <v>11.079999923706049</v>
      </c>
      <c r="D1646" s="4">
        <v>1.5325369589173519E-2</v>
      </c>
      <c r="E1646" s="4">
        <v>-4.3177893203299789E-2</v>
      </c>
      <c r="F1646" s="2">
        <v>1</v>
      </c>
      <c r="G1646" s="4">
        <v>0.37375002739867907</v>
      </c>
      <c r="H1646" s="4">
        <v>0</v>
      </c>
      <c r="I1646" s="4">
        <v>0.72429970296523138</v>
      </c>
    </row>
    <row r="1647" spans="1:9" x14ac:dyDescent="0.25">
      <c r="A1647" t="s">
        <v>1860</v>
      </c>
      <c r="B1647" s="3">
        <v>161.064208984375</v>
      </c>
      <c r="C1647" s="3">
        <v>11.579999923706049</v>
      </c>
      <c r="D1647" s="4">
        <v>-3.5665344289903528E-4</v>
      </c>
      <c r="E1647" s="4">
        <v>9.5902052411844796E-3</v>
      </c>
      <c r="F1647" s="2">
        <v>1</v>
      </c>
      <c r="G1647" s="4">
        <v>0.35441683045923261</v>
      </c>
      <c r="H1647" s="4">
        <v>-6.8432804841743744E-3</v>
      </c>
      <c r="I1647" s="4">
        <v>0.69827304094935294</v>
      </c>
    </row>
    <row r="1648" spans="1:9" x14ac:dyDescent="0.25">
      <c r="A1648" t="s">
        <v>1861</v>
      </c>
      <c r="B1648" s="3">
        <v>161.1216735839844</v>
      </c>
      <c r="C1648" s="3">
        <v>11.47000026702881</v>
      </c>
      <c r="D1648" s="4">
        <v>-6.4889413445466948E-3</v>
      </c>
      <c r="E1648" s="4">
        <v>3.3333321877786481E-2</v>
      </c>
      <c r="F1648" s="2">
        <v>1</v>
      </c>
      <c r="G1648" s="4">
        <v>0.36853874800634451</v>
      </c>
      <c r="H1648" s="4">
        <v>-6.4889413445466948E-3</v>
      </c>
      <c r="I1648" s="4">
        <v>0.69887895197664385</v>
      </c>
    </row>
    <row r="1649" spans="1:9" x14ac:dyDescent="0.25">
      <c r="A1649" t="s">
        <v>1862</v>
      </c>
      <c r="B1649" s="3">
        <v>162.17401123046881</v>
      </c>
      <c r="C1649" s="3">
        <v>11.10000038146973</v>
      </c>
      <c r="D1649" s="4">
        <v>8.2677447340573362E-3</v>
      </c>
      <c r="E1649" s="4">
        <v>6.3463871435360808E-3</v>
      </c>
      <c r="F1649" s="2">
        <v>1</v>
      </c>
      <c r="G1649" s="4">
        <v>0.38674578127063192</v>
      </c>
      <c r="H1649" s="4">
        <v>0</v>
      </c>
      <c r="I1649" s="4">
        <v>0.70997487866494913</v>
      </c>
    </row>
    <row r="1650" spans="1:9" x14ac:dyDescent="0.25">
      <c r="A1650" t="s">
        <v>1863</v>
      </c>
      <c r="B1650" s="3">
        <v>160.84419250488281</v>
      </c>
      <c r="C1650" s="3">
        <v>11.02999973297119</v>
      </c>
      <c r="D1650" s="4">
        <v>1.070101392408951E-2</v>
      </c>
      <c r="E1650" s="4">
        <v>-2.1295538158310309E-2</v>
      </c>
      <c r="F1650" s="2">
        <v>1</v>
      </c>
      <c r="G1650" s="4">
        <v>0.37649039696430231</v>
      </c>
      <c r="H1650" s="4">
        <v>0</v>
      </c>
      <c r="I1650" s="4">
        <v>0.69595317076812324</v>
      </c>
    </row>
    <row r="1651" spans="1:9" x14ac:dyDescent="0.25">
      <c r="A1651" t="s">
        <v>1864</v>
      </c>
      <c r="B1651" s="3">
        <v>159.14122009277341</v>
      </c>
      <c r="C1651" s="3">
        <v>11.27000045776367</v>
      </c>
      <c r="D1651" s="4">
        <v>3.135845805990245E-3</v>
      </c>
      <c r="E1651" s="4">
        <v>-7.7741390221435891E-2</v>
      </c>
      <c r="F1651" s="2">
        <v>1</v>
      </c>
      <c r="G1651" s="4">
        <v>0.36490656466479532</v>
      </c>
      <c r="H1651" s="4">
        <v>0</v>
      </c>
      <c r="I1651" s="4">
        <v>0.67799690254936351</v>
      </c>
    </row>
    <row r="1652" spans="1:9" x14ac:dyDescent="0.25">
      <c r="A1652" t="s">
        <v>1865</v>
      </c>
      <c r="B1652" s="3">
        <v>158.64373779296881</v>
      </c>
      <c r="C1652" s="3">
        <v>12.22000026702881</v>
      </c>
      <c r="D1652" s="4">
        <v>1.812411207242626E-4</v>
      </c>
      <c r="E1652" s="4">
        <v>2.6028583004898961E-2</v>
      </c>
      <c r="F1652" s="2">
        <v>1</v>
      </c>
      <c r="G1652" s="4">
        <v>0.35997620896191451</v>
      </c>
      <c r="H1652" s="4">
        <v>0</v>
      </c>
      <c r="I1652" s="4">
        <v>0.67275141204942401</v>
      </c>
    </row>
    <row r="1653" spans="1:9" x14ac:dyDescent="0.25">
      <c r="A1653" t="s">
        <v>1866</v>
      </c>
      <c r="B1653" s="3">
        <v>158.614990234375</v>
      </c>
      <c r="C1653" s="3">
        <v>11.909999847412109</v>
      </c>
      <c r="D1653" s="4">
        <v>1.079101677875483E-2</v>
      </c>
      <c r="E1653" s="4">
        <v>2.144082360819977E-2</v>
      </c>
      <c r="F1653" s="2">
        <v>1</v>
      </c>
      <c r="G1653" s="4">
        <v>0.36249793314999329</v>
      </c>
      <c r="H1653" s="4">
        <v>0</v>
      </c>
      <c r="I1653" s="4">
        <v>0.67244829564596786</v>
      </c>
    </row>
    <row r="1654" spans="1:9" x14ac:dyDescent="0.25">
      <c r="A1654" t="s">
        <v>1867</v>
      </c>
      <c r="B1654" s="3">
        <v>156.92164611816409</v>
      </c>
      <c r="C1654" s="3">
        <v>11.659999847412109</v>
      </c>
      <c r="D1654" s="4">
        <v>-2.8574234882925431E-3</v>
      </c>
      <c r="E1654" s="4">
        <v>0.14763779749288769</v>
      </c>
      <c r="F1654" s="2">
        <v>1</v>
      </c>
      <c r="G1654" s="4">
        <v>0.34390320253929851</v>
      </c>
      <c r="H1654" s="4">
        <v>-2.8574234882925431E-3</v>
      </c>
      <c r="I1654" s="4">
        <v>0.65459354889779209</v>
      </c>
    </row>
    <row r="1655" spans="1:9" x14ac:dyDescent="0.25">
      <c r="A1655" t="s">
        <v>1868</v>
      </c>
      <c r="B1655" s="3">
        <v>157.37132263183591</v>
      </c>
      <c r="C1655" s="3">
        <v>10.159999847412109</v>
      </c>
      <c r="D1655" s="4">
        <v>7.3494062750225631E-3</v>
      </c>
      <c r="E1655" s="4">
        <v>2.83400536161873E-2</v>
      </c>
      <c r="F1655" s="2">
        <v>1</v>
      </c>
      <c r="G1655" s="4">
        <v>0.35236587289567423</v>
      </c>
      <c r="H1655" s="4">
        <v>0</v>
      </c>
      <c r="I1655" s="4">
        <v>0.65933497162064625</v>
      </c>
    </row>
    <row r="1656" spans="1:9" x14ac:dyDescent="0.25">
      <c r="A1656" t="s">
        <v>1869</v>
      </c>
      <c r="B1656" s="3">
        <v>156.2231750488281</v>
      </c>
      <c r="C1656" s="3">
        <v>9.880000114440918</v>
      </c>
      <c r="D1656" s="4">
        <v>6.8440766996828986E-3</v>
      </c>
      <c r="E1656" s="4">
        <v>6.1100225541068642E-3</v>
      </c>
      <c r="F1656" s="2">
        <v>1</v>
      </c>
      <c r="G1656" s="4">
        <v>0.34042448870685021</v>
      </c>
      <c r="H1656" s="4">
        <v>0</v>
      </c>
      <c r="I1656" s="4">
        <v>0.64722881781063069</v>
      </c>
    </row>
    <row r="1657" spans="1:9" x14ac:dyDescent="0.25">
      <c r="A1657" t="s">
        <v>1870</v>
      </c>
      <c r="B1657" s="3">
        <v>155.16123962402341</v>
      </c>
      <c r="C1657" s="3">
        <v>9.8199996948242188</v>
      </c>
      <c r="D1657" s="4">
        <v>-2.3378031341749761E-3</v>
      </c>
      <c r="E1657" s="4">
        <v>-2.5793673695410409E-2</v>
      </c>
      <c r="F1657" s="2">
        <v>1</v>
      </c>
      <c r="G1657" s="4">
        <v>0.33489599520581242</v>
      </c>
      <c r="H1657" s="4">
        <v>-2.3378031341749761E-3</v>
      </c>
      <c r="I1657" s="4">
        <v>0.63603169143136262</v>
      </c>
    </row>
    <row r="1658" spans="1:9" x14ac:dyDescent="0.25">
      <c r="A1658" t="s">
        <v>1871</v>
      </c>
      <c r="B1658" s="3">
        <v>155.52482604980469</v>
      </c>
      <c r="C1658" s="3">
        <v>10.079999923706049</v>
      </c>
      <c r="D1658" s="4">
        <v>6.161787946767916E-5</v>
      </c>
      <c r="E1658" s="4">
        <v>5.882347048478298E-2</v>
      </c>
      <c r="F1658" s="2">
        <v>1</v>
      </c>
      <c r="G1658" s="4">
        <v>0.34097785779297851</v>
      </c>
      <c r="H1658" s="4">
        <v>0</v>
      </c>
      <c r="I1658" s="4">
        <v>0.6398653738419553</v>
      </c>
    </row>
    <row r="1659" spans="1:9" x14ac:dyDescent="0.25">
      <c r="A1659" t="s">
        <v>1872</v>
      </c>
      <c r="B1659" s="3">
        <v>155.51524353027341</v>
      </c>
      <c r="C1659" s="3">
        <v>9.5200004577636719</v>
      </c>
      <c r="D1659" s="4">
        <v>3.8909237225488451E-3</v>
      </c>
      <c r="E1659" s="4">
        <v>3.2537980699163249E-2</v>
      </c>
      <c r="F1659" s="2">
        <v>1</v>
      </c>
      <c r="G1659" s="4">
        <v>0.34529389542611688</v>
      </c>
      <c r="H1659" s="4">
        <v>0</v>
      </c>
      <c r="I1659" s="4">
        <v>0.63976433504080332</v>
      </c>
    </row>
    <row r="1660" spans="1:9" x14ac:dyDescent="0.25">
      <c r="A1660" t="s">
        <v>1873</v>
      </c>
      <c r="B1660" s="3">
        <v>154.91249084472659</v>
      </c>
      <c r="C1660" s="3">
        <v>9.2200002670288086</v>
      </c>
      <c r="D1660" s="4">
        <v>1.004298008665261E-2</v>
      </c>
      <c r="E1660" s="4">
        <v>0</v>
      </c>
      <c r="F1660" s="2">
        <v>1</v>
      </c>
      <c r="G1660" s="4">
        <v>0.35183193166982801</v>
      </c>
      <c r="H1660" s="4">
        <v>0</v>
      </c>
      <c r="I1660" s="4">
        <v>0.63340886573648758</v>
      </c>
    </row>
    <row r="1661" spans="1:9" x14ac:dyDescent="0.25">
      <c r="A1661" t="s">
        <v>1874</v>
      </c>
      <c r="B1661" s="3">
        <v>153.37217712402341</v>
      </c>
      <c r="C1661" s="3">
        <v>9.2200002670288086</v>
      </c>
      <c r="D1661" s="4">
        <v>1.7498782370579671E-3</v>
      </c>
      <c r="E1661" s="4">
        <v>7.6503444171487356E-3</v>
      </c>
      <c r="F1661" s="2">
        <v>1</v>
      </c>
      <c r="G1661" s="4">
        <v>0.34596259722305639</v>
      </c>
      <c r="H1661" s="4">
        <v>0</v>
      </c>
      <c r="I1661" s="4">
        <v>0.61716768290034141</v>
      </c>
    </row>
    <row r="1662" spans="1:9" x14ac:dyDescent="0.25">
      <c r="A1662" t="s">
        <v>1875</v>
      </c>
      <c r="B1662" s="3">
        <v>153.10426330566409</v>
      </c>
      <c r="C1662" s="3">
        <v>9.1499996185302734</v>
      </c>
      <c r="D1662" s="4">
        <v>9.7162324368580411E-3</v>
      </c>
      <c r="E1662" s="4">
        <v>-6.3459653038267616E-2</v>
      </c>
      <c r="F1662" s="2">
        <v>1</v>
      </c>
      <c r="G1662" s="4">
        <v>0.35091739367365071</v>
      </c>
      <c r="H1662" s="4">
        <v>0</v>
      </c>
      <c r="I1662" s="4">
        <v>0.61434277960316197</v>
      </c>
    </row>
    <row r="1663" spans="1:9" x14ac:dyDescent="0.25">
      <c r="A1663" t="s">
        <v>1876</v>
      </c>
      <c r="B1663" s="3">
        <v>151.6309814453125</v>
      </c>
      <c r="C1663" s="3">
        <v>9.7700004577636719</v>
      </c>
      <c r="D1663" s="4">
        <v>1.7527235753418861E-2</v>
      </c>
      <c r="E1663" s="4">
        <v>-0.1150361873621049</v>
      </c>
      <c r="F1663" s="2">
        <v>1</v>
      </c>
      <c r="G1663" s="4">
        <v>0.3498875069745675</v>
      </c>
      <c r="H1663" s="4">
        <v>-9.4523906947940883E-4</v>
      </c>
      <c r="I1663" s="4">
        <v>0.59880838570564832</v>
      </c>
    </row>
    <row r="1664" spans="1:9" x14ac:dyDescent="0.25">
      <c r="A1664" t="s">
        <v>1877</v>
      </c>
      <c r="B1664" s="3">
        <v>149.01908874511719</v>
      </c>
      <c r="C1664" s="3">
        <v>11.039999961853029</v>
      </c>
      <c r="D1664" s="4">
        <v>-6.1889096018055154E-3</v>
      </c>
      <c r="E1664" s="4">
        <v>8.4479335058565752E-2</v>
      </c>
      <c r="F1664" s="2">
        <v>1</v>
      </c>
      <c r="G1664" s="4">
        <v>0.31300450034185978</v>
      </c>
      <c r="H1664" s="4">
        <v>-1.815428046918122E-2</v>
      </c>
      <c r="I1664" s="4">
        <v>0.57126839412983865</v>
      </c>
    </row>
    <row r="1665" spans="1:9" x14ac:dyDescent="0.25">
      <c r="A1665" t="s">
        <v>1878</v>
      </c>
      <c r="B1665" s="3">
        <v>149.94709777832031</v>
      </c>
      <c r="C1665" s="3">
        <v>10.180000305175779</v>
      </c>
      <c r="D1665" s="4">
        <v>1.2137519842037041E-3</v>
      </c>
      <c r="E1665" s="4">
        <v>-2.7698180941434059E-2</v>
      </c>
      <c r="F1665" s="2">
        <v>1</v>
      </c>
      <c r="G1665" s="4">
        <v>0.319307390447368</v>
      </c>
      <c r="H1665" s="4">
        <v>-1.203988462493555E-2</v>
      </c>
      <c r="I1665" s="4">
        <v>0.58105339064013872</v>
      </c>
    </row>
    <row r="1666" spans="1:9" x14ac:dyDescent="0.25">
      <c r="A1666" t="s">
        <v>1879</v>
      </c>
      <c r="B1666" s="3">
        <v>149.76531982421881</v>
      </c>
      <c r="C1666" s="3">
        <v>10.47000026702881</v>
      </c>
      <c r="D1666" s="4">
        <v>1.274739603103203E-4</v>
      </c>
      <c r="E1666" s="4">
        <v>2.1463440685737471E-2</v>
      </c>
      <c r="F1666" s="2">
        <v>1</v>
      </c>
      <c r="G1666" s="4">
        <v>0.30745627540101622</v>
      </c>
      <c r="H1666" s="4">
        <v>-1.323756948291344E-2</v>
      </c>
      <c r="I1666" s="4">
        <v>0.57913671032465319</v>
      </c>
    </row>
    <row r="1667" spans="1:9" x14ac:dyDescent="0.25">
      <c r="A1667" t="s">
        <v>1880</v>
      </c>
      <c r="B1667" s="3">
        <v>149.74623107910159</v>
      </c>
      <c r="C1667" s="3">
        <v>10.25</v>
      </c>
      <c r="D1667" s="4">
        <v>-5.4011011585819446E-3</v>
      </c>
      <c r="E1667" s="4">
        <v>3.5353575248085363E-2</v>
      </c>
      <c r="F1667" s="2">
        <v>1</v>
      </c>
      <c r="G1667" s="4">
        <v>0.31403277165612531</v>
      </c>
      <c r="H1667" s="4">
        <v>-1.3363339965355331E-2</v>
      </c>
      <c r="I1667" s="4">
        <v>0.57893543717140261</v>
      </c>
    </row>
    <row r="1668" spans="1:9" x14ac:dyDescent="0.25">
      <c r="A1668" t="s">
        <v>1881</v>
      </c>
      <c r="B1668" s="3">
        <v>150.5594177246094</v>
      </c>
      <c r="C1668" s="3">
        <v>9.8999996185302734</v>
      </c>
      <c r="D1668" s="4">
        <v>-1.1424987254954331E-3</v>
      </c>
      <c r="E1668" s="4">
        <v>2.9106001694605869E-2</v>
      </c>
      <c r="F1668" s="2">
        <v>1</v>
      </c>
      <c r="G1668" s="4">
        <v>0.32204831656286198</v>
      </c>
      <c r="H1668" s="4">
        <v>-8.0054771989476192E-3</v>
      </c>
      <c r="I1668" s="4">
        <v>0.58750973785579585</v>
      </c>
    </row>
    <row r="1669" spans="1:9" x14ac:dyDescent="0.25">
      <c r="A1669" t="s">
        <v>1882</v>
      </c>
      <c r="B1669" s="3">
        <v>150.73162841796881</v>
      </c>
      <c r="C1669" s="3">
        <v>9.619999885559082</v>
      </c>
      <c r="D1669" s="4">
        <v>1.2706167695286649E-4</v>
      </c>
      <c r="E1669" s="4">
        <v>-1.0288104806842171E-2</v>
      </c>
      <c r="F1669" s="2">
        <v>1</v>
      </c>
      <c r="G1669" s="4">
        <v>0.31982486682637262</v>
      </c>
      <c r="H1669" s="4">
        <v>-6.8708283861264041E-3</v>
      </c>
      <c r="I1669" s="4">
        <v>0.58932554025994</v>
      </c>
    </row>
    <row r="1670" spans="1:9" x14ac:dyDescent="0.25">
      <c r="A1670" t="s">
        <v>1883</v>
      </c>
      <c r="B1670" s="3">
        <v>150.71247863769531</v>
      </c>
      <c r="C1670" s="3">
        <v>9.7200002670288086</v>
      </c>
      <c r="D1670" s="4">
        <v>-1.0780003381961609E-3</v>
      </c>
      <c r="E1670" s="4">
        <v>-3.09072257423233E-2</v>
      </c>
      <c r="F1670" s="2">
        <v>1</v>
      </c>
      <c r="G1670" s="4">
        <v>0.3186718748174695</v>
      </c>
      <c r="H1670" s="4">
        <v>-6.9970010123970861E-3</v>
      </c>
      <c r="I1670" s="4">
        <v>0.58912362354744663</v>
      </c>
    </row>
    <row r="1671" spans="1:9" x14ac:dyDescent="0.25">
      <c r="A1671" t="s">
        <v>1884</v>
      </c>
      <c r="B1671" s="3">
        <v>150.8751220703125</v>
      </c>
      <c r="C1671" s="3">
        <v>10.02999973297119</v>
      </c>
      <c r="D1671" s="4">
        <v>-5.9253882447326536E-3</v>
      </c>
      <c r="E1671" s="4">
        <v>5.2465898636926189E-2</v>
      </c>
      <c r="F1671" s="2">
        <v>1</v>
      </c>
      <c r="G1671" s="4">
        <v>0.32515162129090142</v>
      </c>
      <c r="H1671" s="4">
        <v>-5.9253882447326536E-3</v>
      </c>
      <c r="I1671" s="4">
        <v>0.59083854804024938</v>
      </c>
    </row>
    <row r="1672" spans="1:9" x14ac:dyDescent="0.25">
      <c r="A1672" t="s">
        <v>1885</v>
      </c>
      <c r="B1672" s="3">
        <v>151.7744445800781</v>
      </c>
      <c r="C1672" s="3">
        <v>9.5299997329711914</v>
      </c>
      <c r="D1672" s="4">
        <v>8.3840312084664248E-3</v>
      </c>
      <c r="E1672" s="4">
        <v>1.167724583719143E-2</v>
      </c>
      <c r="F1672" s="2">
        <v>1</v>
      </c>
      <c r="G1672" s="4">
        <v>0.33851180085574839</v>
      </c>
      <c r="H1672" s="4">
        <v>0</v>
      </c>
      <c r="I1672" s="4">
        <v>0.60032107170633608</v>
      </c>
    </row>
    <row r="1673" spans="1:9" x14ac:dyDescent="0.25">
      <c r="A1673" t="s">
        <v>1886</v>
      </c>
      <c r="B1673" s="3">
        <v>150.5125427246094</v>
      </c>
      <c r="C1673" s="3">
        <v>9.4200000762939453</v>
      </c>
      <c r="D1673" s="4">
        <v>1.1354889855610169E-2</v>
      </c>
      <c r="E1673" s="4">
        <v>-0.1020018797112103</v>
      </c>
      <c r="F1673" s="2">
        <v>1</v>
      </c>
      <c r="G1673" s="4">
        <v>0.32246242377549611</v>
      </c>
      <c r="H1673" s="4">
        <v>0</v>
      </c>
      <c r="I1673" s="4">
        <v>0.58701548435716644</v>
      </c>
    </row>
    <row r="1674" spans="1:9" x14ac:dyDescent="0.25">
      <c r="A1674" t="s">
        <v>1887</v>
      </c>
      <c r="B1674" s="3">
        <v>148.82267761230469</v>
      </c>
      <c r="C1674" s="3">
        <v>10.489999771118161</v>
      </c>
      <c r="D1674" s="4">
        <v>-7.052163056091576E-4</v>
      </c>
      <c r="E1674" s="4">
        <v>3.0451813030375922E-2</v>
      </c>
      <c r="F1674" s="2">
        <v>1</v>
      </c>
      <c r="G1674" s="4">
        <v>0.30968136983376621</v>
      </c>
      <c r="H1674" s="4">
        <v>-4.5341406275596352E-3</v>
      </c>
      <c r="I1674" s="4">
        <v>0.5691974204858421</v>
      </c>
    </row>
    <row r="1675" spans="1:9" x14ac:dyDescent="0.25">
      <c r="A1675" t="s">
        <v>1888</v>
      </c>
      <c r="B1675" s="3">
        <v>148.9277038574219</v>
      </c>
      <c r="C1675" s="3">
        <v>10.180000305175779</v>
      </c>
      <c r="D1675" s="4">
        <v>1.9271450280058391E-3</v>
      </c>
      <c r="E1675" s="4">
        <v>2.6209700290543699E-2</v>
      </c>
      <c r="F1675" s="2">
        <v>1</v>
      </c>
      <c r="G1675" s="4">
        <v>0.30788555023549002</v>
      </c>
      <c r="H1675" s="4">
        <v>-3.831626447398095E-3</v>
      </c>
      <c r="I1675" s="4">
        <v>0.57030482505324653</v>
      </c>
    </row>
    <row r="1676" spans="1:9" x14ac:dyDescent="0.25">
      <c r="A1676" t="s">
        <v>1889</v>
      </c>
      <c r="B1676" s="3">
        <v>148.64125061035159</v>
      </c>
      <c r="C1676" s="3">
        <v>9.9200000762939453</v>
      </c>
      <c r="D1676" s="4">
        <v>-1.346764413106216E-3</v>
      </c>
      <c r="E1676" s="4">
        <v>6.209849188764216E-2</v>
      </c>
      <c r="F1676" s="2">
        <v>1</v>
      </c>
      <c r="G1676" s="4">
        <v>0.32183007873362918</v>
      </c>
      <c r="H1676" s="4">
        <v>-5.7476948338823766E-3</v>
      </c>
      <c r="I1676" s="4">
        <v>0.56728444063600381</v>
      </c>
    </row>
    <row r="1677" spans="1:9" x14ac:dyDescent="0.25">
      <c r="A1677" t="s">
        <v>1890</v>
      </c>
      <c r="B1677" s="3">
        <v>148.8417053222656</v>
      </c>
      <c r="C1677" s="3">
        <v>9.3400001525878906</v>
      </c>
      <c r="D1677" s="4">
        <v>7.7566711194174687E-3</v>
      </c>
      <c r="E1677" s="4">
        <v>-2.5052168374686049E-2</v>
      </c>
      <c r="F1677" s="2">
        <v>1</v>
      </c>
      <c r="G1677" s="4">
        <v>0.31763106859590717</v>
      </c>
      <c r="H1677" s="4">
        <v>-4.4068654303111021E-3</v>
      </c>
      <c r="I1677" s="4">
        <v>0.56939805007984967</v>
      </c>
    </row>
    <row r="1678" spans="1:9" x14ac:dyDescent="0.25">
      <c r="A1678" t="s">
        <v>1891</v>
      </c>
      <c r="B1678" s="3">
        <v>147.6960754394531</v>
      </c>
      <c r="C1678" s="3">
        <v>9.5799999237060547</v>
      </c>
      <c r="D1678" s="4">
        <v>4.414921700669483E-3</v>
      </c>
      <c r="E1678" s="4">
        <v>-5.7086607521336541E-2</v>
      </c>
      <c r="F1678" s="2">
        <v>1</v>
      </c>
      <c r="G1678" s="4">
        <v>0.31774469767725838</v>
      </c>
      <c r="H1678" s="4">
        <v>-1.2069914194879241E-2</v>
      </c>
      <c r="I1678" s="4">
        <v>0.55731844308860823</v>
      </c>
    </row>
    <row r="1679" spans="1:9" x14ac:dyDescent="0.25">
      <c r="A1679" t="s">
        <v>1892</v>
      </c>
      <c r="B1679" s="3">
        <v>147.046875</v>
      </c>
      <c r="C1679" s="3">
        <v>10.159999847412109</v>
      </c>
      <c r="D1679" s="4">
        <v>3.3878483508369421E-3</v>
      </c>
      <c r="E1679" s="4">
        <v>-7.8039979548792604E-2</v>
      </c>
      <c r="F1679" s="2">
        <v>1</v>
      </c>
      <c r="G1679" s="4">
        <v>0.31428025127287329</v>
      </c>
      <c r="H1679" s="4">
        <v>-1.641237653821059E-2</v>
      </c>
      <c r="I1679" s="4">
        <v>0.55047322520036412</v>
      </c>
    </row>
    <row r="1680" spans="1:9" x14ac:dyDescent="0.25">
      <c r="A1680" t="s">
        <v>1893</v>
      </c>
      <c r="B1680" s="3">
        <v>146.5503845214844</v>
      </c>
      <c r="C1680" s="3">
        <v>11.02000045776367</v>
      </c>
      <c r="D1680" s="4">
        <v>4.5150393409501E-3</v>
      </c>
      <c r="E1680" s="4">
        <v>-2.7360941573685519E-2</v>
      </c>
      <c r="F1680" s="2">
        <v>1</v>
      </c>
      <c r="G1680" s="4">
        <v>0.32642897361719569</v>
      </c>
      <c r="H1680" s="4">
        <v>-1.9733371219903709E-2</v>
      </c>
      <c r="I1680" s="4">
        <v>0.54523819253812356</v>
      </c>
    </row>
    <row r="1681" spans="1:9" x14ac:dyDescent="0.25">
      <c r="A1681" t="s">
        <v>1894</v>
      </c>
      <c r="B1681" s="3">
        <v>145.89167785644531</v>
      </c>
      <c r="C1681" s="3">
        <v>11.329999923706049</v>
      </c>
      <c r="D1681" s="4">
        <v>6.5474252428154855E-4</v>
      </c>
      <c r="E1681" s="4">
        <v>-2.996578530178895E-2</v>
      </c>
      <c r="F1681" s="2">
        <v>1</v>
      </c>
      <c r="G1681" s="4">
        <v>0.3236378441794705</v>
      </c>
      <c r="H1681" s="4">
        <v>-2.4139420129302262E-2</v>
      </c>
      <c r="I1681" s="4">
        <v>0.53829274029778129</v>
      </c>
    </row>
    <row r="1682" spans="1:9" x14ac:dyDescent="0.25">
      <c r="A1682" t="s">
        <v>1895</v>
      </c>
      <c r="B1682" s="3">
        <v>145.79621887207031</v>
      </c>
      <c r="C1682" s="3">
        <v>11.680000305175779</v>
      </c>
      <c r="D1682" s="4">
        <v>-1.1521608330491869E-2</v>
      </c>
      <c r="E1682" s="4">
        <v>2.1872265382774762E-2</v>
      </c>
      <c r="F1682" s="2">
        <v>1</v>
      </c>
      <c r="G1682" s="4">
        <v>0.33306095172190558</v>
      </c>
      <c r="H1682" s="4">
        <v>-2.4777939482940159E-2</v>
      </c>
      <c r="I1682" s="4">
        <v>0.53728621364171825</v>
      </c>
    </row>
    <row r="1683" spans="1:9" x14ac:dyDescent="0.25">
      <c r="A1683" t="s">
        <v>1896</v>
      </c>
      <c r="B1683" s="3">
        <v>147.49560546875</v>
      </c>
      <c r="C1683" s="3">
        <v>11.430000305175779</v>
      </c>
      <c r="D1683" s="4">
        <v>-4.2538980158468584E-3</v>
      </c>
      <c r="E1683" s="4">
        <v>1.32979233825814E-2</v>
      </c>
      <c r="F1683" s="2">
        <v>1</v>
      </c>
      <c r="G1683" s="4">
        <v>0.35128537998869208</v>
      </c>
      <c r="H1683" s="4">
        <v>-1.3410845663564651E-2</v>
      </c>
      <c r="I1683" s="4">
        <v>0.55520467275495156</v>
      </c>
    </row>
    <row r="1684" spans="1:9" x14ac:dyDescent="0.25">
      <c r="A1684" t="s">
        <v>1897</v>
      </c>
      <c r="B1684" s="3">
        <v>148.12571716308591</v>
      </c>
      <c r="C1684" s="3">
        <v>11.27999973297119</v>
      </c>
      <c r="D1684" s="4">
        <v>8.3843607443014889E-3</v>
      </c>
      <c r="E1684" s="4">
        <v>5.4205601312612428E-2</v>
      </c>
      <c r="F1684" s="2">
        <v>1</v>
      </c>
      <c r="G1684" s="4">
        <v>0.33361289898036151</v>
      </c>
      <c r="H1684" s="4">
        <v>-9.1960667779380501E-3</v>
      </c>
      <c r="I1684" s="4">
        <v>0.5618486174899453</v>
      </c>
    </row>
    <row r="1685" spans="1:9" x14ac:dyDescent="0.25">
      <c r="A1685" t="s">
        <v>1898</v>
      </c>
      <c r="B1685" s="3">
        <v>146.89410400390619</v>
      </c>
      <c r="C1685" s="3">
        <v>10.69999980926514</v>
      </c>
      <c r="D1685" s="4">
        <v>-1.7434252460305059E-2</v>
      </c>
      <c r="E1685" s="4">
        <v>6.6799610581392388E-2</v>
      </c>
      <c r="F1685" s="2">
        <v>1</v>
      </c>
      <c r="G1685" s="4">
        <v>0.30651261152841741</v>
      </c>
      <c r="H1685" s="4">
        <v>-1.7434252460305059E-2</v>
      </c>
      <c r="I1685" s="4">
        <v>0.54886239641511758</v>
      </c>
    </row>
    <row r="1686" spans="1:9" x14ac:dyDescent="0.25">
      <c r="A1686" t="s">
        <v>1899</v>
      </c>
      <c r="B1686" s="3">
        <v>149.50053405761719</v>
      </c>
      <c r="C1686" s="3">
        <v>10.02999973297119</v>
      </c>
      <c r="D1686" s="4">
        <v>2.5609251952389829E-3</v>
      </c>
      <c r="E1686" s="4">
        <v>1.621072434318949E-2</v>
      </c>
      <c r="F1686" s="2">
        <v>1</v>
      </c>
      <c r="G1686" s="4">
        <v>0.33429448109256249</v>
      </c>
      <c r="H1686" s="4">
        <v>0</v>
      </c>
      <c r="I1686" s="4">
        <v>0.57634478943867795</v>
      </c>
    </row>
    <row r="1687" spans="1:9" x14ac:dyDescent="0.25">
      <c r="A1687" t="s">
        <v>1900</v>
      </c>
      <c r="B1687" s="3">
        <v>149.11865234375</v>
      </c>
      <c r="C1687" s="3">
        <v>9.869999885559082</v>
      </c>
      <c r="D1687" s="4">
        <v>-4.478870297787152E-4</v>
      </c>
      <c r="E1687" s="4">
        <v>2.0682503380267558E-2</v>
      </c>
      <c r="F1687" s="2">
        <v>1</v>
      </c>
      <c r="G1687" s="4">
        <v>0.32786144947673362</v>
      </c>
      <c r="H1687" s="4">
        <v>-4.478870297787152E-4</v>
      </c>
      <c r="I1687" s="4">
        <v>0.57231820014499379</v>
      </c>
    </row>
    <row r="1688" spans="1:9" x14ac:dyDescent="0.25">
      <c r="A1688" t="s">
        <v>1901</v>
      </c>
      <c r="B1688" s="3">
        <v>149.18547058105469</v>
      </c>
      <c r="C1688" s="3">
        <v>9.6700000762939453</v>
      </c>
      <c r="D1688" s="4">
        <v>3.661298384320943E-3</v>
      </c>
      <c r="E1688" s="4">
        <v>-2.125506434357527E-2</v>
      </c>
      <c r="F1688" s="2">
        <v>1</v>
      </c>
      <c r="G1688" s="4">
        <v>0.33271925042900619</v>
      </c>
      <c r="H1688" s="4">
        <v>0</v>
      </c>
      <c r="I1688" s="4">
        <v>0.5730227366262759</v>
      </c>
    </row>
    <row r="1689" spans="1:9" x14ac:dyDescent="0.25">
      <c r="A1689" t="s">
        <v>1902</v>
      </c>
      <c r="B1689" s="3">
        <v>148.64125061035159</v>
      </c>
      <c r="C1689" s="3">
        <v>9.880000114440918</v>
      </c>
      <c r="D1689" s="4">
        <v>1.2218554668730339E-3</v>
      </c>
      <c r="E1689" s="4">
        <v>1.541629797138855E-2</v>
      </c>
      <c r="F1689" s="2">
        <v>1</v>
      </c>
      <c r="G1689" s="4">
        <v>0.32249692653810041</v>
      </c>
      <c r="H1689" s="4">
        <v>0</v>
      </c>
      <c r="I1689" s="4">
        <v>0.56728444063600381</v>
      </c>
    </row>
    <row r="1690" spans="1:9" x14ac:dyDescent="0.25">
      <c r="A1690" t="s">
        <v>1903</v>
      </c>
      <c r="B1690" s="3">
        <v>148.45985412597659</v>
      </c>
      <c r="C1690" s="3">
        <v>9.7299995422363281</v>
      </c>
      <c r="D1690" s="4">
        <v>1.0855711996878179E-2</v>
      </c>
      <c r="E1690" s="4">
        <v>-8.6384986783774931E-2</v>
      </c>
      <c r="F1690" s="2">
        <v>1</v>
      </c>
      <c r="G1690" s="4">
        <v>0.32489425965828511</v>
      </c>
      <c r="H1690" s="4">
        <v>0</v>
      </c>
      <c r="I1690" s="4">
        <v>0.56537178256578713</v>
      </c>
    </row>
    <row r="1691" spans="1:9" x14ac:dyDescent="0.25">
      <c r="A1691" t="s">
        <v>1904</v>
      </c>
      <c r="B1691" s="3">
        <v>146.86552429199219</v>
      </c>
      <c r="C1691" s="3">
        <v>10.64999961853027</v>
      </c>
      <c r="D1691" s="4">
        <v>-7.7903070267548724E-4</v>
      </c>
      <c r="E1691" s="4">
        <v>-6.824152806822803E-2</v>
      </c>
      <c r="F1691" s="2">
        <v>1</v>
      </c>
      <c r="G1691" s="4">
        <v>0.32429549561746662</v>
      </c>
      <c r="H1691" s="4">
        <v>-4.5940798194220589E-3</v>
      </c>
      <c r="I1691" s="4">
        <v>0.54856104979957965</v>
      </c>
    </row>
    <row r="1692" spans="1:9" x14ac:dyDescent="0.25">
      <c r="A1692" t="s">
        <v>1905</v>
      </c>
      <c r="B1692" s="3">
        <v>146.98002624511719</v>
      </c>
      <c r="C1692" s="3">
        <v>11.430000305175779</v>
      </c>
      <c r="D1692" s="4">
        <v>-3.8180234742565271E-3</v>
      </c>
      <c r="E1692" s="4">
        <v>-2.8061217456067381E-2</v>
      </c>
      <c r="F1692" s="2">
        <v>1</v>
      </c>
      <c r="G1692" s="4">
        <v>0.32037592090642991</v>
      </c>
      <c r="H1692" s="4">
        <v>-3.8180234742565271E-3</v>
      </c>
      <c r="I1692" s="4">
        <v>0.54976836693946063</v>
      </c>
    </row>
    <row r="1693" spans="1:9" x14ac:dyDescent="0.25">
      <c r="A1693" t="s">
        <v>1906</v>
      </c>
      <c r="B1693" s="3">
        <v>147.54335021972659</v>
      </c>
      <c r="C1693" s="3">
        <v>11.760000228881839</v>
      </c>
      <c r="D1693" s="4">
        <v>1.2779301405032809E-2</v>
      </c>
      <c r="E1693" s="4">
        <v>-0.1043411937256801</v>
      </c>
      <c r="F1693" s="2">
        <v>1</v>
      </c>
      <c r="G1693" s="4">
        <v>0.33507345464476601</v>
      </c>
      <c r="H1693" s="4">
        <v>0</v>
      </c>
      <c r="I1693" s="4">
        <v>0.55570809697279389</v>
      </c>
    </row>
    <row r="1694" spans="1:9" x14ac:dyDescent="0.25">
      <c r="A1694" t="s">
        <v>1907</v>
      </c>
      <c r="B1694" s="3">
        <v>145.681640625</v>
      </c>
      <c r="C1694" s="3">
        <v>13.13000011444092</v>
      </c>
      <c r="D1694" s="4">
        <v>-4.6961982561266602E-3</v>
      </c>
      <c r="E1694" s="4">
        <v>0.1328731614821563</v>
      </c>
      <c r="F1694" s="2">
        <v>1</v>
      </c>
      <c r="G1694" s="4">
        <v>0.3260534639970849</v>
      </c>
      <c r="H1694" s="4">
        <v>-1.2362087309316981E-2</v>
      </c>
      <c r="I1694" s="4">
        <v>0.53607809205278345</v>
      </c>
    </row>
    <row r="1695" spans="1:9" x14ac:dyDescent="0.25">
      <c r="A1695" t="s">
        <v>1908</v>
      </c>
      <c r="B1695" s="3">
        <v>146.3690185546875</v>
      </c>
      <c r="C1695" s="3">
        <v>11.590000152587891</v>
      </c>
      <c r="D1695" s="4">
        <v>-3.6395816973912032E-3</v>
      </c>
      <c r="E1695" s="4">
        <v>7.8261002250339384E-3</v>
      </c>
      <c r="F1695" s="2">
        <v>1</v>
      </c>
      <c r="G1695" s="4">
        <v>0.35079057123273349</v>
      </c>
      <c r="H1695" s="4">
        <v>-7.7020594513543816E-3</v>
      </c>
      <c r="I1695" s="4">
        <v>0.54332585624752827</v>
      </c>
    </row>
    <row r="1696" spans="1:9" x14ac:dyDescent="0.25">
      <c r="A1696" t="s">
        <v>1909</v>
      </c>
      <c r="B1696" s="3">
        <v>146.9036865234375</v>
      </c>
      <c r="C1696" s="3">
        <v>11.5</v>
      </c>
      <c r="D1696" s="4">
        <v>1.2364294612781099E-3</v>
      </c>
      <c r="E1696" s="4">
        <v>1.86005348854319E-2</v>
      </c>
      <c r="F1696" s="2">
        <v>1</v>
      </c>
      <c r="G1696" s="4">
        <v>0.34202696326302462</v>
      </c>
      <c r="H1696" s="4">
        <v>-4.0773174840524904E-3</v>
      </c>
      <c r="I1696" s="4">
        <v>0.54896343521626978</v>
      </c>
    </row>
    <row r="1697" spans="1:9" x14ac:dyDescent="0.25">
      <c r="A1697" t="s">
        <v>1910</v>
      </c>
      <c r="B1697" s="3">
        <v>146.72227478027341</v>
      </c>
      <c r="C1697" s="3">
        <v>11.289999961853029</v>
      </c>
      <c r="D1697" s="4">
        <v>-6.5514301303970512E-5</v>
      </c>
      <c r="E1697" s="4">
        <v>7.5238091605050128E-2</v>
      </c>
      <c r="F1697" s="2">
        <v>1</v>
      </c>
      <c r="G1697" s="4">
        <v>0.34094868205676199</v>
      </c>
      <c r="H1697" s="4">
        <v>-5.3071849854581243E-3</v>
      </c>
      <c r="I1697" s="4">
        <v>0.54705061625624207</v>
      </c>
    </row>
    <row r="1698" spans="1:9" x14ac:dyDescent="0.25">
      <c r="A1698" t="s">
        <v>1911</v>
      </c>
      <c r="B1698" s="3">
        <v>146.73188781738281</v>
      </c>
      <c r="C1698" s="3">
        <v>10.5</v>
      </c>
      <c r="D1698" s="4">
        <v>-5.2420141110459673E-3</v>
      </c>
      <c r="E1698" s="4">
        <v>7.3619661215478471E-2</v>
      </c>
      <c r="F1698" s="2">
        <v>1</v>
      </c>
      <c r="G1698" s="4">
        <v>0.3193795052495445</v>
      </c>
      <c r="H1698" s="4">
        <v>-5.2420141110459673E-3</v>
      </c>
      <c r="I1698" s="4">
        <v>0.54715197683701566</v>
      </c>
    </row>
    <row r="1699" spans="1:9" x14ac:dyDescent="0.25">
      <c r="A1699" t="s">
        <v>1912</v>
      </c>
      <c r="B1699" s="3">
        <v>147.50511169433591</v>
      </c>
      <c r="C1699" s="3">
        <v>9.7799997329711914</v>
      </c>
      <c r="D1699" s="4">
        <v>4.0290387421073603E-3</v>
      </c>
      <c r="E1699" s="4">
        <v>-1.112240713174795E-2</v>
      </c>
      <c r="F1699" s="2">
        <v>1</v>
      </c>
      <c r="G1699" s="4">
        <v>0.33244791963158038</v>
      </c>
      <c r="H1699" s="4">
        <v>0</v>
      </c>
      <c r="I1699" s="4">
        <v>0.55530490710704994</v>
      </c>
    </row>
    <row r="1700" spans="1:9" x14ac:dyDescent="0.25">
      <c r="A1700" t="s">
        <v>1913</v>
      </c>
      <c r="B1700" s="3">
        <v>146.91319274902341</v>
      </c>
      <c r="C1700" s="3">
        <v>9.8900003433227539</v>
      </c>
      <c r="D1700" s="4">
        <v>5.8508867730777681E-4</v>
      </c>
      <c r="E1700" s="4">
        <v>5.2127738795493039E-2</v>
      </c>
      <c r="F1700" s="2">
        <v>1</v>
      </c>
      <c r="G1700" s="4">
        <v>0.33576968569167759</v>
      </c>
      <c r="H1700" s="4">
        <v>0</v>
      </c>
      <c r="I1700" s="4">
        <v>0.54906366956836794</v>
      </c>
    </row>
    <row r="1701" spans="1:9" x14ac:dyDescent="0.25">
      <c r="A1701" t="s">
        <v>1914</v>
      </c>
      <c r="B1701" s="3">
        <v>146.82728576660159</v>
      </c>
      <c r="C1701" s="3">
        <v>9.3999996185302734</v>
      </c>
      <c r="D1701" s="4">
        <v>3.3926183881480831E-3</v>
      </c>
      <c r="E1701" s="4">
        <v>2.8446309129240181E-2</v>
      </c>
      <c r="F1701" s="2">
        <v>1</v>
      </c>
      <c r="G1701" s="4">
        <v>0.36670420823219141</v>
      </c>
      <c r="H1701" s="4">
        <v>0</v>
      </c>
      <c r="I1701" s="4">
        <v>0.5481578599338357</v>
      </c>
    </row>
    <row r="1702" spans="1:9" x14ac:dyDescent="0.25">
      <c r="A1702" t="s">
        <v>1915</v>
      </c>
      <c r="B1702" s="3">
        <v>146.3308410644531</v>
      </c>
      <c r="C1702" s="3">
        <v>9.1400003433227539</v>
      </c>
      <c r="D1702" s="4">
        <v>9.6173251874200893E-3</v>
      </c>
      <c r="E1702" s="4">
        <v>-7.9556892001429125E-2</v>
      </c>
      <c r="F1702" s="2">
        <v>1</v>
      </c>
      <c r="G1702" s="4">
        <v>0.35730585924703862</v>
      </c>
      <c r="H1702" s="4">
        <v>0</v>
      </c>
      <c r="I1702" s="4">
        <v>0.54292330994102755</v>
      </c>
    </row>
    <row r="1703" spans="1:9" x14ac:dyDescent="0.25">
      <c r="A1703" t="s">
        <v>1916</v>
      </c>
      <c r="B1703" s="3">
        <v>144.93693542480469</v>
      </c>
      <c r="C1703" s="3">
        <v>9.9300003051757813</v>
      </c>
      <c r="D1703" s="4">
        <v>-1.906746779593349E-3</v>
      </c>
      <c r="E1703" s="4">
        <v>-2.6470540111589221E-2</v>
      </c>
      <c r="F1703" s="2">
        <v>1</v>
      </c>
      <c r="G1703" s="4">
        <v>0.33118728036521999</v>
      </c>
      <c r="H1703" s="4">
        <v>-2.2345916851718162E-3</v>
      </c>
      <c r="I1703" s="4">
        <v>0.52822586483904432</v>
      </c>
    </row>
    <row r="1704" spans="1:9" x14ac:dyDescent="0.25">
      <c r="A1704" t="s">
        <v>1917</v>
      </c>
      <c r="B1704" s="3">
        <v>145.21382141113281</v>
      </c>
      <c r="C1704" s="3">
        <v>10.19999980926514</v>
      </c>
      <c r="D1704" s="4">
        <v>-3.2847121701373721E-4</v>
      </c>
      <c r="E1704" s="4">
        <v>1.9645877691365499E-3</v>
      </c>
      <c r="F1704" s="2">
        <v>1</v>
      </c>
      <c r="G1704" s="4">
        <v>0.32304787789581241</v>
      </c>
      <c r="H1704" s="4">
        <v>-3.2847121701373721E-4</v>
      </c>
      <c r="I1704" s="4">
        <v>0.53114537134494544</v>
      </c>
    </row>
    <row r="1705" spans="1:9" x14ac:dyDescent="0.25">
      <c r="A1705" t="s">
        <v>1918</v>
      </c>
      <c r="B1705" s="3">
        <v>145.26153564453119</v>
      </c>
      <c r="C1705" s="3">
        <v>10.180000305175779</v>
      </c>
      <c r="D1705" s="4">
        <v>3.76046675548114E-3</v>
      </c>
      <c r="E1705" s="4">
        <v>-3.0476161411830401E-2</v>
      </c>
      <c r="F1705" s="2">
        <v>1</v>
      </c>
      <c r="G1705" s="4">
        <v>0.31352738548256309</v>
      </c>
      <c r="H1705" s="4">
        <v>0</v>
      </c>
      <c r="I1705" s="4">
        <v>0.53164847378316615</v>
      </c>
    </row>
    <row r="1706" spans="1:9" x14ac:dyDescent="0.25">
      <c r="A1706" t="s">
        <v>1919</v>
      </c>
      <c r="B1706" s="3">
        <v>144.71733093261719</v>
      </c>
      <c r="C1706" s="3">
        <v>10.5</v>
      </c>
      <c r="D1706" s="4">
        <v>2.247613476000998E-3</v>
      </c>
      <c r="E1706" s="4">
        <v>7.1428550575634908E-2</v>
      </c>
      <c r="F1706" s="2">
        <v>1</v>
      </c>
      <c r="G1706" s="4">
        <v>0.30737688506216831</v>
      </c>
      <c r="H1706" s="4">
        <v>0</v>
      </c>
      <c r="I1706" s="4">
        <v>0.52591033868270509</v>
      </c>
    </row>
    <row r="1707" spans="1:9" x14ac:dyDescent="0.25">
      <c r="A1707" t="s">
        <v>1920</v>
      </c>
      <c r="B1707" s="3">
        <v>144.3927917480469</v>
      </c>
      <c r="C1707" s="3">
        <v>9.8000001907348633</v>
      </c>
      <c r="D1707" s="4">
        <v>2.912390126597475E-2</v>
      </c>
      <c r="E1707" s="4">
        <v>-0.1327433605912578</v>
      </c>
      <c r="F1707" s="2">
        <v>1</v>
      </c>
      <c r="G1707" s="4">
        <v>0.29625367703387773</v>
      </c>
      <c r="H1707" s="4">
        <v>0</v>
      </c>
      <c r="I1707" s="4">
        <v>0.52248837329782605</v>
      </c>
    </row>
    <row r="1708" spans="1:9" x14ac:dyDescent="0.25">
      <c r="A1708" t="s">
        <v>1921</v>
      </c>
      <c r="B1708" s="3">
        <v>140.3065185546875</v>
      </c>
      <c r="C1708" s="3">
        <v>11.30000019073486</v>
      </c>
      <c r="D1708" s="4">
        <v>-3.1879113689741172E-3</v>
      </c>
      <c r="E1708" s="4">
        <v>6.2333616519982824E-3</v>
      </c>
      <c r="F1708" s="2">
        <v>1</v>
      </c>
      <c r="G1708" s="4">
        <v>0.25382438385173051</v>
      </c>
      <c r="H1708" s="4">
        <v>-1.3955948304344211E-2</v>
      </c>
      <c r="I1708" s="4">
        <v>0.47940240375812859</v>
      </c>
    </row>
    <row r="1709" spans="1:9" x14ac:dyDescent="0.25">
      <c r="A1709" t="s">
        <v>1922</v>
      </c>
      <c r="B1709" s="3">
        <v>140.75523376464841</v>
      </c>
      <c r="C1709" s="3">
        <v>11.22999954223633</v>
      </c>
      <c r="D1709" s="4">
        <v>-3.7841909590883289E-3</v>
      </c>
      <c r="E1709" s="4">
        <v>6.272374173952322E-3</v>
      </c>
      <c r="F1709" s="2">
        <v>1</v>
      </c>
      <c r="G1709" s="4">
        <v>0.24928611042079021</v>
      </c>
      <c r="H1709" s="4">
        <v>-1.080247426589531E-2</v>
      </c>
      <c r="I1709" s="4">
        <v>0.48413369042290522</v>
      </c>
    </row>
    <row r="1710" spans="1:9" x14ac:dyDescent="0.25">
      <c r="A1710" t="s">
        <v>1923</v>
      </c>
      <c r="B1710" s="3">
        <v>141.28990173339841</v>
      </c>
      <c r="C1710" s="3">
        <v>11.159999847412109</v>
      </c>
      <c r="D1710" s="4">
        <v>1.6920285237864709E-3</v>
      </c>
      <c r="E1710" s="4">
        <v>8.1300953088525585E-3</v>
      </c>
      <c r="F1710" s="2">
        <v>1</v>
      </c>
      <c r="G1710" s="4">
        <v>0.25004623763362682</v>
      </c>
      <c r="H1710" s="4">
        <v>-7.044942715337732E-3</v>
      </c>
      <c r="I1710" s="4">
        <v>0.48977126939164672</v>
      </c>
    </row>
    <row r="1711" spans="1:9" x14ac:dyDescent="0.25">
      <c r="A1711" t="s">
        <v>1924</v>
      </c>
      <c r="B1711" s="3">
        <v>141.0512390136719</v>
      </c>
      <c r="C1711" s="3">
        <v>11.069999694824221</v>
      </c>
      <c r="D1711" s="4">
        <v>-6.5225634050338774E-3</v>
      </c>
      <c r="E1711" s="4">
        <v>0.1103309326312811</v>
      </c>
      <c r="F1711" s="2">
        <v>1</v>
      </c>
      <c r="G1711" s="4">
        <v>0.26293309972638518</v>
      </c>
      <c r="H1711" s="4">
        <v>-8.7222130059276815E-3</v>
      </c>
      <c r="I1711" s="4">
        <v>0.48725479186167853</v>
      </c>
    </row>
    <row r="1712" spans="1:9" x14ac:dyDescent="0.25">
      <c r="A1712" t="s">
        <v>1925</v>
      </c>
      <c r="B1712" s="3">
        <v>141.977294921875</v>
      </c>
      <c r="C1712" s="3">
        <v>9.9700002670288086</v>
      </c>
      <c r="D1712" s="4">
        <v>2.6972082294540729E-3</v>
      </c>
      <c r="E1712" s="4">
        <v>-7.9601912624644999E-3</v>
      </c>
      <c r="F1712" s="2">
        <v>1</v>
      </c>
      <c r="G1712" s="4">
        <v>0.27597656606225951</v>
      </c>
      <c r="H1712" s="4">
        <v>-2.2140911508095051E-3</v>
      </c>
      <c r="I1712" s="4">
        <v>0.49701919447620241</v>
      </c>
    </row>
    <row r="1713" spans="1:9" x14ac:dyDescent="0.25">
      <c r="A1713" t="s">
        <v>1926</v>
      </c>
      <c r="B1713" s="3">
        <v>141.59538269042969</v>
      </c>
      <c r="C1713" s="3">
        <v>10.05000019073486</v>
      </c>
      <c r="D1713" s="4">
        <v>-3.6949713388755301E-3</v>
      </c>
      <c r="E1713" s="4">
        <v>-1.986048132616602E-3</v>
      </c>
      <c r="F1713" s="2">
        <v>1</v>
      </c>
      <c r="G1713" s="4">
        <v>0.27103253437416441</v>
      </c>
      <c r="H1713" s="4">
        <v>-4.8980882164174622E-3</v>
      </c>
      <c r="I1713" s="4">
        <v>0.4929922834028968</v>
      </c>
    </row>
    <row r="1714" spans="1:9" x14ac:dyDescent="0.25">
      <c r="A1714" t="s">
        <v>1927</v>
      </c>
      <c r="B1714" s="3">
        <v>142.1205139160156</v>
      </c>
      <c r="C1714" s="3">
        <v>10.069999694824221</v>
      </c>
      <c r="D1714" s="4">
        <v>-1.207578846770252E-3</v>
      </c>
      <c r="E1714" s="4">
        <v>-2.3278439866581849E-2</v>
      </c>
      <c r="F1714" s="2">
        <v>1</v>
      </c>
      <c r="G1714" s="4">
        <v>0.2756381385262916</v>
      </c>
      <c r="H1714" s="4">
        <v>-1.207578846770252E-3</v>
      </c>
      <c r="I1714" s="4">
        <v>0.49852930623991831</v>
      </c>
    </row>
    <row r="1715" spans="1:9" x14ac:dyDescent="0.25">
      <c r="A1715" t="s">
        <v>1928</v>
      </c>
      <c r="B1715" s="3">
        <v>142.29234313964841</v>
      </c>
      <c r="C1715" s="3">
        <v>10.310000419616699</v>
      </c>
      <c r="D1715" s="4">
        <v>1.2765502370675199E-3</v>
      </c>
      <c r="E1715" s="4">
        <v>4.0363327786432368E-2</v>
      </c>
      <c r="F1715" s="2">
        <v>1</v>
      </c>
      <c r="G1715" s="4">
        <v>0.28855060371159502</v>
      </c>
      <c r="H1715" s="4">
        <v>0</v>
      </c>
      <c r="I1715" s="4">
        <v>0.50034108639879382</v>
      </c>
    </row>
    <row r="1716" spans="1:9" x14ac:dyDescent="0.25">
      <c r="A1716" t="s">
        <v>1929</v>
      </c>
      <c r="B1716" s="3">
        <v>142.1109313964844</v>
      </c>
      <c r="C1716" s="3">
        <v>9.9099998474121094</v>
      </c>
      <c r="D1716" s="4">
        <v>3.4380322431615258E-3</v>
      </c>
      <c r="E1716" s="4">
        <v>3.1217502752605819E-2</v>
      </c>
      <c r="F1716" s="2">
        <v>1</v>
      </c>
      <c r="G1716" s="4">
        <v>0.2833923603460291</v>
      </c>
      <c r="H1716" s="4">
        <v>0</v>
      </c>
      <c r="I1716" s="4">
        <v>0.49842826743876611</v>
      </c>
    </row>
    <row r="1717" spans="1:9" x14ac:dyDescent="0.25">
      <c r="A1717" t="s">
        <v>1930</v>
      </c>
      <c r="B1717" s="3">
        <v>141.6240234375</v>
      </c>
      <c r="C1717" s="3">
        <v>9.6099996566772461</v>
      </c>
      <c r="D1717" s="4">
        <v>3.8572070870164228E-3</v>
      </c>
      <c r="E1717" s="4">
        <v>-3.027247178144055E-2</v>
      </c>
      <c r="F1717" s="2">
        <v>1</v>
      </c>
      <c r="G1717" s="4">
        <v>0.28052537362853402</v>
      </c>
      <c r="H1717" s="4">
        <v>0</v>
      </c>
      <c r="I1717" s="4">
        <v>0.49329427357767769</v>
      </c>
    </row>
    <row r="1718" spans="1:9" x14ac:dyDescent="0.25">
      <c r="A1718" t="s">
        <v>1931</v>
      </c>
      <c r="B1718" s="3">
        <v>141.07984924316409</v>
      </c>
      <c r="C1718" s="3">
        <v>9.9099998474121094</v>
      </c>
      <c r="D1718" s="4">
        <v>-1.8236581316831699E-3</v>
      </c>
      <c r="E1718" s="4">
        <v>6.0913161034243926E-3</v>
      </c>
      <c r="F1718" s="2">
        <v>1</v>
      </c>
      <c r="G1718" s="4">
        <v>0.27104248739052661</v>
      </c>
      <c r="H1718" s="4">
        <v>-1.8236581316831699E-3</v>
      </c>
      <c r="I1718" s="4">
        <v>0.48755646025683808</v>
      </c>
    </row>
    <row r="1719" spans="1:9" x14ac:dyDescent="0.25">
      <c r="A1719" t="s">
        <v>1932</v>
      </c>
      <c r="B1719" s="3">
        <v>141.33760070800781</v>
      </c>
      <c r="C1719" s="3">
        <v>9.8500003814697266</v>
      </c>
      <c r="D1719" s="4">
        <v>2.9808865498119901E-3</v>
      </c>
      <c r="E1719" s="4">
        <v>-2.2817415077099109E-2</v>
      </c>
      <c r="F1719" s="2">
        <v>1</v>
      </c>
      <c r="G1719" s="4">
        <v>0.27228123006630961</v>
      </c>
      <c r="H1719" s="4">
        <v>0</v>
      </c>
      <c r="I1719" s="4">
        <v>0.49027421094005658</v>
      </c>
    </row>
    <row r="1720" spans="1:9" x14ac:dyDescent="0.25">
      <c r="A1720" t="s">
        <v>1933</v>
      </c>
      <c r="B1720" s="3">
        <v>140.91754150390619</v>
      </c>
      <c r="C1720" s="3">
        <v>10.079999923706049</v>
      </c>
      <c r="D1720" s="4">
        <v>7.4585873936117153E-4</v>
      </c>
      <c r="E1720" s="4">
        <v>-2.420135545463864E-2</v>
      </c>
      <c r="F1720" s="2">
        <v>1</v>
      </c>
      <c r="G1720" s="4">
        <v>0.25041196143332872</v>
      </c>
      <c r="H1720" s="4">
        <v>-4.0610789741313269E-4</v>
      </c>
      <c r="I1720" s="4">
        <v>0.48584507533987181</v>
      </c>
    </row>
    <row r="1721" spans="1:9" x14ac:dyDescent="0.25">
      <c r="A1721" t="s">
        <v>1934</v>
      </c>
      <c r="B1721" s="3">
        <v>140.81251525878909</v>
      </c>
      <c r="C1721" s="3">
        <v>10.329999923706049</v>
      </c>
      <c r="D1721" s="4">
        <v>-1.151108072758311E-3</v>
      </c>
      <c r="E1721" s="4">
        <v>7.0466355653529877E-2</v>
      </c>
      <c r="F1721" s="2">
        <v>1</v>
      </c>
      <c r="G1721" s="4">
        <v>0.25739027474234399</v>
      </c>
      <c r="H1721" s="4">
        <v>-1.151108072758311E-3</v>
      </c>
      <c r="I1721" s="4">
        <v>0.48473767077246732</v>
      </c>
    </row>
    <row r="1722" spans="1:9" x14ac:dyDescent="0.25">
      <c r="A1722" t="s">
        <v>1935</v>
      </c>
      <c r="B1722" s="3">
        <v>140.97479248046881</v>
      </c>
      <c r="C1722" s="3">
        <v>9.6499996185302734</v>
      </c>
      <c r="D1722" s="4">
        <v>1.3559982628135181E-3</v>
      </c>
      <c r="E1722" s="4">
        <v>5.0054413400504982E-2</v>
      </c>
      <c r="F1722" s="2">
        <v>1</v>
      </c>
      <c r="G1722" s="4">
        <v>0.25608259840884462</v>
      </c>
      <c r="H1722" s="4">
        <v>0</v>
      </c>
      <c r="I1722" s="4">
        <v>0.48644873390981219</v>
      </c>
    </row>
    <row r="1723" spans="1:9" x14ac:dyDescent="0.25">
      <c r="A1723" t="s">
        <v>1936</v>
      </c>
      <c r="B1723" s="3">
        <v>140.78388977050781</v>
      </c>
      <c r="C1723" s="3">
        <v>9.1899995803833008</v>
      </c>
      <c r="D1723" s="4">
        <v>9.7925574418302741E-3</v>
      </c>
      <c r="E1723" s="4">
        <v>-4.5690605278166367E-2</v>
      </c>
      <c r="F1723" s="2">
        <v>1</v>
      </c>
      <c r="G1723" s="4">
        <v>0.25374825207038909</v>
      </c>
      <c r="H1723" s="4">
        <v>0</v>
      </c>
      <c r="I1723" s="4">
        <v>0.48443584148749719</v>
      </c>
    </row>
    <row r="1724" spans="1:9" x14ac:dyDescent="0.25">
      <c r="A1724" t="s">
        <v>1937</v>
      </c>
      <c r="B1724" s="3">
        <v>139.41862487792969</v>
      </c>
      <c r="C1724" s="3">
        <v>9.630000114440918</v>
      </c>
      <c r="D1724" s="4">
        <v>9.597753242760465E-4</v>
      </c>
      <c r="E1724" s="4">
        <v>1.261828419253264E-2</v>
      </c>
      <c r="F1724" s="2">
        <v>1</v>
      </c>
      <c r="G1724" s="4">
        <v>0.24599521753923501</v>
      </c>
      <c r="H1724" s="4">
        <v>-4.801271762702175E-4</v>
      </c>
      <c r="I1724" s="4">
        <v>0.4700403865602949</v>
      </c>
    </row>
    <row r="1725" spans="1:9" x14ac:dyDescent="0.25">
      <c r="A1725" t="s">
        <v>1938</v>
      </c>
      <c r="B1725" s="3">
        <v>139.2849426269531</v>
      </c>
      <c r="C1725" s="3">
        <v>9.5100002288818359</v>
      </c>
      <c r="D1725" s="4">
        <v>2.1291535730785238E-3</v>
      </c>
      <c r="E1725" s="4">
        <v>6.349250881240609E-3</v>
      </c>
      <c r="F1725" s="2">
        <v>1</v>
      </c>
      <c r="G1725" s="4">
        <v>0.24291028685641189</v>
      </c>
      <c r="H1725" s="4">
        <v>-1.438521842778151E-3</v>
      </c>
      <c r="I1725" s="4">
        <v>0.46863083092829871</v>
      </c>
    </row>
    <row r="1726" spans="1:9" x14ac:dyDescent="0.25">
      <c r="A1726" t="s">
        <v>1939</v>
      </c>
      <c r="B1726" s="3">
        <v>138.989013671875</v>
      </c>
      <c r="C1726" s="3">
        <v>9.4499998092651367</v>
      </c>
      <c r="D1726" s="4">
        <v>8.9378231225234472E-4</v>
      </c>
      <c r="E1726" s="4">
        <v>-6.3091922368706532E-3</v>
      </c>
      <c r="F1726" s="2">
        <v>1</v>
      </c>
      <c r="G1726" s="4">
        <v>0.2384934917384447</v>
      </c>
      <c r="H1726" s="4">
        <v>-3.5600954259600299E-3</v>
      </c>
      <c r="I1726" s="4">
        <v>0.46551053393857939</v>
      </c>
    </row>
    <row r="1727" spans="1:9" x14ac:dyDescent="0.25">
      <c r="A1727" t="s">
        <v>1940</v>
      </c>
      <c r="B1727" s="3">
        <v>138.8648986816406</v>
      </c>
      <c r="C1727" s="3">
        <v>9.5100002288818359</v>
      </c>
      <c r="D1727" s="4">
        <v>7.20186436350434E-3</v>
      </c>
      <c r="E1727" s="4">
        <v>-4.1884775972920174E-3</v>
      </c>
      <c r="F1727" s="2">
        <v>1</v>
      </c>
      <c r="G1727" s="4">
        <v>0.24662826549614361</v>
      </c>
      <c r="H1727" s="4">
        <v>-4.4499004958579169E-3</v>
      </c>
      <c r="I1727" s="4">
        <v>0.46420185621792459</v>
      </c>
    </row>
    <row r="1728" spans="1:9" x14ac:dyDescent="0.25">
      <c r="A1728" t="s">
        <v>1941</v>
      </c>
      <c r="B1728" s="3">
        <v>137.87196350097659</v>
      </c>
      <c r="C1728" s="3">
        <v>9.5500001907348633</v>
      </c>
      <c r="D1728" s="4">
        <v>-3.4628846802975399E-4</v>
      </c>
      <c r="E1728" s="4">
        <v>-3.2421448686378862E-2</v>
      </c>
      <c r="F1728" s="2">
        <v>1</v>
      </c>
      <c r="G1728" s="4">
        <v>0.22874692543906711</v>
      </c>
      <c r="H1728" s="4">
        <v>-1.1568450448337431E-2</v>
      </c>
      <c r="I1728" s="4">
        <v>0.45373227356287588</v>
      </c>
    </row>
    <row r="1729" spans="1:9" x14ac:dyDescent="0.25">
      <c r="A1729" t="s">
        <v>1942</v>
      </c>
      <c r="B1729" s="3">
        <v>137.91972351074219</v>
      </c>
      <c r="C1729" s="3">
        <v>9.869999885559082</v>
      </c>
      <c r="D1729" s="4">
        <v>9.0103898284348283E-3</v>
      </c>
      <c r="E1729" s="4">
        <v>-2.9498543607109459E-2</v>
      </c>
      <c r="F1729" s="2">
        <v>1</v>
      </c>
      <c r="G1729" s="4">
        <v>0.23124703595149471</v>
      </c>
      <c r="H1729" s="4">
        <v>-1.1226049431767421E-2</v>
      </c>
      <c r="I1729" s="4">
        <v>0.45423585867052879</v>
      </c>
    </row>
    <row r="1730" spans="1:9" x14ac:dyDescent="0.25">
      <c r="A1730" t="s">
        <v>1943</v>
      </c>
      <c r="B1730" s="3">
        <v>136.6881103515625</v>
      </c>
      <c r="C1730" s="3">
        <v>10.170000076293951</v>
      </c>
      <c r="D1730" s="4">
        <v>2.5907559214239928E-3</v>
      </c>
      <c r="E1730" s="4">
        <v>-3.9177239670498132E-3</v>
      </c>
      <c r="F1730" s="2">
        <v>1</v>
      </c>
      <c r="G1730" s="4">
        <v>0.23231530351809959</v>
      </c>
      <c r="H1730" s="4">
        <v>-2.0055729320728851E-2</v>
      </c>
      <c r="I1730" s="4">
        <v>0.44124963759570129</v>
      </c>
    </row>
    <row r="1731" spans="1:9" x14ac:dyDescent="0.25">
      <c r="A1731" t="s">
        <v>1944</v>
      </c>
      <c r="B1731" s="3">
        <v>136.33489990234381</v>
      </c>
      <c r="C1731" s="3">
        <v>10.210000038146971</v>
      </c>
      <c r="D1731" s="4">
        <v>-1.053217465569301E-2</v>
      </c>
      <c r="E1731" s="4">
        <v>6.4650664827338167E-2</v>
      </c>
      <c r="F1731" s="2">
        <v>1</v>
      </c>
      <c r="G1731" s="4">
        <v>0.21884735133434741</v>
      </c>
      <c r="H1731" s="4">
        <v>-2.2587965337202639E-2</v>
      </c>
      <c r="I1731" s="4">
        <v>0.43752536025641969</v>
      </c>
    </row>
    <row r="1732" spans="1:9" x14ac:dyDescent="0.25">
      <c r="A1732" t="s">
        <v>1945</v>
      </c>
      <c r="B1732" s="3">
        <v>137.78608703613281</v>
      </c>
      <c r="C1732" s="3">
        <v>9.5900001525878906</v>
      </c>
      <c r="D1732" s="4">
        <v>-9.6894389872359543E-4</v>
      </c>
      <c r="E1732" s="4">
        <v>-8.2730013521069568E-3</v>
      </c>
      <c r="F1732" s="2">
        <v>1</v>
      </c>
      <c r="G1732" s="4">
        <v>0.22396023448662289</v>
      </c>
      <c r="H1732" s="4">
        <v>-1.2184115918387309E-2</v>
      </c>
      <c r="I1732" s="4">
        <v>0.45282678570796508</v>
      </c>
    </row>
    <row r="1733" spans="1:9" x14ac:dyDescent="0.25">
      <c r="A1733" t="s">
        <v>1946</v>
      </c>
      <c r="B1733" s="3">
        <v>137.91972351074219</v>
      </c>
      <c r="C1733" s="3">
        <v>9.6700000762939453</v>
      </c>
      <c r="D1733" s="4">
        <v>-6.1227855853993596E-3</v>
      </c>
      <c r="E1733" s="4">
        <v>-1.124740896529941E-2</v>
      </c>
      <c r="F1733" s="2">
        <v>1</v>
      </c>
      <c r="G1733" s="4">
        <v>0.2348943911789696</v>
      </c>
      <c r="H1733" s="4">
        <v>-1.1226049431767421E-2</v>
      </c>
      <c r="I1733" s="4">
        <v>0.45423585867052879</v>
      </c>
    </row>
    <row r="1734" spans="1:9" x14ac:dyDescent="0.25">
      <c r="A1734" t="s">
        <v>1947</v>
      </c>
      <c r="B1734" s="3">
        <v>138.7693786621094</v>
      </c>
      <c r="C1734" s="3">
        <v>9.7799997329711914</v>
      </c>
      <c r="D1734" s="4">
        <v>-3.0868561970063269E-3</v>
      </c>
      <c r="E1734" s="4">
        <v>-3.929278587557794E-2</v>
      </c>
      <c r="F1734" s="2">
        <v>1</v>
      </c>
      <c r="G1734" s="4">
        <v>0.2547144626061042</v>
      </c>
      <c r="H1734" s="4">
        <v>-5.1347025289979484E-3</v>
      </c>
      <c r="I1734" s="4">
        <v>0.46319468600261859</v>
      </c>
    </row>
    <row r="1735" spans="1:9" x14ac:dyDescent="0.25">
      <c r="A1735" t="s">
        <v>1948</v>
      </c>
      <c r="B1735" s="3">
        <v>139.1990661621094</v>
      </c>
      <c r="C1735" s="3">
        <v>10.180000305175779</v>
      </c>
      <c r="D1735" s="4">
        <v>1.718037216599688E-3</v>
      </c>
      <c r="E1735" s="4">
        <v>2.9557327855203042E-3</v>
      </c>
      <c r="F1735" s="2">
        <v>1</v>
      </c>
      <c r="G1735" s="4">
        <v>0.26097071336409461</v>
      </c>
      <c r="H1735" s="4">
        <v>-2.0541873128280259E-3</v>
      </c>
      <c r="I1735" s="4">
        <v>0.46772534307338792</v>
      </c>
    </row>
    <row r="1736" spans="1:9" x14ac:dyDescent="0.25">
      <c r="A1736" t="s">
        <v>1949</v>
      </c>
      <c r="B1736" s="3">
        <v>138.9603271484375</v>
      </c>
      <c r="C1736" s="3">
        <v>10.14999961853027</v>
      </c>
      <c r="D1736" s="4">
        <v>-1.310690726994745E-3</v>
      </c>
      <c r="E1736" s="4">
        <v>-1.9666133346736281E-3</v>
      </c>
      <c r="F1736" s="2">
        <v>1</v>
      </c>
      <c r="G1736" s="4">
        <v>0.25333459397524649</v>
      </c>
      <c r="H1736" s="4">
        <v>-3.7657548224940829E-3</v>
      </c>
      <c r="I1736" s="4">
        <v>0.46520806109436608</v>
      </c>
    </row>
    <row r="1737" spans="1:9" x14ac:dyDescent="0.25">
      <c r="A1737" t="s">
        <v>1950</v>
      </c>
      <c r="B1737" s="3">
        <v>139.1427001953125</v>
      </c>
      <c r="C1737" s="3">
        <v>10.170000076293951</v>
      </c>
      <c r="D1737" s="4">
        <v>3.4346639717250942E-3</v>
      </c>
      <c r="E1737" s="4">
        <v>-2.5862022503974291E-2</v>
      </c>
      <c r="F1737" s="2">
        <v>1</v>
      </c>
      <c r="G1737" s="4">
        <v>0.25438070388389589</v>
      </c>
      <c r="H1737" s="4">
        <v>-2.4582861483583018E-3</v>
      </c>
      <c r="I1737" s="4">
        <v>0.4671310161124711</v>
      </c>
    </row>
    <row r="1738" spans="1:9" x14ac:dyDescent="0.25">
      <c r="A1738" t="s">
        <v>1951</v>
      </c>
      <c r="B1738" s="3">
        <v>138.66642761230469</v>
      </c>
      <c r="C1738" s="3">
        <v>10.439999580383301</v>
      </c>
      <c r="D1738" s="4">
        <v>-5.8727790973039928E-3</v>
      </c>
      <c r="E1738" s="4">
        <v>-5.7143256777808524E-3</v>
      </c>
      <c r="F1738" s="2">
        <v>1</v>
      </c>
      <c r="G1738" s="4">
        <v>0.26951165047607861</v>
      </c>
      <c r="H1738" s="4">
        <v>-5.8727790973039928E-3</v>
      </c>
      <c r="I1738" s="4">
        <v>0.46210916244947658</v>
      </c>
    </row>
    <row r="1739" spans="1:9" x14ac:dyDescent="0.25">
      <c r="A1739" t="s">
        <v>1952</v>
      </c>
      <c r="B1739" s="3">
        <v>139.485595703125</v>
      </c>
      <c r="C1739" s="3">
        <v>10.5</v>
      </c>
      <c r="D1739" s="4">
        <v>1.367314116154539E-3</v>
      </c>
      <c r="E1739" s="4">
        <v>-7.5614295163465286E-3</v>
      </c>
      <c r="F1739" s="2">
        <v>1</v>
      </c>
      <c r="G1739" s="4">
        <v>0.2831034352559918</v>
      </c>
      <c r="H1739" s="4">
        <v>0</v>
      </c>
      <c r="I1739" s="4">
        <v>0.47074653193968441</v>
      </c>
    </row>
    <row r="1740" spans="1:9" x14ac:dyDescent="0.25">
      <c r="A1740" t="s">
        <v>1953</v>
      </c>
      <c r="B1740" s="3">
        <v>139.2951354980469</v>
      </c>
      <c r="C1740" s="3">
        <v>10.579999923706049</v>
      </c>
      <c r="D1740" s="4">
        <v>2.3994745137638769E-3</v>
      </c>
      <c r="E1740" s="4">
        <v>-1.3979461782811059E-2</v>
      </c>
      <c r="F1740" s="2">
        <v>1</v>
      </c>
      <c r="G1740" s="4">
        <v>0.26989606958519091</v>
      </c>
      <c r="H1740" s="4">
        <v>0</v>
      </c>
      <c r="I1740" s="4">
        <v>0.46873830532188099</v>
      </c>
    </row>
    <row r="1741" spans="1:9" x14ac:dyDescent="0.25">
      <c r="A1741" t="s">
        <v>1954</v>
      </c>
      <c r="B1741" s="3">
        <v>138.9617004394531</v>
      </c>
      <c r="C1741" s="3">
        <v>10.72999954223633</v>
      </c>
      <c r="D1741" s="4">
        <v>1.151081629765249E-2</v>
      </c>
      <c r="E1741" s="4">
        <v>-0.1146864980567311</v>
      </c>
      <c r="F1741" s="2">
        <v>1</v>
      </c>
      <c r="G1741" s="4">
        <v>0.28958146490575271</v>
      </c>
      <c r="H1741" s="4">
        <v>-2.257111291954605E-3</v>
      </c>
      <c r="I1741" s="4">
        <v>0.46522254117733358</v>
      </c>
    </row>
    <row r="1742" spans="1:9" x14ac:dyDescent="0.25">
      <c r="A1742" t="s">
        <v>1955</v>
      </c>
      <c r="B1742" s="3">
        <v>137.3803405761719</v>
      </c>
      <c r="C1742" s="3">
        <v>12.11999988555908</v>
      </c>
      <c r="D1742" s="4">
        <v>-8.6617256241560137E-3</v>
      </c>
      <c r="E1742" s="4">
        <v>4.9350622113535358E-2</v>
      </c>
      <c r="F1742" s="2">
        <v>1</v>
      </c>
      <c r="G1742" s="4">
        <v>0.2428245713060706</v>
      </c>
      <c r="H1742" s="4">
        <v>-1.361125097999516E-2</v>
      </c>
      <c r="I1742" s="4">
        <v>0.44854856475026522</v>
      </c>
    </row>
    <row r="1743" spans="1:9" x14ac:dyDescent="0.25">
      <c r="A1743" t="s">
        <v>1956</v>
      </c>
      <c r="B1743" s="3">
        <v>138.5806884765625</v>
      </c>
      <c r="C1743" s="3">
        <v>11.55000019073486</v>
      </c>
      <c r="D1743" s="4">
        <v>2.3427298945115642E-3</v>
      </c>
      <c r="E1743" s="4">
        <v>-6.8787551950854056E-3</v>
      </c>
      <c r="F1743" s="2">
        <v>1</v>
      </c>
      <c r="G1743" s="4">
        <v>0.24634768054307801</v>
      </c>
      <c r="H1743" s="4">
        <v>-4.9927713715637312E-3</v>
      </c>
      <c r="I1743" s="4">
        <v>0.46120512260286239</v>
      </c>
    </row>
    <row r="1744" spans="1:9" x14ac:dyDescent="0.25">
      <c r="A1744" t="s">
        <v>1957</v>
      </c>
      <c r="B1744" s="3">
        <v>138.25679016113281</v>
      </c>
      <c r="C1744" s="3">
        <v>11.63000011444092</v>
      </c>
      <c r="D1744" s="4">
        <v>3.04096154163358E-3</v>
      </c>
      <c r="E1744" s="4">
        <v>-4.9059644337950403E-2</v>
      </c>
      <c r="F1744" s="2">
        <v>1</v>
      </c>
      <c r="G1744" s="4">
        <v>0.2441731030826895</v>
      </c>
      <c r="H1744" s="4">
        <v>-7.3183563339130897E-3</v>
      </c>
      <c r="I1744" s="4">
        <v>0.45778991459003499</v>
      </c>
    </row>
    <row r="1745" spans="1:9" x14ac:dyDescent="0.25">
      <c r="A1745" t="s">
        <v>1958</v>
      </c>
      <c r="B1745" s="3">
        <v>137.83763122558591</v>
      </c>
      <c r="C1745" s="3">
        <v>12.22999954223633</v>
      </c>
      <c r="D1745" s="4">
        <v>-8.9724624338132219E-3</v>
      </c>
      <c r="E1745" s="4">
        <v>0.2073049757227283</v>
      </c>
      <c r="F1745" s="2">
        <v>1</v>
      </c>
      <c r="G1745" s="4">
        <v>0.2481325666938492</v>
      </c>
      <c r="H1745" s="4">
        <v>-1.0327911095101011E-2</v>
      </c>
      <c r="I1745" s="4">
        <v>0.45337027148868447</v>
      </c>
    </row>
    <row r="1746" spans="1:9" x14ac:dyDescent="0.25">
      <c r="A1746" t="s">
        <v>1959</v>
      </c>
      <c r="B1746" s="3">
        <v>139.0855712890625</v>
      </c>
      <c r="C1746" s="3">
        <v>10.13000011444092</v>
      </c>
      <c r="D1746" s="4">
        <v>-1.3677204819319E-3</v>
      </c>
      <c r="E1746" s="4">
        <v>-4.3437207886589342E-2</v>
      </c>
      <c r="F1746" s="2">
        <v>1</v>
      </c>
      <c r="G1746" s="4">
        <v>0.26353222574046198</v>
      </c>
      <c r="H1746" s="4">
        <v>-1.3677204819319E-3</v>
      </c>
      <c r="I1746" s="4">
        <v>0.4665286446610164</v>
      </c>
    </row>
    <row r="1747" spans="1:9" x14ac:dyDescent="0.25">
      <c r="A1747" t="s">
        <v>1960</v>
      </c>
      <c r="B1747" s="3">
        <v>139.27606201171881</v>
      </c>
      <c r="C1747" s="3">
        <v>10.590000152587891</v>
      </c>
      <c r="D1747" s="4">
        <v>1.0715296537593179E-2</v>
      </c>
      <c r="E1747" s="4">
        <v>-5.6149741483718318E-2</v>
      </c>
      <c r="F1747" s="2">
        <v>1</v>
      </c>
      <c r="G1747" s="4">
        <v>0.26852259774018439</v>
      </c>
      <c r="H1747" s="4">
        <v>0</v>
      </c>
      <c r="I1747" s="4">
        <v>0.46853719305844121</v>
      </c>
    </row>
    <row r="1748" spans="1:9" x14ac:dyDescent="0.25">
      <c r="A1748" t="s">
        <v>1961</v>
      </c>
      <c r="B1748" s="3">
        <v>137.79949951171881</v>
      </c>
      <c r="C1748" s="3">
        <v>11.22000026702881</v>
      </c>
      <c r="D1748" s="4">
        <v>1.175080588141908E-2</v>
      </c>
      <c r="E1748" s="4">
        <v>-4.1025602569345399E-2</v>
      </c>
      <c r="F1748" s="2">
        <v>1</v>
      </c>
      <c r="G1748" s="4">
        <v>0.25378198230580179</v>
      </c>
      <c r="H1748" s="4">
        <v>-1.5181503045090809E-3</v>
      </c>
      <c r="I1748" s="4">
        <v>0.45296820785161568</v>
      </c>
    </row>
    <row r="1749" spans="1:9" x14ac:dyDescent="0.25">
      <c r="A1749" t="s">
        <v>1962</v>
      </c>
      <c r="B1749" s="3">
        <v>136.19905090332031</v>
      </c>
      <c r="C1749" s="3">
        <v>11.69999980926514</v>
      </c>
      <c r="D1749" s="4">
        <v>3.9323003687219424E-3</v>
      </c>
      <c r="E1749" s="4">
        <v>3.3568915608245493E-2</v>
      </c>
      <c r="F1749" s="2">
        <v>1</v>
      </c>
      <c r="G1749" s="4">
        <v>0.23519296419694949</v>
      </c>
      <c r="H1749" s="4">
        <v>-1.3114846174368529E-2</v>
      </c>
      <c r="I1749" s="4">
        <v>0.4360929582712969</v>
      </c>
    </row>
    <row r="1750" spans="1:9" x14ac:dyDescent="0.25">
      <c r="A1750" t="s">
        <v>1963</v>
      </c>
      <c r="B1750" s="3">
        <v>135.66557312011719</v>
      </c>
      <c r="C1750" s="3">
        <v>11.319999694824221</v>
      </c>
      <c r="D1750" s="4">
        <v>3.0994503642858269E-3</v>
      </c>
      <c r="E1750" s="4">
        <v>3.5460959929021212E-3</v>
      </c>
      <c r="F1750" s="2">
        <v>1</v>
      </c>
      <c r="G1750" s="4">
        <v>0.23204084216031259</v>
      </c>
      <c r="H1750" s="4">
        <v>-1.6980374609751551E-2</v>
      </c>
      <c r="I1750" s="4">
        <v>0.43046792870779421</v>
      </c>
    </row>
    <row r="1751" spans="1:9" x14ac:dyDescent="0.25">
      <c r="A1751" t="s">
        <v>1964</v>
      </c>
      <c r="B1751" s="3">
        <v>135.24638366699219</v>
      </c>
      <c r="C1751" s="3">
        <v>11.27999973297119</v>
      </c>
      <c r="D1751" s="4">
        <v>-2.109040061966327E-3</v>
      </c>
      <c r="E1751" s="4">
        <v>-7.7677828685464023E-2</v>
      </c>
      <c r="F1751" s="2">
        <v>1</v>
      </c>
      <c r="G1751" s="4">
        <v>0.23002445198141541</v>
      </c>
      <c r="H1751" s="4">
        <v>-2.001778085587147E-2</v>
      </c>
      <c r="I1751" s="4">
        <v>0.42604796382682197</v>
      </c>
    </row>
    <row r="1752" spans="1:9" x14ac:dyDescent="0.25">
      <c r="A1752" t="s">
        <v>1965</v>
      </c>
      <c r="B1752" s="3">
        <v>135.5322265625</v>
      </c>
      <c r="C1752" s="3">
        <v>12.22999954223633</v>
      </c>
      <c r="D1752" s="4">
        <v>-2.943045811070744E-3</v>
      </c>
      <c r="E1752" s="4">
        <v>-1.6326904296875E-3</v>
      </c>
      <c r="F1752" s="2">
        <v>1</v>
      </c>
      <c r="G1752" s="4">
        <v>0.2306191723125095</v>
      </c>
      <c r="H1752" s="4">
        <v>-1.7946590873032079E-2</v>
      </c>
      <c r="I1752" s="4">
        <v>0.42906191265163462</v>
      </c>
    </row>
    <row r="1753" spans="1:9" x14ac:dyDescent="0.25">
      <c r="A1753" t="s">
        <v>1966</v>
      </c>
      <c r="B1753" s="3">
        <v>135.9322814941406</v>
      </c>
      <c r="C1753" s="3">
        <v>12.25</v>
      </c>
      <c r="D1753" s="4">
        <v>-3.5617369034890429E-3</v>
      </c>
      <c r="E1753" s="4">
        <v>7.9295117910271884E-2</v>
      </c>
      <c r="F1753" s="2">
        <v>1</v>
      </c>
      <c r="G1753" s="4">
        <v>0.22627220576968021</v>
      </c>
      <c r="H1753" s="4">
        <v>-1.5047831519480409E-2</v>
      </c>
      <c r="I1753" s="4">
        <v>0.43328012170992403</v>
      </c>
    </row>
    <row r="1754" spans="1:9" x14ac:dyDescent="0.25">
      <c r="A1754" t="s">
        <v>1967</v>
      </c>
      <c r="B1754" s="3">
        <v>136.41816711425781</v>
      </c>
      <c r="C1754" s="3">
        <v>11.35000038146973</v>
      </c>
      <c r="D1754" s="4">
        <v>1.524289322672967E-2</v>
      </c>
      <c r="E1754" s="4">
        <v>-0.13949956462850041</v>
      </c>
      <c r="F1754" s="2">
        <v>1</v>
      </c>
      <c r="G1754" s="4">
        <v>0.23285792218308349</v>
      </c>
      <c r="H1754" s="4">
        <v>-1.1527151296154999E-2</v>
      </c>
      <c r="I1754" s="4">
        <v>0.60984388191238326</v>
      </c>
    </row>
    <row r="1755" spans="1:9" x14ac:dyDescent="0.25">
      <c r="A1755" t="s">
        <v>1968</v>
      </c>
      <c r="B1755" s="3">
        <v>134.36997985839841</v>
      </c>
      <c r="C1755" s="3">
        <v>13.189999580383301</v>
      </c>
      <c r="D1755" s="4">
        <v>-1.274765061593075E-3</v>
      </c>
      <c r="E1755" s="4">
        <v>-7.5035107386000166E-2</v>
      </c>
      <c r="F1755" s="2">
        <v>1</v>
      </c>
      <c r="G1755" s="4">
        <v>0.21527952583779911</v>
      </c>
      <c r="H1755" s="4">
        <v>-2.6368118113884838E-2</v>
      </c>
      <c r="I1755" s="4">
        <v>0.58567362810671186</v>
      </c>
    </row>
    <row r="1756" spans="1:9" x14ac:dyDescent="0.25">
      <c r="A1756" t="s">
        <v>1969</v>
      </c>
      <c r="B1756" s="3">
        <v>134.54148864746091</v>
      </c>
      <c r="C1756" s="3">
        <v>14.260000228881839</v>
      </c>
      <c r="D1756" s="4">
        <v>-7.0708501680161184E-4</v>
      </c>
      <c r="E1756" s="4">
        <v>-8.2958195886174146E-2</v>
      </c>
      <c r="F1756" s="2">
        <v>2</v>
      </c>
      <c r="G1756" s="4">
        <v>0.21651977516494261</v>
      </c>
      <c r="H1756" s="4">
        <v>-2.5125382011439101E-2</v>
      </c>
      <c r="I1756" s="4">
        <v>0.58769756949668239</v>
      </c>
    </row>
    <row r="1757" spans="1:9" x14ac:dyDescent="0.25">
      <c r="A1757" t="s">
        <v>1970</v>
      </c>
      <c r="B1757" s="3">
        <v>134.6366882324219</v>
      </c>
      <c r="C1757" s="3">
        <v>15.55000019073486</v>
      </c>
      <c r="D1757" s="4">
        <v>-2.0446665352239709E-2</v>
      </c>
      <c r="E1757" s="4">
        <v>0.32453155825349889</v>
      </c>
      <c r="F1757" s="2">
        <v>2</v>
      </c>
      <c r="G1757" s="4">
        <v>0.21769171066257731</v>
      </c>
      <c r="H1757" s="4">
        <v>-2.4435575023613602E-2</v>
      </c>
      <c r="I1757" s="4">
        <v>0.58882100102088386</v>
      </c>
    </row>
    <row r="1758" spans="1:9" x14ac:dyDescent="0.25">
      <c r="A1758" t="s">
        <v>1971</v>
      </c>
      <c r="B1758" s="3">
        <v>137.447021484375</v>
      </c>
      <c r="C1758" s="3">
        <v>11.739999771118161</v>
      </c>
      <c r="D1758" s="4">
        <v>1.7359647638075511E-3</v>
      </c>
      <c r="E1758" s="4">
        <v>-2.491695944230643E-2</v>
      </c>
      <c r="F1758" s="2">
        <v>1</v>
      </c>
      <c r="G1758" s="4">
        <v>0.24533975451079471</v>
      </c>
      <c r="H1758" s="4">
        <v>-4.0721720097132152E-3</v>
      </c>
      <c r="I1758" s="4">
        <v>0.62198518939472724</v>
      </c>
    </row>
    <row r="1759" spans="1:9" x14ac:dyDescent="0.25">
      <c r="A1759" t="s">
        <v>1972</v>
      </c>
      <c r="B1759" s="3">
        <v>137.2088317871094</v>
      </c>
      <c r="C1759" s="3">
        <v>12.039999961853029</v>
      </c>
      <c r="D1759" s="4">
        <v>6.9453432313837382E-4</v>
      </c>
      <c r="E1759" s="4">
        <v>-2.3519867286897918E-2</v>
      </c>
      <c r="F1759" s="2">
        <v>1</v>
      </c>
      <c r="G1759" s="4">
        <v>0.23631606021819621</v>
      </c>
      <c r="H1759" s="4">
        <v>-5.7980715256542581E-3</v>
      </c>
      <c r="I1759" s="4">
        <v>0.61917435975972368</v>
      </c>
    </row>
    <row r="1760" spans="1:9" x14ac:dyDescent="0.25">
      <c r="A1760" t="s">
        <v>1973</v>
      </c>
      <c r="B1760" s="3">
        <v>137.11360168457031</v>
      </c>
      <c r="C1760" s="3">
        <v>12.329999923706049</v>
      </c>
      <c r="D1760" s="4">
        <v>1.287847636464301E-2</v>
      </c>
      <c r="E1760" s="4">
        <v>-0.20502903019009411</v>
      </c>
      <c r="F1760" s="2">
        <v>1</v>
      </c>
      <c r="G1760" s="4">
        <v>0.24072868471155839</v>
      </c>
      <c r="H1760" s="4">
        <v>-6.4880996409001357E-3</v>
      </c>
      <c r="I1760" s="4">
        <v>0.61805056810360193</v>
      </c>
    </row>
    <row r="1761" spans="1:9" x14ac:dyDescent="0.25">
      <c r="A1761" t="s">
        <v>1974</v>
      </c>
      <c r="B1761" s="3">
        <v>135.3702392578125</v>
      </c>
      <c r="C1761" s="3">
        <v>15.510000228881839</v>
      </c>
      <c r="D1761" s="4">
        <v>7.5869790439828666E-3</v>
      </c>
      <c r="E1761" s="4">
        <v>-3.3042434937297749E-2</v>
      </c>
      <c r="F1761" s="2">
        <v>2</v>
      </c>
      <c r="G1761" s="4">
        <v>0.2257901030110783</v>
      </c>
      <c r="H1761" s="4">
        <v>-1.9120335220324192E-2</v>
      </c>
      <c r="I1761" s="4">
        <v>0.59747749198008715</v>
      </c>
    </row>
    <row r="1762" spans="1:9" x14ac:dyDescent="0.25">
      <c r="A1762" t="s">
        <v>1975</v>
      </c>
      <c r="B1762" s="3">
        <v>134.3509216308594</v>
      </c>
      <c r="C1762" s="3">
        <v>16.04000091552734</v>
      </c>
      <c r="D1762" s="4">
        <v>-2.1440391067220621E-2</v>
      </c>
      <c r="E1762" s="4">
        <v>0.44374450145793709</v>
      </c>
      <c r="F1762" s="2">
        <v>2</v>
      </c>
      <c r="G1762" s="4">
        <v>0.22177571657449621</v>
      </c>
      <c r="H1762" s="4">
        <v>-2.6506212187902171E-2</v>
      </c>
      <c r="I1762" s="4">
        <v>0.58544872572271944</v>
      </c>
    </row>
    <row r="1763" spans="1:9" x14ac:dyDescent="0.25">
      <c r="A1763" t="s">
        <v>1976</v>
      </c>
      <c r="B1763" s="3">
        <v>137.29457092285159</v>
      </c>
      <c r="C1763" s="3">
        <v>11.10999965667725</v>
      </c>
      <c r="D1763" s="4">
        <v>-1.316595777459129E-3</v>
      </c>
      <c r="E1763" s="4">
        <v>1.3686096533594091E-2</v>
      </c>
      <c r="F1763" s="2">
        <v>1</v>
      </c>
      <c r="G1763" s="4">
        <v>0.24534152808065629</v>
      </c>
      <c r="H1763" s="4">
        <v>-5.1768140381416314E-3</v>
      </c>
      <c r="I1763" s="4">
        <v>0.62018615038874891</v>
      </c>
    </row>
    <row r="1764" spans="1:9" x14ac:dyDescent="0.25">
      <c r="A1764" t="s">
        <v>1977</v>
      </c>
      <c r="B1764" s="3">
        <v>137.47557067871091</v>
      </c>
      <c r="C1764" s="3">
        <v>10.960000038146971</v>
      </c>
      <c r="D1764" s="4">
        <v>-1.729489226176328E-3</v>
      </c>
      <c r="E1764" s="4">
        <v>0.1037260524991452</v>
      </c>
      <c r="F1764" s="2">
        <v>1</v>
      </c>
      <c r="G1764" s="4">
        <v>0.24986937173927901</v>
      </c>
      <c r="H1764" s="4">
        <v>-3.8653073079627509E-3</v>
      </c>
      <c r="I1764" s="4">
        <v>0.62232209280581574</v>
      </c>
    </row>
    <row r="1765" spans="1:9" x14ac:dyDescent="0.25">
      <c r="A1765" t="s">
        <v>1978</v>
      </c>
      <c r="B1765" s="3">
        <v>137.7137451171875</v>
      </c>
      <c r="C1765" s="3">
        <v>9.9300003051757813</v>
      </c>
      <c r="D1765" s="4">
        <v>6.3350256840886132E-3</v>
      </c>
      <c r="E1765" s="4">
        <v>-9.9700329469288862E-3</v>
      </c>
      <c r="F1765" s="2">
        <v>1</v>
      </c>
      <c r="G1765" s="4">
        <v>0.25064122466063532</v>
      </c>
      <c r="H1765" s="4">
        <v>-2.1395183557318949E-3</v>
      </c>
      <c r="I1765" s="4">
        <v>0.62513274237485938</v>
      </c>
    </row>
    <row r="1766" spans="1:9" x14ac:dyDescent="0.25">
      <c r="A1766" t="s">
        <v>1979</v>
      </c>
      <c r="B1766" s="3">
        <v>136.84681701660159</v>
      </c>
      <c r="C1766" s="3">
        <v>10.02999973297119</v>
      </c>
      <c r="D1766" s="4">
        <v>1.8128577626594919E-3</v>
      </c>
      <c r="E1766" s="4">
        <v>-3.9272017614109589E-2</v>
      </c>
      <c r="F1766" s="2">
        <v>1</v>
      </c>
      <c r="G1766" s="4">
        <v>0.25469394881526292</v>
      </c>
      <c r="H1766" s="4">
        <v>-8.4211955497222046E-3</v>
      </c>
      <c r="I1766" s="4">
        <v>0.61490229485963011</v>
      </c>
    </row>
    <row r="1767" spans="1:9" x14ac:dyDescent="0.25">
      <c r="A1767" t="s">
        <v>1980</v>
      </c>
      <c r="B1767" s="3">
        <v>136.59918212890619</v>
      </c>
      <c r="C1767" s="3">
        <v>10.439999580383301</v>
      </c>
      <c r="D1767" s="4">
        <v>-3.8901205891761488E-3</v>
      </c>
      <c r="E1767" s="4">
        <v>1.5564187895738881E-2</v>
      </c>
      <c r="F1767" s="2">
        <v>1</v>
      </c>
      <c r="G1767" s="4">
        <v>0.25600697974648678</v>
      </c>
      <c r="H1767" s="4">
        <v>-1.0215534002265939E-2</v>
      </c>
      <c r="I1767" s="4">
        <v>0.61198000439541</v>
      </c>
    </row>
    <row r="1768" spans="1:9" x14ac:dyDescent="0.25">
      <c r="A1768" t="s">
        <v>1981</v>
      </c>
      <c r="B1768" s="3">
        <v>137.13264465332031</v>
      </c>
      <c r="C1768" s="3">
        <v>10.27999973297119</v>
      </c>
      <c r="D1768" s="4">
        <v>2.7165687598831312E-3</v>
      </c>
      <c r="E1768" s="4">
        <v>1.8830483400396059E-2</v>
      </c>
      <c r="F1768" s="2">
        <v>1</v>
      </c>
      <c r="G1768" s="4">
        <v>0.2650798888175363</v>
      </c>
      <c r="H1768" s="4">
        <v>-6.3501161305929976E-3</v>
      </c>
      <c r="I1768" s="4">
        <v>0.61827529042163443</v>
      </c>
    </row>
    <row r="1769" spans="1:9" x14ac:dyDescent="0.25">
      <c r="A1769" t="s">
        <v>1982</v>
      </c>
      <c r="B1769" s="3">
        <v>136.76112365722659</v>
      </c>
      <c r="C1769" s="3">
        <v>10.090000152587891</v>
      </c>
      <c r="D1769" s="4">
        <v>2.3041379315742461E-3</v>
      </c>
      <c r="E1769" s="4">
        <v>-1.656920784615545E-2</v>
      </c>
      <c r="F1769" s="2">
        <v>1</v>
      </c>
      <c r="G1769" s="4">
        <v>0.25206831101519239</v>
      </c>
      <c r="H1769" s="4">
        <v>-9.0421213461043815E-3</v>
      </c>
      <c r="I1769" s="4">
        <v>0.61389104442848463</v>
      </c>
    </row>
    <row r="1770" spans="1:9" x14ac:dyDescent="0.25">
      <c r="A1770" t="s">
        <v>1983</v>
      </c>
      <c r="B1770" s="3">
        <v>136.44673156738281</v>
      </c>
      <c r="C1770" s="3">
        <v>10.260000228881839</v>
      </c>
      <c r="D1770" s="4">
        <v>-4.2407477025153684E-3</v>
      </c>
      <c r="E1770" s="4">
        <v>-2.915425955530182E-3</v>
      </c>
      <c r="F1770" s="2">
        <v>1</v>
      </c>
      <c r="G1770" s="4">
        <v>0.25580314971300838</v>
      </c>
      <c r="H1770" s="4">
        <v>-1.132017603069424E-2</v>
      </c>
      <c r="I1770" s="4">
        <v>0.6101809653894319</v>
      </c>
    </row>
    <row r="1771" spans="1:9" x14ac:dyDescent="0.25">
      <c r="A1771" t="s">
        <v>1984</v>
      </c>
      <c r="B1771" s="3">
        <v>137.02783203125</v>
      </c>
      <c r="C1771" s="3">
        <v>10.289999961853029</v>
      </c>
      <c r="D1771" s="4">
        <v>-8.3346805378481381E-4</v>
      </c>
      <c r="E1771" s="4">
        <v>1.780418509281545E-2</v>
      </c>
      <c r="F1771" s="2">
        <v>1</v>
      </c>
      <c r="G1771" s="4">
        <v>0.26389306812414631</v>
      </c>
      <c r="H1771" s="4">
        <v>-7.1095782558331377E-3</v>
      </c>
      <c r="I1771" s="4">
        <v>0.61703841734265685</v>
      </c>
    </row>
    <row r="1772" spans="1:9" x14ac:dyDescent="0.25">
      <c r="A1772" t="s">
        <v>1985</v>
      </c>
      <c r="B1772" s="3">
        <v>137.14213562011719</v>
      </c>
      <c r="C1772" s="3">
        <v>10.10999965667725</v>
      </c>
      <c r="D1772" s="4">
        <v>-6.2813455028597476E-3</v>
      </c>
      <c r="E1772" s="4">
        <v>5.3124922389788498E-2</v>
      </c>
      <c r="F1772" s="2">
        <v>1</v>
      </c>
      <c r="G1772" s="4">
        <v>0.26936345731913569</v>
      </c>
      <c r="H1772" s="4">
        <v>-6.2813455028597476E-3</v>
      </c>
      <c r="I1772" s="4">
        <v>0.6183872914487305</v>
      </c>
    </row>
    <row r="1773" spans="1:9" x14ac:dyDescent="0.25">
      <c r="A1773" t="s">
        <v>1986</v>
      </c>
      <c r="B1773" s="3">
        <v>138.00901794433591</v>
      </c>
      <c r="C1773" s="3">
        <v>9.6000003814697266</v>
      </c>
      <c r="D1773" s="4">
        <v>3.2546079307234081E-3</v>
      </c>
      <c r="E1773" s="4">
        <v>1.8027579087207309E-2</v>
      </c>
      <c r="F1773" s="2">
        <v>1</v>
      </c>
      <c r="G1773" s="4">
        <v>0.28625559991105992</v>
      </c>
      <c r="H1773" s="4">
        <v>0</v>
      </c>
      <c r="I1773" s="4">
        <v>0.62861719876608002</v>
      </c>
    </row>
    <row r="1774" spans="1:9" x14ac:dyDescent="0.25">
      <c r="A1774" t="s">
        <v>1987</v>
      </c>
      <c r="B1774" s="3">
        <v>137.5613098144531</v>
      </c>
      <c r="C1774" s="3">
        <v>9.4300003051757813</v>
      </c>
      <c r="D1774" s="4">
        <v>-2.5561163406344618E-3</v>
      </c>
      <c r="E1774" s="4">
        <v>0</v>
      </c>
      <c r="F1774" s="2">
        <v>1</v>
      </c>
      <c r="G1774" s="4">
        <v>0.2835492474831689</v>
      </c>
      <c r="H1774" s="4">
        <v>-2.5561163406344618E-3</v>
      </c>
      <c r="I1774" s="4">
        <v>0.62333388343484097</v>
      </c>
    </row>
    <row r="1775" spans="1:9" x14ac:dyDescent="0.25">
      <c r="A1775" t="s">
        <v>1988</v>
      </c>
      <c r="B1775" s="3">
        <v>137.91383361816409</v>
      </c>
      <c r="C1775" s="3">
        <v>9.4300003051757813</v>
      </c>
      <c r="D1775" s="4">
        <v>4.580024216654266E-3</v>
      </c>
      <c r="E1775" s="4">
        <v>7.4787020369810886E-3</v>
      </c>
      <c r="F1775" s="2">
        <v>1</v>
      </c>
      <c r="G1775" s="4">
        <v>0.28695179320709219</v>
      </c>
      <c r="H1775" s="4">
        <v>0</v>
      </c>
      <c r="I1775" s="4">
        <v>0.62749394730783825</v>
      </c>
    </row>
    <row r="1776" spans="1:9" x14ac:dyDescent="0.25">
      <c r="A1776" t="s">
        <v>1989</v>
      </c>
      <c r="B1776" s="3">
        <v>137.2850646972656</v>
      </c>
      <c r="C1776" s="3">
        <v>9.3599996566772461</v>
      </c>
      <c r="D1776" s="4">
        <v>-4.1584929079530042E-4</v>
      </c>
      <c r="E1776" s="4">
        <v>-2.2964537451029669E-2</v>
      </c>
      <c r="F1776" s="2">
        <v>1</v>
      </c>
      <c r="G1776" s="4">
        <v>0.28640454057731352</v>
      </c>
      <c r="H1776" s="4">
        <v>-4.1584929079530042E-4</v>
      </c>
      <c r="I1776" s="4">
        <v>0.6200739692956927</v>
      </c>
    </row>
    <row r="1777" spans="1:9" x14ac:dyDescent="0.25">
      <c r="A1777" t="s">
        <v>1990</v>
      </c>
      <c r="B1777" s="3">
        <v>137.34217834472659</v>
      </c>
      <c r="C1777" s="3">
        <v>9.5799999237060547</v>
      </c>
      <c r="D1777" s="4">
        <v>1.3192794124550209E-3</v>
      </c>
      <c r="E1777" s="4">
        <v>-2.1450463632813329E-2</v>
      </c>
      <c r="F1777" s="2">
        <v>1</v>
      </c>
      <c r="G1777" s="4">
        <v>0.2839898782729442</v>
      </c>
      <c r="H1777" s="4">
        <v>0</v>
      </c>
      <c r="I1777" s="4">
        <v>0.62074795618382961</v>
      </c>
    </row>
    <row r="1778" spans="1:9" x14ac:dyDescent="0.25">
      <c r="A1778" t="s">
        <v>1991</v>
      </c>
      <c r="B1778" s="3">
        <v>137.1612243652344</v>
      </c>
      <c r="C1778" s="3">
        <v>9.7899999618530273</v>
      </c>
      <c r="D1778" s="4">
        <v>5.8684812960343447E-3</v>
      </c>
      <c r="E1778" s="4">
        <v>-1.0111261678291241E-2</v>
      </c>
      <c r="F1778" s="2">
        <v>1</v>
      </c>
      <c r="G1778" s="4">
        <v>0.29727928478028698</v>
      </c>
      <c r="H1778" s="4">
        <v>0</v>
      </c>
      <c r="I1778" s="4">
        <v>0.61861255396464276</v>
      </c>
    </row>
    <row r="1779" spans="1:9" x14ac:dyDescent="0.25">
      <c r="A1779" t="s">
        <v>1992</v>
      </c>
      <c r="B1779" s="3">
        <v>136.3609924316406</v>
      </c>
      <c r="C1779" s="3">
        <v>9.8900003433227539</v>
      </c>
      <c r="D1779" s="4">
        <v>6.6812410114265308E-3</v>
      </c>
      <c r="E1779" s="4">
        <v>7.1283758323770208E-3</v>
      </c>
      <c r="F1779" s="2">
        <v>1</v>
      </c>
      <c r="G1779" s="4">
        <v>0.28501196068360241</v>
      </c>
      <c r="H1779" s="4">
        <v>-2.7877695226086191E-4</v>
      </c>
      <c r="I1779" s="4">
        <v>0.60916917476040644</v>
      </c>
    </row>
    <row r="1780" spans="1:9" x14ac:dyDescent="0.25">
      <c r="A1780" t="s">
        <v>1993</v>
      </c>
      <c r="B1780" s="3">
        <v>135.45597839355469</v>
      </c>
      <c r="C1780" s="3">
        <v>9.8199996948242188</v>
      </c>
      <c r="D1780" s="4">
        <v>4.9239964412883808E-4</v>
      </c>
      <c r="E1780" s="4">
        <v>3.2597209093740753E-2</v>
      </c>
      <c r="F1780" s="2">
        <v>1</v>
      </c>
      <c r="G1780" s="4">
        <v>0.28493226209845252</v>
      </c>
      <c r="H1780" s="4">
        <v>-6.9138250323356187E-3</v>
      </c>
      <c r="I1780" s="4">
        <v>0.59848928260911261</v>
      </c>
    </row>
    <row r="1781" spans="1:9" x14ac:dyDescent="0.25">
      <c r="A1781" t="s">
        <v>1994</v>
      </c>
      <c r="B1781" s="3">
        <v>135.3893127441406</v>
      </c>
      <c r="C1781" s="3">
        <v>9.5100002288818359</v>
      </c>
      <c r="D1781" s="4">
        <v>7.8716884901872675E-3</v>
      </c>
      <c r="E1781" s="4">
        <v>-3.9393879260202991E-2</v>
      </c>
      <c r="F1781" s="2">
        <v>1</v>
      </c>
      <c r="G1781" s="4">
        <v>0.28223557543974609</v>
      </c>
      <c r="H1781" s="4">
        <v>-7.4025796488798026E-3</v>
      </c>
      <c r="I1781" s="4">
        <v>0.59770257443003949</v>
      </c>
    </row>
    <row r="1782" spans="1:9" x14ac:dyDescent="0.25">
      <c r="A1782" t="s">
        <v>1995</v>
      </c>
      <c r="B1782" s="3">
        <v>134.33189392089841</v>
      </c>
      <c r="C1782" s="3">
        <v>9.8999996185302734</v>
      </c>
      <c r="D1782" s="4">
        <v>2.2036110670295979E-3</v>
      </c>
      <c r="E1782" s="4">
        <v>-3.8835006291009777E-2</v>
      </c>
      <c r="F1782" s="2">
        <v>1</v>
      </c>
      <c r="G1782" s="4">
        <v>0.28091442848656079</v>
      </c>
      <c r="H1782" s="4">
        <v>-1.515497291321688E-2</v>
      </c>
      <c r="I1782" s="4">
        <v>0.58522418347064709</v>
      </c>
    </row>
    <row r="1783" spans="1:9" x14ac:dyDescent="0.25">
      <c r="A1783" t="s">
        <v>1996</v>
      </c>
      <c r="B1783" s="3">
        <v>134.0365295410156</v>
      </c>
      <c r="C1783" s="3">
        <v>10.30000019073486</v>
      </c>
      <c r="D1783" s="4">
        <v>1.18658601429662E-2</v>
      </c>
      <c r="E1783" s="4">
        <v>-5.4178157390936343E-2</v>
      </c>
      <c r="F1783" s="2">
        <v>1</v>
      </c>
      <c r="G1783" s="4">
        <v>0.27500282129466053</v>
      </c>
      <c r="H1783" s="4">
        <v>-1.732041651872018E-2</v>
      </c>
      <c r="I1783" s="4">
        <v>0.5817386466836667</v>
      </c>
    </row>
    <row r="1784" spans="1:9" x14ac:dyDescent="0.25">
      <c r="A1784" t="s">
        <v>1997</v>
      </c>
      <c r="B1784" s="3">
        <v>132.4647216796875</v>
      </c>
      <c r="C1784" s="3">
        <v>10.89000034332275</v>
      </c>
      <c r="D1784" s="4">
        <v>2.8126829835162241E-3</v>
      </c>
      <c r="E1784" s="4">
        <v>-1.9801919005665299E-2</v>
      </c>
      <c r="F1784" s="2">
        <v>1</v>
      </c>
      <c r="G1784" s="4">
        <v>0.26641236424157899</v>
      </c>
      <c r="H1784" s="4">
        <v>-2.884401758308441E-2</v>
      </c>
      <c r="I1784" s="4">
        <v>0.56319005214800244</v>
      </c>
    </row>
    <row r="1785" spans="1:9" x14ac:dyDescent="0.25">
      <c r="A1785" t="s">
        <v>1998</v>
      </c>
      <c r="B1785" s="3">
        <v>132.09318542480469</v>
      </c>
      <c r="C1785" s="3">
        <v>11.10999965667725</v>
      </c>
      <c r="D1785" s="4">
        <v>6.5332127070580892E-3</v>
      </c>
      <c r="E1785" s="4">
        <v>-7.1492338432522784E-3</v>
      </c>
      <c r="F1785" s="2">
        <v>1</v>
      </c>
      <c r="G1785" s="4">
        <v>0.27007358169444551</v>
      </c>
      <c r="H1785" s="4">
        <v>-3.1567910043197027E-2</v>
      </c>
      <c r="I1785" s="4">
        <v>0.55880562608889273</v>
      </c>
    </row>
    <row r="1786" spans="1:9" x14ac:dyDescent="0.25">
      <c r="A1786" t="s">
        <v>1999</v>
      </c>
      <c r="B1786" s="3">
        <v>131.23579406738281</v>
      </c>
      <c r="C1786" s="3">
        <v>11.189999580383301</v>
      </c>
      <c r="D1786" s="4">
        <v>1.078601068153184E-2</v>
      </c>
      <c r="E1786" s="4">
        <v>-0.1076555331400685</v>
      </c>
      <c r="F1786" s="2">
        <v>1</v>
      </c>
      <c r="G1786" s="4">
        <v>0.2813458746479367</v>
      </c>
      <c r="H1786" s="4">
        <v>-3.7853815720380053E-2</v>
      </c>
      <c r="I1786" s="4">
        <v>0.54868771979863951</v>
      </c>
    </row>
    <row r="1787" spans="1:9" x14ac:dyDescent="0.25">
      <c r="A1787" t="s">
        <v>2000</v>
      </c>
      <c r="B1787" s="3">
        <v>129.83538818359381</v>
      </c>
      <c r="C1787" s="3">
        <v>12.539999961853029</v>
      </c>
      <c r="D1787" s="4">
        <v>-9.0163305327120025E-3</v>
      </c>
      <c r="E1787" s="4">
        <v>0.13279135569589109</v>
      </c>
      <c r="F1787" s="2">
        <v>1</v>
      </c>
      <c r="G1787" s="4">
        <v>0.27141830611581041</v>
      </c>
      <c r="H1787" s="4">
        <v>-4.8120794993112281E-2</v>
      </c>
      <c r="I1787" s="4">
        <v>0.53216180619122588</v>
      </c>
    </row>
    <row r="1788" spans="1:9" x14ac:dyDescent="0.25">
      <c r="A1788" t="s">
        <v>2001</v>
      </c>
      <c r="B1788" s="3">
        <v>131.01667785644531</v>
      </c>
      <c r="C1788" s="3">
        <v>11.069999694824221</v>
      </c>
      <c r="D1788" s="4">
        <v>9.8391677888658435E-3</v>
      </c>
      <c r="E1788" s="4">
        <v>-1.336903463767136E-2</v>
      </c>
      <c r="F1788" s="2">
        <v>1</v>
      </c>
      <c r="G1788" s="4">
        <v>0.2934969393914697</v>
      </c>
      <c r="H1788" s="4">
        <v>-3.9460251127469308E-2</v>
      </c>
      <c r="I1788" s="4">
        <v>0.54610197261358806</v>
      </c>
    </row>
    <row r="1789" spans="1:9" x14ac:dyDescent="0.25">
      <c r="A1789" t="s">
        <v>2002</v>
      </c>
      <c r="B1789" s="3">
        <v>129.7401428222656</v>
      </c>
      <c r="C1789" s="3">
        <v>11.22000026702881</v>
      </c>
      <c r="D1789" s="4">
        <v>-1.0534638182669641E-2</v>
      </c>
      <c r="E1789" s="4">
        <v>3.5778140215712022E-3</v>
      </c>
      <c r="F1789" s="2">
        <v>1</v>
      </c>
      <c r="G1789" s="4">
        <v>0.27307172526511309</v>
      </c>
      <c r="H1789" s="4">
        <v>-4.881907979889577E-2</v>
      </c>
      <c r="I1789" s="4">
        <v>0.53103783446914443</v>
      </c>
    </row>
    <row r="1790" spans="1:9" x14ac:dyDescent="0.25">
      <c r="A1790" t="s">
        <v>2003</v>
      </c>
      <c r="B1790" s="3">
        <v>131.1214599609375</v>
      </c>
      <c r="C1790" s="3">
        <v>11.180000305175779</v>
      </c>
      <c r="D1790" s="4">
        <v>3.6367649462420992E-4</v>
      </c>
      <c r="E1790" s="4">
        <v>-2.2727210204915749E-2</v>
      </c>
      <c r="F1790" s="2">
        <v>1</v>
      </c>
      <c r="G1790" s="4">
        <v>0.29308670237366757</v>
      </c>
      <c r="H1790" s="4">
        <v>-3.8692048346098629E-2</v>
      </c>
      <c r="I1790" s="4">
        <v>0.54733848556064579</v>
      </c>
    </row>
    <row r="1791" spans="1:9" x14ac:dyDescent="0.25">
      <c r="A1791" t="s">
        <v>2004</v>
      </c>
      <c r="B1791" s="3">
        <v>131.07379150390619</v>
      </c>
      <c r="C1791" s="3">
        <v>11.439999580383301</v>
      </c>
      <c r="D1791" s="4">
        <v>-1.735496207001674E-2</v>
      </c>
      <c r="E1791" s="4">
        <v>0.1405782537338538</v>
      </c>
      <c r="F1791" s="2">
        <v>1</v>
      </c>
      <c r="G1791" s="4">
        <v>0.30757223588856109</v>
      </c>
      <c r="H1791" s="4">
        <v>-3.9041526355273248E-2</v>
      </c>
      <c r="I1791" s="4">
        <v>0.54677595950172497</v>
      </c>
    </row>
    <row r="1792" spans="1:9" x14ac:dyDescent="0.25">
      <c r="A1792" t="s">
        <v>2005</v>
      </c>
      <c r="B1792" s="3">
        <v>133.38874816894531</v>
      </c>
      <c r="C1792" s="3">
        <v>10.02999973297119</v>
      </c>
      <c r="D1792" s="4">
        <v>1.4417132529351621E-2</v>
      </c>
      <c r="E1792" s="4">
        <v>-9.312844914712981E-2</v>
      </c>
      <c r="F1792" s="2">
        <v>1</v>
      </c>
      <c r="G1792" s="4">
        <v>0.35423195695341358</v>
      </c>
      <c r="H1792" s="4">
        <v>-2.206958102687917E-2</v>
      </c>
      <c r="I1792" s="4">
        <v>0.57409430648540871</v>
      </c>
    </row>
    <row r="1793" spans="1:9" x14ac:dyDescent="0.25">
      <c r="A1793" t="s">
        <v>2006</v>
      </c>
      <c r="B1793" s="3">
        <v>131.49299621582031</v>
      </c>
      <c r="C1793" s="3">
        <v>11.060000419616699</v>
      </c>
      <c r="D1793" s="4">
        <v>-1.8139219991778251E-2</v>
      </c>
      <c r="E1793" s="4">
        <v>0.1171718026044366</v>
      </c>
      <c r="F1793" s="2">
        <v>1</v>
      </c>
      <c r="G1793" s="4">
        <v>0.36423948836141262</v>
      </c>
      <c r="H1793" s="4">
        <v>-3.5968155885986008E-2</v>
      </c>
      <c r="I1793" s="4">
        <v>0.55172291161975551</v>
      </c>
    </row>
    <row r="1794" spans="1:9" x14ac:dyDescent="0.25">
      <c r="A1794" t="s">
        <v>2007</v>
      </c>
      <c r="B1794" s="3">
        <v>133.9222412109375</v>
      </c>
      <c r="C1794" s="3">
        <v>9.8999996185302734</v>
      </c>
      <c r="D1794" s="4">
        <v>-4.6729766859221478E-3</v>
      </c>
      <c r="E1794" s="4">
        <v>-1.1976131112890309E-2</v>
      </c>
      <c r="F1794" s="2">
        <v>1</v>
      </c>
      <c r="G1794" s="4">
        <v>0.36186474341468272</v>
      </c>
      <c r="H1794" s="4">
        <v>-1.8158313538156109E-2</v>
      </c>
      <c r="I1794" s="4">
        <v>0.58038995264355275</v>
      </c>
    </row>
    <row r="1795" spans="1:9" x14ac:dyDescent="0.25">
      <c r="A1795" t="s">
        <v>2008</v>
      </c>
      <c r="B1795" s="3">
        <v>134.5509948730469</v>
      </c>
      <c r="C1795" s="3">
        <v>10.02000045776367</v>
      </c>
      <c r="D1795" s="4">
        <v>3.8382471837561378E-3</v>
      </c>
      <c r="E1795" s="4">
        <v>-4.3893044328749742E-2</v>
      </c>
      <c r="F1795" s="2">
        <v>1</v>
      </c>
      <c r="G1795" s="4">
        <v>0.31190304282551939</v>
      </c>
      <c r="H1795" s="4">
        <v>-1.3548649374888529E-2</v>
      </c>
      <c r="I1795" s="4">
        <v>0.58780975058973861</v>
      </c>
    </row>
    <row r="1796" spans="1:9" x14ac:dyDescent="0.25">
      <c r="A1796" t="s">
        <v>2009</v>
      </c>
      <c r="B1796" s="3">
        <v>134.0365295410156</v>
      </c>
      <c r="C1796" s="3">
        <v>10.47999954223633</v>
      </c>
      <c r="D1796" s="4">
        <v>-2.8452034081438699E-4</v>
      </c>
      <c r="E1796" s="4">
        <v>-2.51163216524346E-2</v>
      </c>
      <c r="F1796" s="2">
        <v>1</v>
      </c>
      <c r="G1796" s="4">
        <v>0.32553224253770963</v>
      </c>
      <c r="H1796" s="4">
        <v>-1.732041651872018E-2</v>
      </c>
      <c r="I1796" s="4">
        <v>0.5817386466836667</v>
      </c>
    </row>
    <row r="1797" spans="1:9" x14ac:dyDescent="0.25">
      <c r="A1797" t="s">
        <v>2010</v>
      </c>
      <c r="B1797" s="3">
        <v>134.0746765136719</v>
      </c>
      <c r="C1797" s="3">
        <v>10.75</v>
      </c>
      <c r="D1797" s="4">
        <v>9.9022327635578389E-3</v>
      </c>
      <c r="E1797" s="4">
        <v>-1.0128882150526869E-2</v>
      </c>
      <c r="F1797" s="2">
        <v>1</v>
      </c>
      <c r="G1797" s="4">
        <v>0.32270269936653651</v>
      </c>
      <c r="H1797" s="4">
        <v>-1.7040744616371839E-2</v>
      </c>
      <c r="I1797" s="4">
        <v>0.58218881158357116</v>
      </c>
    </row>
    <row r="1798" spans="1:9" x14ac:dyDescent="0.25">
      <c r="A1798" t="s">
        <v>2011</v>
      </c>
      <c r="B1798" s="3">
        <v>132.76005554199219</v>
      </c>
      <c r="C1798" s="3">
        <v>10.85999965667725</v>
      </c>
      <c r="D1798" s="4">
        <v>-7.8311269077488976E-3</v>
      </c>
      <c r="E1798" s="4">
        <v>4.7251666010191817E-2</v>
      </c>
      <c r="F1798" s="2">
        <v>1</v>
      </c>
      <c r="G1798" s="4">
        <v>0.31388888511359042</v>
      </c>
      <c r="H1798" s="4">
        <v>-2.667879771510295E-2</v>
      </c>
      <c r="I1798" s="4">
        <v>0.56667522880306276</v>
      </c>
    </row>
    <row r="1799" spans="1:9" x14ac:dyDescent="0.25">
      <c r="A1799" t="s">
        <v>2012</v>
      </c>
      <c r="B1799" s="3">
        <v>133.80792236328119</v>
      </c>
      <c r="C1799" s="3">
        <v>10.36999988555908</v>
      </c>
      <c r="D1799" s="4">
        <v>1.6720892640455839E-2</v>
      </c>
      <c r="E1799" s="4">
        <v>-9.6341317645298741E-4</v>
      </c>
      <c r="F1799" s="2">
        <v>1</v>
      </c>
      <c r="G1799" s="4">
        <v>0.33259125189316241</v>
      </c>
      <c r="H1799" s="4">
        <v>-1.899643429511377E-2</v>
      </c>
      <c r="I1799" s="4">
        <v>0.57904089847151918</v>
      </c>
    </row>
    <row r="1800" spans="1:9" x14ac:dyDescent="0.25">
      <c r="A1800" t="s">
        <v>2013</v>
      </c>
      <c r="B1800" s="3">
        <v>131.6073303222656</v>
      </c>
      <c r="C1800" s="3">
        <v>10.38000011444092</v>
      </c>
      <c r="D1800" s="4">
        <v>-4.3386502115646541E-3</v>
      </c>
      <c r="E1800" s="4">
        <v>-4.7706378191549992E-2</v>
      </c>
      <c r="F1800" s="2">
        <v>1</v>
      </c>
      <c r="G1800" s="4">
        <v>0.2953126450183956</v>
      </c>
      <c r="H1800" s="4">
        <v>-3.5129923260267433E-2</v>
      </c>
      <c r="I1800" s="4">
        <v>0.55307214585774922</v>
      </c>
    </row>
    <row r="1801" spans="1:9" x14ac:dyDescent="0.25">
      <c r="A1801" t="s">
        <v>2014</v>
      </c>
      <c r="B1801" s="3">
        <v>132.1808166503906</v>
      </c>
      <c r="C1801" s="3">
        <v>10.89999961853027</v>
      </c>
      <c r="D1801" s="4">
        <v>-4.4360542872184938E-3</v>
      </c>
      <c r="E1801" s="4">
        <v>2.4436021317488569E-2</v>
      </c>
      <c r="F1801" s="2">
        <v>1</v>
      </c>
      <c r="G1801" s="4">
        <v>0.30482175102079911</v>
      </c>
      <c r="H1801" s="4">
        <v>-3.09254477491222E-2</v>
      </c>
      <c r="I1801" s="4">
        <v>0.55983974489695321</v>
      </c>
    </row>
    <row r="1802" spans="1:9" x14ac:dyDescent="0.25">
      <c r="A1802" t="s">
        <v>2015</v>
      </c>
      <c r="B1802" s="3">
        <v>132.76979064941409</v>
      </c>
      <c r="C1802" s="3">
        <v>10.64000034332275</v>
      </c>
      <c r="D1802" s="4">
        <v>-4.3464007227218548E-3</v>
      </c>
      <c r="E1802" s="4">
        <v>2.1113269233972609E-2</v>
      </c>
      <c r="F1802" s="2">
        <v>1</v>
      </c>
      <c r="G1802" s="4">
        <v>0.30687487266299751</v>
      </c>
      <c r="H1802" s="4">
        <v>-2.660742544562367E-2</v>
      </c>
      <c r="I1802" s="4">
        <v>0.56679011088551845</v>
      </c>
    </row>
    <row r="1803" spans="1:9" x14ac:dyDescent="0.25">
      <c r="A1803" t="s">
        <v>2016</v>
      </c>
      <c r="B1803" s="3">
        <v>133.34938049316409</v>
      </c>
      <c r="C1803" s="3">
        <v>10.420000076293951</v>
      </c>
      <c r="D1803" s="4">
        <v>8.115975064221459E-3</v>
      </c>
      <c r="E1803" s="4">
        <v>-9.0750432669386871E-2</v>
      </c>
      <c r="F1803" s="2">
        <v>1</v>
      </c>
      <c r="G1803" s="4">
        <v>0.31257987076190719</v>
      </c>
      <c r="H1803" s="4">
        <v>-2.2358202430102669E-2</v>
      </c>
      <c r="I1803" s="4">
        <v>0.57362973630870728</v>
      </c>
    </row>
    <row r="1804" spans="1:9" x14ac:dyDescent="0.25">
      <c r="A1804" t="s">
        <v>2017</v>
      </c>
      <c r="B1804" s="3">
        <v>132.27583312988281</v>
      </c>
      <c r="C1804" s="3">
        <v>11.460000038146971</v>
      </c>
      <c r="D1804" s="4">
        <v>-5.3577954282730822E-3</v>
      </c>
      <c r="E1804" s="4">
        <v>7.1028060040127405E-2</v>
      </c>
      <c r="F1804" s="2">
        <v>1</v>
      </c>
      <c r="G1804" s="4">
        <v>0.2911368461517323</v>
      </c>
      <c r="H1804" s="4">
        <v>-3.0228840974752761E-2</v>
      </c>
      <c r="I1804" s="4">
        <v>0.56096101562963518</v>
      </c>
    </row>
    <row r="1805" spans="1:9" x14ac:dyDescent="0.25">
      <c r="A1805" t="s">
        <v>2018</v>
      </c>
      <c r="B1805" s="3">
        <v>132.98835754394531</v>
      </c>
      <c r="C1805" s="3">
        <v>10.69999980926514</v>
      </c>
      <c r="D1805" s="4">
        <v>-2.5005017313928121E-2</v>
      </c>
      <c r="E1805" s="4">
        <v>5.3149603342816272E-2</v>
      </c>
      <c r="F1805" s="2">
        <v>1</v>
      </c>
      <c r="G1805" s="4">
        <v>0.28336615426162698</v>
      </c>
      <c r="H1805" s="4">
        <v>-2.5005017313928121E-2</v>
      </c>
      <c r="I1805" s="4">
        <v>0.5693693756960112</v>
      </c>
    </row>
    <row r="1806" spans="1:9" x14ac:dyDescent="0.25">
      <c r="A1806" t="s">
        <v>2019</v>
      </c>
      <c r="B1806" s="3">
        <v>136.3990173339844</v>
      </c>
      <c r="C1806" s="3">
        <v>10.159999847412109</v>
      </c>
      <c r="D1806" s="4">
        <v>1.0456107808216599E-3</v>
      </c>
      <c r="E1806" s="4">
        <v>-2.213671687301311E-2</v>
      </c>
      <c r="F1806" s="2">
        <v>1</v>
      </c>
      <c r="G1806" s="4">
        <v>0.31413289065556199</v>
      </c>
      <c r="H1806" s="4">
        <v>0</v>
      </c>
      <c r="I1806" s="4">
        <v>0.60961789913263131</v>
      </c>
    </row>
    <row r="1807" spans="1:9" x14ac:dyDescent="0.25">
      <c r="A1807" t="s">
        <v>2020</v>
      </c>
      <c r="B1807" s="3">
        <v>136.25654602050781</v>
      </c>
      <c r="C1807" s="3">
        <v>10.39000034332275</v>
      </c>
      <c r="D1807" s="4">
        <v>3.9200251021913601E-3</v>
      </c>
      <c r="E1807" s="4">
        <v>-5.7415757930623368E-3</v>
      </c>
      <c r="F1807" s="2">
        <v>1</v>
      </c>
      <c r="G1807" s="4">
        <v>0.31502415460004318</v>
      </c>
      <c r="H1807" s="4">
        <v>-2.7899058697855578E-4</v>
      </c>
      <c r="I1807" s="4">
        <v>0.60793662326446807</v>
      </c>
    </row>
    <row r="1808" spans="1:9" x14ac:dyDescent="0.25">
      <c r="A1808" t="s">
        <v>2021</v>
      </c>
      <c r="B1808" s="3">
        <v>135.72450256347659</v>
      </c>
      <c r="C1808" s="3">
        <v>10.44999980926514</v>
      </c>
      <c r="D1808" s="4">
        <v>-3.9739852838585046E-3</v>
      </c>
      <c r="E1808" s="4">
        <v>3.7735861564745621E-2</v>
      </c>
      <c r="F1808" s="2">
        <v>1</v>
      </c>
      <c r="G1808" s="4">
        <v>0.30656892759033028</v>
      </c>
      <c r="H1808" s="4">
        <v>-4.18261971489442E-3</v>
      </c>
      <c r="I1808" s="4">
        <v>0.60165808337252025</v>
      </c>
    </row>
    <row r="1809" spans="1:9" x14ac:dyDescent="0.25">
      <c r="A1809" t="s">
        <v>2022</v>
      </c>
      <c r="B1809" s="3">
        <v>136.2660217285156</v>
      </c>
      <c r="C1809" s="3">
        <v>10.069999694824221</v>
      </c>
      <c r="D1809" s="4">
        <v>-2.0946684921219211E-4</v>
      </c>
      <c r="E1809" s="4">
        <v>3.2820481520432709E-2</v>
      </c>
      <c r="F1809" s="2">
        <v>1</v>
      </c>
      <c r="G1809" s="4">
        <v>0.31654954403441188</v>
      </c>
      <c r="H1809" s="4">
        <v>-2.0946684921219211E-4</v>
      </c>
      <c r="I1809" s="4">
        <v>0.60804844422560422</v>
      </c>
    </row>
    <row r="1810" spans="1:9" x14ac:dyDescent="0.25">
      <c r="A1810" t="s">
        <v>2023</v>
      </c>
      <c r="B1810" s="3">
        <v>136.29457092285159</v>
      </c>
      <c r="C1810" s="3">
        <v>9.75</v>
      </c>
      <c r="D1810" s="4">
        <v>1.1421948902373689E-2</v>
      </c>
      <c r="E1810" s="4">
        <v>-1.4155747063980151E-2</v>
      </c>
      <c r="F1810" s="2">
        <v>1</v>
      </c>
      <c r="G1810" s="4">
        <v>0.31063288629950653</v>
      </c>
      <c r="H1810" s="4">
        <v>0</v>
      </c>
      <c r="I1810" s="4">
        <v>0.60838534763669272</v>
      </c>
    </row>
    <row r="1811" spans="1:9" x14ac:dyDescent="0.25">
      <c r="A1811" t="s">
        <v>2024</v>
      </c>
      <c r="B1811" s="3">
        <v>134.7554016113281</v>
      </c>
      <c r="C1811" s="3">
        <v>9.8900003433227539</v>
      </c>
      <c r="D1811" s="4">
        <v>3.8924244022566779E-3</v>
      </c>
      <c r="E1811" s="4">
        <v>-4.9951922354602663E-2</v>
      </c>
      <c r="F1811" s="2">
        <v>1</v>
      </c>
      <c r="G1811" s="4">
        <v>0.29853270258360259</v>
      </c>
      <c r="H1811" s="4">
        <v>0</v>
      </c>
      <c r="I1811" s="4">
        <v>0.59022191418938674</v>
      </c>
    </row>
    <row r="1812" spans="1:9" x14ac:dyDescent="0.25">
      <c r="A1812" t="s">
        <v>2025</v>
      </c>
      <c r="B1812" s="3">
        <v>134.23291015625</v>
      </c>
      <c r="C1812" s="3">
        <v>10.409999847412109</v>
      </c>
      <c r="D1812" s="4">
        <v>-3.5396910730356451E-4</v>
      </c>
      <c r="E1812" s="4">
        <v>2.890147653221709E-3</v>
      </c>
      <c r="F1812" s="2">
        <v>1</v>
      </c>
      <c r="G1812" s="4">
        <v>0.29361550446713452</v>
      </c>
      <c r="H1812" s="4">
        <v>-3.5396910730356451E-4</v>
      </c>
      <c r="I1812" s="4">
        <v>0.5840560955883749</v>
      </c>
    </row>
    <row r="1813" spans="1:9" x14ac:dyDescent="0.25">
      <c r="A1813" t="s">
        <v>2026</v>
      </c>
      <c r="B1813" s="3">
        <v>134.28044128417969</v>
      </c>
      <c r="C1813" s="3">
        <v>10.38000011444092</v>
      </c>
      <c r="D1813" s="4">
        <v>8.4990668427220584E-4</v>
      </c>
      <c r="E1813" s="4">
        <v>5.8103941941165527E-2</v>
      </c>
      <c r="F1813" s="2">
        <v>1</v>
      </c>
      <c r="G1813" s="4">
        <v>0.2965409527323013</v>
      </c>
      <c r="H1813" s="4">
        <v>0</v>
      </c>
      <c r="I1813" s="4">
        <v>0.58461700105365599</v>
      </c>
    </row>
    <row r="1814" spans="1:9" x14ac:dyDescent="0.25">
      <c r="A1814" t="s">
        <v>2027</v>
      </c>
      <c r="B1814" s="3">
        <v>134.1664123535156</v>
      </c>
      <c r="C1814" s="3">
        <v>9.8100004196166992</v>
      </c>
      <c r="D1814" s="4">
        <v>1.7733516460041181E-3</v>
      </c>
      <c r="E1814" s="4">
        <v>-1.8017953516060729E-2</v>
      </c>
      <c r="F1814" s="2">
        <v>1</v>
      </c>
      <c r="G1814" s="4">
        <v>0.30217948858451282</v>
      </c>
      <c r="H1814" s="4">
        <v>0</v>
      </c>
      <c r="I1814" s="4">
        <v>0.58327136813486158</v>
      </c>
    </row>
    <row r="1815" spans="1:9" x14ac:dyDescent="0.25">
      <c r="A1815" t="s">
        <v>2028</v>
      </c>
      <c r="B1815" s="3">
        <v>133.92890930175781</v>
      </c>
      <c r="C1815" s="3">
        <v>9.9899997711181641</v>
      </c>
      <c r="D1815" s="4">
        <v>8.5134306598866338E-3</v>
      </c>
      <c r="E1815" s="4">
        <v>-2.9940803667591891E-3</v>
      </c>
      <c r="F1815" s="2">
        <v>1</v>
      </c>
      <c r="G1815" s="4">
        <v>0.30368211608122642</v>
      </c>
      <c r="H1815" s="4">
        <v>0</v>
      </c>
      <c r="I1815" s="4">
        <v>0.58046864146805621</v>
      </c>
    </row>
    <row r="1816" spans="1:9" x14ac:dyDescent="0.25">
      <c r="A1816" t="s">
        <v>2029</v>
      </c>
      <c r="B1816" s="3">
        <v>132.79833984375</v>
      </c>
      <c r="C1816" s="3">
        <v>10.02000045776367</v>
      </c>
      <c r="D1816" s="4">
        <v>4.5997892470273083E-3</v>
      </c>
      <c r="E1816" s="4">
        <v>-6.5298488043708858E-2</v>
      </c>
      <c r="F1816" s="2">
        <v>1</v>
      </c>
      <c r="G1816" s="4">
        <v>0.30197352900124658</v>
      </c>
      <c r="H1816" s="4">
        <v>0</v>
      </c>
      <c r="I1816" s="4">
        <v>0.56712701429660695</v>
      </c>
    </row>
    <row r="1817" spans="1:9" x14ac:dyDescent="0.25">
      <c r="A1817" t="s">
        <v>2030</v>
      </c>
      <c r="B1817" s="3">
        <v>132.19029235839841</v>
      </c>
      <c r="C1817" s="3">
        <v>10.72000026702881</v>
      </c>
      <c r="D1817" s="4">
        <v>1.007105315184331E-3</v>
      </c>
      <c r="E1817" s="4">
        <v>-1.9213177702065539E-2</v>
      </c>
      <c r="F1817" s="2">
        <v>1</v>
      </c>
      <c r="G1817" s="4">
        <v>0.32197382717899381</v>
      </c>
      <c r="H1817" s="4">
        <v>-3.4378954640968962E-3</v>
      </c>
      <c r="I1817" s="4">
        <v>0.55995156585808958</v>
      </c>
    </row>
    <row r="1818" spans="1:9" x14ac:dyDescent="0.25">
      <c r="A1818" t="s">
        <v>2031</v>
      </c>
      <c r="B1818" s="3">
        <v>132.05729675292969</v>
      </c>
      <c r="C1818" s="3">
        <v>10.930000305175779</v>
      </c>
      <c r="D1818" s="4">
        <v>8.4155938944909803E-3</v>
      </c>
      <c r="E1818" s="4">
        <v>-9.2192662806820369E-2</v>
      </c>
      <c r="F1818" s="2">
        <v>1</v>
      </c>
      <c r="G1818" s="4">
        <v>0.31890712680936217</v>
      </c>
      <c r="H1818" s="4">
        <v>-4.4405286992260651E-3</v>
      </c>
      <c r="I1818" s="4">
        <v>0.55838211095106249</v>
      </c>
    </row>
    <row r="1819" spans="1:9" x14ac:dyDescent="0.25">
      <c r="A1819" t="s">
        <v>2032</v>
      </c>
      <c r="B1819" s="3">
        <v>130.9552307128906</v>
      </c>
      <c r="C1819" s="3">
        <v>12.039999961853029</v>
      </c>
      <c r="D1819" s="4">
        <v>4.225753577509872E-3</v>
      </c>
      <c r="E1819" s="4">
        <v>-0.17871759296242989</v>
      </c>
      <c r="F1819" s="2">
        <v>1</v>
      </c>
      <c r="G1819" s="4">
        <v>0.32230727796691228</v>
      </c>
      <c r="H1819" s="4">
        <v>-1.2748833587615249E-2</v>
      </c>
      <c r="I1819" s="4">
        <v>0.54537684699282196</v>
      </c>
    </row>
    <row r="1820" spans="1:9" x14ac:dyDescent="0.25">
      <c r="A1820" t="s">
        <v>2033</v>
      </c>
      <c r="B1820" s="3">
        <v>130.4041748046875</v>
      </c>
      <c r="C1820" s="3">
        <v>14.659999847412109</v>
      </c>
      <c r="D1820" s="4">
        <v>8.7450789823844133E-3</v>
      </c>
      <c r="E1820" s="4">
        <v>-5.965364310925958E-2</v>
      </c>
      <c r="F1820" s="2">
        <v>2</v>
      </c>
      <c r="G1820" s="4">
        <v>0.30990148649284532</v>
      </c>
      <c r="H1820" s="4">
        <v>-1.6903158582274761E-2</v>
      </c>
      <c r="I1820" s="4">
        <v>0.5388739449147617</v>
      </c>
    </row>
    <row r="1821" spans="1:9" x14ac:dyDescent="0.25">
      <c r="A1821" t="s">
        <v>2034</v>
      </c>
      <c r="B1821" s="3">
        <v>129.27366638183591</v>
      </c>
      <c r="C1821" s="3">
        <v>15.590000152587891</v>
      </c>
      <c r="D1821" s="4">
        <v>-2.542588618180219E-2</v>
      </c>
      <c r="E1821" s="4">
        <v>0.46384983201899388</v>
      </c>
      <c r="F1821" s="2">
        <v>2</v>
      </c>
      <c r="G1821" s="4">
        <v>0.30322414215593901</v>
      </c>
      <c r="H1821" s="4">
        <v>-2.542588618180219E-2</v>
      </c>
      <c r="I1821" s="4">
        <v>0.52553303800715234</v>
      </c>
    </row>
    <row r="1822" spans="1:9" x14ac:dyDescent="0.25">
      <c r="A1822" t="s">
        <v>2035</v>
      </c>
      <c r="B1822" s="3">
        <v>132.64631652832031</v>
      </c>
      <c r="C1822" s="3">
        <v>10.64999961853027</v>
      </c>
      <c r="D1822" s="4">
        <v>4.1714234162262276E-3</v>
      </c>
      <c r="E1822" s="4">
        <v>2.207289256739919E-2</v>
      </c>
      <c r="F1822" s="2">
        <v>1</v>
      </c>
      <c r="G1822" s="4">
        <v>0.32044935423271781</v>
      </c>
      <c r="H1822" s="4">
        <v>0</v>
      </c>
      <c r="I1822" s="4">
        <v>0.56533301713750772</v>
      </c>
    </row>
    <row r="1823" spans="1:9" x14ac:dyDescent="0.25">
      <c r="A1823" t="s">
        <v>2036</v>
      </c>
      <c r="B1823" s="3">
        <v>132.09529113769531</v>
      </c>
      <c r="C1823" s="3">
        <v>10.420000076293951</v>
      </c>
      <c r="D1823" s="4">
        <v>3.174073068921146E-3</v>
      </c>
      <c r="E1823" s="4">
        <v>1.9231210093542119E-3</v>
      </c>
      <c r="F1823" s="2">
        <v>1</v>
      </c>
      <c r="G1823" s="4">
        <v>0.33141677127399261</v>
      </c>
      <c r="H1823" s="4">
        <v>0</v>
      </c>
      <c r="I1823" s="4">
        <v>0.5588304751913673</v>
      </c>
    </row>
    <row r="1824" spans="1:9" x14ac:dyDescent="0.25">
      <c r="A1824" t="s">
        <v>2037</v>
      </c>
      <c r="B1824" s="3">
        <v>131.6773376464844</v>
      </c>
      <c r="C1824" s="3">
        <v>10.39999961853027</v>
      </c>
      <c r="D1824" s="4">
        <v>2.2421982973879211E-3</v>
      </c>
      <c r="E1824" s="4">
        <v>-1.8867995824706E-2</v>
      </c>
      <c r="F1824" s="2">
        <v>1</v>
      </c>
      <c r="G1824" s="4">
        <v>0.32231598205981182</v>
      </c>
      <c r="H1824" s="4">
        <v>0</v>
      </c>
      <c r="I1824" s="4">
        <v>0.5538982884820538</v>
      </c>
    </row>
    <row r="1825" spans="1:9" x14ac:dyDescent="0.25">
      <c r="A1825" t="s">
        <v>2038</v>
      </c>
      <c r="B1825" s="3">
        <v>131.38275146484381</v>
      </c>
      <c r="C1825" s="3">
        <v>10.60000038146973</v>
      </c>
      <c r="D1825" s="4">
        <v>-7.9469448592506264E-4</v>
      </c>
      <c r="E1825" s="4">
        <v>3.8197878733165602E-2</v>
      </c>
      <c r="F1825" s="2">
        <v>1</v>
      </c>
      <c r="G1825" s="4">
        <v>0.31352767373658602</v>
      </c>
      <c r="H1825" s="4">
        <v>-7.9469448592506264E-4</v>
      </c>
      <c r="I1825" s="4">
        <v>0.55042193505903136</v>
      </c>
    </row>
    <row r="1826" spans="1:9" x14ac:dyDescent="0.25">
      <c r="A1826" t="s">
        <v>2039</v>
      </c>
      <c r="B1826" s="3">
        <v>131.48724365234381</v>
      </c>
      <c r="C1826" s="3">
        <v>10.210000038146971</v>
      </c>
      <c r="D1826" s="4">
        <v>5.7825160865410119E-4</v>
      </c>
      <c r="E1826" s="4">
        <v>2.510040151029069E-2</v>
      </c>
      <c r="F1826" s="2">
        <v>1</v>
      </c>
      <c r="G1826" s="4">
        <v>0.30269140916453452</v>
      </c>
      <c r="H1826" s="4">
        <v>0</v>
      </c>
      <c r="I1826" s="4">
        <v>0.55165502675284994</v>
      </c>
    </row>
    <row r="1827" spans="1:9" x14ac:dyDescent="0.25">
      <c r="A1827" t="s">
        <v>2040</v>
      </c>
      <c r="B1827" s="3">
        <v>131.4112548828125</v>
      </c>
      <c r="C1827" s="3">
        <v>9.9600000381469727</v>
      </c>
      <c r="D1827" s="4">
        <v>3.482290607556449E-3</v>
      </c>
      <c r="E1827" s="4">
        <v>1.9447243754458391E-2</v>
      </c>
      <c r="F1827" s="2">
        <v>1</v>
      </c>
      <c r="G1827" s="4">
        <v>0.31976862817002832</v>
      </c>
      <c r="H1827" s="4">
        <v>0</v>
      </c>
      <c r="I1827" s="4">
        <v>0.5507582982722401</v>
      </c>
    </row>
    <row r="1828" spans="1:9" x14ac:dyDescent="0.25">
      <c r="A1828" t="s">
        <v>2041</v>
      </c>
      <c r="B1828" s="3">
        <v>130.9552307128906</v>
      </c>
      <c r="C1828" s="3">
        <v>9.7700004577636719</v>
      </c>
      <c r="D1828" s="4">
        <v>2.1815591573637332E-3</v>
      </c>
      <c r="E1828" s="4">
        <v>-7.568583350596314E-2</v>
      </c>
      <c r="F1828" s="2">
        <v>1</v>
      </c>
      <c r="G1828" s="4">
        <v>0.31892521730738183</v>
      </c>
      <c r="H1828" s="4">
        <v>0</v>
      </c>
      <c r="I1828" s="4">
        <v>0.54537684699282196</v>
      </c>
    </row>
    <row r="1829" spans="1:9" x14ac:dyDescent="0.25">
      <c r="A1829" t="s">
        <v>2042</v>
      </c>
      <c r="B1829" s="3">
        <v>130.670166015625</v>
      </c>
      <c r="C1829" s="3">
        <v>10.569999694824221</v>
      </c>
      <c r="D1829" s="4">
        <v>3.6480631113628981E-3</v>
      </c>
      <c r="E1829" s="4">
        <v>1.0516219529262291E-2</v>
      </c>
      <c r="F1829" s="2">
        <v>1</v>
      </c>
      <c r="G1829" s="4">
        <v>0.32307250201235682</v>
      </c>
      <c r="H1829" s="4">
        <v>0</v>
      </c>
      <c r="I1829" s="4">
        <v>0.54201285472881566</v>
      </c>
    </row>
    <row r="1830" spans="1:9" x14ac:dyDescent="0.25">
      <c r="A1830" t="s">
        <v>2043</v>
      </c>
      <c r="B1830" s="3">
        <v>130.19520568847659</v>
      </c>
      <c r="C1830" s="3">
        <v>10.460000038146971</v>
      </c>
      <c r="D1830" s="4">
        <v>3.6509191370659439E-4</v>
      </c>
      <c r="E1830" s="4">
        <v>-2.0599275350412841E-2</v>
      </c>
      <c r="F1830" s="2">
        <v>1</v>
      </c>
      <c r="G1830" s="4">
        <v>0.31788660826038351</v>
      </c>
      <c r="H1830" s="4">
        <v>-2.8375249349841258E-3</v>
      </c>
      <c r="I1830" s="4">
        <v>0.53640794159308491</v>
      </c>
    </row>
    <row r="1831" spans="1:9" x14ac:dyDescent="0.25">
      <c r="A1831" t="s">
        <v>2044</v>
      </c>
      <c r="B1831" s="3">
        <v>130.14768981933591</v>
      </c>
      <c r="C1831" s="3">
        <v>10.680000305175779</v>
      </c>
      <c r="D1831" s="4">
        <v>-3.2014480259041629E-3</v>
      </c>
      <c r="E1831" s="4">
        <v>8.4985978556286756E-3</v>
      </c>
      <c r="F1831" s="2">
        <v>1</v>
      </c>
      <c r="G1831" s="4">
        <v>0.30893291851518101</v>
      </c>
      <c r="H1831" s="4">
        <v>-3.2014480259041629E-3</v>
      </c>
      <c r="I1831" s="4">
        <v>0.53584721619376396</v>
      </c>
    </row>
    <row r="1832" spans="1:9" x14ac:dyDescent="0.25">
      <c r="A1832" t="s">
        <v>2045</v>
      </c>
      <c r="B1832" s="3">
        <v>130.56568908691409</v>
      </c>
      <c r="C1832" s="3">
        <v>10.590000152587891</v>
      </c>
      <c r="D1832" s="4">
        <v>1.676337408792028E-3</v>
      </c>
      <c r="E1832" s="4">
        <v>4.7477795470905138E-2</v>
      </c>
      <c r="F1832" s="2">
        <v>1</v>
      </c>
      <c r="G1832" s="4">
        <v>0.30095518135522492</v>
      </c>
      <c r="H1832" s="4">
        <v>0</v>
      </c>
      <c r="I1832" s="4">
        <v>0.54077994310095723</v>
      </c>
    </row>
    <row r="1833" spans="1:9" x14ac:dyDescent="0.25">
      <c r="A1833" t="s">
        <v>2046</v>
      </c>
      <c r="B1833" s="3">
        <v>130.34718322753909</v>
      </c>
      <c r="C1833" s="3">
        <v>10.10999965667725</v>
      </c>
      <c r="D1833" s="4">
        <v>8.8976196797578844E-3</v>
      </c>
      <c r="E1833" s="4">
        <v>-6.5619229036263604E-2</v>
      </c>
      <c r="F1833" s="2">
        <v>1</v>
      </c>
      <c r="G1833" s="4">
        <v>0.31106311899489453</v>
      </c>
      <c r="H1833" s="4">
        <v>0</v>
      </c>
      <c r="I1833" s="4">
        <v>0.53820139855430438</v>
      </c>
    </row>
    <row r="1834" spans="1:9" x14ac:dyDescent="0.25">
      <c r="A1834" t="s">
        <v>2047</v>
      </c>
      <c r="B1834" s="3">
        <v>129.1976318359375</v>
      </c>
      <c r="C1834" s="3">
        <v>10.819999694824221</v>
      </c>
      <c r="D1834" s="4">
        <v>1.7678333830641879E-3</v>
      </c>
      <c r="E1834" s="4">
        <v>4.4401549555119102E-2</v>
      </c>
      <c r="F1834" s="2">
        <v>1</v>
      </c>
      <c r="G1834" s="4">
        <v>0.29265355315777097</v>
      </c>
      <c r="H1834" s="4">
        <v>0</v>
      </c>
      <c r="I1834" s="4">
        <v>0.52463576932866274</v>
      </c>
    </row>
    <row r="1835" spans="1:9" x14ac:dyDescent="0.25">
      <c r="A1835" t="s">
        <v>2048</v>
      </c>
      <c r="B1835" s="3">
        <v>128.9696350097656</v>
      </c>
      <c r="C1835" s="3">
        <v>10.35999965667725</v>
      </c>
      <c r="D1835" s="4">
        <v>6.0029382082404936E-3</v>
      </c>
      <c r="E1835" s="4">
        <v>-4.5161355535925367E-2</v>
      </c>
      <c r="F1835" s="2">
        <v>1</v>
      </c>
      <c r="G1835" s="4">
        <v>0.27477921963727509</v>
      </c>
      <c r="H1835" s="4">
        <v>0</v>
      </c>
      <c r="I1835" s="4">
        <v>0.52194522375491359</v>
      </c>
    </row>
    <row r="1836" spans="1:9" x14ac:dyDescent="0.25">
      <c r="A1836" t="s">
        <v>2049</v>
      </c>
      <c r="B1836" s="3">
        <v>128.20005798339841</v>
      </c>
      <c r="C1836" s="3">
        <v>10.85000038146973</v>
      </c>
      <c r="D1836" s="4">
        <v>-1.4063027608675061E-3</v>
      </c>
      <c r="E1836" s="4">
        <v>8.3643262707666644E-3</v>
      </c>
      <c r="F1836" s="2">
        <v>1</v>
      </c>
      <c r="G1836" s="4">
        <v>0.25700726064914292</v>
      </c>
      <c r="H1836" s="4">
        <v>-1.4063027608675061E-3</v>
      </c>
      <c r="I1836" s="4">
        <v>0.51286359706424056</v>
      </c>
    </row>
    <row r="1837" spans="1:9" x14ac:dyDescent="0.25">
      <c r="A1837" t="s">
        <v>2050</v>
      </c>
      <c r="B1837" s="3">
        <v>128.38059997558591</v>
      </c>
      <c r="C1837" s="3">
        <v>10.760000228881839</v>
      </c>
      <c r="D1837" s="4">
        <v>7.2302616657859966E-3</v>
      </c>
      <c r="E1837" s="4">
        <v>-7.3800666586666397E-3</v>
      </c>
      <c r="F1837" s="2">
        <v>1</v>
      </c>
      <c r="G1837" s="4">
        <v>0.25265514829435348</v>
      </c>
      <c r="H1837" s="4">
        <v>0</v>
      </c>
      <c r="I1837" s="4">
        <v>0.51499413750250844</v>
      </c>
    </row>
    <row r="1838" spans="1:9" x14ac:dyDescent="0.25">
      <c r="A1838" t="s">
        <v>2051</v>
      </c>
      <c r="B1838" s="3">
        <v>127.4590377807617</v>
      </c>
      <c r="C1838" s="3">
        <v>10.840000152587891</v>
      </c>
      <c r="D1838" s="4">
        <v>1.2069978980522981E-2</v>
      </c>
      <c r="E1838" s="4">
        <v>-0.25905672810706343</v>
      </c>
      <c r="F1838" s="2">
        <v>1</v>
      </c>
      <c r="G1838" s="4">
        <v>0.24366313837977521</v>
      </c>
      <c r="H1838" s="4">
        <v>0</v>
      </c>
      <c r="I1838" s="4">
        <v>0.50411896381763599</v>
      </c>
    </row>
    <row r="1839" spans="1:9" x14ac:dyDescent="0.25">
      <c r="A1839" t="s">
        <v>2052</v>
      </c>
      <c r="B1839" s="3">
        <v>125.9389572143555</v>
      </c>
      <c r="C1839" s="3">
        <v>14.63000011444092</v>
      </c>
      <c r="D1839" s="4">
        <v>-2.2615493308775209E-4</v>
      </c>
      <c r="E1839" s="4">
        <v>3.3922297445298621E-2</v>
      </c>
      <c r="F1839" s="2">
        <v>2</v>
      </c>
      <c r="G1839" s="4">
        <v>0.21028535028727571</v>
      </c>
      <c r="H1839" s="4">
        <v>-2.2615493308775209E-4</v>
      </c>
      <c r="I1839" s="4">
        <v>0.48618079288624211</v>
      </c>
    </row>
    <row r="1840" spans="1:9" x14ac:dyDescent="0.25">
      <c r="A1840" t="s">
        <v>2053</v>
      </c>
      <c r="B1840" s="3">
        <v>125.9674453735352</v>
      </c>
      <c r="C1840" s="3">
        <v>14.14999961853027</v>
      </c>
      <c r="D1840" s="4">
        <v>8.3656679651007426E-3</v>
      </c>
      <c r="E1840" s="4">
        <v>-5.2243849343734161E-2</v>
      </c>
      <c r="F1840" s="2">
        <v>2</v>
      </c>
      <c r="G1840" s="4">
        <v>0.2106684829963632</v>
      </c>
      <c r="H1840" s="4">
        <v>0</v>
      </c>
      <c r="I1840" s="4">
        <v>0.48651697603349092</v>
      </c>
    </row>
    <row r="1841" spans="1:9" x14ac:dyDescent="0.25">
      <c r="A1841" t="s">
        <v>2054</v>
      </c>
      <c r="B1841" s="3">
        <v>124.92238616943359</v>
      </c>
      <c r="C1841" s="3">
        <v>14.930000305175779</v>
      </c>
      <c r="D1841" s="4">
        <v>1.5996156518141009E-3</v>
      </c>
      <c r="E1841" s="4">
        <v>3.5367560761685457E-2</v>
      </c>
      <c r="F1841" s="2">
        <v>2</v>
      </c>
      <c r="G1841" s="4">
        <v>0.2016018445010688</v>
      </c>
      <c r="H1841" s="4">
        <v>-7.6974859828364828E-3</v>
      </c>
      <c r="I1841" s="4">
        <v>0.47418443850166758</v>
      </c>
    </row>
    <row r="1842" spans="1:9" x14ac:dyDescent="0.25">
      <c r="A1842" t="s">
        <v>2055</v>
      </c>
      <c r="B1842" s="3">
        <v>124.72287750244141</v>
      </c>
      <c r="C1842" s="3">
        <v>14.420000076293951</v>
      </c>
      <c r="D1842" s="4">
        <v>-1.5210796636156989E-3</v>
      </c>
      <c r="E1842" s="4">
        <v>-1.6371062320340361E-2</v>
      </c>
      <c r="F1842" s="2">
        <v>2</v>
      </c>
      <c r="G1842" s="4">
        <v>0.19234846963120061</v>
      </c>
      <c r="H1842" s="4">
        <v>-9.2822535965134678E-3</v>
      </c>
      <c r="I1842" s="4">
        <v>0.47183007607516703</v>
      </c>
    </row>
    <row r="1843" spans="1:9" x14ac:dyDescent="0.25">
      <c r="A1843" t="s">
        <v>2056</v>
      </c>
      <c r="B1843" s="3">
        <v>124.9128799438477</v>
      </c>
      <c r="C1843" s="3">
        <v>14.659999847412109</v>
      </c>
      <c r="D1843" s="4">
        <v>8.2819428728659883E-3</v>
      </c>
      <c r="E1843" s="4">
        <v>-8.1453645841331634E-2</v>
      </c>
      <c r="F1843" s="2">
        <v>2</v>
      </c>
      <c r="G1843" s="4">
        <v>0.20053309345032419</v>
      </c>
      <c r="H1843" s="4">
        <v>-7.7729972809872372E-3</v>
      </c>
      <c r="I1843" s="4">
        <v>0.47407225740861142</v>
      </c>
    </row>
    <row r="1844" spans="1:9" x14ac:dyDescent="0.25">
      <c r="A1844" t="s">
        <v>2057</v>
      </c>
      <c r="B1844" s="3">
        <v>123.88685607910161</v>
      </c>
      <c r="C1844" s="3">
        <v>15.960000038146971</v>
      </c>
      <c r="D1844" s="4">
        <v>-3.9718208779446762E-3</v>
      </c>
      <c r="E1844" s="4">
        <v>1.204816581281465E-2</v>
      </c>
      <c r="F1844" s="2">
        <v>2</v>
      </c>
      <c r="G1844" s="4">
        <v>0.18766639516826469</v>
      </c>
      <c r="H1844" s="4">
        <v>-1.5923066228983981E-2</v>
      </c>
      <c r="I1844" s="4">
        <v>0.4619643521618404</v>
      </c>
    </row>
    <row r="1845" spans="1:9" x14ac:dyDescent="0.25">
      <c r="A1845" t="s">
        <v>2058</v>
      </c>
      <c r="B1845" s="3">
        <v>124.38087463378911</v>
      </c>
      <c r="C1845" s="3">
        <v>15.77000045776367</v>
      </c>
      <c r="D1845" s="4">
        <v>-4.0319878324981406E-3</v>
      </c>
      <c r="E1845" s="4">
        <v>4.6449952031509811E-2</v>
      </c>
      <c r="F1845" s="2">
        <v>2</v>
      </c>
      <c r="G1845" s="4">
        <v>0.19250994748826319</v>
      </c>
      <c r="H1845" s="4">
        <v>-1.1998902843866951E-2</v>
      </c>
      <c r="I1845" s="4">
        <v>0.46779416768156329</v>
      </c>
    </row>
    <row r="1846" spans="1:9" x14ac:dyDescent="0.25">
      <c r="A1846" t="s">
        <v>2059</v>
      </c>
      <c r="B1846" s="3">
        <v>124.884407043457</v>
      </c>
      <c r="C1846" s="3">
        <v>15.069999694824221</v>
      </c>
      <c r="D1846" s="4">
        <v>-4.3175025918762433E-3</v>
      </c>
      <c r="E1846" s="4">
        <v>7.2597828487004801E-2</v>
      </c>
      <c r="F1846" s="2">
        <v>2</v>
      </c>
      <c r="G1846" s="4">
        <v>0.2126444968997605</v>
      </c>
      <c r="H1846" s="4">
        <v>-7.9991675576313037E-3</v>
      </c>
      <c r="I1846" s="4">
        <v>0.47373625432732269</v>
      </c>
    </row>
    <row r="1847" spans="1:9" x14ac:dyDescent="0.25">
      <c r="A1847" t="s">
        <v>2060</v>
      </c>
      <c r="B1847" s="3">
        <v>125.4259338378906</v>
      </c>
      <c r="C1847" s="3">
        <v>14.05000019073486</v>
      </c>
      <c r="D1847" s="4">
        <v>3.78857903458929E-4</v>
      </c>
      <c r="E1847" s="4">
        <v>9.1686116213552715E-2</v>
      </c>
      <c r="F1847" s="2">
        <v>2</v>
      </c>
      <c r="G1847" s="4">
        <v>0.2281079805069435</v>
      </c>
      <c r="H1847" s="4">
        <v>-3.6976294906647671E-3</v>
      </c>
      <c r="I1847" s="4">
        <v>0.48012670521338657</v>
      </c>
    </row>
    <row r="1848" spans="1:9" x14ac:dyDescent="0.25">
      <c r="A1848" t="s">
        <v>2061</v>
      </c>
      <c r="B1848" s="3">
        <v>125.37843322753911</v>
      </c>
      <c r="C1848" s="3">
        <v>12.86999988555908</v>
      </c>
      <c r="D1848" s="4">
        <v>-5.301563605474291E-4</v>
      </c>
      <c r="E1848" s="4">
        <v>3.8740882077134893E-2</v>
      </c>
      <c r="F1848" s="2">
        <v>1</v>
      </c>
      <c r="G1848" s="4">
        <v>0.2231381301297464</v>
      </c>
      <c r="H1848" s="4">
        <v>-4.0749435695462974E-3</v>
      </c>
      <c r="I1848" s="4">
        <v>0.4795661598800256</v>
      </c>
    </row>
    <row r="1849" spans="1:9" x14ac:dyDescent="0.25">
      <c r="A1849" t="s">
        <v>2062</v>
      </c>
      <c r="B1849" s="3">
        <v>125.444938659668</v>
      </c>
      <c r="C1849" s="3">
        <v>12.39000034332275</v>
      </c>
      <c r="D1849" s="4">
        <v>5.3043757540183201E-4</v>
      </c>
      <c r="E1849" s="4">
        <v>-3.8789758470333058E-2</v>
      </c>
      <c r="F1849" s="2">
        <v>1</v>
      </c>
      <c r="G1849" s="4">
        <v>0.222889121763687</v>
      </c>
      <c r="H1849" s="4">
        <v>-3.5466674973313461E-3</v>
      </c>
      <c r="I1849" s="4">
        <v>0.48035097736651911</v>
      </c>
    </row>
    <row r="1850" spans="1:9" x14ac:dyDescent="0.25">
      <c r="A1850" t="s">
        <v>2063</v>
      </c>
      <c r="B1850" s="3">
        <v>125.37843322753911</v>
      </c>
      <c r="C1850" s="3">
        <v>12.89000034332275</v>
      </c>
      <c r="D1850" s="4">
        <v>-4.0749435695462974E-3</v>
      </c>
      <c r="E1850" s="4">
        <v>9.329943893374204E-2</v>
      </c>
      <c r="F1850" s="2">
        <v>1</v>
      </c>
      <c r="G1850" s="4">
        <v>0.20468084897383029</v>
      </c>
      <c r="H1850" s="4">
        <v>-4.0749435695462974E-3</v>
      </c>
      <c r="I1850" s="4">
        <v>0.4795661598800256</v>
      </c>
    </row>
    <row r="1851" spans="1:9" x14ac:dyDescent="0.25">
      <c r="A1851" t="s">
        <v>2064</v>
      </c>
      <c r="B1851" s="3">
        <v>125.8914337158203</v>
      </c>
      <c r="C1851" s="3">
        <v>11.789999961853029</v>
      </c>
      <c r="D1851" s="4">
        <v>1.5870399065329719E-3</v>
      </c>
      <c r="E1851" s="4">
        <v>-4.765752400112433E-2</v>
      </c>
      <c r="F1851" s="2">
        <v>1</v>
      </c>
      <c r="G1851" s="4">
        <v>0.229496088054848</v>
      </c>
      <c r="H1851" s="4">
        <v>0</v>
      </c>
      <c r="I1851" s="4">
        <v>0.48561997745394109</v>
      </c>
    </row>
    <row r="1852" spans="1:9" x14ac:dyDescent="0.25">
      <c r="A1852" t="s">
        <v>2065</v>
      </c>
      <c r="B1852" s="3">
        <v>125.69195556640619</v>
      </c>
      <c r="C1852" s="3">
        <v>12.38000011444092</v>
      </c>
      <c r="D1852" s="4">
        <v>-6.0419823137347617E-4</v>
      </c>
      <c r="E1852" s="4">
        <v>8.0842594780539123E-4</v>
      </c>
      <c r="F1852" s="2">
        <v>1</v>
      </c>
      <c r="G1852" s="4">
        <v>0.21571229584142729</v>
      </c>
      <c r="H1852" s="4">
        <v>-1.283170210615858E-3</v>
      </c>
      <c r="I1852" s="4">
        <v>0.48326597515936071</v>
      </c>
    </row>
    <row r="1853" spans="1:9" x14ac:dyDescent="0.25">
      <c r="A1853" t="s">
        <v>2066</v>
      </c>
      <c r="B1853" s="3">
        <v>125.7679443359375</v>
      </c>
      <c r="C1853" s="3">
        <v>12.36999988555908</v>
      </c>
      <c r="D1853" s="4">
        <v>-6.7938246092369425E-4</v>
      </c>
      <c r="E1853" s="4">
        <v>7.1923737127359333E-2</v>
      </c>
      <c r="F1853" s="2">
        <v>1</v>
      </c>
      <c r="G1853" s="4">
        <v>0.21181791550471971</v>
      </c>
      <c r="H1853" s="4">
        <v>-6.7938246092369425E-4</v>
      </c>
      <c r="I1853" s="4">
        <v>0.48416270363997033</v>
      </c>
    </row>
    <row r="1854" spans="1:9" x14ac:dyDescent="0.25">
      <c r="A1854" t="s">
        <v>2067</v>
      </c>
      <c r="B1854" s="3">
        <v>125.8534469604492</v>
      </c>
      <c r="C1854" s="3">
        <v>11.539999961853029</v>
      </c>
      <c r="D1854" s="4">
        <v>1.6631170562615429E-3</v>
      </c>
      <c r="E1854" s="4">
        <v>1.0507870819386639E-2</v>
      </c>
      <c r="F1854" s="2">
        <v>1</v>
      </c>
      <c r="G1854" s="4">
        <v>0.22552335541809729</v>
      </c>
      <c r="H1854" s="4">
        <v>0</v>
      </c>
      <c r="I1854" s="4">
        <v>0.48517170324661629</v>
      </c>
    </row>
    <row r="1855" spans="1:9" x14ac:dyDescent="0.25">
      <c r="A1855" t="s">
        <v>2068</v>
      </c>
      <c r="B1855" s="3">
        <v>125.6444854736328</v>
      </c>
      <c r="C1855" s="3">
        <v>11.420000076293951</v>
      </c>
      <c r="D1855" s="4">
        <v>4.6343740630245822E-3</v>
      </c>
      <c r="E1855" s="4">
        <v>-9.5403000194953513E-3</v>
      </c>
      <c r="F1855" s="2">
        <v>1</v>
      </c>
      <c r="G1855" s="4">
        <v>0.2216985156211633</v>
      </c>
      <c r="H1855" s="4">
        <v>0</v>
      </c>
      <c r="I1855" s="4">
        <v>0.48270578995791952</v>
      </c>
    </row>
    <row r="1856" spans="1:9" x14ac:dyDescent="0.25">
      <c r="A1856" t="s">
        <v>2069</v>
      </c>
      <c r="B1856" s="3">
        <v>125.0648880004883</v>
      </c>
      <c r="C1856" s="3">
        <v>11.52999973297119</v>
      </c>
      <c r="D1856" s="4">
        <v>6.1140166047890521E-3</v>
      </c>
      <c r="E1856" s="4">
        <v>-7.7600021362304705E-2</v>
      </c>
      <c r="F1856" s="2">
        <v>1</v>
      </c>
      <c r="G1856" s="4">
        <v>0.22198520110586559</v>
      </c>
      <c r="H1856" s="4">
        <v>-1.409752536710829E-3</v>
      </c>
      <c r="I1856" s="4">
        <v>0.47586607450175072</v>
      </c>
    </row>
    <row r="1857" spans="1:9" x14ac:dyDescent="0.25">
      <c r="A1857" t="s">
        <v>2070</v>
      </c>
      <c r="B1857" s="3">
        <v>124.3048858642578</v>
      </c>
      <c r="C1857" s="3">
        <v>12.5</v>
      </c>
      <c r="D1857" s="4">
        <v>1.607759441859757E-3</v>
      </c>
      <c r="E1857" s="4">
        <v>-3.5493829999459159E-2</v>
      </c>
      <c r="F1857" s="2">
        <v>1</v>
      </c>
      <c r="G1857" s="4">
        <v>0.23406312934860971</v>
      </c>
      <c r="H1857" s="4">
        <v>-7.4780482304473983E-3</v>
      </c>
      <c r="I1857" s="4">
        <v>0.46689743920095372</v>
      </c>
    </row>
    <row r="1858" spans="1:9" x14ac:dyDescent="0.25">
      <c r="A1858" t="s">
        <v>2071</v>
      </c>
      <c r="B1858" s="3">
        <v>124.105354309082</v>
      </c>
      <c r="C1858" s="3">
        <v>12.960000038146971</v>
      </c>
      <c r="D1858" s="4">
        <v>2.071013098038144E-3</v>
      </c>
      <c r="E1858" s="4">
        <v>-1.2195110427418389E-2</v>
      </c>
      <c r="F1858" s="2">
        <v>1</v>
      </c>
      <c r="G1858" s="4">
        <v>0.23035905402942111</v>
      </c>
      <c r="H1858" s="4">
        <v>-9.0712233273534393E-3</v>
      </c>
      <c r="I1858" s="4">
        <v>0.46454280667551329</v>
      </c>
    </row>
    <row r="1859" spans="1:9" x14ac:dyDescent="0.25">
      <c r="A1859" t="s">
        <v>2072</v>
      </c>
      <c r="B1859" s="3">
        <v>123.84886169433589</v>
      </c>
      <c r="C1859" s="3">
        <v>13.11999988555908</v>
      </c>
      <c r="D1859" s="4">
        <v>-2.5250379265698841E-3</v>
      </c>
      <c r="E1859" s="4">
        <v>2.4199801388582461E-2</v>
      </c>
      <c r="F1859" s="2">
        <v>1</v>
      </c>
      <c r="G1859" s="4">
        <v>0.22815947269647999</v>
      </c>
      <c r="H1859" s="4">
        <v>-1.1119208399157249E-2</v>
      </c>
      <c r="I1859" s="4">
        <v>0.46151598792153559</v>
      </c>
    </row>
    <row r="1860" spans="1:9" x14ac:dyDescent="0.25">
      <c r="A1860" t="s">
        <v>2073</v>
      </c>
      <c r="B1860" s="3">
        <v>124.16237640380859</v>
      </c>
      <c r="C1860" s="3">
        <v>12.810000419616699</v>
      </c>
      <c r="D1860" s="4">
        <v>6.7793716216739694E-3</v>
      </c>
      <c r="E1860" s="4">
        <v>2.7265448701461859E-2</v>
      </c>
      <c r="F1860" s="2">
        <v>1</v>
      </c>
      <c r="G1860" s="4">
        <v>0.22113331618036189</v>
      </c>
      <c r="H1860" s="4">
        <v>-8.6159260125415749E-3</v>
      </c>
      <c r="I1860" s="4">
        <v>0.46521571316789051</v>
      </c>
    </row>
    <row r="1861" spans="1:9" x14ac:dyDescent="0.25">
      <c r="A1861" t="s">
        <v>2074</v>
      </c>
      <c r="B1861" s="3">
        <v>123.326301574707</v>
      </c>
      <c r="C1861" s="3">
        <v>12.47000026702881</v>
      </c>
      <c r="D1861" s="4">
        <v>-1.517338346388708E-2</v>
      </c>
      <c r="E1861" s="4">
        <v>9.9647275064898677E-2</v>
      </c>
      <c r="F1861" s="2">
        <v>1</v>
      </c>
      <c r="G1861" s="4">
        <v>0.2166238248093304</v>
      </c>
      <c r="H1861" s="4">
        <v>-1.529162999179989E-2</v>
      </c>
      <c r="I1861" s="4">
        <v>0.45534935902370388</v>
      </c>
    </row>
    <row r="1862" spans="1:9" x14ac:dyDescent="0.25">
      <c r="A1862" t="s">
        <v>2075</v>
      </c>
      <c r="B1862" s="3">
        <v>125.2264099121094</v>
      </c>
      <c r="C1862" s="3">
        <v>11.340000152587891</v>
      </c>
      <c r="D1862" s="4">
        <v>9.1128997046840965E-4</v>
      </c>
      <c r="E1862" s="4">
        <v>5.3191862621519981E-3</v>
      </c>
      <c r="F1862" s="2">
        <v>1</v>
      </c>
      <c r="G1862" s="4">
        <v>0.24020120459205391</v>
      </c>
      <c r="H1862" s="4">
        <v>-1.200683713532547E-4</v>
      </c>
      <c r="I1862" s="4">
        <v>0.47777216272092637</v>
      </c>
    </row>
    <row r="1863" spans="1:9" x14ac:dyDescent="0.25">
      <c r="A1863" t="s">
        <v>2076</v>
      </c>
      <c r="B1863" s="3">
        <v>125.1123962402344</v>
      </c>
      <c r="C1863" s="3">
        <v>11.27999973297119</v>
      </c>
      <c r="D1863" s="4">
        <v>-3.49173334568742E-4</v>
      </c>
      <c r="E1863" s="4">
        <v>6.2443973760939464E-3</v>
      </c>
      <c r="F1863" s="2">
        <v>1</v>
      </c>
      <c r="G1863" s="4">
        <v>0.2410138353471096</v>
      </c>
      <c r="H1863" s="4">
        <v>-1.0304193310199941E-3</v>
      </c>
      <c r="I1863" s="4">
        <v>0.47642670986809188</v>
      </c>
    </row>
    <row r="1864" spans="1:9" x14ac:dyDescent="0.25">
      <c r="A1864" t="s">
        <v>2077</v>
      </c>
      <c r="B1864" s="3">
        <v>125.1560974121094</v>
      </c>
      <c r="C1864" s="3">
        <v>11.210000038146971</v>
      </c>
      <c r="D1864" s="4">
        <v>-6.8148395247535909E-4</v>
      </c>
      <c r="E1864" s="4">
        <v>-3.6113505774813648E-2</v>
      </c>
      <c r="F1864" s="2">
        <v>1</v>
      </c>
      <c r="G1864" s="4">
        <v>0.24075454276330779</v>
      </c>
      <c r="H1864" s="4">
        <v>-6.8148395247535909E-4</v>
      </c>
      <c r="I1864" s="4">
        <v>0.47694241877742227</v>
      </c>
    </row>
    <row r="1865" spans="1:9" x14ac:dyDescent="0.25">
      <c r="A1865" t="s">
        <v>2078</v>
      </c>
      <c r="B1865" s="3">
        <v>125.2414474487305</v>
      </c>
      <c r="C1865" s="3">
        <v>11.63000011444092</v>
      </c>
      <c r="D1865" s="4">
        <v>6.1696023105131106E-3</v>
      </c>
      <c r="E1865" s="4">
        <v>-5.4471550073522113E-2</v>
      </c>
      <c r="F1865" s="2">
        <v>1</v>
      </c>
      <c r="G1865" s="4">
        <v>0.25266257568714012</v>
      </c>
      <c r="H1865" s="4">
        <v>0</v>
      </c>
      <c r="I1865" s="4">
        <v>0.47794961772446859</v>
      </c>
    </row>
    <row r="1866" spans="1:9" x14ac:dyDescent="0.25">
      <c r="A1866" t="s">
        <v>2079</v>
      </c>
      <c r="B1866" s="3">
        <v>124.47349548339839</v>
      </c>
      <c r="C1866" s="3">
        <v>12.30000019073486</v>
      </c>
      <c r="D1866" s="4">
        <v>-2.4313419816648358E-3</v>
      </c>
      <c r="E1866" s="4">
        <v>8.3700420910657325E-2</v>
      </c>
      <c r="F1866" s="2">
        <v>1</v>
      </c>
      <c r="G1866" s="4">
        <v>0.2445145783739924</v>
      </c>
      <c r="H1866" s="4">
        <v>-2.4313419816648358E-3</v>
      </c>
      <c r="I1866" s="4">
        <v>0.46888716805853159</v>
      </c>
    </row>
    <row r="1867" spans="1:9" x14ac:dyDescent="0.25">
      <c r="A1867" t="s">
        <v>2080</v>
      </c>
      <c r="B1867" s="3">
        <v>124.77687072753911</v>
      </c>
      <c r="C1867" s="3">
        <v>11.35000038146973</v>
      </c>
      <c r="D1867" s="4">
        <v>1.6742390009247821E-3</v>
      </c>
      <c r="E1867" s="4">
        <v>-2.6586575471627131E-2</v>
      </c>
      <c r="F1867" s="2">
        <v>1</v>
      </c>
      <c r="G1867" s="4">
        <v>0.24965674992513789</v>
      </c>
      <c r="H1867" s="4">
        <v>0</v>
      </c>
      <c r="I1867" s="4">
        <v>0.47246723947449198</v>
      </c>
    </row>
    <row r="1868" spans="1:9" x14ac:dyDescent="0.25">
      <c r="A1868" t="s">
        <v>2081</v>
      </c>
      <c r="B1868" s="3">
        <v>124.5683135986328</v>
      </c>
      <c r="C1868" s="3">
        <v>11.659999847412109</v>
      </c>
      <c r="D1868" s="4">
        <v>4.2036227039048413E-3</v>
      </c>
      <c r="E1868" s="4">
        <v>-5.2032547430758802E-2</v>
      </c>
      <c r="F1868" s="2">
        <v>1</v>
      </c>
      <c r="G1868" s="4">
        <v>0.2693819721120958</v>
      </c>
      <c r="H1868" s="4">
        <v>-3.798912219291628E-4</v>
      </c>
      <c r="I1868" s="4">
        <v>0.47000609793373421</v>
      </c>
    </row>
    <row r="1869" spans="1:9" x14ac:dyDescent="0.25">
      <c r="A1869" t="s">
        <v>2082</v>
      </c>
      <c r="B1869" s="3">
        <v>124.0468673706055</v>
      </c>
      <c r="C1869" s="3">
        <v>12.30000019073486</v>
      </c>
      <c r="D1869" s="4">
        <v>7.648348320530296E-4</v>
      </c>
      <c r="E1869" s="4">
        <v>3.7099540201916748E-2</v>
      </c>
      <c r="F1869" s="2">
        <v>1</v>
      </c>
      <c r="G1869" s="4">
        <v>0.26213876588068552</v>
      </c>
      <c r="H1869" s="4">
        <v>-4.564327216319386E-3</v>
      </c>
      <c r="I1869" s="4">
        <v>0.46385261385097981</v>
      </c>
    </row>
    <row r="1870" spans="1:9" x14ac:dyDescent="0.25">
      <c r="A1870" t="s">
        <v>2083</v>
      </c>
      <c r="B1870" s="3">
        <v>123.9520645141602</v>
      </c>
      <c r="C1870" s="3">
        <v>11.85999965667725</v>
      </c>
      <c r="D1870" s="4">
        <v>1.762479497394942E-3</v>
      </c>
      <c r="E1870" s="4">
        <v>3.5807847532044912E-2</v>
      </c>
      <c r="F1870" s="2">
        <v>1</v>
      </c>
      <c r="G1870" s="4">
        <v>0.26928728746668812</v>
      </c>
      <c r="H1870" s="4">
        <v>-5.3250892346419221E-3</v>
      </c>
      <c r="I1870" s="4">
        <v>0.46273386404173711</v>
      </c>
    </row>
    <row r="1871" spans="1:9" x14ac:dyDescent="0.25">
      <c r="A1871" t="s">
        <v>2084</v>
      </c>
      <c r="B1871" s="3">
        <v>123.73398590087891</v>
      </c>
      <c r="C1871" s="3">
        <v>11.44999980926514</v>
      </c>
      <c r="D1871" s="4">
        <v>-1.682753478862153E-3</v>
      </c>
      <c r="E1871" s="4">
        <v>1.868327779566159E-2</v>
      </c>
      <c r="F1871" s="2">
        <v>1</v>
      </c>
      <c r="G1871" s="4">
        <v>0.25655789349065472</v>
      </c>
      <c r="H1871" s="4">
        <v>-7.0750990150807436E-3</v>
      </c>
      <c r="I1871" s="4">
        <v>0.46016036134196309</v>
      </c>
    </row>
    <row r="1872" spans="1:9" x14ac:dyDescent="0.25">
      <c r="A1872" t="s">
        <v>2085</v>
      </c>
      <c r="B1872" s="3">
        <v>123.9425506591797</v>
      </c>
      <c r="C1872" s="3">
        <v>11.239999771118161</v>
      </c>
      <c r="D1872" s="4">
        <v>-2.21374754237047E-3</v>
      </c>
      <c r="E1872" s="4">
        <v>2.5547420802612741E-2</v>
      </c>
      <c r="F1872" s="2">
        <v>1</v>
      </c>
      <c r="G1872" s="4">
        <v>0.25093330659812851</v>
      </c>
      <c r="H1872" s="4">
        <v>-5.401434819451878E-3</v>
      </c>
      <c r="I1872" s="4">
        <v>0.46262159291570087</v>
      </c>
    </row>
    <row r="1873" spans="1:9" x14ac:dyDescent="0.25">
      <c r="A1873" t="s">
        <v>2086</v>
      </c>
      <c r="B1873" s="3">
        <v>124.2175369262695</v>
      </c>
      <c r="C1873" s="3">
        <v>10.960000038146971</v>
      </c>
      <c r="D1873" s="4">
        <v>1.835325402141486E-3</v>
      </c>
      <c r="E1873" s="4">
        <v>-7.1972934061700355E-2</v>
      </c>
      <c r="F1873" s="2">
        <v>1</v>
      </c>
      <c r="G1873" s="4">
        <v>0.25418336741077269</v>
      </c>
      <c r="H1873" s="4">
        <v>-3.1947596684458461E-3</v>
      </c>
      <c r="I1873" s="4">
        <v>0.46586665161315238</v>
      </c>
    </row>
    <row r="1874" spans="1:9" x14ac:dyDescent="0.25">
      <c r="A1874" t="s">
        <v>2087</v>
      </c>
      <c r="B1874" s="3">
        <v>123.98997497558589</v>
      </c>
      <c r="C1874" s="3">
        <v>11.810000419616699</v>
      </c>
      <c r="D1874" s="4">
        <v>-5.0208701400785696E-3</v>
      </c>
      <c r="E1874" s="4">
        <v>-5.8213679781260241E-2</v>
      </c>
      <c r="F1874" s="2">
        <v>1</v>
      </c>
      <c r="G1874" s="4">
        <v>0.2495200589561124</v>
      </c>
      <c r="H1874" s="4">
        <v>-5.0208701400785696E-3</v>
      </c>
      <c r="I1874" s="4">
        <v>0.46318123791926208</v>
      </c>
    </row>
    <row r="1875" spans="1:9" x14ac:dyDescent="0.25">
      <c r="A1875" t="s">
        <v>2088</v>
      </c>
      <c r="B1875" s="3">
        <v>124.6156539916992</v>
      </c>
      <c r="C1875" s="3">
        <v>12.539999961853029</v>
      </c>
      <c r="D1875" s="4">
        <v>1.0920908683772049E-2</v>
      </c>
      <c r="E1875" s="4">
        <v>-2.9411773389859008E-2</v>
      </c>
      <c r="F1875" s="2">
        <v>1</v>
      </c>
      <c r="G1875" s="4">
        <v>0.25630004712579918</v>
      </c>
      <c r="H1875" s="4">
        <v>0</v>
      </c>
      <c r="I1875" s="4">
        <v>0.47056475257451558</v>
      </c>
    </row>
    <row r="1876" spans="1:9" x14ac:dyDescent="0.25">
      <c r="A1876" t="s">
        <v>2089</v>
      </c>
      <c r="B1876" s="3">
        <v>123.2694396972656</v>
      </c>
      <c r="C1876" s="3">
        <v>12.920000076293951</v>
      </c>
      <c r="D1876" s="4">
        <v>-3.0669079551847171E-3</v>
      </c>
      <c r="E1876" s="4">
        <v>6.8651771152243635E-2</v>
      </c>
      <c r="F1876" s="2">
        <v>1</v>
      </c>
      <c r="G1876" s="4">
        <v>0.28261695846546758</v>
      </c>
      <c r="H1876" s="4">
        <v>-3.678094945747334E-3</v>
      </c>
      <c r="I1876" s="4">
        <v>0.45467834322390632</v>
      </c>
    </row>
    <row r="1877" spans="1:9" x14ac:dyDescent="0.25">
      <c r="A1877" t="s">
        <v>2090</v>
      </c>
      <c r="B1877" s="3">
        <v>123.64865875244141</v>
      </c>
      <c r="C1877" s="3">
        <v>12.090000152587891</v>
      </c>
      <c r="D1877" s="4">
        <v>1.228455540102757E-3</v>
      </c>
      <c r="E1877" s="4">
        <v>5.4054042818229682E-2</v>
      </c>
      <c r="F1877" s="2">
        <v>1</v>
      </c>
      <c r="G1877" s="4">
        <v>0.27499459143929078</v>
      </c>
      <c r="H1877" s="4">
        <v>-6.1306721126996866E-4</v>
      </c>
      <c r="I1877" s="4">
        <v>0.45915343249385687</v>
      </c>
    </row>
    <row r="1878" spans="1:9" x14ac:dyDescent="0.25">
      <c r="A1878" t="s">
        <v>2091</v>
      </c>
      <c r="B1878" s="3">
        <v>123.4969482421875</v>
      </c>
      <c r="C1878" s="3">
        <v>11.47000026702881</v>
      </c>
      <c r="D1878" s="4">
        <v>1.9230097888551789E-3</v>
      </c>
      <c r="E1878" s="4">
        <v>-2.0495283547082081E-2</v>
      </c>
      <c r="F1878" s="2">
        <v>1</v>
      </c>
      <c r="G1878" s="4">
        <v>0.27183166085331328</v>
      </c>
      <c r="H1878" s="4">
        <v>-1.8392632981844011E-3</v>
      </c>
      <c r="I1878" s="4">
        <v>0.45736312668693668</v>
      </c>
    </row>
    <row r="1879" spans="1:9" x14ac:dyDescent="0.25">
      <c r="A1879" t="s">
        <v>2092</v>
      </c>
      <c r="B1879" s="3">
        <v>123.2599182128906</v>
      </c>
      <c r="C1879" s="3">
        <v>11.710000038146971</v>
      </c>
      <c r="D1879" s="4">
        <v>-3.7550520851222791E-3</v>
      </c>
      <c r="E1879" s="4">
        <v>-2.5553435737702972E-3</v>
      </c>
      <c r="F1879" s="2">
        <v>1</v>
      </c>
      <c r="G1879" s="4">
        <v>0.28189266518450112</v>
      </c>
      <c r="H1879" s="4">
        <v>-3.7550520851222791E-3</v>
      </c>
      <c r="I1879" s="4">
        <v>0.45456598206489018</v>
      </c>
    </row>
    <row r="1880" spans="1:9" x14ac:dyDescent="0.25">
      <c r="A1880" t="s">
        <v>2093</v>
      </c>
      <c r="B1880" s="3">
        <v>123.72451019287109</v>
      </c>
      <c r="C1880" s="3">
        <v>11.739999771118161</v>
      </c>
      <c r="D1880" s="4">
        <v>3.8332930819051653E-4</v>
      </c>
      <c r="E1880" s="4">
        <v>1.4693178978214981E-2</v>
      </c>
      <c r="F1880" s="2">
        <v>1</v>
      </c>
      <c r="G1880" s="4">
        <v>0.29901106002071609</v>
      </c>
      <c r="H1880" s="4">
        <v>0</v>
      </c>
      <c r="I1880" s="4">
        <v>0.46004854038082699</v>
      </c>
    </row>
    <row r="1881" spans="1:9" x14ac:dyDescent="0.25">
      <c r="A1881" t="s">
        <v>2094</v>
      </c>
      <c r="B1881" s="3">
        <v>123.67710113525391</v>
      </c>
      <c r="C1881" s="3">
        <v>11.569999694824221</v>
      </c>
      <c r="D1881" s="4">
        <v>4.9303601812478171E-3</v>
      </c>
      <c r="E1881" s="4">
        <v>6.9625696518416103E-3</v>
      </c>
      <c r="F1881" s="2">
        <v>1</v>
      </c>
      <c r="G1881" s="4">
        <v>0.27713998444484211</v>
      </c>
      <c r="H1881" s="4">
        <v>0</v>
      </c>
      <c r="I1881" s="4">
        <v>0.4594890754432257</v>
      </c>
    </row>
    <row r="1882" spans="1:9" x14ac:dyDescent="0.25">
      <c r="A1882" t="s">
        <v>2095</v>
      </c>
      <c r="B1882" s="3">
        <v>123.0703201293945</v>
      </c>
      <c r="C1882" s="3">
        <v>11.489999771118161</v>
      </c>
      <c r="D1882" s="4">
        <v>4.3323505062327072E-3</v>
      </c>
      <c r="E1882" s="4">
        <v>-2.2959222152102329E-2</v>
      </c>
      <c r="F1882" s="2">
        <v>1</v>
      </c>
      <c r="G1882" s="4">
        <v>0.29150726726753651</v>
      </c>
      <c r="H1882" s="4">
        <v>0</v>
      </c>
      <c r="I1882" s="4">
        <v>0.45232857247938479</v>
      </c>
    </row>
    <row r="1883" spans="1:9" x14ac:dyDescent="0.25">
      <c r="A1883" t="s">
        <v>2096</v>
      </c>
      <c r="B1883" s="3">
        <v>122.539436340332</v>
      </c>
      <c r="C1883" s="3">
        <v>11.760000228881839</v>
      </c>
      <c r="D1883" s="4">
        <v>-3.0915343122339678E-4</v>
      </c>
      <c r="E1883" s="4">
        <v>-1.7543862444632911E-2</v>
      </c>
      <c r="F1883" s="2">
        <v>1</v>
      </c>
      <c r="G1883" s="4">
        <v>0.28974337931546179</v>
      </c>
      <c r="H1883" s="4">
        <v>-3.0915343122339678E-4</v>
      </c>
      <c r="I1883" s="4">
        <v>0.44606371760039409</v>
      </c>
    </row>
    <row r="1884" spans="1:9" x14ac:dyDescent="0.25">
      <c r="A1884" t="s">
        <v>2097</v>
      </c>
      <c r="B1884" s="3">
        <v>122.57733154296881</v>
      </c>
      <c r="C1884" s="3">
        <v>11.97000026702881</v>
      </c>
      <c r="D1884" s="4">
        <v>5.9130304990360214E-3</v>
      </c>
      <c r="E1884" s="4">
        <v>0.11452518827964429</v>
      </c>
      <c r="F1884" s="2">
        <v>1</v>
      </c>
      <c r="G1884" s="4">
        <v>0.27541558188767579</v>
      </c>
      <c r="H1884" s="4">
        <v>0</v>
      </c>
      <c r="I1884" s="4">
        <v>0.44651091141195942</v>
      </c>
    </row>
    <row r="1885" spans="1:9" x14ac:dyDescent="0.25">
      <c r="A1885" t="s">
        <v>2098</v>
      </c>
      <c r="B1885" s="3">
        <v>121.85678863525391</v>
      </c>
      <c r="C1885" s="3">
        <v>10.739999771118161</v>
      </c>
      <c r="D1885" s="4">
        <v>3.3565805896895728E-3</v>
      </c>
      <c r="E1885" s="4">
        <v>-2.981029203283048E-2</v>
      </c>
      <c r="F1885" s="2">
        <v>1</v>
      </c>
      <c r="G1885" s="4">
        <v>0.29663412013761592</v>
      </c>
      <c r="H1885" s="4">
        <v>0</v>
      </c>
      <c r="I1885" s="4">
        <v>0.43800792668362343</v>
      </c>
    </row>
    <row r="1886" spans="1:9" x14ac:dyDescent="0.25">
      <c r="A1886" t="s">
        <v>2099</v>
      </c>
      <c r="B1886" s="3">
        <v>121.4491348266602</v>
      </c>
      <c r="C1886" s="3">
        <v>11.069999694824221</v>
      </c>
      <c r="D1886" s="4">
        <v>5.6524982742236496E-3</v>
      </c>
      <c r="E1886" s="4">
        <v>2.0276433697663299E-2</v>
      </c>
      <c r="F1886" s="2">
        <v>1</v>
      </c>
      <c r="G1886" s="4">
        <v>0.32143314894709252</v>
      </c>
      <c r="H1886" s="4">
        <v>0</v>
      </c>
      <c r="I1886" s="4">
        <v>0.43319728449728417</v>
      </c>
    </row>
    <row r="1887" spans="1:9" x14ac:dyDescent="0.25">
      <c r="A1887" t="s">
        <v>2100</v>
      </c>
      <c r="B1887" s="3">
        <v>120.76650238037109</v>
      </c>
      <c r="C1887" s="3">
        <v>10.85000038146973</v>
      </c>
      <c r="D1887" s="4">
        <v>3.3081881539063218E-3</v>
      </c>
      <c r="E1887" s="4">
        <v>-2.7573283690846E-3</v>
      </c>
      <c r="F1887" s="2">
        <v>1</v>
      </c>
      <c r="G1887" s="4">
        <v>0.33401172597566808</v>
      </c>
      <c r="H1887" s="4">
        <v>0</v>
      </c>
      <c r="I1887" s="4">
        <v>0.42514167364647348</v>
      </c>
    </row>
    <row r="1888" spans="1:9" x14ac:dyDescent="0.25">
      <c r="A1888" t="s">
        <v>2101</v>
      </c>
      <c r="B1888" s="3">
        <v>120.36830139160161</v>
      </c>
      <c r="C1888" s="3">
        <v>10.88000011444092</v>
      </c>
      <c r="D1888" s="4">
        <v>3.6363169088162728E-3</v>
      </c>
      <c r="E1888" s="4">
        <v>-4.9781633565005423E-2</v>
      </c>
      <c r="F1888" s="2">
        <v>1</v>
      </c>
      <c r="G1888" s="4">
        <v>0.32768790100882778</v>
      </c>
      <c r="H1888" s="4">
        <v>0</v>
      </c>
      <c r="I1888" s="4">
        <v>0.42044258232233062</v>
      </c>
    </row>
    <row r="1889" spans="1:9" x14ac:dyDescent="0.25">
      <c r="A1889" t="s">
        <v>2102</v>
      </c>
      <c r="B1889" s="3">
        <v>119.93218994140619</v>
      </c>
      <c r="C1889" s="3">
        <v>11.44999980926514</v>
      </c>
      <c r="D1889" s="4">
        <v>1.662965170507791E-3</v>
      </c>
      <c r="E1889" s="4">
        <v>1.417182001352724E-2</v>
      </c>
      <c r="F1889" s="2">
        <v>1</v>
      </c>
      <c r="G1889" s="4">
        <v>0.32795946179285468</v>
      </c>
      <c r="H1889" s="4">
        <v>0</v>
      </c>
      <c r="I1889" s="4">
        <v>0.41529611712066239</v>
      </c>
    </row>
    <row r="1890" spans="1:9" x14ac:dyDescent="0.25">
      <c r="A1890" t="s">
        <v>2103</v>
      </c>
      <c r="B1890" s="3">
        <v>119.7330780029297</v>
      </c>
      <c r="C1890" s="3">
        <v>11.289999961853029</v>
      </c>
      <c r="D1890" s="4">
        <v>3.655679291749037E-3</v>
      </c>
      <c r="E1890" s="4">
        <v>-7.0360531672178928E-3</v>
      </c>
      <c r="F1890" s="2">
        <v>1</v>
      </c>
      <c r="G1890" s="4">
        <v>0.32163819714604402</v>
      </c>
      <c r="H1890" s="4">
        <v>0</v>
      </c>
      <c r="I1890" s="4">
        <v>0.4129464364091211</v>
      </c>
    </row>
    <row r="1891" spans="1:9" x14ac:dyDescent="0.25">
      <c r="A1891" t="s">
        <v>2104</v>
      </c>
      <c r="B1891" s="3">
        <v>119.2969665527344</v>
      </c>
      <c r="C1891" s="3">
        <v>11.36999988555908</v>
      </c>
      <c r="D1891" s="4">
        <v>1.1935059955747731E-3</v>
      </c>
      <c r="E1891" s="4">
        <v>3.6463045468877908E-2</v>
      </c>
      <c r="F1891" s="2">
        <v>1</v>
      </c>
      <c r="G1891" s="4">
        <v>0.29669357688335779</v>
      </c>
      <c r="H1891" s="4">
        <v>0</v>
      </c>
      <c r="I1891" s="4">
        <v>0.40779997120745293</v>
      </c>
    </row>
    <row r="1892" spans="1:9" x14ac:dyDescent="0.25">
      <c r="A1892" t="s">
        <v>2105</v>
      </c>
      <c r="B1892" s="3">
        <v>119.1547546386719</v>
      </c>
      <c r="C1892" s="3">
        <v>10.97000026702881</v>
      </c>
      <c r="D1892" s="4">
        <v>2.8724496358114582E-3</v>
      </c>
      <c r="E1892" s="4">
        <v>-8.0469406000809651E-2</v>
      </c>
      <c r="F1892" s="2">
        <v>1</v>
      </c>
      <c r="G1892" s="4">
        <v>0.25017136187120509</v>
      </c>
      <c r="H1892" s="4">
        <v>-9.5414964259687984E-4</v>
      </c>
      <c r="I1892" s="4">
        <v>0.406121756460609</v>
      </c>
    </row>
    <row r="1893" spans="1:9" x14ac:dyDescent="0.25">
      <c r="A1893" t="s">
        <v>2106</v>
      </c>
      <c r="B1893" s="3">
        <v>118.8134689331055</v>
      </c>
      <c r="C1893" s="3">
        <v>11.930000305175779</v>
      </c>
      <c r="D1893" s="4">
        <v>-8.7696066694431529E-4</v>
      </c>
      <c r="E1893" s="4">
        <v>1.016087055845993E-2</v>
      </c>
      <c r="F1893" s="2">
        <v>1</v>
      </c>
      <c r="G1893" s="4">
        <v>0.24646776801293441</v>
      </c>
      <c r="H1893" s="4">
        <v>-3.81563904741633E-3</v>
      </c>
      <c r="I1893" s="4">
        <v>0.40209431116712357</v>
      </c>
    </row>
    <row r="1894" spans="1:9" x14ac:dyDescent="0.25">
      <c r="A1894" t="s">
        <v>2107</v>
      </c>
      <c r="B1894" s="3">
        <v>118.9177551269531</v>
      </c>
      <c r="C1894" s="3">
        <v>11.810000419616699</v>
      </c>
      <c r="D1894" s="4">
        <v>6.9038483862671196E-3</v>
      </c>
      <c r="E1894" s="4">
        <v>-1.501245662531636E-2</v>
      </c>
      <c r="F1894" s="2">
        <v>1</v>
      </c>
      <c r="G1894" s="4">
        <v>0.24157783453517981</v>
      </c>
      <c r="H1894" s="4">
        <v>-2.9412577478281632E-3</v>
      </c>
      <c r="I1894" s="4">
        <v>0.40332497197048262</v>
      </c>
    </row>
    <row r="1895" spans="1:9" x14ac:dyDescent="0.25">
      <c r="A1895" t="s">
        <v>2108</v>
      </c>
      <c r="B1895" s="3">
        <v>118.10239410400391</v>
      </c>
      <c r="C1895" s="3">
        <v>11.989999771118161</v>
      </c>
      <c r="D1895" s="4">
        <v>-2.0027745503153889E-3</v>
      </c>
      <c r="E1895" s="4">
        <v>9.2592302708427443E-3</v>
      </c>
      <c r="F1895" s="2">
        <v>1</v>
      </c>
      <c r="G1895" s="4">
        <v>0.20637435103452989</v>
      </c>
      <c r="H1895" s="4">
        <v>-9.7776030450908991E-3</v>
      </c>
      <c r="I1895" s="4">
        <v>0.393703057366944</v>
      </c>
    </row>
    <row r="1896" spans="1:9" x14ac:dyDescent="0.25">
      <c r="A1896" t="s">
        <v>2109</v>
      </c>
      <c r="B1896" s="3">
        <v>118.3394012451172</v>
      </c>
      <c r="C1896" s="3">
        <v>11.88000011444092</v>
      </c>
      <c r="D1896" s="4">
        <v>-7.7904309716615439E-3</v>
      </c>
      <c r="E1896" s="4">
        <v>0.12287336484965559</v>
      </c>
      <c r="F1896" s="2">
        <v>1</v>
      </c>
      <c r="G1896" s="4">
        <v>0.21204564254590669</v>
      </c>
      <c r="H1896" s="4">
        <v>-7.7904309716615439E-3</v>
      </c>
      <c r="I1896" s="4">
        <v>0.39649993189005062</v>
      </c>
    </row>
    <row r="1897" spans="1:9" x14ac:dyDescent="0.25">
      <c r="A1897" t="s">
        <v>2110</v>
      </c>
      <c r="B1897" s="3">
        <v>119.2685546875</v>
      </c>
      <c r="C1897" s="3">
        <v>10.579999923706049</v>
      </c>
      <c r="D1897" s="4">
        <v>1.9115625758270301E-3</v>
      </c>
      <c r="E1897" s="4">
        <v>-4.7036867541456751E-3</v>
      </c>
      <c r="F1897" s="2">
        <v>1</v>
      </c>
      <c r="G1897" s="4">
        <v>0.24707107852229029</v>
      </c>
      <c r="H1897" s="4">
        <v>0</v>
      </c>
      <c r="I1897" s="4">
        <v>0.40746468839000421</v>
      </c>
    </row>
    <row r="1898" spans="1:9" x14ac:dyDescent="0.25">
      <c r="A1898" t="s">
        <v>2111</v>
      </c>
      <c r="B1898" s="3">
        <v>119.04100036621089</v>
      </c>
      <c r="C1898" s="3">
        <v>10.63000011444092</v>
      </c>
      <c r="D1898" s="4">
        <v>1.036390563597944E-3</v>
      </c>
      <c r="E1898" s="4">
        <v>-1.665127642818021E-2</v>
      </c>
      <c r="F1898" s="2">
        <v>1</v>
      </c>
      <c r="G1898" s="4">
        <v>0.26226457238211798</v>
      </c>
      <c r="H1898" s="4">
        <v>0</v>
      </c>
      <c r="I1898" s="4">
        <v>0.40477936472909382</v>
      </c>
    </row>
    <row r="1899" spans="1:9" x14ac:dyDescent="0.25">
      <c r="A1899" t="s">
        <v>2112</v>
      </c>
      <c r="B1899" s="3">
        <v>118.9177551269531</v>
      </c>
      <c r="C1899" s="3">
        <v>10.810000419616699</v>
      </c>
      <c r="D1899" s="4">
        <v>1.0066194678245431E-2</v>
      </c>
      <c r="E1899" s="4">
        <v>-2.3486836709587511E-2</v>
      </c>
      <c r="F1899" s="2">
        <v>1</v>
      </c>
      <c r="G1899" s="4">
        <v>0.22954090493769111</v>
      </c>
      <c r="H1899" s="4">
        <v>0</v>
      </c>
      <c r="I1899" s="4">
        <v>0.40332497197048262</v>
      </c>
    </row>
    <row r="1900" spans="1:9" x14ac:dyDescent="0.25">
      <c r="A1900" t="s">
        <v>2113</v>
      </c>
      <c r="B1900" s="3">
        <v>117.7326354980469</v>
      </c>
      <c r="C1900" s="3">
        <v>11.069999694824221</v>
      </c>
      <c r="D1900" s="4">
        <v>6.7287252503733797E-3</v>
      </c>
      <c r="E1900" s="4">
        <v>-5.9473299550954713E-2</v>
      </c>
      <c r="F1900" s="2">
        <v>1</v>
      </c>
      <c r="G1900" s="4">
        <v>0.22824220058006109</v>
      </c>
      <c r="H1900" s="4">
        <v>0</v>
      </c>
      <c r="I1900" s="4">
        <v>0.38933960899216991</v>
      </c>
    </row>
    <row r="1901" spans="1:9" x14ac:dyDescent="0.25">
      <c r="A1901" t="s">
        <v>2114</v>
      </c>
      <c r="B1901" s="3">
        <v>116.94573974609381</v>
      </c>
      <c r="C1901" s="3">
        <v>11.77000045776367</v>
      </c>
      <c r="D1901" s="4">
        <v>8.1131447439597437E-4</v>
      </c>
      <c r="E1901" s="4">
        <v>1.993071894895504E-2</v>
      </c>
      <c r="F1901" s="2">
        <v>1</v>
      </c>
      <c r="G1901" s="4">
        <v>0.20192699602622549</v>
      </c>
      <c r="H1901" s="4">
        <v>0</v>
      </c>
      <c r="I1901" s="4">
        <v>0.38005360743694028</v>
      </c>
    </row>
    <row r="1902" spans="1:9" x14ac:dyDescent="0.25">
      <c r="A1902" t="s">
        <v>2115</v>
      </c>
      <c r="B1902" s="3">
        <v>116.85093688964839</v>
      </c>
      <c r="C1902" s="3">
        <v>11.539999961853029</v>
      </c>
      <c r="D1902" s="4">
        <v>2.195476162214494E-3</v>
      </c>
      <c r="E1902" s="4">
        <v>-9.7026588186780782E-2</v>
      </c>
      <c r="F1902" s="2">
        <v>1</v>
      </c>
      <c r="G1902" s="4">
        <v>0.2357248153640239</v>
      </c>
      <c r="H1902" s="4">
        <v>0</v>
      </c>
      <c r="I1902" s="4">
        <v>0.37893485762769757</v>
      </c>
    </row>
    <row r="1903" spans="1:9" x14ac:dyDescent="0.25">
      <c r="A1903" t="s">
        <v>2116</v>
      </c>
      <c r="B1903" s="3">
        <v>116.59495544433589</v>
      </c>
      <c r="C1903" s="3">
        <v>12.77999973297119</v>
      </c>
      <c r="D1903" s="4">
        <v>-4.8771104850287022E-4</v>
      </c>
      <c r="E1903" s="4">
        <v>2.4038477703429931E-2</v>
      </c>
      <c r="F1903" s="2">
        <v>1</v>
      </c>
      <c r="G1903" s="4">
        <v>0.23424161419316139</v>
      </c>
      <c r="H1903" s="4">
        <v>-1.461315900430304E-3</v>
      </c>
      <c r="I1903" s="4">
        <v>0.3759140710833786</v>
      </c>
    </row>
    <row r="1904" spans="1:9" x14ac:dyDescent="0.25">
      <c r="A1904" t="s">
        <v>2117</v>
      </c>
      <c r="B1904" s="3">
        <v>116.6518478393555</v>
      </c>
      <c r="C1904" s="3">
        <v>12.47999954223633</v>
      </c>
      <c r="D1904" s="4">
        <v>2.0358185843418748E-3</v>
      </c>
      <c r="E1904" s="4">
        <v>5.1390030544091747E-2</v>
      </c>
      <c r="F1904" s="2">
        <v>1</v>
      </c>
      <c r="G1904" s="4">
        <v>0.2310561301636225</v>
      </c>
      <c r="H1904" s="4">
        <v>-9.7407992146725242E-4</v>
      </c>
      <c r="I1904" s="4">
        <v>0.376585447015096</v>
      </c>
    </row>
    <row r="1905" spans="1:9" x14ac:dyDescent="0.25">
      <c r="A1905" t="s">
        <v>2118</v>
      </c>
      <c r="B1905" s="3">
        <v>116.4148483276367</v>
      </c>
      <c r="C1905" s="3">
        <v>11.86999988555908</v>
      </c>
      <c r="D1905" s="4">
        <v>-3.0037833478463449E-3</v>
      </c>
      <c r="E1905" s="4">
        <v>5.6990237703545388E-2</v>
      </c>
      <c r="F1905" s="2">
        <v>1</v>
      </c>
      <c r="G1905" s="4">
        <v>0.23123556647209489</v>
      </c>
      <c r="H1905" s="4">
        <v>-3.0037833478463449E-3</v>
      </c>
      <c r="I1905" s="4">
        <v>0.37378866252496962</v>
      </c>
    </row>
    <row r="1906" spans="1:9" x14ac:dyDescent="0.25">
      <c r="A1906" t="s">
        <v>2119</v>
      </c>
      <c r="B1906" s="3">
        <v>116.7655868530273</v>
      </c>
      <c r="C1906" s="3">
        <v>11.22999954223633</v>
      </c>
      <c r="D1906" s="4">
        <v>3.4216663355737249E-3</v>
      </c>
      <c r="E1906" s="4">
        <v>-2.6863121372742271E-2</v>
      </c>
      <c r="F1906" s="2">
        <v>1</v>
      </c>
      <c r="G1906" s="4">
        <v>0.19661605492360709</v>
      </c>
      <c r="H1906" s="4">
        <v>0</v>
      </c>
      <c r="I1906" s="4">
        <v>0.37792765868065131</v>
      </c>
    </row>
    <row r="1907" spans="1:9" x14ac:dyDescent="0.25">
      <c r="A1907" t="s">
        <v>2120</v>
      </c>
      <c r="B1907" s="3">
        <v>116.36741638183589</v>
      </c>
      <c r="C1907" s="3">
        <v>11.539999961853029</v>
      </c>
      <c r="D1907" s="4">
        <v>-1.5454841638770089E-3</v>
      </c>
      <c r="E1907" s="4">
        <v>2.4866760859648451E-2</v>
      </c>
      <c r="F1907" s="2">
        <v>1</v>
      </c>
      <c r="G1907" s="4">
        <v>0.21793077191008309</v>
      </c>
      <c r="H1907" s="4">
        <v>-1.5454841638770089E-3</v>
      </c>
      <c r="I1907" s="4">
        <v>0.3732289274884284</v>
      </c>
    </row>
    <row r="1908" spans="1:9" x14ac:dyDescent="0.25">
      <c r="A1908" t="s">
        <v>2121</v>
      </c>
      <c r="B1908" s="3">
        <v>116.5475387573242</v>
      </c>
      <c r="C1908" s="3">
        <v>11.260000228881839</v>
      </c>
      <c r="D1908" s="4">
        <v>2.6914138816804818E-3</v>
      </c>
      <c r="E1908" s="4">
        <v>-2.00173669989504E-2</v>
      </c>
      <c r="F1908" s="2">
        <v>1</v>
      </c>
      <c r="G1908" s="4">
        <v>0.1777455168960371</v>
      </c>
      <c r="H1908" s="4">
        <v>0</v>
      </c>
      <c r="I1908" s="4">
        <v>0.37535451611279741</v>
      </c>
    </row>
    <row r="1909" spans="1:9" x14ac:dyDescent="0.25">
      <c r="A1909" t="s">
        <v>2122</v>
      </c>
      <c r="B1909" s="3">
        <v>116.2347030639648</v>
      </c>
      <c r="C1909" s="3">
        <v>11.489999771118161</v>
      </c>
      <c r="D1909" s="4">
        <v>2.2076029585391681E-3</v>
      </c>
      <c r="E1909" s="4">
        <v>-6.0554192004826923E-3</v>
      </c>
      <c r="F1909" s="2">
        <v>1</v>
      </c>
      <c r="G1909" s="4">
        <v>0.1882069768397707</v>
      </c>
      <c r="H1909" s="4">
        <v>0</v>
      </c>
      <c r="I1909" s="4">
        <v>0.3716628038016605</v>
      </c>
    </row>
    <row r="1910" spans="1:9" x14ac:dyDescent="0.25">
      <c r="A1910" t="s">
        <v>2123</v>
      </c>
      <c r="B1910" s="3">
        <v>115.9786682128906</v>
      </c>
      <c r="C1910" s="3">
        <v>11.560000419616699</v>
      </c>
      <c r="D1910" s="4">
        <v>3.2803910703458339E-3</v>
      </c>
      <c r="E1910" s="4">
        <v>2.1201478026736661E-2</v>
      </c>
      <c r="F1910" s="2">
        <v>1</v>
      </c>
      <c r="G1910" s="4">
        <v>0.1892372527989197</v>
      </c>
      <c r="H1910" s="4">
        <v>0</v>
      </c>
      <c r="I1910" s="4">
        <v>0.36864138702648169</v>
      </c>
    </row>
    <row r="1911" spans="1:9" x14ac:dyDescent="0.25">
      <c r="A1911" t="s">
        <v>2124</v>
      </c>
      <c r="B1911" s="3">
        <v>115.5994567871094</v>
      </c>
      <c r="C1911" s="3">
        <v>11.319999694824221</v>
      </c>
      <c r="D1911" s="4">
        <v>8.7697648934972339E-3</v>
      </c>
      <c r="E1911" s="4">
        <v>-2.9991463511701792E-2</v>
      </c>
      <c r="F1911" s="2">
        <v>1</v>
      </c>
      <c r="G1911" s="4">
        <v>0.17562816454579</v>
      </c>
      <c r="H1911" s="4">
        <v>0</v>
      </c>
      <c r="I1911" s="4">
        <v>0.36416638778951121</v>
      </c>
    </row>
    <row r="1912" spans="1:9" x14ac:dyDescent="0.25">
      <c r="A1912" t="s">
        <v>2125</v>
      </c>
      <c r="B1912" s="3">
        <v>114.5944900512695</v>
      </c>
      <c r="C1912" s="3">
        <v>11.670000076293951</v>
      </c>
      <c r="D1912" s="4">
        <v>5.657612411234858E-3</v>
      </c>
      <c r="E1912" s="4">
        <v>-1.518989868196585E-2</v>
      </c>
      <c r="F1912" s="2">
        <v>1</v>
      </c>
      <c r="G1912" s="4">
        <v>0.12891479975801451</v>
      </c>
      <c r="H1912" s="4">
        <v>0</v>
      </c>
      <c r="I1912" s="4">
        <v>0.35230697356748752</v>
      </c>
    </row>
    <row r="1913" spans="1:9" x14ac:dyDescent="0.25">
      <c r="A1913" t="s">
        <v>2126</v>
      </c>
      <c r="B1913" s="3">
        <v>113.94980621337891</v>
      </c>
      <c r="C1913" s="3">
        <v>11.85000038146973</v>
      </c>
      <c r="D1913" s="4">
        <v>5.4375488687032902E-3</v>
      </c>
      <c r="E1913" s="4">
        <v>-7.7821009362929239E-2</v>
      </c>
      <c r="F1913" s="2">
        <v>1</v>
      </c>
      <c r="G1913" s="4">
        <v>0.11178056646239851</v>
      </c>
      <c r="H1913" s="4">
        <v>-5.2143621148298402E-3</v>
      </c>
      <c r="I1913" s="4">
        <v>0.34469918675910183</v>
      </c>
    </row>
    <row r="1914" spans="1:9" x14ac:dyDescent="0.25">
      <c r="A1914" t="s">
        <v>2127</v>
      </c>
      <c r="B1914" s="3">
        <v>113.3335494995117</v>
      </c>
      <c r="C1914" s="3">
        <v>12.85000038146973</v>
      </c>
      <c r="D1914" s="4">
        <v>8.9464641871448425E-3</v>
      </c>
      <c r="E1914" s="4">
        <v>-8.4757805100894146E-2</v>
      </c>
      <c r="F1914" s="2">
        <v>1</v>
      </c>
      <c r="G1914" s="4">
        <v>0.1038493471323156</v>
      </c>
      <c r="H1914" s="4">
        <v>-1.0594303938139539E-2</v>
      </c>
      <c r="I1914" s="4">
        <v>0.33742686283412482</v>
      </c>
    </row>
    <row r="1915" spans="1:9" x14ac:dyDescent="0.25">
      <c r="A1915" t="s">
        <v>2128</v>
      </c>
      <c r="B1915" s="3">
        <v>112.3286056518555</v>
      </c>
      <c r="C1915" s="3">
        <v>14.039999961853029</v>
      </c>
      <c r="D1915" s="4">
        <v>-1.027468373346274E-2</v>
      </c>
      <c r="E1915" s="4">
        <v>5.0112197608738418E-2</v>
      </c>
      <c r="F1915" s="2">
        <v>2</v>
      </c>
      <c r="G1915" s="4">
        <v>7.0979238338013673E-2</v>
      </c>
      <c r="H1915" s="4">
        <v>-1.9367497502483899E-2</v>
      </c>
      <c r="I1915" s="4">
        <v>0.32556771871104112</v>
      </c>
    </row>
    <row r="1916" spans="1:9" x14ac:dyDescent="0.25">
      <c r="A1916" t="s">
        <v>2129</v>
      </c>
      <c r="B1916" s="3">
        <v>113.49472808837891</v>
      </c>
      <c r="C1916" s="3">
        <v>13.36999988555908</v>
      </c>
      <c r="D1916" s="4">
        <v>-1.4182617580363881E-3</v>
      </c>
      <c r="E1916" s="4">
        <v>3.2432438801540009E-2</v>
      </c>
      <c r="F1916" s="2">
        <v>2</v>
      </c>
      <c r="G1916" s="4">
        <v>6.8627049545394669E-2</v>
      </c>
      <c r="H1916" s="4">
        <v>-9.1872094404145122E-3</v>
      </c>
      <c r="I1916" s="4">
        <v>0.3393288995692012</v>
      </c>
    </row>
    <row r="1917" spans="1:9" x14ac:dyDescent="0.25">
      <c r="A1917" t="s">
        <v>2130</v>
      </c>
      <c r="B1917" s="3">
        <v>113.6559219360352</v>
      </c>
      <c r="C1917" s="3">
        <v>12.94999980926514</v>
      </c>
      <c r="D1917" s="4">
        <v>-7.779981732948138E-3</v>
      </c>
      <c r="E1917" s="4">
        <v>8.0066726978548219E-2</v>
      </c>
      <c r="F1917" s="2">
        <v>1</v>
      </c>
      <c r="G1917" s="4">
        <v>6.0501687592740661E-2</v>
      </c>
      <c r="H1917" s="4">
        <v>-7.779981732948138E-3</v>
      </c>
      <c r="I1917" s="4">
        <v>0.34123111637023751</v>
      </c>
    </row>
    <row r="1918" spans="1:9" x14ac:dyDescent="0.25">
      <c r="A1918" t="s">
        <v>2131</v>
      </c>
      <c r="B1918" s="3">
        <v>114.54709625244141</v>
      </c>
      <c r="C1918" s="3">
        <v>11.989999771118161</v>
      </c>
      <c r="D1918" s="4">
        <v>5.1581084150755796E-3</v>
      </c>
      <c r="E1918" s="4">
        <v>4.807694151300268E-2</v>
      </c>
      <c r="F1918" s="2">
        <v>1</v>
      </c>
      <c r="G1918" s="4">
        <v>8.5628381580456381E-2</v>
      </c>
      <c r="H1918" s="4">
        <v>0</v>
      </c>
      <c r="I1918" s="4">
        <v>0.35174768869584622</v>
      </c>
    </row>
    <row r="1919" spans="1:9" x14ac:dyDescent="0.25">
      <c r="A1919" t="s">
        <v>2132</v>
      </c>
      <c r="B1919" s="3">
        <v>113.9592819213867</v>
      </c>
      <c r="C1919" s="3">
        <v>11.439999580383301</v>
      </c>
      <c r="D1919" s="4">
        <v>6.6591049426034665E-4</v>
      </c>
      <c r="E1919" s="4">
        <v>8.7482720389697732E-4</v>
      </c>
      <c r="F1919" s="2">
        <v>1</v>
      </c>
      <c r="G1919" s="4">
        <v>7.9481826903446073E-2</v>
      </c>
      <c r="H1919" s="4">
        <v>-2.903400551321655E-3</v>
      </c>
      <c r="I1919" s="4">
        <v>0.34481100772023798</v>
      </c>
    </row>
    <row r="1920" spans="1:9" x14ac:dyDescent="0.25">
      <c r="A1920" t="s">
        <v>2133</v>
      </c>
      <c r="B1920" s="3">
        <v>113.88344573974609</v>
      </c>
      <c r="C1920" s="3">
        <v>11.430000305175779</v>
      </c>
      <c r="D1920" s="4">
        <v>-2.822399089328909E-3</v>
      </c>
      <c r="E1920" s="4">
        <v>1.419696902513334E-2</v>
      </c>
      <c r="F1920" s="2">
        <v>1</v>
      </c>
      <c r="G1920" s="4">
        <v>7.8571948820234772E-2</v>
      </c>
      <c r="H1920" s="4">
        <v>-3.5669357856100699E-3</v>
      </c>
      <c r="I1920" s="4">
        <v>0.34391607989922779</v>
      </c>
    </row>
    <row r="1921" spans="1:9" x14ac:dyDescent="0.25">
      <c r="A1921" t="s">
        <v>2134</v>
      </c>
      <c r="B1921" s="3">
        <v>114.2057800292969</v>
      </c>
      <c r="C1921" s="3">
        <v>11.27000045776367</v>
      </c>
      <c r="D1921" s="4">
        <v>-7.4664402369373217E-4</v>
      </c>
      <c r="E1921" s="4">
        <v>-1.5720467641913149E-2</v>
      </c>
      <c r="F1921" s="2">
        <v>1</v>
      </c>
      <c r="G1921" s="4">
        <v>8.9656172443276949E-2</v>
      </c>
      <c r="H1921" s="4">
        <v>-7.4664402369373217E-4</v>
      </c>
      <c r="I1921" s="4">
        <v>0.3477198832704409</v>
      </c>
    </row>
    <row r="1922" spans="1:9" x14ac:dyDescent="0.25">
      <c r="A1922" t="s">
        <v>2135</v>
      </c>
      <c r="B1922" s="3">
        <v>114.29111480712891</v>
      </c>
      <c r="C1922" s="3">
        <v>11.44999980926514</v>
      </c>
      <c r="D1922" s="4">
        <v>3.8305454707741049E-3</v>
      </c>
      <c r="E1922" s="4">
        <v>-2.2203264563180891E-2</v>
      </c>
      <c r="F1922" s="2">
        <v>1</v>
      </c>
      <c r="G1922" s="4">
        <v>9.7638581187958984E-2</v>
      </c>
      <c r="H1922" s="4">
        <v>0</v>
      </c>
      <c r="I1922" s="4">
        <v>0.34872690215152707</v>
      </c>
    </row>
    <row r="1923" spans="1:9" x14ac:dyDescent="0.25">
      <c r="A1923" t="s">
        <v>2136</v>
      </c>
      <c r="B1923" s="3">
        <v>113.8549880981445</v>
      </c>
      <c r="C1923" s="3">
        <v>11.710000038146971</v>
      </c>
      <c r="D1923" s="4">
        <v>4.0968726803742861E-3</v>
      </c>
      <c r="E1923" s="4">
        <v>-4.0163916293346147E-2</v>
      </c>
      <c r="F1923" s="2">
        <v>1</v>
      </c>
      <c r="G1923" s="4">
        <v>0.10559607962081149</v>
      </c>
      <c r="H1923" s="4">
        <v>-1.2361770945290559E-4</v>
      </c>
      <c r="I1923" s="4">
        <v>0.34358025688389898</v>
      </c>
    </row>
    <row r="1924" spans="1:9" x14ac:dyDescent="0.25">
      <c r="A1924" t="s">
        <v>2137</v>
      </c>
      <c r="B1924" s="3">
        <v>113.39044189453119</v>
      </c>
      <c r="C1924" s="3">
        <v>12.19999980926514</v>
      </c>
      <c r="D1924" s="4">
        <v>-3.706960853182228E-3</v>
      </c>
      <c r="E1924" s="4">
        <v>-4.612980096541075E-2</v>
      </c>
      <c r="F1924" s="2">
        <v>1</v>
      </c>
      <c r="G1924" s="4">
        <v>7.9963743278344213E-2</v>
      </c>
      <c r="H1924" s="4">
        <v>-4.2032701272746156E-3</v>
      </c>
      <c r="I1924" s="4">
        <v>0.33809823876584222</v>
      </c>
    </row>
    <row r="1925" spans="1:9" x14ac:dyDescent="0.25">
      <c r="A1925" t="s">
        <v>2138</v>
      </c>
      <c r="B1925" s="3">
        <v>113.8123397827148</v>
      </c>
      <c r="C1925" s="3">
        <v>12.789999961853029</v>
      </c>
      <c r="D1925" s="4">
        <v>1.5805619283379979E-3</v>
      </c>
      <c r="E1925" s="4">
        <v>-3.0325976592536771E-2</v>
      </c>
      <c r="F1925" s="2">
        <v>1</v>
      </c>
      <c r="G1925" s="4">
        <v>6.8194826115932194E-2</v>
      </c>
      <c r="H1925" s="4">
        <v>-4.9815591858137775E-4</v>
      </c>
      <c r="I1925" s="4">
        <v>0.34307697252580582</v>
      </c>
    </row>
    <row r="1926" spans="1:9" x14ac:dyDescent="0.25">
      <c r="A1926" t="s">
        <v>2139</v>
      </c>
      <c r="B1926" s="3">
        <v>113.6327362060547</v>
      </c>
      <c r="C1926" s="3">
        <v>13.189999580383301</v>
      </c>
      <c r="D1926" s="4">
        <v>-2.0754374894389471E-3</v>
      </c>
      <c r="E1926" s="4">
        <v>3.6949630777348703E-2</v>
      </c>
      <c r="F1926" s="2">
        <v>1</v>
      </c>
      <c r="G1926" s="4">
        <v>8.2367928514926803E-2</v>
      </c>
      <c r="H1926" s="4">
        <v>-2.0754374894389471E-3</v>
      </c>
      <c r="I1926" s="4">
        <v>0.34095750614407572</v>
      </c>
    </row>
    <row r="1927" spans="1:9" x14ac:dyDescent="0.25">
      <c r="A1927" t="s">
        <v>2140</v>
      </c>
      <c r="B1927" s="3">
        <v>113.8690643310547</v>
      </c>
      <c r="C1927" s="3">
        <v>12.72000026702881</v>
      </c>
      <c r="D1927" s="4">
        <v>1.2609579453851881E-2</v>
      </c>
      <c r="E1927" s="4">
        <v>6.3291077162284104E-3</v>
      </c>
      <c r="F1927" s="2">
        <v>1</v>
      </c>
      <c r="G1927" s="4">
        <v>9.1225753111610519E-2</v>
      </c>
      <c r="H1927" s="4">
        <v>0</v>
      </c>
      <c r="I1927" s="4">
        <v>0.34374636773196388</v>
      </c>
    </row>
    <row r="1928" spans="1:9" x14ac:dyDescent="0.25">
      <c r="A1928" t="s">
        <v>2141</v>
      </c>
      <c r="B1928" s="3">
        <v>112.4511032104492</v>
      </c>
      <c r="C1928" s="3">
        <v>12.64000034332275</v>
      </c>
      <c r="D1928" s="4">
        <v>-4.5191502800669969E-3</v>
      </c>
      <c r="E1928" s="4">
        <v>7.5744710070021704E-2</v>
      </c>
      <c r="F1928" s="2">
        <v>1</v>
      </c>
      <c r="G1928" s="4">
        <v>8.5807997834747685E-2</v>
      </c>
      <c r="H1928" s="4">
        <v>-5.1017322440062296E-3</v>
      </c>
      <c r="I1928" s="4">
        <v>0.32701328823761422</v>
      </c>
    </row>
    <row r="1929" spans="1:9" x14ac:dyDescent="0.25">
      <c r="A1929" t="s">
        <v>2142</v>
      </c>
      <c r="B1929" s="3">
        <v>112.9615936279297</v>
      </c>
      <c r="C1929" s="3">
        <v>11.75</v>
      </c>
      <c r="D1929" s="4">
        <v>7.8435774375014145E-3</v>
      </c>
      <c r="E1929" s="4">
        <v>-7.0411417654186126E-2</v>
      </c>
      <c r="F1929" s="2">
        <v>1</v>
      </c>
      <c r="G1929" s="4">
        <v>6.563299682565038E-2</v>
      </c>
      <c r="H1929" s="4">
        <v>-5.8522669130511851E-4</v>
      </c>
      <c r="I1929" s="4">
        <v>0.33303748496111618</v>
      </c>
    </row>
    <row r="1930" spans="1:9" x14ac:dyDescent="0.25">
      <c r="A1930" t="s">
        <v>2143</v>
      </c>
      <c r="B1930" s="3">
        <v>112.0824661254883</v>
      </c>
      <c r="C1930" s="3">
        <v>12.64000034332275</v>
      </c>
      <c r="D1930" s="4">
        <v>1.7742420074553511E-3</v>
      </c>
      <c r="E1930" s="4">
        <v>3.4369890926038822E-2</v>
      </c>
      <c r="F1930" s="2">
        <v>1</v>
      </c>
      <c r="G1930" s="4">
        <v>6.2116379348363449E-2</v>
      </c>
      <c r="H1930" s="4">
        <v>-8.363206669667278E-3</v>
      </c>
      <c r="I1930" s="4">
        <v>0.32266307471089739</v>
      </c>
    </row>
    <row r="1931" spans="1:9" x14ac:dyDescent="0.25">
      <c r="A1931" t="s">
        <v>2144</v>
      </c>
      <c r="B1931" s="3">
        <v>111.8839569091797</v>
      </c>
      <c r="C1931" s="3">
        <v>12.22000026702881</v>
      </c>
      <c r="D1931" s="4">
        <v>1.266279588312735E-2</v>
      </c>
      <c r="E1931" s="4">
        <v>3.6471612092202177E-2</v>
      </c>
      <c r="F1931" s="2">
        <v>1</v>
      </c>
      <c r="G1931" s="4">
        <v>4.41416059506341E-2</v>
      </c>
      <c r="H1931" s="4">
        <v>-1.0119494245338419E-2</v>
      </c>
      <c r="I1931" s="4">
        <v>0.32032050660477429</v>
      </c>
    </row>
    <row r="1932" spans="1:9" x14ac:dyDescent="0.25">
      <c r="A1932" t="s">
        <v>2145</v>
      </c>
      <c r="B1932" s="3">
        <v>110.4849090576172</v>
      </c>
      <c r="C1932" s="3">
        <v>11.789999961853029</v>
      </c>
      <c r="D1932" s="4">
        <v>2.4012951807208531E-3</v>
      </c>
      <c r="E1932" s="4">
        <v>-2.8830343622043949E-2</v>
      </c>
      <c r="F1932" s="2">
        <v>1</v>
      </c>
      <c r="G1932" s="4">
        <v>3.117490387838839E-2</v>
      </c>
      <c r="H1932" s="4">
        <v>-2.2497410017514929E-2</v>
      </c>
      <c r="I1932" s="4">
        <v>0.30381061886779742</v>
      </c>
    </row>
    <row r="1933" spans="1:9" x14ac:dyDescent="0.25">
      <c r="A1933" t="s">
        <v>2146</v>
      </c>
      <c r="B1933" s="3">
        <v>110.22023773193359</v>
      </c>
      <c r="C1933" s="3">
        <v>12.14000034332275</v>
      </c>
      <c r="D1933" s="4">
        <v>7.7785017104654566E-3</v>
      </c>
      <c r="E1933" s="4">
        <v>-0.14022659761218051</v>
      </c>
      <c r="F1933" s="2">
        <v>1</v>
      </c>
      <c r="G1933" s="4">
        <v>2.4058971128440691E-2</v>
      </c>
      <c r="H1933" s="4">
        <v>-2.4839059284881278E-2</v>
      </c>
      <c r="I1933" s="4">
        <v>0.30068728475928008</v>
      </c>
    </row>
    <row r="1934" spans="1:9" x14ac:dyDescent="0.25">
      <c r="A1934" t="s">
        <v>2147</v>
      </c>
      <c r="B1934" s="3">
        <v>109.3695068359375</v>
      </c>
      <c r="C1934" s="3">
        <v>14.11999988555908</v>
      </c>
      <c r="D1934" s="4">
        <v>1.9919924684665968E-3</v>
      </c>
      <c r="E1934" s="4">
        <v>3.5536739032948632E-3</v>
      </c>
      <c r="F1934" s="2">
        <v>2</v>
      </c>
      <c r="G1934" s="4">
        <v>3.9907889246568518E-2</v>
      </c>
      <c r="H1934" s="4">
        <v>-3.2365803537172222E-2</v>
      </c>
      <c r="I1934" s="4">
        <v>0.29064797726055042</v>
      </c>
    </row>
    <row r="1935" spans="1:9" x14ac:dyDescent="0.25">
      <c r="A1935" t="s">
        <v>2148</v>
      </c>
      <c r="B1935" s="3">
        <v>109.15207672119141</v>
      </c>
      <c r="C1935" s="3">
        <v>14.069999694824221</v>
      </c>
      <c r="D1935" s="4">
        <v>-1.7276538782212029E-2</v>
      </c>
      <c r="E1935" s="4">
        <v>5.5513861616919291E-2</v>
      </c>
      <c r="F1935" s="2">
        <v>2</v>
      </c>
      <c r="G1935" s="4">
        <v>2.0248829855018521E-2</v>
      </c>
      <c r="H1935" s="4">
        <v>-3.428949159663075E-2</v>
      </c>
      <c r="I1935" s="4">
        <v>0.28808212736407479</v>
      </c>
    </row>
    <row r="1936" spans="1:9" x14ac:dyDescent="0.25">
      <c r="A1936" t="s">
        <v>2149</v>
      </c>
      <c r="B1936" s="3">
        <v>111.0709991455078</v>
      </c>
      <c r="C1936" s="3">
        <v>13.329999923706049</v>
      </c>
      <c r="D1936" s="4">
        <v>-1.2106972279778749E-2</v>
      </c>
      <c r="E1936" s="4">
        <v>3.3333357976081279E-2</v>
      </c>
      <c r="F1936" s="2">
        <v>2</v>
      </c>
      <c r="G1936" s="4">
        <v>3.1784301820284577E-2</v>
      </c>
      <c r="H1936" s="4">
        <v>-1.731204503181016E-2</v>
      </c>
      <c r="I1936" s="4">
        <v>0.31072695238992992</v>
      </c>
    </row>
    <row r="1937" spans="1:9" x14ac:dyDescent="0.25">
      <c r="A1937" t="s">
        <v>2150</v>
      </c>
      <c r="B1937" s="3">
        <v>112.4322128295898</v>
      </c>
      <c r="C1937" s="3">
        <v>12.89999961853027</v>
      </c>
      <c r="D1937" s="4">
        <v>3.4591650203044111E-3</v>
      </c>
      <c r="E1937" s="4">
        <v>-1.9011407395610361E-2</v>
      </c>
      <c r="F1937" s="2">
        <v>1</v>
      </c>
      <c r="G1937" s="4">
        <v>5.4871334990294278E-2</v>
      </c>
      <c r="H1937" s="4">
        <v>-5.2688627270133237E-3</v>
      </c>
      <c r="I1937" s="4">
        <v>0.32679036657918159</v>
      </c>
    </row>
    <row r="1938" spans="1:9" x14ac:dyDescent="0.25">
      <c r="A1938" t="s">
        <v>2151</v>
      </c>
      <c r="B1938" s="3">
        <v>112.0446319580078</v>
      </c>
      <c r="C1938" s="3">
        <v>13.14999961853027</v>
      </c>
      <c r="D1938" s="4">
        <v>-2.2727200157451892E-3</v>
      </c>
      <c r="E1938" s="4">
        <v>6.5640150399229436E-2</v>
      </c>
      <c r="F1938" s="2">
        <v>1</v>
      </c>
      <c r="G1938" s="4">
        <v>4.856821334596817E-2</v>
      </c>
      <c r="H1938" s="4">
        <v>-8.6979401370469445E-3</v>
      </c>
      <c r="I1938" s="4">
        <v>0.32221660116317219</v>
      </c>
    </row>
    <row r="1939" spans="1:9" x14ac:dyDescent="0.25">
      <c r="A1939" t="s">
        <v>2152</v>
      </c>
      <c r="B1939" s="3">
        <v>112.2998580932617</v>
      </c>
      <c r="C1939" s="3">
        <v>12.340000152587891</v>
      </c>
      <c r="D1939" s="4">
        <v>3.208838759004573E-3</v>
      </c>
      <c r="E1939" s="4">
        <v>-7.2405591615645193E-3</v>
      </c>
      <c r="F1939" s="2">
        <v>1</v>
      </c>
      <c r="G1939" s="4">
        <v>5.2429923528239941E-2</v>
      </c>
      <c r="H1939" s="4">
        <v>-6.439856111184139E-3</v>
      </c>
      <c r="I1939" s="4">
        <v>0.32522847444247288</v>
      </c>
    </row>
    <row r="1940" spans="1:9" x14ac:dyDescent="0.25">
      <c r="A1940" t="s">
        <v>2153</v>
      </c>
      <c r="B1940" s="3">
        <v>111.94065856933589</v>
      </c>
      <c r="C1940" s="3">
        <v>12.430000305175779</v>
      </c>
      <c r="D1940" s="4">
        <v>-4.0370603401806981E-3</v>
      </c>
      <c r="E1940" s="4">
        <v>1.611640452021668E-3</v>
      </c>
      <c r="F1940" s="2">
        <v>1</v>
      </c>
      <c r="G1940" s="4">
        <v>4.998329734701179E-2</v>
      </c>
      <c r="H1940" s="4">
        <v>-9.6178327955367404E-3</v>
      </c>
      <c r="I1940" s="4">
        <v>0.32098963171199252</v>
      </c>
    </row>
    <row r="1941" spans="1:9" x14ac:dyDescent="0.25">
      <c r="A1941" t="s">
        <v>2154</v>
      </c>
      <c r="B1941" s="3">
        <v>112.394401550293</v>
      </c>
      <c r="C1941" s="3">
        <v>12.409999847412109</v>
      </c>
      <c r="D1941" s="4">
        <v>3.036802833931818E-3</v>
      </c>
      <c r="E1941" s="4">
        <v>-8.0517140260916165E-4</v>
      </c>
      <c r="F1941" s="2">
        <v>1</v>
      </c>
      <c r="G1941" s="4">
        <v>5.3315947472908347E-2</v>
      </c>
      <c r="H1941" s="4">
        <v>-5.6033936938078011E-3</v>
      </c>
      <c r="I1941" s="4">
        <v>0.32634416313039633</v>
      </c>
    </row>
    <row r="1942" spans="1:9" x14ac:dyDescent="0.25">
      <c r="A1942" t="s">
        <v>2155</v>
      </c>
      <c r="B1942" s="3">
        <v>112.0541152954102</v>
      </c>
      <c r="C1942" s="3">
        <v>12.420000076293951</v>
      </c>
      <c r="D1942" s="4">
        <v>1.0398872482035861E-2</v>
      </c>
      <c r="E1942" s="4">
        <v>-3.3463057775146909E-2</v>
      </c>
      <c r="F1942" s="2">
        <v>1</v>
      </c>
      <c r="G1942" s="4">
        <v>4.7099660478694849E-2</v>
      </c>
      <c r="H1942" s="4">
        <v>-8.6140373945681192E-3</v>
      </c>
      <c r="I1942" s="4">
        <v>0.3223285121572883</v>
      </c>
    </row>
    <row r="1943" spans="1:9" x14ac:dyDescent="0.25">
      <c r="A1943" t="s">
        <v>2156</v>
      </c>
      <c r="B1943" s="3">
        <v>110.9008712768555</v>
      </c>
      <c r="C1943" s="3">
        <v>12.85000038146973</v>
      </c>
      <c r="D1943" s="4">
        <v>-3.7364682647276219E-3</v>
      </c>
      <c r="E1943" s="4">
        <v>-3.7453182450392863E-2</v>
      </c>
      <c r="F1943" s="2">
        <v>1</v>
      </c>
      <c r="G1943" s="4">
        <v>4.3340703087939803E-2</v>
      </c>
      <c r="H1943" s="4">
        <v>-1.8817231881800182E-2</v>
      </c>
      <c r="I1943" s="4">
        <v>0.30871930696933592</v>
      </c>
    </row>
    <row r="1944" spans="1:9" x14ac:dyDescent="0.25">
      <c r="A1944" t="s">
        <v>2157</v>
      </c>
      <c r="B1944" s="3">
        <v>111.3168029785156</v>
      </c>
      <c r="C1944" s="3">
        <v>13.35000038146973</v>
      </c>
      <c r="D1944" s="4">
        <v>7.2708020470828583E-3</v>
      </c>
      <c r="E1944" s="4">
        <v>-2.696792116311009E-2</v>
      </c>
      <c r="F1944" s="2">
        <v>2</v>
      </c>
      <c r="G1944" s="4">
        <v>4.7991275044956483E-2</v>
      </c>
      <c r="H1944" s="4">
        <v>-1.513732374686561E-2</v>
      </c>
      <c r="I1944" s="4">
        <v>0.3136276349389544</v>
      </c>
    </row>
    <row r="1945" spans="1:9" x14ac:dyDescent="0.25">
      <c r="A1945" t="s">
        <v>2158</v>
      </c>
      <c r="B1945" s="3">
        <v>110.51328277587891</v>
      </c>
      <c r="C1945" s="3">
        <v>13.72000026702881</v>
      </c>
      <c r="D1945" s="4">
        <v>5.9367866392299176E-3</v>
      </c>
      <c r="E1945" s="4">
        <v>2.6178039227042978E-2</v>
      </c>
      <c r="F1945" s="2">
        <v>2</v>
      </c>
      <c r="G1945" s="4">
        <v>6.0396772601681858E-2</v>
      </c>
      <c r="H1945" s="4">
        <v>-2.2246376792028899E-2</v>
      </c>
      <c r="I1945" s="4">
        <v>0.30414545152034628</v>
      </c>
    </row>
    <row r="1946" spans="1:9" x14ac:dyDescent="0.25">
      <c r="A1946" t="s">
        <v>2159</v>
      </c>
      <c r="B1946" s="3">
        <v>109.86106109619141</v>
      </c>
      <c r="C1946" s="3">
        <v>13.36999988555908</v>
      </c>
      <c r="D1946" s="4">
        <v>1.3870878822027199E-2</v>
      </c>
      <c r="E1946" s="4">
        <v>-7.6657437276811846E-2</v>
      </c>
      <c r="F1946" s="2">
        <v>2</v>
      </c>
      <c r="G1946" s="4">
        <v>5.4801023880884703E-2</v>
      </c>
      <c r="H1946" s="4">
        <v>-2.8016833468648691E-2</v>
      </c>
      <c r="I1946" s="4">
        <v>0.29644871212773949</v>
      </c>
    </row>
    <row r="1947" spans="1:9" x14ac:dyDescent="0.25">
      <c r="A1947" t="s">
        <v>2160</v>
      </c>
      <c r="B1947" s="3">
        <v>108.358039855957</v>
      </c>
      <c r="C1947" s="3">
        <v>14.47999954223633</v>
      </c>
      <c r="D1947" s="4">
        <v>-1.0103731128468961E-2</v>
      </c>
      <c r="E1947" s="4">
        <v>2.1877167556336511E-2</v>
      </c>
      <c r="F1947" s="2">
        <v>2</v>
      </c>
      <c r="G1947" s="4">
        <v>5.5335174517707093E-2</v>
      </c>
      <c r="H1947" s="4">
        <v>-4.1314641899315108E-2</v>
      </c>
      <c r="I1947" s="4">
        <v>0.27871185493958278</v>
      </c>
    </row>
    <row r="1948" spans="1:9" x14ac:dyDescent="0.25">
      <c r="A1948" t="s">
        <v>2161</v>
      </c>
      <c r="B1948" s="3">
        <v>109.4640350341797</v>
      </c>
      <c r="C1948" s="3">
        <v>14.170000076293951</v>
      </c>
      <c r="D1948" s="4">
        <v>4.3196393676381278E-4</v>
      </c>
      <c r="E1948" s="4">
        <v>-3.8670264835491193E-2</v>
      </c>
      <c r="F1948" s="2">
        <v>2</v>
      </c>
      <c r="G1948" s="4">
        <v>4.5173011508604421E-2</v>
      </c>
      <c r="H1948" s="4">
        <v>-3.1529476120185973E-2</v>
      </c>
      <c r="I1948" s="4">
        <v>0.29176348588251361</v>
      </c>
    </row>
    <row r="1949" spans="1:9" x14ac:dyDescent="0.25">
      <c r="A1949" t="s">
        <v>2162</v>
      </c>
      <c r="B1949" s="3">
        <v>109.41677093505859</v>
      </c>
      <c r="C1949" s="3">
        <v>14.739999771118161</v>
      </c>
      <c r="D1949" s="4">
        <v>-1.6149473371675271E-2</v>
      </c>
      <c r="E1949" s="4">
        <v>2.503474644035086E-2</v>
      </c>
      <c r="F1949" s="2">
        <v>2</v>
      </c>
      <c r="G1949" s="4">
        <v>3.4564535687723552E-2</v>
      </c>
      <c r="H1949" s="4">
        <v>-3.1947639828679097E-2</v>
      </c>
      <c r="I1949" s="4">
        <v>0.29120573157153201</v>
      </c>
    </row>
    <row r="1950" spans="1:9" x14ac:dyDescent="0.25">
      <c r="A1950" t="s">
        <v>2163</v>
      </c>
      <c r="B1950" s="3">
        <v>111.2127990722656</v>
      </c>
      <c r="C1950" s="3">
        <v>14.38000011444092</v>
      </c>
      <c r="D1950" s="4">
        <v>4.6110338692451069E-3</v>
      </c>
      <c r="E1950" s="4">
        <v>-0.2326574018104749</v>
      </c>
      <c r="F1950" s="2">
        <v>2</v>
      </c>
      <c r="G1950" s="4">
        <v>5.0246824737864897E-2</v>
      </c>
      <c r="H1950" s="4">
        <v>-1.605748640613569E-2</v>
      </c>
      <c r="I1950" s="4">
        <v>0.31240030535585478</v>
      </c>
    </row>
    <row r="1951" spans="1:9" x14ac:dyDescent="0.25">
      <c r="A1951" t="s">
        <v>2164</v>
      </c>
      <c r="B1951" s="3">
        <v>110.7023468017578</v>
      </c>
      <c r="C1951" s="3">
        <v>18.739999771118161</v>
      </c>
      <c r="D1951" s="4">
        <v>6.5320630893310749E-3</v>
      </c>
      <c r="E1951" s="4">
        <v>1.603457408525744E-3</v>
      </c>
      <c r="F1951" s="2">
        <v>3</v>
      </c>
      <c r="G1951" s="4">
        <v>4.2756906837685849E-2</v>
      </c>
      <c r="H1951" s="4">
        <v>-2.0573654457861409E-2</v>
      </c>
      <c r="I1951" s="4">
        <v>0.30637655879725312</v>
      </c>
    </row>
    <row r="1952" spans="1:9" x14ac:dyDescent="0.25">
      <c r="A1952" t="s">
        <v>2165</v>
      </c>
      <c r="B1952" s="3">
        <v>109.9839248657227</v>
      </c>
      <c r="C1952" s="3">
        <v>18.70999908447266</v>
      </c>
      <c r="D1952" s="4">
        <v>2.3757213566010019E-2</v>
      </c>
      <c r="E1952" s="4">
        <v>-0.1688139096299752</v>
      </c>
      <c r="F1952" s="2">
        <v>3</v>
      </c>
      <c r="G1952" s="4">
        <v>2.4979069635987731E-2</v>
      </c>
      <c r="H1952" s="4">
        <v>-2.6929810327151801E-2</v>
      </c>
      <c r="I1952" s="4">
        <v>0.29789860323735179</v>
      </c>
    </row>
    <row r="1953" spans="1:9" x14ac:dyDescent="0.25">
      <c r="A1953" t="s">
        <v>2166</v>
      </c>
      <c r="B1953" s="3">
        <v>107.4316482543945</v>
      </c>
      <c r="C1953" s="3">
        <v>22.510000228881839</v>
      </c>
      <c r="D1953" s="4">
        <v>-3.5073632903571679E-3</v>
      </c>
      <c r="E1953" s="4">
        <v>1.9474651569817869E-2</v>
      </c>
      <c r="F1953" s="2">
        <v>4</v>
      </c>
      <c r="G1953" s="4">
        <v>1.891823741139165E-3</v>
      </c>
      <c r="H1953" s="4">
        <v>-4.9510785586170392E-2</v>
      </c>
      <c r="I1953" s="4">
        <v>0.26777969037838251</v>
      </c>
    </row>
    <row r="1954" spans="1:9" x14ac:dyDescent="0.25">
      <c r="A1954" t="s">
        <v>2167</v>
      </c>
      <c r="B1954" s="3">
        <v>107.8097763061523</v>
      </c>
      <c r="C1954" s="3">
        <v>22.079999923706051</v>
      </c>
      <c r="D1954" s="4">
        <v>-9.8106980313015235E-3</v>
      </c>
      <c r="E1954" s="4">
        <v>0.1428571569605788</v>
      </c>
      <c r="F1954" s="2">
        <v>4</v>
      </c>
      <c r="G1954" s="4">
        <v>2.7082150538184639E-3</v>
      </c>
      <c r="H1954" s="4">
        <v>-4.6165340917835307E-2</v>
      </c>
      <c r="I1954" s="4">
        <v>0.2722419049321958</v>
      </c>
    </row>
    <row r="1955" spans="1:9" x14ac:dyDescent="0.25">
      <c r="A1955" t="s">
        <v>2168</v>
      </c>
      <c r="B1955" s="3">
        <v>108.87794494628911</v>
      </c>
      <c r="C1955" s="3">
        <v>19.319999694824219</v>
      </c>
      <c r="D1955" s="4">
        <v>-8.0094813908588858E-3</v>
      </c>
      <c r="E1955" s="4">
        <v>4.094828937233741E-2</v>
      </c>
      <c r="F1955" s="2">
        <v>3</v>
      </c>
      <c r="G1955" s="4">
        <v>1.2731124192329361E-2</v>
      </c>
      <c r="H1955" s="4">
        <v>-3.671484110589085E-2</v>
      </c>
      <c r="I1955" s="4">
        <v>0.28484715236038111</v>
      </c>
    </row>
    <row r="1956" spans="1:9" x14ac:dyDescent="0.25">
      <c r="A1956" t="s">
        <v>2169</v>
      </c>
      <c r="B1956" s="3">
        <v>109.7570419311523</v>
      </c>
      <c r="C1956" s="3">
        <v>18.559999465942379</v>
      </c>
      <c r="D1956" s="4">
        <v>-7.5219865572568878E-3</v>
      </c>
      <c r="E1956" s="4">
        <v>8.7924973444138521E-2</v>
      </c>
      <c r="F1956" s="2">
        <v>3</v>
      </c>
      <c r="G1956" s="4">
        <v>2.447124748058371E-2</v>
      </c>
      <c r="H1956" s="4">
        <v>-2.8937131128308979E-2</v>
      </c>
      <c r="I1956" s="4">
        <v>0.29522120247868</v>
      </c>
    </row>
    <row r="1957" spans="1:9" x14ac:dyDescent="0.25">
      <c r="A1957" t="s">
        <v>2170</v>
      </c>
      <c r="B1957" s="3">
        <v>110.58889007568359</v>
      </c>
      <c r="C1957" s="3">
        <v>17.059999465942379</v>
      </c>
      <c r="D1957" s="4">
        <v>-9.3957166091418465E-4</v>
      </c>
      <c r="E1957" s="4">
        <v>5.3736806867585862E-2</v>
      </c>
      <c r="F1957" s="2">
        <v>3</v>
      </c>
      <c r="G1957" s="4">
        <v>4.3894071351991748E-2</v>
      </c>
      <c r="H1957" s="4">
        <v>-2.1577449858830141E-2</v>
      </c>
      <c r="I1957" s="4">
        <v>0.30503767835195711</v>
      </c>
    </row>
    <row r="1958" spans="1:9" x14ac:dyDescent="0.25">
      <c r="A1958" t="s">
        <v>2171</v>
      </c>
      <c r="B1958" s="3">
        <v>110.69289398193359</v>
      </c>
      <c r="C1958" s="3">
        <v>16.190000534057621</v>
      </c>
      <c r="D1958" s="4">
        <v>-6.2795440926608492E-3</v>
      </c>
      <c r="E1958" s="4">
        <v>5.4036516662261613E-2</v>
      </c>
      <c r="F1958" s="2">
        <v>3</v>
      </c>
      <c r="G1958" s="4">
        <v>4.0194799319591912E-2</v>
      </c>
      <c r="H1958" s="4">
        <v>-2.0657287199560059E-2</v>
      </c>
      <c r="I1958" s="4">
        <v>0.30626500793505662</v>
      </c>
    </row>
    <row r="1959" spans="1:9" x14ac:dyDescent="0.25">
      <c r="A1959" t="s">
        <v>2172</v>
      </c>
      <c r="B1959" s="3">
        <v>111.3923873901367</v>
      </c>
      <c r="C1959" s="3">
        <v>15.35999965667725</v>
      </c>
      <c r="D1959" s="4">
        <v>-4.5616345987988796E-3</v>
      </c>
      <c r="E1959" s="4">
        <v>7.8651678620858423E-2</v>
      </c>
      <c r="F1959" s="2">
        <v>2</v>
      </c>
      <c r="G1959" s="4">
        <v>4.5115393860368343E-2</v>
      </c>
      <c r="H1959" s="4">
        <v>-1.446859931425204E-2</v>
      </c>
      <c r="I1959" s="4">
        <v>0.31451959167162519</v>
      </c>
    </row>
    <row r="1960" spans="1:9" x14ac:dyDescent="0.25">
      <c r="A1960" t="s">
        <v>2173</v>
      </c>
      <c r="B1960" s="3">
        <v>111.90284729003911</v>
      </c>
      <c r="C1960" s="3">
        <v>14.239999771118161</v>
      </c>
      <c r="D1960" s="4">
        <v>-6.7959173032478004E-3</v>
      </c>
      <c r="E1960" s="4">
        <v>5.7949459937637122E-2</v>
      </c>
      <c r="F1960" s="2">
        <v>2</v>
      </c>
      <c r="G1960" s="4">
        <v>5.8632500174305553E-2</v>
      </c>
      <c r="H1960" s="4">
        <v>-9.9523637623312178E-3</v>
      </c>
      <c r="I1960" s="4">
        <v>0.32054342826320709</v>
      </c>
    </row>
    <row r="1961" spans="1:9" x14ac:dyDescent="0.25">
      <c r="A1961" t="s">
        <v>2174</v>
      </c>
      <c r="B1961" s="3">
        <v>112.6685333251953</v>
      </c>
      <c r="C1961" s="3">
        <v>13.460000038146971</v>
      </c>
      <c r="D1961" s="4">
        <v>-3.178044184547701E-3</v>
      </c>
      <c r="E1961" s="4">
        <v>3.379412940964488E-2</v>
      </c>
      <c r="F1961" s="2">
        <v>2</v>
      </c>
      <c r="G1961" s="4">
        <v>6.804820579973625E-2</v>
      </c>
      <c r="H1961" s="4">
        <v>-3.178044184547701E-3</v>
      </c>
      <c r="I1961" s="4">
        <v>0.32957913813408979</v>
      </c>
    </row>
    <row r="1962" spans="1:9" x14ac:dyDescent="0.25">
      <c r="A1962" t="s">
        <v>2175</v>
      </c>
      <c r="B1962" s="3">
        <v>113.0277404785156</v>
      </c>
      <c r="C1962" s="3">
        <v>13.02000045776367</v>
      </c>
      <c r="D1962" s="4">
        <v>1.201858016833857E-2</v>
      </c>
      <c r="E1962" s="4">
        <v>-2.398798284587278E-2</v>
      </c>
      <c r="F1962" s="2">
        <v>1</v>
      </c>
      <c r="G1962" s="4">
        <v>7.2118617874182167E-2</v>
      </c>
      <c r="H1962" s="4">
        <v>0</v>
      </c>
      <c r="I1962" s="4">
        <v>0.33381807089755039</v>
      </c>
    </row>
    <row r="1963" spans="1:9" x14ac:dyDescent="0.25">
      <c r="A1963" t="s">
        <v>2176</v>
      </c>
      <c r="B1963" s="3">
        <v>111.68544006347661</v>
      </c>
      <c r="C1963" s="3">
        <v>13.340000152587891</v>
      </c>
      <c r="D1963" s="4">
        <v>3.737987611076576E-3</v>
      </c>
      <c r="E1963" s="4">
        <v>-2.9818170720880669E-2</v>
      </c>
      <c r="F1963" s="2">
        <v>2</v>
      </c>
      <c r="G1963" s="4">
        <v>8.9030985027383824E-2</v>
      </c>
      <c r="H1963" s="4">
        <v>-8.9749744218678984E-3</v>
      </c>
      <c r="I1963" s="4">
        <v>0.31797784846567151</v>
      </c>
    </row>
    <row r="1964" spans="1:9" x14ac:dyDescent="0.25">
      <c r="A1964" t="s">
        <v>2177</v>
      </c>
      <c r="B1964" s="3">
        <v>111.26951599121089</v>
      </c>
      <c r="C1964" s="3">
        <v>13.75</v>
      </c>
      <c r="D1964" s="4">
        <v>-1.187946798392292E-3</v>
      </c>
      <c r="E1964" s="4">
        <v>-4.5801516613522941E-2</v>
      </c>
      <c r="F1964" s="2">
        <v>2</v>
      </c>
      <c r="G1964" s="4">
        <v>0.1070744798024799</v>
      </c>
      <c r="H1964" s="4">
        <v>-1.2665618109364949E-2</v>
      </c>
      <c r="I1964" s="4">
        <v>0.31306961052903293</v>
      </c>
    </row>
    <row r="1965" spans="1:9" x14ac:dyDescent="0.25">
      <c r="A1965" t="s">
        <v>2178</v>
      </c>
      <c r="B1965" s="3">
        <v>111.40185546875</v>
      </c>
      <c r="C1965" s="3">
        <v>14.409999847412109</v>
      </c>
      <c r="D1965" s="4">
        <v>-8.4846143263428431E-5</v>
      </c>
      <c r="E1965" s="4">
        <v>-5.6937166280297553E-2</v>
      </c>
      <c r="F1965" s="2">
        <v>2</v>
      </c>
      <c r="G1965" s="4">
        <v>0.10162884423709689</v>
      </c>
      <c r="H1965" s="4">
        <v>-1.1491322390615901E-2</v>
      </c>
      <c r="I1965" s="4">
        <v>0.31463132259978138</v>
      </c>
    </row>
    <row r="1966" spans="1:9" x14ac:dyDescent="0.25">
      <c r="A1966" t="s">
        <v>2179</v>
      </c>
      <c r="B1966" s="3">
        <v>111.4113082885742</v>
      </c>
      <c r="C1966" s="3">
        <v>15.27999973297119</v>
      </c>
      <c r="D1966" s="4">
        <v>8.9025550352295202E-3</v>
      </c>
      <c r="E1966" s="4">
        <v>-5.7371955831403983E-2</v>
      </c>
      <c r="F1966" s="2">
        <v>2</v>
      </c>
      <c r="G1966" s="4">
        <v>9.6048420097591958E-2</v>
      </c>
      <c r="H1966" s="4">
        <v>-1.1407444124990951E-2</v>
      </c>
      <c r="I1966" s="4">
        <v>0.31474287346197788</v>
      </c>
    </row>
    <row r="1967" spans="1:9" x14ac:dyDescent="0.25">
      <c r="A1967" t="s">
        <v>2180</v>
      </c>
      <c r="B1967" s="3">
        <v>110.4282150268555</v>
      </c>
      <c r="C1967" s="3">
        <v>16.20999908447266</v>
      </c>
      <c r="D1967" s="4">
        <v>-2.7316960106779091E-3</v>
      </c>
      <c r="E1967" s="4">
        <v>5.583017404082069E-3</v>
      </c>
      <c r="F1967" s="2">
        <v>3</v>
      </c>
      <c r="G1967" s="4">
        <v>9.2606848510560003E-2</v>
      </c>
      <c r="H1967" s="4">
        <v>-2.0130783749984001E-2</v>
      </c>
      <c r="I1967" s="4">
        <v>0.30314158379355938</v>
      </c>
    </row>
    <row r="1968" spans="1:9" x14ac:dyDescent="0.25">
      <c r="A1968" t="s">
        <v>2181</v>
      </c>
      <c r="B1968" s="3">
        <v>110.73069763183589</v>
      </c>
      <c r="C1968" s="3">
        <v>16.120000839233398</v>
      </c>
      <c r="D1968" s="4">
        <v>1.1964391036365369E-3</v>
      </c>
      <c r="E1968" s="4">
        <v>-3.4152167560514868E-2</v>
      </c>
      <c r="F1968" s="2">
        <v>3</v>
      </c>
      <c r="G1968" s="4">
        <v>0.1001784625026729</v>
      </c>
      <c r="H1968" s="4">
        <v>-1.7446746948344138E-2</v>
      </c>
      <c r="I1968" s="4">
        <v>0.30671112135086198</v>
      </c>
    </row>
    <row r="1969" spans="1:9" x14ac:dyDescent="0.25">
      <c r="A1969" t="s">
        <v>2182</v>
      </c>
      <c r="B1969" s="3">
        <v>110.59837341308589</v>
      </c>
      <c r="C1969" s="3">
        <v>16.690000534057621</v>
      </c>
      <c r="D1969" s="4">
        <v>-3.5768226402005392E-3</v>
      </c>
      <c r="E1969" s="4">
        <v>4.9025813584302469E-2</v>
      </c>
      <c r="F1969" s="2">
        <v>3</v>
      </c>
      <c r="G1969" s="4">
        <v>0.1169140201145995</v>
      </c>
      <c r="H1969" s="4">
        <v>-1.8620907270377129E-2</v>
      </c>
      <c r="I1969" s="4">
        <v>0.30514958934607339</v>
      </c>
    </row>
    <row r="1970" spans="1:9" x14ac:dyDescent="0.25">
      <c r="A1970" t="s">
        <v>2183</v>
      </c>
      <c r="B1970" s="3">
        <v>110.99538421630859</v>
      </c>
      <c r="C1970" s="3">
        <v>15.909999847412109</v>
      </c>
      <c r="D1970" s="4">
        <v>-8.5084750977559853E-4</v>
      </c>
      <c r="E1970" s="4">
        <v>3.5807304884656548E-2</v>
      </c>
      <c r="F1970" s="2">
        <v>2</v>
      </c>
      <c r="G1970" s="4">
        <v>0.11912709485549849</v>
      </c>
      <c r="H1970" s="4">
        <v>-1.5098087812488E-2</v>
      </c>
      <c r="I1970" s="4">
        <v>0.30983463552533919</v>
      </c>
    </row>
    <row r="1971" spans="1:9" x14ac:dyDescent="0.25">
      <c r="A1971" t="s">
        <v>2184</v>
      </c>
      <c r="B1971" s="3">
        <v>111.08990478515619</v>
      </c>
      <c r="C1971" s="3">
        <v>15.35999965667725</v>
      </c>
      <c r="D1971" s="4">
        <v>-1.4259372854596769E-2</v>
      </c>
      <c r="E1971" s="4">
        <v>0.14798202730202761</v>
      </c>
      <c r="F1971" s="2">
        <v>2</v>
      </c>
      <c r="G1971" s="4">
        <v>0.1128428210101475</v>
      </c>
      <c r="H1971" s="4">
        <v>-1.4259372854596769E-2</v>
      </c>
      <c r="I1971" s="4">
        <v>0.31095005411432258</v>
      </c>
    </row>
    <row r="1972" spans="1:9" x14ac:dyDescent="0.25">
      <c r="A1972" t="s">
        <v>2185</v>
      </c>
      <c r="B1972" s="3">
        <v>112.696891784668</v>
      </c>
      <c r="C1972" s="3">
        <v>13.38000011444092</v>
      </c>
      <c r="D1972" s="4">
        <v>6.3308326202713427E-3</v>
      </c>
      <c r="E1972" s="4">
        <v>-7.4183554296189946E-3</v>
      </c>
      <c r="F1972" s="2">
        <v>2</v>
      </c>
      <c r="G1972" s="4">
        <v>0.13169620505699739</v>
      </c>
      <c r="H1972" s="4">
        <v>0</v>
      </c>
      <c r="I1972" s="4">
        <v>0.32991379072067878</v>
      </c>
    </row>
    <row r="1973" spans="1:9" x14ac:dyDescent="0.25">
      <c r="A1973" t="s">
        <v>2186</v>
      </c>
      <c r="B1973" s="3">
        <v>111.9879150390625</v>
      </c>
      <c r="C1973" s="3">
        <v>13.47999954223633</v>
      </c>
      <c r="D1973" s="4">
        <v>-2.189903332235454E-3</v>
      </c>
      <c r="E1973" s="4">
        <v>4.9844188632618192E-2</v>
      </c>
      <c r="F1973" s="2">
        <v>2</v>
      </c>
      <c r="G1973" s="4">
        <v>0.12966660071131719</v>
      </c>
      <c r="H1973" s="4">
        <v>-5.2061300286853074E-3</v>
      </c>
      <c r="I1973" s="4">
        <v>0.3215472959899941</v>
      </c>
    </row>
    <row r="1974" spans="1:9" x14ac:dyDescent="0.25">
      <c r="A1974" t="s">
        <v>2187</v>
      </c>
      <c r="B1974" s="3">
        <v>112.2336959838867</v>
      </c>
      <c r="C1974" s="3">
        <v>12.840000152587891</v>
      </c>
      <c r="D1974" s="4">
        <v>-5.0495555582585894E-4</v>
      </c>
      <c r="E1974" s="4">
        <v>-1.1547314947901731E-2</v>
      </c>
      <c r="F1974" s="2">
        <v>1</v>
      </c>
      <c r="G1974" s="4">
        <v>0.13664729306443801</v>
      </c>
      <c r="H1974" s="4">
        <v>-3.022846437937043E-3</v>
      </c>
      <c r="I1974" s="4">
        <v>0.32444770844007881</v>
      </c>
    </row>
    <row r="1975" spans="1:9" x14ac:dyDescent="0.25">
      <c r="A1975" t="s">
        <v>2188</v>
      </c>
      <c r="B1975" s="3">
        <v>112.290397644043</v>
      </c>
      <c r="C1975" s="3">
        <v>12.989999771118161</v>
      </c>
      <c r="D1975" s="4">
        <v>3.5481167782278611E-3</v>
      </c>
      <c r="E1975" s="4">
        <v>-4.6955270575873009E-2</v>
      </c>
      <c r="F1975" s="2">
        <v>1</v>
      </c>
      <c r="G1975" s="4">
        <v>0.14404522911682699</v>
      </c>
      <c r="H1975" s="4">
        <v>-2.5191629474375921E-3</v>
      </c>
      <c r="I1975" s="4">
        <v>0.3251168335472967</v>
      </c>
    </row>
    <row r="1976" spans="1:9" x14ac:dyDescent="0.25">
      <c r="A1976" t="s">
        <v>2189</v>
      </c>
      <c r="B1976" s="3">
        <v>111.8933868408203</v>
      </c>
      <c r="C1976" s="3">
        <v>13.63000011444092</v>
      </c>
      <c r="D1976" s="4">
        <v>-1.5184777859308381E-3</v>
      </c>
      <c r="E1976" s="4">
        <v>4.4215490763483967E-3</v>
      </c>
      <c r="F1976" s="2">
        <v>2</v>
      </c>
      <c r="G1976" s="4">
        <v>0.1345976032643037</v>
      </c>
      <c r="H1976" s="4">
        <v>-6.0458284204086832E-3</v>
      </c>
      <c r="I1976" s="4">
        <v>0.32043178736803068</v>
      </c>
    </row>
    <row r="1977" spans="1:9" x14ac:dyDescent="0.25">
      <c r="A1977" t="s">
        <v>2190</v>
      </c>
      <c r="B1977" s="3">
        <v>112.0635528564453</v>
      </c>
      <c r="C1977" s="3">
        <v>13.569999694824221</v>
      </c>
      <c r="D1977" s="4">
        <v>-1.4320038168639251E-3</v>
      </c>
      <c r="E1977" s="4">
        <v>2.1068452503753891E-2</v>
      </c>
      <c r="F1977" s="2">
        <v>2</v>
      </c>
      <c r="G1977" s="4">
        <v>0.15260132661732981</v>
      </c>
      <c r="H1977" s="4">
        <v>-4.5342357707719438E-3</v>
      </c>
      <c r="I1977" s="4">
        <v>0.32243988295352471</v>
      </c>
    </row>
    <row r="1978" spans="1:9" x14ac:dyDescent="0.25">
      <c r="A1978" t="s">
        <v>2191</v>
      </c>
      <c r="B1978" s="3">
        <v>112.22425842285161</v>
      </c>
      <c r="C1978" s="3">
        <v>13.289999961853029</v>
      </c>
      <c r="D1978" s="4">
        <v>7.4679343194372638E-3</v>
      </c>
      <c r="E1978" s="4">
        <v>-5.2068507280711329E-2</v>
      </c>
      <c r="F1978" s="2">
        <v>2</v>
      </c>
      <c r="G1978" s="4">
        <v>0.17446633668615499</v>
      </c>
      <c r="H1978" s="4">
        <v>-3.1066807325748069E-3</v>
      </c>
      <c r="I1978" s="4">
        <v>0.3243363376438424</v>
      </c>
    </row>
    <row r="1979" spans="1:9" x14ac:dyDescent="0.25">
      <c r="A1979" t="s">
        <v>2192</v>
      </c>
      <c r="B1979" s="3">
        <v>111.3923873901367</v>
      </c>
      <c r="C1979" s="3">
        <v>14.02000045776367</v>
      </c>
      <c r="D1979" s="4">
        <v>-7.2452002036040852E-3</v>
      </c>
      <c r="E1979" s="4">
        <v>0.1315577134200292</v>
      </c>
      <c r="F1979" s="2">
        <v>2</v>
      </c>
      <c r="G1979" s="4">
        <v>0.17103064795178649</v>
      </c>
      <c r="H1979" s="4">
        <v>-1.0496229896542969E-2</v>
      </c>
      <c r="I1979" s="4">
        <v>0.31451959167162519</v>
      </c>
    </row>
    <row r="1980" spans="1:9" x14ac:dyDescent="0.25">
      <c r="A1980" t="s">
        <v>2193</v>
      </c>
      <c r="B1980" s="3">
        <v>112.20533752441411</v>
      </c>
      <c r="C1980" s="3">
        <v>12.39000034332275</v>
      </c>
      <c r="D1980" s="4">
        <v>1.6876899706916859E-3</v>
      </c>
      <c r="E1980" s="4">
        <v>-5.4198474616175218E-2</v>
      </c>
      <c r="F1980" s="2">
        <v>1</v>
      </c>
      <c r="G1980" s="4">
        <v>0.20673293492297071</v>
      </c>
      <c r="H1980" s="4">
        <v>-3.2747559554541228E-3</v>
      </c>
      <c r="I1980" s="4">
        <v>0.32411305585348971</v>
      </c>
    </row>
    <row r="1981" spans="1:9" x14ac:dyDescent="0.25">
      <c r="A1981" t="s">
        <v>2194</v>
      </c>
      <c r="B1981" s="3">
        <v>112.0162887573242</v>
      </c>
      <c r="C1981" s="3">
        <v>13.10000038146973</v>
      </c>
      <c r="D1981" s="4">
        <v>9.8858380872710594E-3</v>
      </c>
      <c r="E1981" s="4">
        <v>-9.6551697829673988E-2</v>
      </c>
      <c r="F1981" s="2">
        <v>1</v>
      </c>
      <c r="G1981" s="4">
        <v>0.19843523146129829</v>
      </c>
      <c r="H1981" s="4">
        <v>-4.9540849666336317E-3</v>
      </c>
      <c r="I1981" s="4">
        <v>0.32188212864254312</v>
      </c>
    </row>
    <row r="1982" spans="1:9" x14ac:dyDescent="0.25">
      <c r="A1982" t="s">
        <v>2195</v>
      </c>
      <c r="B1982" s="3">
        <v>110.9197540283203</v>
      </c>
      <c r="C1982" s="3">
        <v>14.5</v>
      </c>
      <c r="D1982" s="4">
        <v>-8.3665407396438241E-3</v>
      </c>
      <c r="E1982" s="4">
        <v>0.1798209963390236</v>
      </c>
      <c r="F1982" s="2">
        <v>2</v>
      </c>
      <c r="G1982" s="4">
        <v>0.15291940873926929</v>
      </c>
      <c r="H1982" s="4">
        <v>-1.4694654082892829E-2</v>
      </c>
      <c r="I1982" s="4">
        <v>0.30894213859478858</v>
      </c>
    </row>
    <row r="1983" spans="1:9" x14ac:dyDescent="0.25">
      <c r="A1983" t="s">
        <v>2196</v>
      </c>
      <c r="B1983" s="3">
        <v>111.855598449707</v>
      </c>
      <c r="C1983" s="3">
        <v>12.289999961853029</v>
      </c>
      <c r="D1983" s="4">
        <v>-6.3815044602961724E-3</v>
      </c>
      <c r="E1983" s="4">
        <v>2.2462520283430099E-2</v>
      </c>
      <c r="F1983" s="2">
        <v>1</v>
      </c>
      <c r="G1983" s="4">
        <v>0.15278990083394661</v>
      </c>
      <c r="H1983" s="4">
        <v>-6.3815044602961724E-3</v>
      </c>
      <c r="I1983" s="4">
        <v>0.31998585401818552</v>
      </c>
    </row>
    <row r="1984" spans="1:9" x14ac:dyDescent="0.25">
      <c r="A1984" t="s">
        <v>2197</v>
      </c>
      <c r="B1984" s="3">
        <v>112.57398986816411</v>
      </c>
      <c r="C1984" s="3">
        <v>12.02000045776367</v>
      </c>
      <c r="D1984" s="4">
        <v>7.9558248969828771E-3</v>
      </c>
      <c r="E1984" s="4">
        <v>-9.6240580046222379E-2</v>
      </c>
      <c r="F1984" s="2">
        <v>1</v>
      </c>
      <c r="G1984" s="4">
        <v>0.1559619285301703</v>
      </c>
      <c r="H1984" s="4">
        <v>0</v>
      </c>
      <c r="I1984" s="4">
        <v>0.32846344944616668</v>
      </c>
    </row>
    <row r="1985" spans="1:9" x14ac:dyDescent="0.25">
      <c r="A1985" t="s">
        <v>2198</v>
      </c>
      <c r="B1985" s="3">
        <v>111.68544006347661</v>
      </c>
      <c r="C1985" s="3">
        <v>13.30000019073486</v>
      </c>
      <c r="D1985" s="4">
        <v>9.8289569443341662E-3</v>
      </c>
      <c r="E1985" s="4">
        <v>-0.1645728563444202</v>
      </c>
      <c r="F1985" s="2">
        <v>2</v>
      </c>
      <c r="G1985" s="4">
        <v>0.14771932201391241</v>
      </c>
      <c r="H1985" s="4">
        <v>0</v>
      </c>
      <c r="I1985" s="4">
        <v>0.31797784846567151</v>
      </c>
    </row>
    <row r="1986" spans="1:9" x14ac:dyDescent="0.25">
      <c r="A1986" t="s">
        <v>2199</v>
      </c>
      <c r="B1986" s="3">
        <v>110.59837341308589</v>
      </c>
      <c r="C1986" s="3">
        <v>15.920000076293951</v>
      </c>
      <c r="D1986" s="4">
        <v>1.8839469597640159E-3</v>
      </c>
      <c r="E1986" s="4">
        <v>2.5112707664428191E-2</v>
      </c>
      <c r="F1986" s="2">
        <v>2</v>
      </c>
      <c r="G1986" s="4">
        <v>0.1195558893272817</v>
      </c>
      <c r="H1986" s="4">
        <v>-5.3157644793359049E-3</v>
      </c>
      <c r="I1986" s="4">
        <v>0.30514958934607339</v>
      </c>
    </row>
    <row r="1987" spans="1:9" x14ac:dyDescent="0.25">
      <c r="A1987" t="s">
        <v>2200</v>
      </c>
      <c r="B1987" s="3">
        <v>110.39040374755859</v>
      </c>
      <c r="C1987" s="3">
        <v>15.52999973297119</v>
      </c>
      <c r="D1987" s="4">
        <v>-4.3481136028286071E-3</v>
      </c>
      <c r="E1987" s="4">
        <v>1.040987954479022E-2</v>
      </c>
      <c r="F1987" s="2">
        <v>2</v>
      </c>
      <c r="G1987" s="4">
        <v>0.120951007334982</v>
      </c>
      <c r="H1987" s="4">
        <v>-7.1861730701920923E-3</v>
      </c>
      <c r="I1987" s="4">
        <v>0.30269538034477411</v>
      </c>
    </row>
    <row r="1988" spans="1:9" x14ac:dyDescent="0.25">
      <c r="A1988" t="s">
        <v>2201</v>
      </c>
      <c r="B1988" s="3">
        <v>110.8724899291992</v>
      </c>
      <c r="C1988" s="3">
        <v>15.36999988555908</v>
      </c>
      <c r="D1988" s="4">
        <v>-4.7712338822125672E-4</v>
      </c>
      <c r="E1988" s="4">
        <v>-5.7055177609270591E-2</v>
      </c>
      <c r="F1988" s="2">
        <v>2</v>
      </c>
      <c r="G1988" s="4">
        <v>0.10983344569939391</v>
      </c>
      <c r="H1988" s="4">
        <v>-2.8504535632761781E-3</v>
      </c>
      <c r="I1988" s="4">
        <v>0.30838438428380699</v>
      </c>
    </row>
    <row r="1989" spans="1:9" x14ac:dyDescent="0.25">
      <c r="A1989" t="s">
        <v>2202</v>
      </c>
      <c r="B1989" s="3">
        <v>110.9254150390625</v>
      </c>
      <c r="C1989" s="3">
        <v>16.29999923706055</v>
      </c>
      <c r="D1989" s="4">
        <v>1.553857808830128E-2</v>
      </c>
      <c r="E1989" s="4">
        <v>-0.1014333084067183</v>
      </c>
      <c r="F1989" s="2">
        <v>3</v>
      </c>
      <c r="G1989" s="4">
        <v>0.11077796161864201</v>
      </c>
      <c r="H1989" s="4">
        <v>-2.3744630869282361E-3</v>
      </c>
      <c r="I1989" s="4">
        <v>0.3090089430659344</v>
      </c>
    </row>
    <row r="1990" spans="1:9" x14ac:dyDescent="0.25">
      <c r="A1990" t="s">
        <v>2203</v>
      </c>
      <c r="B1990" s="3">
        <v>109.22816467285161</v>
      </c>
      <c r="C1990" s="3">
        <v>18.139999389648441</v>
      </c>
      <c r="D1990" s="4">
        <v>4.7706547186010528E-3</v>
      </c>
      <c r="E1990" s="4">
        <v>1.624644268802156E-2</v>
      </c>
      <c r="F1990" s="2">
        <v>3</v>
      </c>
      <c r="G1990" s="4">
        <v>9.9944974916029494E-2</v>
      </c>
      <c r="H1990" s="4">
        <v>-1.7638956866562361E-2</v>
      </c>
      <c r="I1990" s="4">
        <v>0.28898002627342412</v>
      </c>
    </row>
    <row r="1991" spans="1:9" x14ac:dyDescent="0.25">
      <c r="A1991" t="s">
        <v>2204</v>
      </c>
      <c r="B1991" s="3">
        <v>108.7095489501953</v>
      </c>
      <c r="C1991" s="3">
        <v>17.85000038146973</v>
      </c>
      <c r="D1991" s="4">
        <v>-8.9400577799243486E-3</v>
      </c>
      <c r="E1991" s="4">
        <v>0.17744067025942711</v>
      </c>
      <c r="F1991" s="2">
        <v>3</v>
      </c>
      <c r="G1991" s="4">
        <v>0.10761981859595871</v>
      </c>
      <c r="H1991" s="4">
        <v>-2.2303210667950379E-2</v>
      </c>
      <c r="I1991" s="4">
        <v>0.28285994442624268</v>
      </c>
    </row>
    <row r="1992" spans="1:9" x14ac:dyDescent="0.25">
      <c r="A1992" t="s">
        <v>2205</v>
      </c>
      <c r="B1992" s="3">
        <v>109.690185546875</v>
      </c>
      <c r="C1992" s="3">
        <v>15.159999847412109</v>
      </c>
      <c r="D1992" s="4">
        <v>1.7938250006920949E-2</v>
      </c>
      <c r="E1992" s="4">
        <v>-0.1337142944335937</v>
      </c>
      <c r="F1992" s="2">
        <v>2</v>
      </c>
      <c r="G1992" s="4">
        <v>0.11422370200056831</v>
      </c>
      <c r="H1992" s="4">
        <v>-1.3483697926576671E-2</v>
      </c>
      <c r="I1992" s="4">
        <v>0.29443224347510738</v>
      </c>
    </row>
    <row r="1993" spans="1:9" x14ac:dyDescent="0.25">
      <c r="A1993" t="s">
        <v>2206</v>
      </c>
      <c r="B1993" s="3">
        <v>107.757209777832</v>
      </c>
      <c r="C1993" s="3">
        <v>17.5</v>
      </c>
      <c r="D1993" s="4">
        <v>-2.5163953695271801E-2</v>
      </c>
      <c r="E1993" s="4">
        <v>0.39888086968997438</v>
      </c>
      <c r="F1993" s="2">
        <v>3</v>
      </c>
      <c r="G1993" s="4">
        <v>0.1006355482307755</v>
      </c>
      <c r="H1993" s="4">
        <v>-3.0868225978622928E-2</v>
      </c>
      <c r="I1993" s="4">
        <v>0.2716215777001274</v>
      </c>
    </row>
    <row r="1994" spans="1:9" x14ac:dyDescent="0.25">
      <c r="A1994" t="s">
        <v>2207</v>
      </c>
      <c r="B1994" s="3">
        <v>110.53880310058589</v>
      </c>
      <c r="C1994" s="3">
        <v>12.510000228881839</v>
      </c>
      <c r="D1994" s="4">
        <v>-5.8515196529448374E-3</v>
      </c>
      <c r="E1994" s="4">
        <v>4.7738749458166703E-2</v>
      </c>
      <c r="F1994" s="2">
        <v>1</v>
      </c>
      <c r="G1994" s="4">
        <v>0.14133082640667241</v>
      </c>
      <c r="H1994" s="4">
        <v>-5.8515196529448374E-3</v>
      </c>
      <c r="I1994" s="4">
        <v>0.30444661183838262</v>
      </c>
    </row>
    <row r="1995" spans="1:9" x14ac:dyDescent="0.25">
      <c r="A1995" t="s">
        <v>2208</v>
      </c>
      <c r="B1995" s="3">
        <v>111.18943023681641</v>
      </c>
      <c r="C1995" s="3">
        <v>11.939999580383301</v>
      </c>
      <c r="D1995" s="4">
        <v>5.938824885749483E-4</v>
      </c>
      <c r="E1995" s="4">
        <v>-6.6556467831662136E-3</v>
      </c>
      <c r="F1995" s="2">
        <v>1</v>
      </c>
      <c r="G1995" s="4">
        <v>0.13515160776953611</v>
      </c>
      <c r="H1995" s="4">
        <v>0</v>
      </c>
      <c r="I1995" s="4">
        <v>0.31212453433817328</v>
      </c>
    </row>
    <row r="1996" spans="1:9" x14ac:dyDescent="0.25">
      <c r="A1996" t="s">
        <v>2209</v>
      </c>
      <c r="B1996" s="3">
        <v>111.12343597412109</v>
      </c>
      <c r="C1996" s="3">
        <v>12.02000045776367</v>
      </c>
      <c r="D1996" s="4">
        <v>6.2330448440988118E-3</v>
      </c>
      <c r="E1996" s="4">
        <v>3.3389747125045499E-3</v>
      </c>
      <c r="F1996" s="2">
        <v>1</v>
      </c>
      <c r="G1996" s="4">
        <v>0.16645983236811551</v>
      </c>
      <c r="H1996" s="4">
        <v>0</v>
      </c>
      <c r="I1996" s="4">
        <v>0.31134574906133872</v>
      </c>
    </row>
    <row r="1997" spans="1:9" x14ac:dyDescent="0.25">
      <c r="A1997" t="s">
        <v>2210</v>
      </c>
      <c r="B1997" s="3">
        <v>110.4350891113281</v>
      </c>
      <c r="C1997" s="3">
        <v>11.97999954223633</v>
      </c>
      <c r="D1997" s="4">
        <v>3.254993680683826E-3</v>
      </c>
      <c r="E1997" s="4">
        <v>-0.1112759681704819</v>
      </c>
      <c r="F1997" s="2">
        <v>1</v>
      </c>
      <c r="G1997" s="4">
        <v>0.14544370137831211</v>
      </c>
      <c r="H1997" s="4">
        <v>-4.9279444940970576E-3</v>
      </c>
      <c r="I1997" s="4">
        <v>0.30322270350852221</v>
      </c>
    </row>
    <row r="1998" spans="1:9" x14ac:dyDescent="0.25">
      <c r="A1998" t="s">
        <v>2211</v>
      </c>
      <c r="B1998" s="3">
        <v>110.076789855957</v>
      </c>
      <c r="C1998" s="3">
        <v>13.47999954223633</v>
      </c>
      <c r="D1998" s="4">
        <v>2.5764183886103349E-3</v>
      </c>
      <c r="E1998" s="4">
        <v>4.4708990761013201E-3</v>
      </c>
      <c r="F1998" s="2">
        <v>2</v>
      </c>
      <c r="G1998" s="4">
        <v>0.13612300064034949</v>
      </c>
      <c r="H1998" s="4">
        <v>-8.156389179544199E-3</v>
      </c>
      <c r="I1998" s="4">
        <v>0.29899448466967932</v>
      </c>
    </row>
    <row r="1999" spans="1:9" x14ac:dyDescent="0.25">
      <c r="A1999" t="s">
        <v>2212</v>
      </c>
      <c r="B1999" s="3">
        <v>109.7939147949219</v>
      </c>
      <c r="C1999" s="3">
        <v>13.420000076293951</v>
      </c>
      <c r="D1999" s="4">
        <v>-1.029520248839733E-3</v>
      </c>
      <c r="E1999" s="4">
        <v>2.2865868395705261E-2</v>
      </c>
      <c r="F1999" s="2">
        <v>2</v>
      </c>
      <c r="G1999" s="4">
        <v>0.16516372189240111</v>
      </c>
      <c r="H1999" s="4">
        <v>-1.070522642593652E-2</v>
      </c>
      <c r="I1999" s="4">
        <v>0.29565633187092749</v>
      </c>
    </row>
    <row r="2000" spans="1:9" x14ac:dyDescent="0.25">
      <c r="A2000" t="s">
        <v>2213</v>
      </c>
      <c r="B2000" s="3">
        <v>109.9070663452148</v>
      </c>
      <c r="C2000" s="3">
        <v>13.11999988555908</v>
      </c>
      <c r="D2000" s="4">
        <v>-3.2497718247522789E-3</v>
      </c>
      <c r="E2000" s="4">
        <v>1.391037952185536E-2</v>
      </c>
      <c r="F2000" s="2">
        <v>1</v>
      </c>
      <c r="G2000" s="4">
        <v>0.12991257333270159</v>
      </c>
      <c r="H2000" s="4">
        <v>-9.6856777784934955E-3</v>
      </c>
      <c r="I2000" s="4">
        <v>0.29699161099702431</v>
      </c>
    </row>
    <row r="2001" spans="1:9" x14ac:dyDescent="0.25">
      <c r="A2001" t="s">
        <v>2214</v>
      </c>
      <c r="B2001" s="3">
        <v>110.26540374755859</v>
      </c>
      <c r="C2001" s="3">
        <v>12.939999580383301</v>
      </c>
      <c r="D2001" s="4">
        <v>1.3703386194168219E-3</v>
      </c>
      <c r="E2001" s="4">
        <v>-5.201465626292967E-2</v>
      </c>
      <c r="F2001" s="2">
        <v>1</v>
      </c>
      <c r="G2001" s="4">
        <v>0.11953634004353519</v>
      </c>
      <c r="H2001" s="4">
        <v>-6.4568893708942809E-3</v>
      </c>
      <c r="I2001" s="4">
        <v>0.30122028000076712</v>
      </c>
    </row>
    <row r="2002" spans="1:9" x14ac:dyDescent="0.25">
      <c r="A2002" t="s">
        <v>2215</v>
      </c>
      <c r="B2002" s="3">
        <v>110.1145095825195</v>
      </c>
      <c r="C2002" s="3">
        <v>13.64999961853027</v>
      </c>
      <c r="D2002" s="4">
        <v>1.4577516389211449E-3</v>
      </c>
      <c r="E2002" s="4">
        <v>1.467315034588079E-3</v>
      </c>
      <c r="F2002" s="2">
        <v>2</v>
      </c>
      <c r="G2002" s="4">
        <v>0.11779285127953559</v>
      </c>
      <c r="H2002" s="4">
        <v>-7.8165167155863635E-3</v>
      </c>
      <c r="I2002" s="4">
        <v>0.29943960772270478</v>
      </c>
    </row>
    <row r="2003" spans="1:9" x14ac:dyDescent="0.25">
      <c r="A2003" t="s">
        <v>2216</v>
      </c>
      <c r="B2003" s="3">
        <v>109.9542236328125</v>
      </c>
      <c r="C2003" s="3">
        <v>13.63000011444092</v>
      </c>
      <c r="D2003" s="4">
        <v>-1.6265569364202199E-3</v>
      </c>
      <c r="E2003" s="4">
        <v>1.338292250768558E-2</v>
      </c>
      <c r="F2003" s="2">
        <v>2</v>
      </c>
      <c r="G2003" s="4">
        <v>0.14444097337420889</v>
      </c>
      <c r="H2003" s="4">
        <v>-9.2607684541158308E-3</v>
      </c>
      <c r="I2003" s="4">
        <v>0.29754810484628619</v>
      </c>
    </row>
    <row r="2004" spans="1:9" x14ac:dyDescent="0.25">
      <c r="A2004" t="s">
        <v>2217</v>
      </c>
      <c r="B2004" s="3">
        <v>110.13336181640619</v>
      </c>
      <c r="C2004" s="3">
        <v>13.44999980926514</v>
      </c>
      <c r="D2004" s="4">
        <v>-6.4649909576022244E-3</v>
      </c>
      <c r="E2004" s="4">
        <v>8.6429699913822766E-2</v>
      </c>
      <c r="F2004" s="2">
        <v>2</v>
      </c>
      <c r="G2004" s="4">
        <v>0.20403553837413921</v>
      </c>
      <c r="H2004" s="4">
        <v>-7.6466492280378162E-3</v>
      </c>
      <c r="I2004" s="4">
        <v>0.29966207921623772</v>
      </c>
    </row>
    <row r="2005" spans="1:9" x14ac:dyDescent="0.25">
      <c r="A2005" t="s">
        <v>2218</v>
      </c>
      <c r="B2005" s="3">
        <v>110.8500061035156</v>
      </c>
      <c r="C2005" s="3">
        <v>12.38000011444092</v>
      </c>
      <c r="D2005" s="4">
        <v>1.789652285095533E-3</v>
      </c>
      <c r="E2005" s="4">
        <v>8.9649268601001975E-3</v>
      </c>
      <c r="F2005" s="2">
        <v>1</v>
      </c>
      <c r="G2005" s="4">
        <v>0.20731609021666711</v>
      </c>
      <c r="H2005" s="4">
        <v>-1.189347390561091E-3</v>
      </c>
      <c r="I2005" s="4">
        <v>0.30811905709180332</v>
      </c>
    </row>
    <row r="2006" spans="1:9" x14ac:dyDescent="0.25">
      <c r="A2006" t="s">
        <v>2219</v>
      </c>
      <c r="B2006" s="3">
        <v>110.6519775390625</v>
      </c>
      <c r="C2006" s="3">
        <v>12.27000045776367</v>
      </c>
      <c r="D2006" s="4">
        <v>7.6730634623078942E-4</v>
      </c>
      <c r="E2006" s="4">
        <v>8.2010607818514547E-2</v>
      </c>
      <c r="F2006" s="2">
        <v>1</v>
      </c>
      <c r="G2006" s="4">
        <v>0.15878886971517539</v>
      </c>
      <c r="H2006" s="4">
        <v>-2.9736778263396162E-3</v>
      </c>
      <c r="I2006" s="4">
        <v>0.30578216106341899</v>
      </c>
    </row>
    <row r="2007" spans="1:9" x14ac:dyDescent="0.25">
      <c r="A2007" t="s">
        <v>2220</v>
      </c>
      <c r="B2007" s="3">
        <v>110.567138671875</v>
      </c>
      <c r="C2007" s="3">
        <v>11.340000152587891</v>
      </c>
      <c r="D2007" s="4">
        <v>-2.5551946887270033E-4</v>
      </c>
      <c r="E2007" s="4">
        <v>-7.8740288875702724E-3</v>
      </c>
      <c r="F2007" s="2">
        <v>1</v>
      </c>
      <c r="G2007" s="4">
        <v>0.1072937369479636</v>
      </c>
      <c r="H2007" s="4">
        <v>-3.7381158925230422E-3</v>
      </c>
      <c r="I2007" s="4">
        <v>0.30478099432603162</v>
      </c>
    </row>
    <row r="2008" spans="1:9" x14ac:dyDescent="0.25">
      <c r="A2008" t="s">
        <v>2221</v>
      </c>
      <c r="B2008" s="3">
        <v>110.59539794921881</v>
      </c>
      <c r="C2008" s="3">
        <v>11.430000305175779</v>
      </c>
      <c r="D2008" s="4">
        <v>2.5558477575882138E-4</v>
      </c>
      <c r="E2008" s="4">
        <v>-6.2346128086053783E-2</v>
      </c>
      <c r="F2008" s="2">
        <v>1</v>
      </c>
      <c r="G2008" s="4">
        <v>7.6903018657529909E-2</v>
      </c>
      <c r="H2008" s="4">
        <v>-3.4834865222763689E-3</v>
      </c>
      <c r="I2008" s="4">
        <v>0.3051144764838809</v>
      </c>
    </row>
    <row r="2009" spans="1:9" x14ac:dyDescent="0.25">
      <c r="A2009" t="s">
        <v>2222</v>
      </c>
      <c r="B2009" s="3">
        <v>110.567138671875</v>
      </c>
      <c r="C2009" s="3">
        <v>12.189999580383301</v>
      </c>
      <c r="D2009" s="4">
        <v>1.794377524920288E-3</v>
      </c>
      <c r="E2009" s="4">
        <v>-3.5601325214929418E-2</v>
      </c>
      <c r="F2009" s="2">
        <v>1</v>
      </c>
      <c r="G2009" s="4">
        <v>6.9538162066707931E-2</v>
      </c>
      <c r="H2009" s="4">
        <v>-3.7381158925230422E-3</v>
      </c>
      <c r="I2009" s="4">
        <v>0.30478099432603162</v>
      </c>
    </row>
    <row r="2010" spans="1:9" x14ac:dyDescent="0.25">
      <c r="A2010" t="s">
        <v>2223</v>
      </c>
      <c r="B2010" s="3">
        <v>110.3690948486328</v>
      </c>
      <c r="C2010" s="3">
        <v>12.64000034332275</v>
      </c>
      <c r="D2010" s="4">
        <v>-5.5225838171624186E-3</v>
      </c>
      <c r="E2010" s="4">
        <v>7.0279415259579814E-2</v>
      </c>
      <c r="F2010" s="2">
        <v>1</v>
      </c>
      <c r="G2010" s="4">
        <v>6.2161372367045331E-2</v>
      </c>
      <c r="H2010" s="4">
        <v>-5.5225838171624186E-3</v>
      </c>
      <c r="I2010" s="4">
        <v>0.30244391823168743</v>
      </c>
    </row>
    <row r="2011" spans="1:9" x14ac:dyDescent="0.25">
      <c r="A2011" t="s">
        <v>2224</v>
      </c>
      <c r="B2011" s="3">
        <v>110.9820022583008</v>
      </c>
      <c r="C2011" s="3">
        <v>11.810000419616699</v>
      </c>
      <c r="D2011" s="4">
        <v>4.2661850964436088E-3</v>
      </c>
      <c r="E2011" s="4">
        <v>2.25108419556912E-2</v>
      </c>
      <c r="F2011" s="2">
        <v>1</v>
      </c>
      <c r="G2011" s="4">
        <v>7.695144349338201E-2</v>
      </c>
      <c r="H2011" s="4">
        <v>0</v>
      </c>
      <c r="I2011" s="4">
        <v>0.30967671767845267</v>
      </c>
    </row>
    <row r="2012" spans="1:9" x14ac:dyDescent="0.25">
      <c r="A2012" t="s">
        <v>2225</v>
      </c>
      <c r="B2012" s="3">
        <v>110.5105438232422</v>
      </c>
      <c r="C2012" s="3">
        <v>11.55000019073486</v>
      </c>
      <c r="D2012" s="4">
        <v>6.8324943205322342E-4</v>
      </c>
      <c r="E2012" s="4">
        <v>-1.1130146493515959E-2</v>
      </c>
      <c r="F2012" s="2">
        <v>1</v>
      </c>
      <c r="G2012" s="4">
        <v>7.4028890180225959E-2</v>
      </c>
      <c r="H2012" s="4">
        <v>0</v>
      </c>
      <c r="I2012" s="4">
        <v>0.30411312968053328</v>
      </c>
    </row>
    <row r="2013" spans="1:9" x14ac:dyDescent="0.25">
      <c r="A2013" t="s">
        <v>2226</v>
      </c>
      <c r="B2013" s="3">
        <v>110.4350891113281</v>
      </c>
      <c r="C2013" s="3">
        <v>11.680000305175779</v>
      </c>
      <c r="D2013" s="4">
        <v>4.2871942827789056E-3</v>
      </c>
      <c r="E2013" s="4">
        <v>-3.0705384207675879E-2</v>
      </c>
      <c r="F2013" s="2">
        <v>1</v>
      </c>
      <c r="G2013" s="4">
        <v>7.154742293584615E-2</v>
      </c>
      <c r="H2013" s="4">
        <v>0</v>
      </c>
      <c r="I2013" s="4">
        <v>0.30322270350852221</v>
      </c>
    </row>
    <row r="2014" spans="1:9" x14ac:dyDescent="0.25">
      <c r="A2014" t="s">
        <v>2227</v>
      </c>
      <c r="B2014" s="3">
        <v>109.9636535644531</v>
      </c>
      <c r="C2014" s="3">
        <v>12.05000019073486</v>
      </c>
      <c r="D2014" s="4">
        <v>-2.565771954388008E-3</v>
      </c>
      <c r="E2014" s="4">
        <v>3.3447714273282081E-2</v>
      </c>
      <c r="F2014" s="2">
        <v>1</v>
      </c>
      <c r="G2014" s="4">
        <v>7.0654482746069336E-2</v>
      </c>
      <c r="H2014" s="4">
        <v>-2.565771954388008E-3</v>
      </c>
      <c r="I2014" s="4">
        <v>0.29765938560954258</v>
      </c>
    </row>
    <row r="2015" spans="1:9" x14ac:dyDescent="0.25">
      <c r="A2015" t="s">
        <v>2228</v>
      </c>
      <c r="B2015" s="3">
        <v>110.24652099609381</v>
      </c>
      <c r="C2015" s="3">
        <v>11.659999847412109</v>
      </c>
      <c r="D2015" s="4">
        <v>2.3144421481369189E-3</v>
      </c>
      <c r="E2015" s="4">
        <v>1.391303020974854E-2</v>
      </c>
      <c r="F2015" s="2">
        <v>1</v>
      </c>
      <c r="G2015" s="4">
        <v>5.965039284899265E-2</v>
      </c>
      <c r="H2015" s="4">
        <v>0</v>
      </c>
      <c r="I2015" s="4">
        <v>0.30099744837531439</v>
      </c>
    </row>
    <row r="2016" spans="1:9" x14ac:dyDescent="0.25">
      <c r="A2016" t="s">
        <v>2229</v>
      </c>
      <c r="B2016" s="3">
        <v>109.9919509887695</v>
      </c>
      <c r="C2016" s="3">
        <v>11.5</v>
      </c>
      <c r="D2016" s="4">
        <v>-1.113010394494407E-3</v>
      </c>
      <c r="E2016" s="4">
        <v>9.6575639474614228E-3</v>
      </c>
      <c r="F2016" s="2">
        <v>1</v>
      </c>
      <c r="G2016" s="4">
        <v>6.9279296632068776E-2</v>
      </c>
      <c r="H2016" s="4">
        <v>-1.113010394494407E-3</v>
      </c>
      <c r="I2016" s="4">
        <v>0.29799331793229178</v>
      </c>
    </row>
    <row r="2017" spans="1:9" x14ac:dyDescent="0.25">
      <c r="A2017" t="s">
        <v>2230</v>
      </c>
      <c r="B2017" s="3">
        <v>110.1145095825195</v>
      </c>
      <c r="C2017" s="3">
        <v>11.39000034332275</v>
      </c>
      <c r="D2017" s="4">
        <v>9.5960714467087094E-3</v>
      </c>
      <c r="E2017" s="4">
        <v>-8.293073483446689E-2</v>
      </c>
      <c r="F2017" s="2">
        <v>1</v>
      </c>
      <c r="G2017" s="4">
        <v>6.9113929601542168E-2</v>
      </c>
      <c r="H2017" s="4">
        <v>0</v>
      </c>
      <c r="I2017" s="4">
        <v>0.29943960772270478</v>
      </c>
    </row>
    <row r="2018" spans="1:9" x14ac:dyDescent="0.25">
      <c r="A2018" t="s">
        <v>2231</v>
      </c>
      <c r="B2018" s="3">
        <v>109.06788635253911</v>
      </c>
      <c r="C2018" s="3">
        <v>12.420000076293951</v>
      </c>
      <c r="D2018" s="4">
        <v>2.8612498990701059E-3</v>
      </c>
      <c r="E2018" s="4">
        <v>-3.4214587257383133E-2</v>
      </c>
      <c r="F2018" s="2">
        <v>1</v>
      </c>
      <c r="G2018" s="4">
        <v>4.1971133038374957E-2</v>
      </c>
      <c r="H2018" s="4">
        <v>-1.467371724065414E-3</v>
      </c>
      <c r="I2018" s="4">
        <v>0.28708861342998548</v>
      </c>
    </row>
    <row r="2019" spans="1:9" x14ac:dyDescent="0.25">
      <c r="A2019" t="s">
        <v>2232</v>
      </c>
      <c r="B2019" s="3">
        <v>108.756706237793</v>
      </c>
      <c r="C2019" s="3">
        <v>12.85999965667725</v>
      </c>
      <c r="D2019" s="4">
        <v>3.3053922594010739E-3</v>
      </c>
      <c r="E2019" s="4">
        <v>-3.81451184178907E-2</v>
      </c>
      <c r="F2019" s="2">
        <v>1</v>
      </c>
      <c r="G2019" s="4">
        <v>4.7020038721123258E-2</v>
      </c>
      <c r="H2019" s="4">
        <v>-4.3162716911947507E-3</v>
      </c>
      <c r="I2019" s="4">
        <v>0.28341643827550472</v>
      </c>
    </row>
    <row r="2020" spans="1:9" x14ac:dyDescent="0.25">
      <c r="A2020" t="s">
        <v>2233</v>
      </c>
      <c r="B2020" s="3">
        <v>108.3984069824219</v>
      </c>
      <c r="C2020" s="3">
        <v>13.36999988555908</v>
      </c>
      <c r="D2020" s="4">
        <v>-7.5965543586207218E-3</v>
      </c>
      <c r="E2020" s="4">
        <v>7.4758869497254965E-2</v>
      </c>
      <c r="F2020" s="2">
        <v>2</v>
      </c>
      <c r="G2020" s="4">
        <v>4.1607113427879483E-2</v>
      </c>
      <c r="H2020" s="4">
        <v>-7.5965543586207218E-3</v>
      </c>
      <c r="I2020" s="4">
        <v>0.27918821943666189</v>
      </c>
    </row>
    <row r="2021" spans="1:9" x14ac:dyDescent="0.25">
      <c r="A2021" t="s">
        <v>2234</v>
      </c>
      <c r="B2021" s="3">
        <v>109.22816467285161</v>
      </c>
      <c r="C2021" s="3">
        <v>12.439999580383301</v>
      </c>
      <c r="D2021" s="4">
        <v>5.2939462738146306E-3</v>
      </c>
      <c r="E2021" s="4">
        <v>4.8020193792729149E-2</v>
      </c>
      <c r="F2021" s="2">
        <v>1</v>
      </c>
      <c r="G2021" s="4">
        <v>4.629869041231327E-2</v>
      </c>
      <c r="H2021" s="4">
        <v>0</v>
      </c>
      <c r="I2021" s="4">
        <v>0.28898002627342412</v>
      </c>
    </row>
    <row r="2022" spans="1:9" x14ac:dyDescent="0.25">
      <c r="A2022" t="s">
        <v>2235</v>
      </c>
      <c r="B2022" s="3">
        <v>108.652961730957</v>
      </c>
      <c r="C2022" s="3">
        <v>11.86999988555908</v>
      </c>
      <c r="D2022" s="4">
        <v>2.1739607731428019E-3</v>
      </c>
      <c r="E2022" s="4">
        <v>-6.6823927958004181E-2</v>
      </c>
      <c r="F2022" s="2">
        <v>1</v>
      </c>
      <c r="G2022" s="4">
        <v>3.9581570447403618E-2</v>
      </c>
      <c r="H2022" s="4">
        <v>0</v>
      </c>
      <c r="I2022" s="4">
        <v>0.28219216981372441</v>
      </c>
    </row>
    <row r="2023" spans="1:9" x14ac:dyDescent="0.25">
      <c r="A2023" t="s">
        <v>2236</v>
      </c>
      <c r="B2023" s="3">
        <v>108.4172668457031</v>
      </c>
      <c r="C2023" s="3">
        <v>12.72000026702881</v>
      </c>
      <c r="D2023" s="4">
        <v>3.491130235583118E-3</v>
      </c>
      <c r="E2023" s="4">
        <v>-8.5736287865442184E-3</v>
      </c>
      <c r="F2023" s="2">
        <v>1</v>
      </c>
      <c r="G2023" s="4">
        <v>4.2255122302520258E-2</v>
      </c>
      <c r="H2023" s="4">
        <v>0</v>
      </c>
      <c r="I2023" s="4">
        <v>0.27941078096317451</v>
      </c>
    </row>
    <row r="2024" spans="1:9" x14ac:dyDescent="0.25">
      <c r="A2024" t="s">
        <v>2237</v>
      </c>
      <c r="B2024" s="3">
        <v>108.0400848388672</v>
      </c>
      <c r="C2024" s="3">
        <v>12.829999923706049</v>
      </c>
      <c r="D2024" s="4">
        <v>6.9426346828251884E-3</v>
      </c>
      <c r="E2024" s="4">
        <v>-1.685825776347516E-2</v>
      </c>
      <c r="F2024" s="2">
        <v>1</v>
      </c>
      <c r="G2024" s="4">
        <v>4.2554479080192158E-2</v>
      </c>
      <c r="H2024" s="4">
        <v>0</v>
      </c>
      <c r="I2024" s="4">
        <v>0.27495973049887912</v>
      </c>
    </row>
    <row r="2025" spans="1:9" x14ac:dyDescent="0.25">
      <c r="A2025" t="s">
        <v>2238</v>
      </c>
      <c r="B2025" s="3">
        <v>107.2951736450195</v>
      </c>
      <c r="C2025" s="3">
        <v>13.05000019073486</v>
      </c>
      <c r="D2025" s="4">
        <v>1.1437051333680339E-3</v>
      </c>
      <c r="E2025" s="4">
        <v>1.3986037822560689E-2</v>
      </c>
      <c r="F2025" s="2">
        <v>1</v>
      </c>
      <c r="G2025" s="4">
        <v>4.429349983147568E-2</v>
      </c>
      <c r="H2025" s="4">
        <v>-3.2908978969055092E-3</v>
      </c>
      <c r="I2025" s="4">
        <v>0.26616918043248422</v>
      </c>
    </row>
    <row r="2026" spans="1:9" x14ac:dyDescent="0.25">
      <c r="A2026" t="s">
        <v>2239</v>
      </c>
      <c r="B2026" s="3">
        <v>107.1725997924805</v>
      </c>
      <c r="C2026" s="3">
        <v>12.86999988555908</v>
      </c>
      <c r="D2026" s="4">
        <v>8.799601255615741E-5</v>
      </c>
      <c r="E2026" s="4">
        <v>7.071542391218455E-2</v>
      </c>
      <c r="F2026" s="2">
        <v>1</v>
      </c>
      <c r="G2026" s="4">
        <v>3.4462781525913089E-2</v>
      </c>
      <c r="H2026" s="4">
        <v>-4.4295369461297973E-3</v>
      </c>
      <c r="I2026" s="4">
        <v>0.26472271057611119</v>
      </c>
    </row>
    <row r="2027" spans="1:9" x14ac:dyDescent="0.25">
      <c r="A2027" t="s">
        <v>2240</v>
      </c>
      <c r="B2027" s="3">
        <v>107.1631698608398</v>
      </c>
      <c r="C2027" s="3">
        <v>12.02000045776367</v>
      </c>
      <c r="D2027" s="4">
        <v>4.1528449990817506E-3</v>
      </c>
      <c r="E2027" s="4">
        <v>-5.651486077627299E-2</v>
      </c>
      <c r="F2027" s="2">
        <v>1</v>
      </c>
      <c r="G2027" s="4">
        <v>2.4230708988233429E-2</v>
      </c>
      <c r="H2027" s="4">
        <v>-4.5171354687765231E-3</v>
      </c>
      <c r="I2027" s="4">
        <v>0.26461142981285479</v>
      </c>
    </row>
    <row r="2028" spans="1:9" x14ac:dyDescent="0.25">
      <c r="A2028" t="s">
        <v>2241</v>
      </c>
      <c r="B2028" s="3">
        <v>106.7199783325195</v>
      </c>
      <c r="C2028" s="3">
        <v>12.739999771118161</v>
      </c>
      <c r="D2028" s="4">
        <v>-2.2921316674723302E-3</v>
      </c>
      <c r="E2028" s="4">
        <v>8.2412852644764945E-2</v>
      </c>
      <c r="F2028" s="2">
        <v>1</v>
      </c>
      <c r="G2028" s="4">
        <v>1.6190910206375749E-2</v>
      </c>
      <c r="H2028" s="4">
        <v>-8.634124287987377E-3</v>
      </c>
      <c r="I2028" s="4">
        <v>0.25938141400576442</v>
      </c>
    </row>
    <row r="2029" spans="1:9" x14ac:dyDescent="0.25">
      <c r="A2029" t="s">
        <v>2242</v>
      </c>
      <c r="B2029" s="3">
        <v>106.9651565551758</v>
      </c>
      <c r="C2029" s="3">
        <v>11.77000045776367</v>
      </c>
      <c r="D2029" s="4">
        <v>1.168302072609406E-2</v>
      </c>
      <c r="E2029" s="4">
        <v>-1.6708421453927039E-2</v>
      </c>
      <c r="F2029" s="2">
        <v>1</v>
      </c>
      <c r="G2029" s="4">
        <v>6.9911942999971721E-3</v>
      </c>
      <c r="H2029" s="4">
        <v>-6.356562699174173E-3</v>
      </c>
      <c r="I2029" s="4">
        <v>0.26227471385043039</v>
      </c>
    </row>
    <row r="2030" spans="1:9" x14ac:dyDescent="0.25">
      <c r="A2030" t="s">
        <v>2243</v>
      </c>
      <c r="B2030" s="3">
        <v>105.7299118041992</v>
      </c>
      <c r="C2030" s="3">
        <v>11.97000026702881</v>
      </c>
      <c r="D2030" s="4">
        <v>-3.6432058198115902E-3</v>
      </c>
      <c r="E2030" s="4">
        <v>-3.7781296560141057E-2</v>
      </c>
      <c r="F2030" s="2">
        <v>1</v>
      </c>
      <c r="G2030" s="4">
        <v>-5.2492362554696914E-3</v>
      </c>
      <c r="H2030" s="4">
        <v>-1.783126043997563E-2</v>
      </c>
      <c r="I2030" s="4">
        <v>0.24769783419364361</v>
      </c>
    </row>
    <row r="2031" spans="1:9" x14ac:dyDescent="0.25">
      <c r="A2031" t="s">
        <v>2244</v>
      </c>
      <c r="B2031" s="3">
        <v>106.11651611328119</v>
      </c>
      <c r="C2031" s="3">
        <v>12.439999580383301</v>
      </c>
      <c r="D2031" s="4">
        <v>6.6188049617552647E-3</v>
      </c>
      <c r="E2031" s="4">
        <v>-1.8153156631860231E-2</v>
      </c>
      <c r="F2031" s="2">
        <v>1</v>
      </c>
      <c r="G2031" s="4">
        <v>1.816159955758234E-3</v>
      </c>
      <c r="H2031" s="4">
        <v>-1.4239933629235811E-2</v>
      </c>
      <c r="I2031" s="4">
        <v>0.25226007538821538</v>
      </c>
    </row>
    <row r="2032" spans="1:9" x14ac:dyDescent="0.25">
      <c r="A2032" t="s">
        <v>2245</v>
      </c>
      <c r="B2032" s="3">
        <v>105.4187698364258</v>
      </c>
      <c r="C2032" s="3">
        <v>12.670000076293951</v>
      </c>
      <c r="D2032" s="4">
        <v>-1.6073332257201529E-3</v>
      </c>
      <c r="E2032" s="4">
        <v>-1.1700438541416889E-2</v>
      </c>
      <c r="F2032" s="2">
        <v>1</v>
      </c>
      <c r="G2032" s="4">
        <v>9.8987619805095406E-3</v>
      </c>
      <c r="H2032" s="4">
        <v>-2.0721586451768689E-2</v>
      </c>
      <c r="I2032" s="4">
        <v>0.24402610920406251</v>
      </c>
    </row>
    <row r="2033" spans="1:9" x14ac:dyDescent="0.25">
      <c r="A2033" t="s">
        <v>2246</v>
      </c>
      <c r="B2033" s="3">
        <v>105.58848571777339</v>
      </c>
      <c r="C2033" s="3">
        <v>12.819999694824221</v>
      </c>
      <c r="D2033" s="4">
        <v>6.8332314110395309E-3</v>
      </c>
      <c r="E2033" s="4">
        <v>-1.6871186171195759E-2</v>
      </c>
      <c r="F2033" s="2">
        <v>1</v>
      </c>
      <c r="G2033" s="4">
        <v>2.5820183235993222E-2</v>
      </c>
      <c r="H2033" s="4">
        <v>-1.914502566190213E-2</v>
      </c>
      <c r="I2033" s="4">
        <v>0.2460288928437375</v>
      </c>
    </row>
    <row r="2034" spans="1:9" x14ac:dyDescent="0.25">
      <c r="A2034" t="s">
        <v>2247</v>
      </c>
      <c r="B2034" s="3">
        <v>104.8718719482422</v>
      </c>
      <c r="C2034" s="3">
        <v>13.039999961853029</v>
      </c>
      <c r="D2034" s="4">
        <v>-2.4217049909156518E-3</v>
      </c>
      <c r="E2034" s="4">
        <v>-3.7638392745600213E-2</v>
      </c>
      <c r="F2034" s="2">
        <v>1</v>
      </c>
      <c r="G2034" s="4">
        <v>1.996716549148814E-2</v>
      </c>
      <c r="H2034" s="4">
        <v>-2.5801946402319479E-2</v>
      </c>
      <c r="I2034" s="4">
        <v>0.23757227510009191</v>
      </c>
    </row>
    <row r="2035" spans="1:9" x14ac:dyDescent="0.25">
      <c r="A2035" t="s">
        <v>2248</v>
      </c>
      <c r="B2035" s="3">
        <v>105.1264572143555</v>
      </c>
      <c r="C2035" s="3">
        <v>13.55000019073486</v>
      </c>
      <c r="D2035" s="4">
        <v>5.0483142757256072E-3</v>
      </c>
      <c r="E2035" s="4">
        <v>7.3856934342764191E-4</v>
      </c>
      <c r="F2035" s="2">
        <v>2</v>
      </c>
      <c r="G2035" s="4">
        <v>2.9163837782244299E-2</v>
      </c>
      <c r="H2035" s="4">
        <v>-2.343699890863293E-2</v>
      </c>
      <c r="I2035" s="4">
        <v>0.24057658560907449</v>
      </c>
    </row>
    <row r="2036" spans="1:9" x14ac:dyDescent="0.25">
      <c r="A2036" t="s">
        <v>2249</v>
      </c>
      <c r="B2036" s="3">
        <v>104.59841156005859</v>
      </c>
      <c r="C2036" s="3">
        <v>13.539999961853029</v>
      </c>
      <c r="D2036" s="4">
        <v>5.7118297389997519E-3</v>
      </c>
      <c r="E2036" s="4">
        <v>2.5757587689451581E-2</v>
      </c>
      <c r="F2036" s="2">
        <v>2</v>
      </c>
      <c r="G2036" s="4">
        <v>4.1972182454533817E-2</v>
      </c>
      <c r="H2036" s="4">
        <v>-2.8342232686481509E-2</v>
      </c>
      <c r="I2036" s="4">
        <v>0.23434522299863669</v>
      </c>
    </row>
    <row r="2037" spans="1:9" x14ac:dyDescent="0.25">
      <c r="A2037" t="s">
        <v>2250</v>
      </c>
      <c r="B2037" s="3">
        <v>104.0043563842773</v>
      </c>
      <c r="C2037" s="3">
        <v>13.19999980926514</v>
      </c>
      <c r="D2037" s="4">
        <v>1.5466503978194931E-2</v>
      </c>
      <c r="E2037" s="4">
        <v>-0.1056910837009437</v>
      </c>
      <c r="F2037" s="2">
        <v>1</v>
      </c>
      <c r="G2037" s="4">
        <v>5.1884324707384133E-2</v>
      </c>
      <c r="H2037" s="4">
        <v>-3.3860656122856818E-2</v>
      </c>
      <c r="I2037" s="4">
        <v>0.22733489504540419</v>
      </c>
    </row>
    <row r="2038" spans="1:9" x14ac:dyDescent="0.25">
      <c r="A2038" t="s">
        <v>2251</v>
      </c>
      <c r="B2038" s="3">
        <v>102.42027282714839</v>
      </c>
      <c r="C2038" s="3">
        <v>14.760000228881839</v>
      </c>
      <c r="D2038" s="4">
        <v>2.95467677638106E-3</v>
      </c>
      <c r="E2038" s="4">
        <v>-1.336897117347269E-2</v>
      </c>
      <c r="F2038" s="2">
        <v>2</v>
      </c>
      <c r="G2038" s="4">
        <v>3.5277029917421883E-2</v>
      </c>
      <c r="H2038" s="4">
        <v>-4.8575861348264637E-2</v>
      </c>
      <c r="I2038" s="4">
        <v>0.20864143744495059</v>
      </c>
    </row>
    <row r="2039" spans="1:9" x14ac:dyDescent="0.25">
      <c r="A2039" t="s">
        <v>2252</v>
      </c>
      <c r="B2039" s="3">
        <v>102.11854553222661</v>
      </c>
      <c r="C2039" s="3">
        <v>14.960000038146971</v>
      </c>
      <c r="D2039" s="4">
        <v>8.1924550535028562E-3</v>
      </c>
      <c r="E2039" s="4">
        <v>-3.9794601321897938E-2</v>
      </c>
      <c r="F2039" s="2">
        <v>2</v>
      </c>
      <c r="G2039" s="4">
        <v>1.425385910514354E-2</v>
      </c>
      <c r="H2039" s="4">
        <v>-5.1378730582593228E-2</v>
      </c>
      <c r="I2039" s="4">
        <v>0.20508081315266599</v>
      </c>
    </row>
    <row r="2040" spans="1:9" x14ac:dyDescent="0.25">
      <c r="A2040" t="s">
        <v>2253</v>
      </c>
      <c r="B2040" s="3">
        <v>101.2887420654297</v>
      </c>
      <c r="C2040" s="3">
        <v>15.579999923706049</v>
      </c>
      <c r="D2040" s="4">
        <v>-6.1068933165998596E-3</v>
      </c>
      <c r="E2040" s="4">
        <v>5.4840855845513348E-2</v>
      </c>
      <c r="F2040" s="2">
        <v>2</v>
      </c>
      <c r="G2040" s="4">
        <v>8.534177427510059E-3</v>
      </c>
      <c r="H2040" s="4">
        <v>-5.9087117085135032E-2</v>
      </c>
      <c r="I2040" s="4">
        <v>0.19528846611802361</v>
      </c>
    </row>
    <row r="2041" spans="1:9" x14ac:dyDescent="0.25">
      <c r="A2041" t="s">
        <v>2254</v>
      </c>
      <c r="B2041" s="3">
        <v>101.9111022949219</v>
      </c>
      <c r="C2041" s="3">
        <v>14.77000045776367</v>
      </c>
      <c r="D2041" s="4">
        <v>5.0215368335946309E-3</v>
      </c>
      <c r="E2041" s="4">
        <v>-5.5022370465798831E-2</v>
      </c>
      <c r="F2041" s="2">
        <v>2</v>
      </c>
      <c r="G2041" s="4">
        <v>1.238092047692585E-2</v>
      </c>
      <c r="H2041" s="4">
        <v>-5.3305756335637611E-2</v>
      </c>
      <c r="I2041" s="4">
        <v>0.2026328164269853</v>
      </c>
    </row>
    <row r="2042" spans="1:9" x14ac:dyDescent="0.25">
      <c r="A2042" t="s">
        <v>2255</v>
      </c>
      <c r="B2042" s="3">
        <v>101.4019088745117</v>
      </c>
      <c r="C2042" s="3">
        <v>15.63000011444092</v>
      </c>
      <c r="D2042" s="4">
        <v>1.1570041494237021E-2</v>
      </c>
      <c r="E2042" s="4">
        <v>-6.0697074053730371E-2</v>
      </c>
      <c r="F2042" s="2">
        <v>2</v>
      </c>
      <c r="G2042" s="4">
        <v>7.6028009201962732E-3</v>
      </c>
      <c r="H2042" s="4">
        <v>-5.8035863940783972E-2</v>
      </c>
      <c r="I2042" s="4">
        <v>0.1966239253100803</v>
      </c>
    </row>
    <row r="2043" spans="1:9" x14ac:dyDescent="0.25">
      <c r="A2043" t="s">
        <v>2256</v>
      </c>
      <c r="B2043" s="3">
        <v>100.2421035766602</v>
      </c>
      <c r="C2043" s="3">
        <v>16.639999389648441</v>
      </c>
      <c r="D2043" s="4">
        <v>1.7709978984208789E-2</v>
      </c>
      <c r="E2043" s="4">
        <v>-0.1125333658854166</v>
      </c>
      <c r="F2043" s="2">
        <v>3</v>
      </c>
      <c r="G2043" s="4">
        <v>3.9854735803532826E-3</v>
      </c>
      <c r="H2043" s="4">
        <v>-6.8809773500412175E-2</v>
      </c>
      <c r="I2043" s="4">
        <v>0.18293729175934439</v>
      </c>
    </row>
    <row r="2044" spans="1:9" x14ac:dyDescent="0.25">
      <c r="A2044" t="s">
        <v>2257</v>
      </c>
      <c r="B2044" s="3">
        <v>98.497711181640625</v>
      </c>
      <c r="C2044" s="3">
        <v>18.75</v>
      </c>
      <c r="D2044" s="4">
        <v>2.1913493298623351E-2</v>
      </c>
      <c r="E2044" s="4">
        <v>-0.21383649056174339</v>
      </c>
      <c r="F2044" s="2">
        <v>3</v>
      </c>
      <c r="G2044" s="4">
        <v>-9.9719109847612453E-3</v>
      </c>
      <c r="H2044" s="4">
        <v>-8.5014153610813215E-2</v>
      </c>
      <c r="I2044" s="4">
        <v>0.1623520611835321</v>
      </c>
    </row>
    <row r="2045" spans="1:9" x14ac:dyDescent="0.25">
      <c r="A2045" t="s">
        <v>2258</v>
      </c>
      <c r="B2045" s="3">
        <v>96.385566711425781</v>
      </c>
      <c r="C2045" s="3">
        <v>23.85000038146973</v>
      </c>
      <c r="D2045" s="4">
        <v>-1.9848354601653458E-2</v>
      </c>
      <c r="E2045" s="4">
        <v>-7.4145956150677317E-2</v>
      </c>
      <c r="F2045" s="2">
        <v>4</v>
      </c>
      <c r="G2045" s="4">
        <v>-5.4076196684360263E-2</v>
      </c>
      <c r="H2045" s="4">
        <v>-0.1046347343592519</v>
      </c>
      <c r="I2045" s="4">
        <v>0.1374270609066808</v>
      </c>
    </row>
    <row r="2046" spans="1:9" x14ac:dyDescent="0.25">
      <c r="A2046" t="s">
        <v>2259</v>
      </c>
      <c r="B2046" s="3">
        <v>98.33740234375</v>
      </c>
      <c r="C2046" s="3">
        <v>25.760000228881839</v>
      </c>
      <c r="D2046" s="4">
        <v>-4.1187785493171702E-2</v>
      </c>
      <c r="E2046" s="4">
        <v>0.49333334660184552</v>
      </c>
      <c r="F2046" s="2">
        <v>5</v>
      </c>
      <c r="G2046" s="4">
        <v>-4.1325350625646351E-2</v>
      </c>
      <c r="H2046" s="4">
        <v>-8.6503328495806553E-2</v>
      </c>
      <c r="I2046" s="4">
        <v>0.1604602882081736</v>
      </c>
    </row>
    <row r="2047" spans="1:9" x14ac:dyDescent="0.25">
      <c r="A2047" t="s">
        <v>2260</v>
      </c>
      <c r="B2047" s="3">
        <v>102.5616912841797</v>
      </c>
      <c r="C2047" s="3">
        <v>17.25</v>
      </c>
      <c r="D2047" s="4">
        <v>1.4266999540436309E-2</v>
      </c>
      <c r="E2047" s="4">
        <v>-0.18516769306408931</v>
      </c>
      <c r="F2047" s="2">
        <v>3</v>
      </c>
      <c r="G2047" s="4">
        <v>-2.1392857635951219E-3</v>
      </c>
      <c r="H2047" s="4">
        <v>-4.7262166998929163E-2</v>
      </c>
      <c r="I2047" s="4">
        <v>0.21031028876187641</v>
      </c>
    </row>
    <row r="2048" spans="1:9" x14ac:dyDescent="0.25">
      <c r="A2048" t="s">
        <v>2261</v>
      </c>
      <c r="B2048" s="3">
        <v>101.119026184082</v>
      </c>
      <c r="C2048" s="3">
        <v>21.170000076293949</v>
      </c>
      <c r="D2048" s="4">
        <v>-2.4185597989343499E-3</v>
      </c>
      <c r="E2048" s="4">
        <v>0.14556280306769359</v>
      </c>
      <c r="F2048" s="2">
        <v>4</v>
      </c>
      <c r="G2048" s="4">
        <v>-2.1237084289471461E-2</v>
      </c>
      <c r="H2048" s="4">
        <v>-6.0663677875001598E-2</v>
      </c>
      <c r="I2048" s="4">
        <v>0.19328568247834871</v>
      </c>
    </row>
    <row r="2049" spans="1:9" x14ac:dyDescent="0.25">
      <c r="A2049" t="s">
        <v>2262</v>
      </c>
      <c r="B2049" s="3">
        <v>101.3641815185547</v>
      </c>
      <c r="C2049" s="3">
        <v>18.479999542236332</v>
      </c>
      <c r="D2049" s="4">
        <v>3.172760828952903E-3</v>
      </c>
      <c r="E2049" s="4">
        <v>5.9879530744495479E-3</v>
      </c>
      <c r="F2049" s="2">
        <v>3</v>
      </c>
      <c r="G2049" s="4">
        <v>-1.8066358758746511E-2</v>
      </c>
      <c r="H2049" s="4">
        <v>-5.8386328903961782E-2</v>
      </c>
      <c r="I2049" s="4">
        <v>0.19617871222407479</v>
      </c>
    </row>
    <row r="2050" spans="1:9" x14ac:dyDescent="0.25">
      <c r="A2050" t="s">
        <v>2263</v>
      </c>
      <c r="B2050" s="3">
        <v>101.04359436035161</v>
      </c>
      <c r="C2050" s="3">
        <v>18.370000839233398</v>
      </c>
      <c r="D2050" s="4">
        <v>6.2917615511497438E-3</v>
      </c>
      <c r="E2050" s="4">
        <v>-5.358057786473247E-2</v>
      </c>
      <c r="F2050" s="2">
        <v>3</v>
      </c>
      <c r="G2050" s="4">
        <v>-1.395724006607779E-2</v>
      </c>
      <c r="H2050" s="4">
        <v>-6.136439518358372E-2</v>
      </c>
      <c r="I2050" s="4">
        <v>0.19239552640527749</v>
      </c>
    </row>
    <row r="2051" spans="1:9" x14ac:dyDescent="0.25">
      <c r="A2051" t="s">
        <v>2264</v>
      </c>
      <c r="B2051" s="3">
        <v>100.4118270874023</v>
      </c>
      <c r="C2051" s="3">
        <v>19.409999847412109</v>
      </c>
      <c r="D2051" s="4">
        <v>-1.172139107126713E-2</v>
      </c>
      <c r="E2051" s="4">
        <v>2.0649977514557438E-3</v>
      </c>
      <c r="F2051" s="2">
        <v>3</v>
      </c>
      <c r="G2051" s="4">
        <v>-2.4967052987626689E-2</v>
      </c>
      <c r="H2051" s="4">
        <v>-6.723314183795448E-2</v>
      </c>
      <c r="I2051" s="4">
        <v>0.18494016543199929</v>
      </c>
    </row>
    <row r="2052" spans="1:9" x14ac:dyDescent="0.25">
      <c r="A2052" t="s">
        <v>2265</v>
      </c>
      <c r="B2052" s="3">
        <v>101.6027526855469</v>
      </c>
      <c r="C2052" s="3">
        <v>19.370000839233398</v>
      </c>
      <c r="D2052" s="4">
        <v>2.9706656930137409E-3</v>
      </c>
      <c r="E2052" s="4">
        <v>-3.8232302569522592E-2</v>
      </c>
      <c r="F2052" s="2">
        <v>3</v>
      </c>
      <c r="G2052" s="4">
        <v>9.7585042662551302E-4</v>
      </c>
      <c r="H2052" s="4">
        <v>-5.6170142979074078E-2</v>
      </c>
      <c r="I2052" s="4">
        <v>0.19899404350807751</v>
      </c>
    </row>
    <row r="2053" spans="1:9" x14ac:dyDescent="0.25">
      <c r="A2053" t="s">
        <v>2266</v>
      </c>
      <c r="B2053" s="3">
        <v>101.30181884765619</v>
      </c>
      <c r="C2053" s="3">
        <v>20.139999389648441</v>
      </c>
      <c r="D2053" s="4">
        <v>-2.8695461557161068E-3</v>
      </c>
      <c r="E2053" s="4">
        <v>-1.7561005383003089E-2</v>
      </c>
      <c r="F2053" s="2">
        <v>4</v>
      </c>
      <c r="G2053" s="4">
        <v>7.6298025529508706E-4</v>
      </c>
      <c r="H2053" s="4">
        <v>-5.8965641463924363E-2</v>
      </c>
      <c r="I2053" s="4">
        <v>0.19544278264571099</v>
      </c>
    </row>
    <row r="2054" spans="1:9" x14ac:dyDescent="0.25">
      <c r="A2054" t="s">
        <v>2267</v>
      </c>
      <c r="B2054" s="3">
        <v>101.5933456420898</v>
      </c>
      <c r="C2054" s="3">
        <v>20.5</v>
      </c>
      <c r="D2054" s="4">
        <v>0</v>
      </c>
      <c r="E2054" s="4">
        <v>-2.2412938900535861E-2</v>
      </c>
      <c r="F2054" s="2">
        <v>4</v>
      </c>
      <c r="G2054" s="4">
        <v>9.1150470041028164E-3</v>
      </c>
      <c r="H2054" s="4">
        <v>-5.6257528883947312E-2</v>
      </c>
      <c r="I2054" s="4">
        <v>0.19888303284376099</v>
      </c>
    </row>
    <row r="2055" spans="1:9" x14ac:dyDescent="0.25">
      <c r="A2055" t="s">
        <v>2268</v>
      </c>
      <c r="B2055" s="3">
        <v>101.5933456420898</v>
      </c>
      <c r="C2055" s="3">
        <v>20.969999313354489</v>
      </c>
      <c r="D2055" s="4">
        <v>-8.3531603725917059E-3</v>
      </c>
      <c r="E2055" s="4">
        <v>0.23135633986196091</v>
      </c>
      <c r="F2055" s="2">
        <v>4</v>
      </c>
      <c r="G2055" s="4">
        <v>4.1044029941457172E-3</v>
      </c>
      <c r="H2055" s="4">
        <v>-5.6257528883947312E-2</v>
      </c>
      <c r="I2055" s="4">
        <v>0.19888303284376099</v>
      </c>
    </row>
    <row r="2056" spans="1:9" x14ac:dyDescent="0.25">
      <c r="A2056" t="s">
        <v>2269</v>
      </c>
      <c r="B2056" s="3">
        <v>102.44911956787109</v>
      </c>
      <c r="C2056" s="3">
        <v>17.030000686645511</v>
      </c>
      <c r="D2056" s="4">
        <v>-1.134403781277216E-2</v>
      </c>
      <c r="E2056" s="4">
        <v>0.16325138574281681</v>
      </c>
      <c r="F2056" s="2">
        <v>3</v>
      </c>
      <c r="G2056" s="4">
        <v>4.2515489446774968E-3</v>
      </c>
      <c r="H2056" s="4">
        <v>-4.8307892081171477E-2</v>
      </c>
      <c r="I2056" s="4">
        <v>0.2089818521422582</v>
      </c>
    </row>
    <row r="2057" spans="1:9" x14ac:dyDescent="0.25">
      <c r="A2057" t="s">
        <v>2270</v>
      </c>
      <c r="B2057" s="3">
        <v>103.624641418457</v>
      </c>
      <c r="C2057" s="3">
        <v>14.64000034332275</v>
      </c>
      <c r="D2057" s="4">
        <v>-1.631007084579084E-3</v>
      </c>
      <c r="E2057" s="4">
        <v>3.9772757290562399E-2</v>
      </c>
      <c r="F2057" s="2">
        <v>2</v>
      </c>
      <c r="G2057" s="4">
        <v>1.72586518696205E-2</v>
      </c>
      <c r="H2057" s="4">
        <v>-3.7387984983798923E-2</v>
      </c>
      <c r="I2057" s="4">
        <v>0.22285395363175489</v>
      </c>
    </row>
    <row r="2058" spans="1:9" x14ac:dyDescent="0.25">
      <c r="A2058" t="s">
        <v>2271</v>
      </c>
      <c r="B2058" s="3">
        <v>103.79393005371089</v>
      </c>
      <c r="C2058" s="3">
        <v>14.079999923706049</v>
      </c>
      <c r="D2058" s="4">
        <v>1.7245344011147521E-3</v>
      </c>
      <c r="E2058" s="4">
        <v>2.135212282130317E-3</v>
      </c>
      <c r="F2058" s="2">
        <v>2</v>
      </c>
      <c r="G2058" s="4">
        <v>3.2882297084745771E-2</v>
      </c>
      <c r="H2058" s="4">
        <v>-3.5815393059036138E-2</v>
      </c>
      <c r="I2058" s="4">
        <v>0.224851695424551</v>
      </c>
    </row>
    <row r="2059" spans="1:9" x14ac:dyDescent="0.25">
      <c r="A2059" t="s">
        <v>2272</v>
      </c>
      <c r="B2059" s="3">
        <v>103.6152420043945</v>
      </c>
      <c r="C2059" s="3">
        <v>14.05000019073486</v>
      </c>
      <c r="D2059" s="4">
        <v>-2.5348918528645958E-3</v>
      </c>
      <c r="E2059" s="4">
        <v>2.9304072042725782E-2</v>
      </c>
      <c r="F2059" s="2">
        <v>2</v>
      </c>
      <c r="G2059" s="4">
        <v>2.9388653639420559E-2</v>
      </c>
      <c r="H2059" s="4">
        <v>-3.7475300016081008E-2</v>
      </c>
      <c r="I2059" s="4">
        <v>0.22274303300041831</v>
      </c>
    </row>
    <row r="2060" spans="1:9" x14ac:dyDescent="0.25">
      <c r="A2060" t="s">
        <v>2273</v>
      </c>
      <c r="B2060" s="3">
        <v>103.87856292724609</v>
      </c>
      <c r="C2060" s="3">
        <v>13.64999961853027</v>
      </c>
      <c r="D2060" s="4">
        <v>3.6344564992649708E-3</v>
      </c>
      <c r="E2060" s="4">
        <v>1.3362980544407099E-2</v>
      </c>
      <c r="F2060" s="2">
        <v>2</v>
      </c>
      <c r="G2060" s="4">
        <v>2.1524030429410649E-2</v>
      </c>
      <c r="H2060" s="4">
        <v>-3.5029203405541387E-2</v>
      </c>
      <c r="I2060" s="4">
        <v>0.22585043127147911</v>
      </c>
    </row>
    <row r="2061" spans="1:9" x14ac:dyDescent="0.25">
      <c r="A2061" t="s">
        <v>2274</v>
      </c>
      <c r="B2061" s="3">
        <v>103.5023880004883</v>
      </c>
      <c r="C2061" s="3">
        <v>13.47000026702881</v>
      </c>
      <c r="D2061" s="4">
        <v>-4.7025893587719914E-3</v>
      </c>
      <c r="E2061" s="4">
        <v>-1.17388001517762E-2</v>
      </c>
      <c r="F2061" s="2">
        <v>2</v>
      </c>
      <c r="G2061" s="4">
        <v>1.540958356969746E-2</v>
      </c>
      <c r="H2061" s="4">
        <v>-3.8523647384195447E-2</v>
      </c>
      <c r="I2061" s="4">
        <v>0.22141126516054091</v>
      </c>
    </row>
    <row r="2062" spans="1:9" x14ac:dyDescent="0.25">
      <c r="A2062" t="s">
        <v>2275</v>
      </c>
      <c r="B2062" s="3">
        <v>103.9914169311523</v>
      </c>
      <c r="C2062" s="3">
        <v>13.63000011444092</v>
      </c>
      <c r="D2062" s="4">
        <v>2.0841766520751652E-3</v>
      </c>
      <c r="E2062" s="4">
        <v>-4.0140824118343188E-2</v>
      </c>
      <c r="F2062" s="2">
        <v>2</v>
      </c>
      <c r="G2062" s="4">
        <v>1.2444941880300099E-2</v>
      </c>
      <c r="H2062" s="4">
        <v>-3.3980856037426947E-2</v>
      </c>
      <c r="I2062" s="4">
        <v>0.22718219911135651</v>
      </c>
    </row>
    <row r="2063" spans="1:9" x14ac:dyDescent="0.25">
      <c r="A2063" t="s">
        <v>2276</v>
      </c>
      <c r="B2063" s="3">
        <v>103.77513122558589</v>
      </c>
      <c r="C2063" s="3">
        <v>14.19999980926514</v>
      </c>
      <c r="D2063" s="4">
        <v>9.095068612618995E-5</v>
      </c>
      <c r="E2063" s="4">
        <v>7.0473778559243527E-4</v>
      </c>
      <c r="F2063" s="2">
        <v>2</v>
      </c>
      <c r="G2063" s="4">
        <v>1.3368070817979749E-2</v>
      </c>
      <c r="H2063" s="4">
        <v>-3.5990023123600327E-2</v>
      </c>
      <c r="I2063" s="4">
        <v>0.22462985416187811</v>
      </c>
    </row>
    <row r="2064" spans="1:9" x14ac:dyDescent="0.25">
      <c r="A2064" t="s">
        <v>2277</v>
      </c>
      <c r="B2064" s="3">
        <v>103.7656936645508</v>
      </c>
      <c r="C2064" s="3">
        <v>14.189999580383301</v>
      </c>
      <c r="D2064" s="4">
        <v>1.906681554935119E-3</v>
      </c>
      <c r="E2064" s="4">
        <v>8.1554855499804235E-2</v>
      </c>
      <c r="F2064" s="2">
        <v>2</v>
      </c>
      <c r="G2064" s="4">
        <v>1.006396978655366E-2</v>
      </c>
      <c r="H2064" s="4">
        <v>-3.6077692518838078E-2</v>
      </c>
      <c r="I2064" s="4">
        <v>0.2245184833656417</v>
      </c>
    </row>
    <row r="2065" spans="1:9" x14ac:dyDescent="0.25">
      <c r="A2065" t="s">
        <v>2278</v>
      </c>
      <c r="B2065" s="3">
        <v>103.56822204589839</v>
      </c>
      <c r="C2065" s="3">
        <v>13.11999988555908</v>
      </c>
      <c r="D2065" s="4">
        <v>5.2025097159227318E-3</v>
      </c>
      <c r="E2065" s="4">
        <v>-2.3082681502041961E-2</v>
      </c>
      <c r="F2065" s="2">
        <v>1</v>
      </c>
      <c r="G2065" s="4">
        <v>1.1531323588081181E-2</v>
      </c>
      <c r="H2065" s="4">
        <v>-3.7912087795264997E-2</v>
      </c>
      <c r="I2065" s="4">
        <v>0.22218815974479611</v>
      </c>
    </row>
    <row r="2066" spans="1:9" x14ac:dyDescent="0.25">
      <c r="A2066" t="s">
        <v>2279</v>
      </c>
      <c r="B2066" s="3">
        <v>103.0321960449219</v>
      </c>
      <c r="C2066" s="3">
        <v>13.430000305175779</v>
      </c>
      <c r="D2066" s="4">
        <v>2.9293306772009138E-3</v>
      </c>
      <c r="E2066" s="4">
        <v>-3.3812901169287042E-2</v>
      </c>
      <c r="F2066" s="2">
        <v>2</v>
      </c>
      <c r="G2066" s="4">
        <v>2.9702326395830703E-4</v>
      </c>
      <c r="H2066" s="4">
        <v>-4.2891454303443988E-2</v>
      </c>
      <c r="I2066" s="4">
        <v>0.21586262263729819</v>
      </c>
    </row>
    <row r="2067" spans="1:9" x14ac:dyDescent="0.25">
      <c r="A2067" t="s">
        <v>2280</v>
      </c>
      <c r="B2067" s="3">
        <v>102.73126220703119</v>
      </c>
      <c r="C2067" s="3">
        <v>13.89999961853027</v>
      </c>
      <c r="D2067" s="4">
        <v>7.1916874248170171E-3</v>
      </c>
      <c r="E2067" s="4">
        <v>-3.6061057906548677E-2</v>
      </c>
      <c r="F2067" s="2">
        <v>2</v>
      </c>
      <c r="G2067" s="4">
        <v>-4.8719562282930617E-3</v>
      </c>
      <c r="H2067" s="4">
        <v>-4.5686952788294273E-2</v>
      </c>
      <c r="I2067" s="4">
        <v>0.21231136177493171</v>
      </c>
    </row>
    <row r="2068" spans="1:9" x14ac:dyDescent="0.25">
      <c r="A2068" t="s">
        <v>2281</v>
      </c>
      <c r="B2068" s="3">
        <v>101.9977264404297</v>
      </c>
      <c r="C2068" s="3">
        <v>14.420000076293951</v>
      </c>
      <c r="D2068" s="4">
        <v>2.0031973455607591E-2</v>
      </c>
      <c r="E2068" s="4">
        <v>-8.8495552815232137E-2</v>
      </c>
      <c r="F2068" s="2">
        <v>2</v>
      </c>
      <c r="G2068" s="4">
        <v>3.9467610418932866E-3</v>
      </c>
      <c r="H2068" s="4">
        <v>-5.2501068935855821E-2</v>
      </c>
      <c r="I2068" s="4">
        <v>0.20365505088168859</v>
      </c>
    </row>
    <row r="2069" spans="1:9" x14ac:dyDescent="0.25">
      <c r="A2069" t="s">
        <v>2282</v>
      </c>
      <c r="B2069" s="3">
        <v>99.994636535644531</v>
      </c>
      <c r="C2069" s="3">
        <v>15.819999694824221</v>
      </c>
      <c r="D2069" s="4">
        <v>-1.315019977133014E-3</v>
      </c>
      <c r="E2069" s="4">
        <v>4.0789466667043188E-2</v>
      </c>
      <c r="F2069" s="2">
        <v>2</v>
      </c>
      <c r="G2069" s="4">
        <v>-2.708434783125091E-2</v>
      </c>
      <c r="H2069" s="4">
        <v>-7.1108596866566787E-2</v>
      </c>
      <c r="I2069" s="4">
        <v>0.18001698202068411</v>
      </c>
    </row>
    <row r="2070" spans="1:9" x14ac:dyDescent="0.25">
      <c r="A2070" t="s">
        <v>2283</v>
      </c>
      <c r="B2070" s="3">
        <v>100.1263046264648</v>
      </c>
      <c r="C2070" s="3">
        <v>15.19999980926514</v>
      </c>
      <c r="D2070" s="4">
        <v>1.1015295859228001E-2</v>
      </c>
      <c r="E2070" s="4">
        <v>-6.9197802799772945E-2</v>
      </c>
      <c r="F2070" s="2">
        <v>2</v>
      </c>
      <c r="G2070" s="4">
        <v>-2.6772199040517749E-2</v>
      </c>
      <c r="H2070" s="4">
        <v>-6.9885477688705899E-2</v>
      </c>
      <c r="I2070" s="4">
        <v>0.18157077118919429</v>
      </c>
    </row>
    <row r="2071" spans="1:9" x14ac:dyDescent="0.25">
      <c r="A2071" t="s">
        <v>2284</v>
      </c>
      <c r="B2071" s="3">
        <v>99.035400390625</v>
      </c>
      <c r="C2071" s="3">
        <v>16.329999923706051</v>
      </c>
      <c r="D2071" s="4">
        <v>-5.1958199851233067E-3</v>
      </c>
      <c r="E2071" s="4">
        <v>2.3824458870537409E-2</v>
      </c>
      <c r="F2071" s="2">
        <v>3</v>
      </c>
      <c r="G2071" s="4">
        <v>-3.2388253232418451E-2</v>
      </c>
      <c r="H2071" s="4">
        <v>-8.0019336877766079E-2</v>
      </c>
      <c r="I2071" s="4">
        <v>0.16869722548066579</v>
      </c>
    </row>
    <row r="2072" spans="1:9" x14ac:dyDescent="0.25">
      <c r="A2072" t="s">
        <v>2285</v>
      </c>
      <c r="B2072" s="3">
        <v>99.552658081054688</v>
      </c>
      <c r="C2072" s="3">
        <v>15.94999980926514</v>
      </c>
      <c r="D2072" s="4">
        <v>3.6029073687315889E-3</v>
      </c>
      <c r="E2072" s="4">
        <v>2.4405916627425309E-2</v>
      </c>
      <c r="F2072" s="2">
        <v>2</v>
      </c>
      <c r="G2072" s="4">
        <v>-2.671494889952997E-2</v>
      </c>
      <c r="H2072" s="4">
        <v>-7.5214316943786774E-2</v>
      </c>
      <c r="I2072" s="4">
        <v>0.1748012814574107</v>
      </c>
    </row>
    <row r="2073" spans="1:9" x14ac:dyDescent="0.25">
      <c r="A2073" t="s">
        <v>2286</v>
      </c>
      <c r="B2073" s="3">
        <v>99.195266723632813</v>
      </c>
      <c r="C2073" s="3">
        <v>15.569999694824221</v>
      </c>
      <c r="D2073" s="4">
        <v>-1.254456726509934E-2</v>
      </c>
      <c r="E2073" s="4">
        <v>6.0626660159853518E-2</v>
      </c>
      <c r="F2073" s="2">
        <v>2</v>
      </c>
      <c r="G2073" s="4">
        <v>-3.1266501213997537E-2</v>
      </c>
      <c r="H2073" s="4">
        <v>-7.8534272603058897E-2</v>
      </c>
      <c r="I2073" s="4">
        <v>0.17058377654318549</v>
      </c>
    </row>
    <row r="2074" spans="1:9" x14ac:dyDescent="0.25">
      <c r="A2074" t="s">
        <v>2287</v>
      </c>
      <c r="B2074" s="3">
        <v>100.455436706543</v>
      </c>
      <c r="C2074" s="3">
        <v>14.680000305175779</v>
      </c>
      <c r="D2074" s="4">
        <v>1.251189232268857E-2</v>
      </c>
      <c r="E2074" s="4">
        <v>-2.3936147446166119E-2</v>
      </c>
      <c r="F2074" s="2">
        <v>2</v>
      </c>
      <c r="G2074" s="4">
        <v>-1.4662687469645269E-2</v>
      </c>
      <c r="H2074" s="4">
        <v>-6.6828034107009215E-2</v>
      </c>
      <c r="I2074" s="4">
        <v>0.18545479394557021</v>
      </c>
    </row>
    <row r="2075" spans="1:9" x14ac:dyDescent="0.25">
      <c r="A2075" t="s">
        <v>2288</v>
      </c>
      <c r="B2075" s="3">
        <v>99.214080810546875</v>
      </c>
      <c r="C2075" s="3">
        <v>15.039999961853029</v>
      </c>
      <c r="D2075" s="4">
        <v>-3.6830403317126281E-3</v>
      </c>
      <c r="E2075" s="4">
        <v>4.3719647544205882E-2</v>
      </c>
      <c r="F2075" s="2">
        <v>2</v>
      </c>
      <c r="G2075" s="4">
        <v>-2.6838775917975451E-2</v>
      </c>
      <c r="H2075" s="4">
        <v>-7.8359500793312331E-2</v>
      </c>
      <c r="I2075" s="4">
        <v>0.17080579787181849</v>
      </c>
    </row>
    <row r="2076" spans="1:9" x14ac:dyDescent="0.25">
      <c r="A2076" t="s">
        <v>2289</v>
      </c>
      <c r="B2076" s="3">
        <v>99.580841064453125</v>
      </c>
      <c r="C2076" s="3">
        <v>14.409999847412109</v>
      </c>
      <c r="D2076" s="4">
        <v>-4.4188521419060711E-3</v>
      </c>
      <c r="E2076" s="4">
        <v>-1.9060567799137122E-2</v>
      </c>
      <c r="F2076" s="2">
        <v>2</v>
      </c>
      <c r="G2076" s="4">
        <v>-8.9513780062202564E-3</v>
      </c>
      <c r="H2076" s="4">
        <v>-7.4952513592122738E-2</v>
      </c>
      <c r="I2076" s="4">
        <v>0.17513386328545999</v>
      </c>
    </row>
    <row r="2077" spans="1:9" x14ac:dyDescent="0.25">
      <c r="A2077" t="s">
        <v>2290</v>
      </c>
      <c r="B2077" s="3">
        <v>100.0228271484375</v>
      </c>
      <c r="C2077" s="3">
        <v>14.689999580383301</v>
      </c>
      <c r="D2077" s="4">
        <v>-9.0378805784926408E-3</v>
      </c>
      <c r="E2077" s="4">
        <v>7.7769585989901691E-2</v>
      </c>
      <c r="F2077" s="2">
        <v>2</v>
      </c>
      <c r="G2077" s="4">
        <v>-2.5208993918967031E-3</v>
      </c>
      <c r="H2077" s="4">
        <v>-7.0846722642311621E-2</v>
      </c>
      <c r="I2077" s="4">
        <v>0.18034965388171331</v>
      </c>
    </row>
    <row r="2078" spans="1:9" x14ac:dyDescent="0.25">
      <c r="A2078" t="s">
        <v>2291</v>
      </c>
      <c r="B2078" s="3">
        <v>100.9350662231445</v>
      </c>
      <c r="C2078" s="3">
        <v>13.63000011444092</v>
      </c>
      <c r="D2078" s="4">
        <v>1.3695014193136011E-2</v>
      </c>
      <c r="E2078" s="4">
        <v>-6.4516101583531382E-2</v>
      </c>
      <c r="F2078" s="2">
        <v>2</v>
      </c>
      <c r="G2078" s="4">
        <v>2.0207404620178342E-3</v>
      </c>
      <c r="H2078" s="4">
        <v>-6.2372557792522931E-2</v>
      </c>
      <c r="I2078" s="4">
        <v>0.19111480726504931</v>
      </c>
    </row>
    <row r="2079" spans="1:9" x14ac:dyDescent="0.25">
      <c r="A2079" t="s">
        <v>2292</v>
      </c>
      <c r="B2079" s="3">
        <v>99.571434020996094</v>
      </c>
      <c r="C2079" s="3">
        <v>14.569999694824221</v>
      </c>
      <c r="D2079" s="4">
        <v>2.841005577508771E-3</v>
      </c>
      <c r="E2079" s="4">
        <v>-1.0190256079042E-2</v>
      </c>
      <c r="F2079" s="2">
        <v>2</v>
      </c>
      <c r="G2079" s="4">
        <v>-1.533608424015886E-2</v>
      </c>
      <c r="H2079" s="4">
        <v>-7.5039899496995965E-2</v>
      </c>
      <c r="I2079" s="4">
        <v>0.1750228526211437</v>
      </c>
    </row>
    <row r="2080" spans="1:9" x14ac:dyDescent="0.25">
      <c r="A2080" t="s">
        <v>2293</v>
      </c>
      <c r="B2080" s="3">
        <v>99.289352416992188</v>
      </c>
      <c r="C2080" s="3">
        <v>14.72000026702881</v>
      </c>
      <c r="D2080" s="4">
        <v>5.3328615946517388E-3</v>
      </c>
      <c r="E2080" s="4">
        <v>-7.4795700301459433E-2</v>
      </c>
      <c r="F2080" s="2">
        <v>2</v>
      </c>
      <c r="G2080" s="4">
        <v>-5.8690455228962426E-3</v>
      </c>
      <c r="H2080" s="4">
        <v>-7.7660271809144032E-2</v>
      </c>
      <c r="I2080" s="4">
        <v>0.17169406325230979</v>
      </c>
    </row>
    <row r="2081" spans="1:9" x14ac:dyDescent="0.25">
      <c r="A2081" t="s">
        <v>2294</v>
      </c>
      <c r="B2081" s="3">
        <v>98.762664794921875</v>
      </c>
      <c r="C2081" s="3">
        <v>15.909999847412109</v>
      </c>
      <c r="D2081" s="4">
        <v>-2.8581973462860072E-4</v>
      </c>
      <c r="E2081" s="4">
        <v>-8.7227038195222262E-3</v>
      </c>
      <c r="F2081" s="2">
        <v>2</v>
      </c>
      <c r="G2081" s="4">
        <v>-5.2120047863484231E-3</v>
      </c>
      <c r="H2081" s="4">
        <v>-8.2552890265770063E-2</v>
      </c>
      <c r="I2081" s="4">
        <v>0.1654787265123088</v>
      </c>
    </row>
    <row r="2082" spans="1:9" x14ac:dyDescent="0.25">
      <c r="A2082" t="s">
        <v>2295</v>
      </c>
      <c r="B2082" s="3">
        <v>98.790901184082031</v>
      </c>
      <c r="C2082" s="3">
        <v>16.04999923706055</v>
      </c>
      <c r="D2082" s="4">
        <v>-6.4313643282681854E-3</v>
      </c>
      <c r="E2082" s="4">
        <v>2.8846079781212449E-2</v>
      </c>
      <c r="F2082" s="2">
        <v>2</v>
      </c>
      <c r="G2082" s="4">
        <v>-1.178073713175176E-2</v>
      </c>
      <c r="H2082" s="4">
        <v>-8.2290590805968122E-2</v>
      </c>
      <c r="I2082" s="4">
        <v>0.16581193857121801</v>
      </c>
    </row>
    <row r="2083" spans="1:9" x14ac:dyDescent="0.25">
      <c r="A2083" t="s">
        <v>2296</v>
      </c>
      <c r="B2083" s="3">
        <v>99.430374145507813</v>
      </c>
      <c r="C2083" s="3">
        <v>15.60000038146973</v>
      </c>
      <c r="D2083" s="4">
        <v>-9.2767760557738166E-3</v>
      </c>
      <c r="E2083" s="4">
        <v>6.2670303621831458E-2</v>
      </c>
      <c r="F2083" s="2">
        <v>2</v>
      </c>
      <c r="G2083" s="4">
        <v>-2.159210243009313E-2</v>
      </c>
      <c r="H2083" s="4">
        <v>-7.6350262834547822E-2</v>
      </c>
      <c r="I2083" s="4">
        <v>0.1733582328542769</v>
      </c>
    </row>
    <row r="2084" spans="1:9" x14ac:dyDescent="0.25">
      <c r="A2084" t="s">
        <v>2297</v>
      </c>
      <c r="B2084" s="3">
        <v>100.3614044189453</v>
      </c>
      <c r="C2084" s="3">
        <v>14.680000305175779</v>
      </c>
      <c r="D2084" s="4">
        <v>9.458989800485762E-3</v>
      </c>
      <c r="E2084" s="4">
        <v>-6.496812206885616E-2</v>
      </c>
      <c r="F2084" s="2">
        <v>2</v>
      </c>
      <c r="G2084" s="4">
        <v>-1.08003379406002E-2</v>
      </c>
      <c r="H2084" s="4">
        <v>-6.7701538792786065E-2</v>
      </c>
      <c r="I2084" s="4">
        <v>0.18434513746730569</v>
      </c>
    </row>
    <row r="2085" spans="1:9" x14ac:dyDescent="0.25">
      <c r="A2085" t="s">
        <v>2298</v>
      </c>
      <c r="B2085" s="3">
        <v>99.420982360839844</v>
      </c>
      <c r="C2085" s="3">
        <v>15.69999980926514</v>
      </c>
      <c r="D2085" s="4">
        <v>-5.2690263674977089E-3</v>
      </c>
      <c r="E2085" s="4">
        <v>3.1537420092965007E-2</v>
      </c>
      <c r="F2085" s="2">
        <v>2</v>
      </c>
      <c r="G2085" s="4">
        <v>-7.1408593244465246E-3</v>
      </c>
      <c r="H2085" s="4">
        <v>-7.6437506994238791E-2</v>
      </c>
      <c r="I2085" s="4">
        <v>0.17324740225592031</v>
      </c>
    </row>
    <row r="2086" spans="1:9" x14ac:dyDescent="0.25">
      <c r="A2086" t="s">
        <v>2299</v>
      </c>
      <c r="B2086" s="3">
        <v>99.947608947753906</v>
      </c>
      <c r="C2086" s="3">
        <v>15.22000026702881</v>
      </c>
      <c r="D2086" s="4">
        <v>-1.2084240376568861E-2</v>
      </c>
      <c r="E2086" s="4">
        <v>0.1053013624591139</v>
      </c>
      <c r="F2086" s="2">
        <v>2</v>
      </c>
      <c r="G2086" s="4">
        <v>-1.758169106789231E-2</v>
      </c>
      <c r="H2086" s="4">
        <v>-7.1545455518341905E-2</v>
      </c>
      <c r="I2086" s="4">
        <v>0.1794620187320817</v>
      </c>
    </row>
    <row r="2087" spans="1:9" x14ac:dyDescent="0.25">
      <c r="A2087" t="s">
        <v>2300</v>
      </c>
      <c r="B2087" s="3">
        <v>101.1701736450195</v>
      </c>
      <c r="C2087" s="3">
        <v>13.77000045776367</v>
      </c>
      <c r="D2087" s="4">
        <v>-8.0219554238228907E-3</v>
      </c>
      <c r="E2087" s="4">
        <v>-1.3610285090552289E-2</v>
      </c>
      <c r="F2087" s="2">
        <v>2</v>
      </c>
      <c r="G2087" s="4">
        <v>-1.180020184928399E-2</v>
      </c>
      <c r="H2087" s="4">
        <v>-6.0188548024011967E-2</v>
      </c>
      <c r="I2087" s="4">
        <v>0.1938892635761407</v>
      </c>
    </row>
    <row r="2088" spans="1:9" x14ac:dyDescent="0.25">
      <c r="A2088" t="s">
        <v>2301</v>
      </c>
      <c r="B2088" s="3">
        <v>101.9883193969727</v>
      </c>
      <c r="C2088" s="3">
        <v>13.960000038146971</v>
      </c>
      <c r="D2088" s="4">
        <v>-4.8637147450470994E-3</v>
      </c>
      <c r="E2088" s="4">
        <v>-8.522719191002448E-3</v>
      </c>
      <c r="F2088" s="2">
        <v>2</v>
      </c>
      <c r="G2088" s="4">
        <v>-5.7964780100420166E-3</v>
      </c>
      <c r="H2088" s="4">
        <v>-5.2588454840729049E-2</v>
      </c>
      <c r="I2088" s="4">
        <v>0.20354404021737199</v>
      </c>
    </row>
    <row r="2089" spans="1:9" x14ac:dyDescent="0.25">
      <c r="A2089" t="s">
        <v>2302</v>
      </c>
      <c r="B2089" s="3">
        <v>102.4867858886719</v>
      </c>
      <c r="C2089" s="3">
        <v>14.079999923706049</v>
      </c>
      <c r="D2089" s="4">
        <v>0</v>
      </c>
      <c r="E2089" s="4">
        <v>6.5052922791697609E-2</v>
      </c>
      <c r="F2089" s="2">
        <v>2</v>
      </c>
      <c r="G2089" s="4">
        <v>-3.4681271327127168E-3</v>
      </c>
      <c r="H2089" s="4">
        <v>-4.7957994098722811E-2</v>
      </c>
      <c r="I2089" s="4">
        <v>0.209426344964424</v>
      </c>
    </row>
    <row r="2090" spans="1:9" x14ac:dyDescent="0.25">
      <c r="A2090" t="s">
        <v>2303</v>
      </c>
      <c r="B2090" s="3">
        <v>102.4867858886719</v>
      </c>
      <c r="C2090" s="3">
        <v>13.22000026702881</v>
      </c>
      <c r="D2090" s="4">
        <v>-1.509224546009302E-2</v>
      </c>
      <c r="E2090" s="4">
        <v>-5.2329717004833687E-2</v>
      </c>
      <c r="F2090" s="2">
        <v>2</v>
      </c>
      <c r="G2090" s="4">
        <v>1.0055479127805359E-2</v>
      </c>
      <c r="H2090" s="4">
        <v>-4.7957994098722811E-2</v>
      </c>
      <c r="I2090" s="4">
        <v>0.209426344964424</v>
      </c>
    </row>
    <row r="2091" spans="1:9" x14ac:dyDescent="0.25">
      <c r="A2091" t="s">
        <v>2304</v>
      </c>
      <c r="B2091" s="3">
        <v>104.057243347168</v>
      </c>
      <c r="C2091" s="3">
        <v>13.94999980926514</v>
      </c>
      <c r="D2091" s="4">
        <v>9.0337422739228401E-5</v>
      </c>
      <c r="E2091" s="4">
        <v>5.0451813988406043E-2</v>
      </c>
      <c r="F2091" s="2">
        <v>2</v>
      </c>
      <c r="G2091" s="4">
        <v>2.940310505737731E-2</v>
      </c>
      <c r="H2091" s="4">
        <v>-3.336936732108764E-2</v>
      </c>
      <c r="I2091" s="4">
        <v>0.22795900366263161</v>
      </c>
    </row>
    <row r="2092" spans="1:9" x14ac:dyDescent="0.25">
      <c r="A2092" t="s">
        <v>2305</v>
      </c>
      <c r="B2092" s="3">
        <v>104.0478439331055</v>
      </c>
      <c r="C2092" s="3">
        <v>13.27999973297119</v>
      </c>
      <c r="D2092" s="4">
        <v>8.1406559755703434E-4</v>
      </c>
      <c r="E2092" s="4">
        <v>3.0211452072894658E-3</v>
      </c>
      <c r="F2092" s="2">
        <v>2</v>
      </c>
      <c r="G2092" s="4">
        <v>3.4930390632796238E-2</v>
      </c>
      <c r="H2092" s="4">
        <v>-3.3456682353369738E-2</v>
      </c>
      <c r="I2092" s="4">
        <v>0.2278480830312952</v>
      </c>
    </row>
    <row r="2093" spans="1:9" x14ac:dyDescent="0.25">
      <c r="A2093" t="s">
        <v>2306</v>
      </c>
      <c r="B2093" s="3">
        <v>103.9632110595703</v>
      </c>
      <c r="C2093" s="3">
        <v>13.239999771118161</v>
      </c>
      <c r="D2093" s="4">
        <v>-6.1135688406669386E-3</v>
      </c>
      <c r="E2093" s="4">
        <v>-8.2397458583033378E-3</v>
      </c>
      <c r="F2093" s="2">
        <v>2</v>
      </c>
      <c r="G2093" s="4">
        <v>3.850923516229865E-2</v>
      </c>
      <c r="H2093" s="4">
        <v>-3.4242872006864489E-2</v>
      </c>
      <c r="I2093" s="4">
        <v>0.22684934718436711</v>
      </c>
    </row>
    <row r="2094" spans="1:9" x14ac:dyDescent="0.25">
      <c r="A2094" t="s">
        <v>2307</v>
      </c>
      <c r="B2094" s="3">
        <v>104.6027069091797</v>
      </c>
      <c r="C2094" s="3">
        <v>13.35000038146973</v>
      </c>
      <c r="D2094" s="4">
        <v>5.3327676489955964E-3</v>
      </c>
      <c r="E2094" s="4">
        <v>-1.9823752302349781E-2</v>
      </c>
      <c r="F2094" s="2">
        <v>2</v>
      </c>
      <c r="G2094" s="4">
        <v>6.056911323784675E-2</v>
      </c>
      <c r="H2094" s="4">
        <v>-2.8302331417670801E-2</v>
      </c>
      <c r="I2094" s="4">
        <v>0.23439591156636591</v>
      </c>
    </row>
    <row r="2095" spans="1:9" x14ac:dyDescent="0.25">
      <c r="A2095" t="s">
        <v>2308</v>
      </c>
      <c r="B2095" s="3">
        <v>104.0478439331055</v>
      </c>
      <c r="C2095" s="3">
        <v>13.61999988555908</v>
      </c>
      <c r="D2095" s="4">
        <v>-2.5243061284913049E-3</v>
      </c>
      <c r="E2095" s="4">
        <v>-7.2886573996679971E-3</v>
      </c>
      <c r="F2095" s="2">
        <v>2</v>
      </c>
      <c r="G2095" s="4">
        <v>3.8485642175902779E-2</v>
      </c>
      <c r="H2095" s="4">
        <v>-3.3456682353369738E-2</v>
      </c>
      <c r="I2095" s="4">
        <v>0.2278480830312952</v>
      </c>
    </row>
    <row r="2096" spans="1:9" x14ac:dyDescent="0.25">
      <c r="A2096" t="s">
        <v>2309</v>
      </c>
      <c r="B2096" s="3">
        <v>104.3111572265625</v>
      </c>
      <c r="C2096" s="3">
        <v>13.72000026702881</v>
      </c>
      <c r="D2096" s="4">
        <v>9.019065778392843E-5</v>
      </c>
      <c r="E2096" s="4">
        <v>-8.670511866767816E-3</v>
      </c>
      <c r="F2096" s="2">
        <v>2</v>
      </c>
      <c r="G2096" s="4">
        <v>3.9665981250036619E-2</v>
      </c>
      <c r="H2096" s="4">
        <v>-3.1010656615421239E-2</v>
      </c>
      <c r="I2096" s="4">
        <v>0.25253552780423322</v>
      </c>
    </row>
    <row r="2097" spans="1:9" x14ac:dyDescent="0.25">
      <c r="A2097" t="s">
        <v>2310</v>
      </c>
      <c r="B2097" s="3">
        <v>104.3017501831055</v>
      </c>
      <c r="C2097" s="3">
        <v>13.840000152587891</v>
      </c>
      <c r="D2097" s="4">
        <v>1.278411269185775E-2</v>
      </c>
      <c r="E2097" s="4">
        <v>-6.8013481679242482E-2</v>
      </c>
      <c r="F2097" s="2">
        <v>2</v>
      </c>
      <c r="G2097" s="4">
        <v>4.6071149775138487E-2</v>
      </c>
      <c r="H2097" s="4">
        <v>-3.1098042520294581E-2</v>
      </c>
      <c r="I2097" s="4">
        <v>0.25242257098873222</v>
      </c>
    </row>
    <row r="2098" spans="1:9" x14ac:dyDescent="0.25">
      <c r="A2098" t="s">
        <v>2311</v>
      </c>
      <c r="B2098" s="3">
        <v>102.9851760864258</v>
      </c>
      <c r="C2098" s="3">
        <v>14.85000038146973</v>
      </c>
      <c r="D2098" s="4">
        <v>8.3793100485907157E-3</v>
      </c>
      <c r="E2098" s="4">
        <v>-8.671585655377767E-2</v>
      </c>
      <c r="F2098" s="2">
        <v>2</v>
      </c>
      <c r="G2098" s="4">
        <v>2.9887905001548809E-2</v>
      </c>
      <c r="H2098" s="4">
        <v>-4.3328242082627977E-2</v>
      </c>
      <c r="I2098" s="4">
        <v>0.23661356383241869</v>
      </c>
    </row>
    <row r="2099" spans="1:9" x14ac:dyDescent="0.25">
      <c r="A2099" t="s">
        <v>2312</v>
      </c>
      <c r="B2099" s="3">
        <v>102.1294021606445</v>
      </c>
      <c r="C2099" s="3">
        <v>16.260000228881839</v>
      </c>
      <c r="D2099" s="4">
        <v>-3.6694288296337252E-3</v>
      </c>
      <c r="E2099" s="4">
        <v>5.8593788562576243E-2</v>
      </c>
      <c r="F2099" s="2">
        <v>3</v>
      </c>
      <c r="G2099" s="4">
        <v>1.877025830937917E-2</v>
      </c>
      <c r="H2099" s="4">
        <v>-5.1277878885403798E-2</v>
      </c>
      <c r="I2099" s="4">
        <v>0.22633770001967801</v>
      </c>
    </row>
    <row r="2100" spans="1:9" x14ac:dyDescent="0.25">
      <c r="A2100" t="s">
        <v>2313</v>
      </c>
      <c r="B2100" s="3">
        <v>102.5055389404297</v>
      </c>
      <c r="C2100" s="3">
        <v>15.35999965667725</v>
      </c>
      <c r="D2100" s="4">
        <v>-7.336299883901054E-4</v>
      </c>
      <c r="E2100" s="4">
        <v>-4.9504962765391181E-2</v>
      </c>
      <c r="F2100" s="2">
        <v>2</v>
      </c>
      <c r="G2100" s="4">
        <v>2.6715326269453051E-2</v>
      </c>
      <c r="H2100" s="4">
        <v>-4.778378926970539E-2</v>
      </c>
      <c r="I2100" s="4">
        <v>0.23085423202374281</v>
      </c>
    </row>
    <row r="2101" spans="1:9" x14ac:dyDescent="0.25">
      <c r="A2101" t="s">
        <v>2314</v>
      </c>
      <c r="B2101" s="3">
        <v>102.58079528808589</v>
      </c>
      <c r="C2101" s="3">
        <v>16.159999847412109</v>
      </c>
      <c r="D2101" s="4">
        <v>-1.4367013728812109E-2</v>
      </c>
      <c r="E2101" s="4">
        <v>0.14691268079539549</v>
      </c>
      <c r="F2101" s="2">
        <v>3</v>
      </c>
      <c r="G2101" s="4">
        <v>3.3924296471600002E-2</v>
      </c>
      <c r="H2101" s="4">
        <v>-4.7084702030719461E-2</v>
      </c>
      <c r="I2101" s="4">
        <v>0.23175788654775031</v>
      </c>
    </row>
    <row r="2102" spans="1:9" x14ac:dyDescent="0.25">
      <c r="A2102" t="s">
        <v>2315</v>
      </c>
      <c r="B2102" s="3">
        <v>104.076057434082</v>
      </c>
      <c r="C2102" s="3">
        <v>14.090000152587891</v>
      </c>
      <c r="D2102" s="4">
        <v>1.6440131774392071E-2</v>
      </c>
      <c r="E2102" s="4">
        <v>-8.6251615896600464E-2</v>
      </c>
      <c r="F2102" s="2">
        <v>2</v>
      </c>
      <c r="G2102" s="4">
        <v>5.7323851918543278E-2</v>
      </c>
      <c r="H2102" s="4">
        <v>-3.3194595511341192E-2</v>
      </c>
      <c r="I2102" s="4">
        <v>0.24971252353037959</v>
      </c>
    </row>
    <row r="2103" spans="1:9" x14ac:dyDescent="0.25">
      <c r="A2103" t="s">
        <v>2316</v>
      </c>
      <c r="B2103" s="3">
        <v>102.392707824707</v>
      </c>
      <c r="C2103" s="3">
        <v>15.420000076293951</v>
      </c>
      <c r="D2103" s="4">
        <v>-9.6416803601320211E-3</v>
      </c>
      <c r="E2103" s="4">
        <v>9.2068002922890191E-2</v>
      </c>
      <c r="F2103" s="2">
        <v>2</v>
      </c>
      <c r="G2103" s="4">
        <v>3.8455648920601833E-2</v>
      </c>
      <c r="H2103" s="4">
        <v>-4.8831924020046442E-2</v>
      </c>
      <c r="I2103" s="4">
        <v>0.22949939151730051</v>
      </c>
    </row>
    <row r="2104" spans="1:9" x14ac:dyDescent="0.25">
      <c r="A2104" t="s">
        <v>2317</v>
      </c>
      <c r="B2104" s="3">
        <v>103.3895568847656</v>
      </c>
      <c r="C2104" s="3">
        <v>14.11999988555908</v>
      </c>
      <c r="D2104" s="4">
        <v>-3.8056360816849382E-3</v>
      </c>
      <c r="E2104" s="4">
        <v>7.7862555296728919E-2</v>
      </c>
      <c r="F2104" s="2">
        <v>2</v>
      </c>
      <c r="G2104" s="4">
        <v>5.7144323722090773E-2</v>
      </c>
      <c r="H2104" s="4">
        <v>-3.9571782134536493E-2</v>
      </c>
      <c r="I2104" s="4">
        <v>0.24146924111708709</v>
      </c>
    </row>
    <row r="2105" spans="1:9" x14ac:dyDescent="0.25">
      <c r="A2105" t="s">
        <v>2318</v>
      </c>
      <c r="B2105" s="3">
        <v>103.78452301025391</v>
      </c>
      <c r="C2105" s="3">
        <v>13.10000038146973</v>
      </c>
      <c r="D2105" s="4">
        <v>1.062275171504856E-2</v>
      </c>
      <c r="E2105" s="4">
        <v>-6.093185945643298E-2</v>
      </c>
      <c r="F2105" s="2">
        <v>1</v>
      </c>
      <c r="G2105" s="4">
        <v>6.1889734693934877E-2</v>
      </c>
      <c r="H2105" s="4">
        <v>-3.5902778963909372E-2</v>
      </c>
      <c r="I2105" s="4">
        <v>0.24621186997488739</v>
      </c>
    </row>
    <row r="2106" spans="1:9" x14ac:dyDescent="0.25">
      <c r="A2106" t="s">
        <v>2319</v>
      </c>
      <c r="B2106" s="3">
        <v>102.6936340332031</v>
      </c>
      <c r="C2106" s="3">
        <v>13.94999980926514</v>
      </c>
      <c r="D2106" s="4">
        <v>-1.463058333460721E-3</v>
      </c>
      <c r="E2106" s="4">
        <v>2.8761016045710571E-2</v>
      </c>
      <c r="F2106" s="2">
        <v>2</v>
      </c>
      <c r="G2106" s="4">
        <v>4.5255667626300511E-2</v>
      </c>
      <c r="H2106" s="4">
        <v>-4.6036496407787293E-2</v>
      </c>
      <c r="I2106" s="4">
        <v>0.23311281866555961</v>
      </c>
    </row>
    <row r="2107" spans="1:9" x14ac:dyDescent="0.25">
      <c r="A2107" t="s">
        <v>2320</v>
      </c>
      <c r="B2107" s="3">
        <v>102.84410095214839</v>
      </c>
      <c r="C2107" s="3">
        <v>13.560000419616699</v>
      </c>
      <c r="D2107" s="4">
        <v>4.8701229722636352E-3</v>
      </c>
      <c r="E2107" s="4">
        <v>-1.881326200787781E-2</v>
      </c>
      <c r="F2107" s="2">
        <v>2</v>
      </c>
      <c r="G2107" s="4">
        <v>3.5704261782745883E-2</v>
      </c>
      <c r="H2107" s="4">
        <v>-4.4638747165362092E-2</v>
      </c>
      <c r="I2107" s="4">
        <v>0.23491957804537261</v>
      </c>
    </row>
    <row r="2108" spans="1:9" x14ac:dyDescent="0.25">
      <c r="A2108" t="s">
        <v>2321</v>
      </c>
      <c r="B2108" s="3">
        <v>102.3456649780273</v>
      </c>
      <c r="C2108" s="3">
        <v>13.819999694824221</v>
      </c>
      <c r="D2108" s="4">
        <v>1.6058304707111889E-2</v>
      </c>
      <c r="E2108" s="4">
        <v>-9.3175859423898055E-2</v>
      </c>
      <c r="F2108" s="2">
        <v>2</v>
      </c>
      <c r="G2108" s="4">
        <v>4.2503705977552382E-2</v>
      </c>
      <c r="H2108" s="4">
        <v>-4.9268924417003812E-2</v>
      </c>
      <c r="I2108" s="4">
        <v>0.2289345158284288</v>
      </c>
    </row>
    <row r="2109" spans="1:9" x14ac:dyDescent="0.25">
      <c r="A2109" t="s">
        <v>2322</v>
      </c>
      <c r="B2109" s="3">
        <v>100.728141784668</v>
      </c>
      <c r="C2109" s="3">
        <v>15.239999771118161</v>
      </c>
      <c r="D2109" s="4">
        <v>-1.3985945225559739E-3</v>
      </c>
      <c r="E2109" s="4">
        <v>3.3921303104746947E-2</v>
      </c>
      <c r="F2109" s="2">
        <v>2</v>
      </c>
      <c r="G2109" s="4">
        <v>3.0127388023152291E-2</v>
      </c>
      <c r="H2109" s="4">
        <v>-6.4294764209369859E-2</v>
      </c>
      <c r="I2109" s="4">
        <v>0.20951180668975519</v>
      </c>
    </row>
    <row r="2110" spans="1:9" x14ac:dyDescent="0.25">
      <c r="A2110" t="s">
        <v>2323</v>
      </c>
      <c r="B2110" s="3">
        <v>100.8692169189453</v>
      </c>
      <c r="C2110" s="3">
        <v>14.739999771118161</v>
      </c>
      <c r="D2110" s="4">
        <v>2.7955499686593832E-4</v>
      </c>
      <c r="E2110" s="4">
        <v>-1.33868684660301E-2</v>
      </c>
      <c r="F2110" s="2">
        <v>2</v>
      </c>
      <c r="G2110" s="4">
        <v>2.8048952408900929E-2</v>
      </c>
      <c r="H2110" s="4">
        <v>-6.2984259126635633E-2</v>
      </c>
      <c r="I2110" s="4">
        <v>0.21120579247680121</v>
      </c>
    </row>
    <row r="2111" spans="1:9" x14ac:dyDescent="0.25">
      <c r="A2111" t="s">
        <v>2324</v>
      </c>
      <c r="B2111" s="3">
        <v>100.8410263061523</v>
      </c>
      <c r="C2111" s="3">
        <v>14.939999580383301</v>
      </c>
      <c r="D2111" s="4">
        <v>-8.2314753723924383E-3</v>
      </c>
      <c r="E2111" s="4">
        <v>5.4340119967786427E-2</v>
      </c>
      <c r="F2111" s="2">
        <v>2</v>
      </c>
      <c r="G2111" s="4">
        <v>4.2408919632830333E-3</v>
      </c>
      <c r="H2111" s="4">
        <v>-6.3246133350890799E-2</v>
      </c>
      <c r="I2111" s="4">
        <v>0.2108672884757663</v>
      </c>
    </row>
    <row r="2112" spans="1:9" x14ac:dyDescent="0.25">
      <c r="A2112" t="s">
        <v>2325</v>
      </c>
      <c r="B2112" s="3">
        <v>101.6779861450195</v>
      </c>
      <c r="C2112" s="3">
        <v>14.170000076293951</v>
      </c>
      <c r="D2112" s="4">
        <v>3.0614623412510418E-3</v>
      </c>
      <c r="E2112" s="4">
        <v>2.755620852009466E-2</v>
      </c>
      <c r="F2112" s="2">
        <v>2</v>
      </c>
      <c r="G2112" s="4">
        <v>8.9302315299606416E-3</v>
      </c>
      <c r="H2112" s="4">
        <v>-5.5471268357861543E-2</v>
      </c>
      <c r="I2112" s="4">
        <v>0.22091723865750509</v>
      </c>
    </row>
    <row r="2113" spans="1:9" x14ac:dyDescent="0.25">
      <c r="A2113" t="s">
        <v>2326</v>
      </c>
      <c r="B2113" s="3">
        <v>101.36765289306641</v>
      </c>
      <c r="C2113" s="3">
        <v>13.789999961853029</v>
      </c>
      <c r="D2113" s="4">
        <v>3.9119169261867537E-3</v>
      </c>
      <c r="E2113" s="4">
        <v>-1.6405170356701419E-2</v>
      </c>
      <c r="F2113" s="2">
        <v>2</v>
      </c>
      <c r="G2113" s="4">
        <v>3.9047866447667889E-3</v>
      </c>
      <c r="H2113" s="4">
        <v>-5.8354081874993913E-2</v>
      </c>
      <c r="I2113" s="4">
        <v>0.21719085469374511</v>
      </c>
    </row>
    <row r="2114" spans="1:9" x14ac:dyDescent="0.25">
      <c r="A2114" t="s">
        <v>2327</v>
      </c>
      <c r="B2114" s="3">
        <v>100.97265625</v>
      </c>
      <c r="C2114" s="3">
        <v>14.02000045776367</v>
      </c>
      <c r="D2114" s="4">
        <v>1.5671281476132841E-3</v>
      </c>
      <c r="E2114" s="4">
        <v>-2.908581266097798E-2</v>
      </c>
      <c r="F2114" s="2">
        <v>2</v>
      </c>
      <c r="G2114" s="4">
        <v>6.4658686336016569E-3</v>
      </c>
      <c r="H2114" s="4">
        <v>-6.2023368535985557E-2</v>
      </c>
      <c r="I2114" s="4">
        <v>0.21244785939047661</v>
      </c>
    </row>
    <row r="2115" spans="1:9" x14ac:dyDescent="0.25">
      <c r="A2115" t="s">
        <v>2328</v>
      </c>
      <c r="B2115" s="3">
        <v>100.8146667480469</v>
      </c>
      <c r="C2115" s="3">
        <v>14.439999580383301</v>
      </c>
      <c r="D2115" s="4">
        <v>-5.5803647401420076E-4</v>
      </c>
      <c r="E2115" s="4">
        <v>-3.6691140702655001E-2</v>
      </c>
      <c r="F2115" s="2">
        <v>2</v>
      </c>
      <c r="G2115" s="4">
        <v>6.3807101186577064E-3</v>
      </c>
      <c r="H2115" s="4">
        <v>-6.349099815327286E-2</v>
      </c>
      <c r="I2115" s="4">
        <v>0.2105507712028096</v>
      </c>
    </row>
    <row r="2116" spans="1:9" x14ac:dyDescent="0.25">
      <c r="A2116" t="s">
        <v>2329</v>
      </c>
      <c r="B2116" s="3">
        <v>100.87095642089839</v>
      </c>
      <c r="C2116" s="3">
        <v>14.989999771118161</v>
      </c>
      <c r="D2116" s="4">
        <v>8.9093878761998813E-3</v>
      </c>
      <c r="E2116" s="4">
        <v>-0.10985750384244659</v>
      </c>
      <c r="F2116" s="2">
        <v>2</v>
      </c>
      <c r="G2116" s="4">
        <v>1.6835747595914888E-2</v>
      </c>
      <c r="H2116" s="4">
        <v>-6.296810017585619E-2</v>
      </c>
      <c r="I2116" s="4">
        <v>0.2112266798684754</v>
      </c>
    </row>
    <row r="2117" spans="1:9" x14ac:dyDescent="0.25">
      <c r="A2117" t="s">
        <v>2330</v>
      </c>
      <c r="B2117" s="3">
        <v>99.980194091796875</v>
      </c>
      <c r="C2117" s="3">
        <v>16.840000152587891</v>
      </c>
      <c r="D2117" s="4">
        <v>-3.7507091220190247E-4</v>
      </c>
      <c r="E2117" s="4">
        <v>-4.7281278572888219E-3</v>
      </c>
      <c r="F2117" s="2">
        <v>3</v>
      </c>
      <c r="G2117" s="4">
        <v>9.4623489593017585E-3</v>
      </c>
      <c r="H2117" s="4">
        <v>-7.1242758681591245E-2</v>
      </c>
      <c r="I2117" s="4">
        <v>0.2005306863267102</v>
      </c>
    </row>
    <row r="2118" spans="1:9" x14ac:dyDescent="0.25">
      <c r="A2118" t="s">
        <v>2331</v>
      </c>
      <c r="B2118" s="3">
        <v>100.017707824707</v>
      </c>
      <c r="C2118" s="3">
        <v>16.920000076293949</v>
      </c>
      <c r="D2118" s="4">
        <v>1.690481308086023E-3</v>
      </c>
      <c r="E2118" s="4">
        <v>2.5454550078420901E-2</v>
      </c>
      <c r="F2118" s="2">
        <v>3</v>
      </c>
      <c r="G2118" s="4">
        <v>2.28787559592083E-2</v>
      </c>
      <c r="H2118" s="4">
        <v>-7.0894278150965273E-2</v>
      </c>
      <c r="I2118" s="4">
        <v>0.2009811394182093</v>
      </c>
    </row>
    <row r="2119" spans="1:9" x14ac:dyDescent="0.25">
      <c r="A2119" t="s">
        <v>2332</v>
      </c>
      <c r="B2119" s="3">
        <v>99.848915100097656</v>
      </c>
      <c r="C2119" s="3">
        <v>16.5</v>
      </c>
      <c r="D2119" s="4">
        <v>1.7485178224378561E-2</v>
      </c>
      <c r="E2119" s="4">
        <v>-8.587253753884172E-2</v>
      </c>
      <c r="F2119" s="2">
        <v>3</v>
      </c>
      <c r="G2119" s="4">
        <v>1.671267384369823E-2</v>
      </c>
      <c r="H2119" s="4">
        <v>-7.2462263357304102E-2</v>
      </c>
      <c r="I2119" s="4">
        <v>0.19895432953488171</v>
      </c>
    </row>
    <row r="2120" spans="1:9" x14ac:dyDescent="0.25">
      <c r="A2120" t="s">
        <v>2333</v>
      </c>
      <c r="B2120" s="3">
        <v>98.133041381835938</v>
      </c>
      <c r="C2120" s="3">
        <v>18.04999923706055</v>
      </c>
      <c r="D2120" s="4">
        <v>-1.5264523226621309E-3</v>
      </c>
      <c r="E2120" s="4">
        <v>-1.5812481631109598E-2</v>
      </c>
      <c r="F2120" s="2">
        <v>3</v>
      </c>
      <c r="G2120" s="4">
        <v>5.800057724544061E-3</v>
      </c>
      <c r="H2120" s="4">
        <v>-8.840172172203109E-2</v>
      </c>
      <c r="I2120" s="4">
        <v>0.1783506582643164</v>
      </c>
    </row>
    <row r="2121" spans="1:9" x14ac:dyDescent="0.25">
      <c r="A2121" t="s">
        <v>2334</v>
      </c>
      <c r="B2121" s="3">
        <v>98.283065795898438</v>
      </c>
      <c r="C2121" s="3">
        <v>18.340000152587891</v>
      </c>
      <c r="D2121" s="4">
        <v>6.4329825965481202E-3</v>
      </c>
      <c r="E2121" s="4">
        <v>-1.7675410945770079E-2</v>
      </c>
      <c r="F2121" s="2">
        <v>3</v>
      </c>
      <c r="G2121" s="4">
        <v>1.5255935163636101E-3</v>
      </c>
      <c r="H2121" s="4">
        <v>-8.7008083089891941E-2</v>
      </c>
      <c r="I2121" s="4">
        <v>0.18015210418484401</v>
      </c>
    </row>
    <row r="2122" spans="1:9" x14ac:dyDescent="0.25">
      <c r="A2122" t="s">
        <v>2335</v>
      </c>
      <c r="B2122" s="3">
        <v>97.654853820800781</v>
      </c>
      <c r="C2122" s="3">
        <v>18.670000076293949</v>
      </c>
      <c r="D2122" s="4">
        <v>-8.2839689290925556E-3</v>
      </c>
      <c r="E2122" s="4">
        <v>7.6080672380504089E-2</v>
      </c>
      <c r="F2122" s="2">
        <v>3</v>
      </c>
      <c r="G2122" s="4">
        <v>-2.335198783140224E-2</v>
      </c>
      <c r="H2122" s="4">
        <v>-9.2843803116792301E-2</v>
      </c>
      <c r="I2122" s="4">
        <v>0.17260873261536891</v>
      </c>
    </row>
    <row r="2123" spans="1:9" x14ac:dyDescent="0.25">
      <c r="A2123" t="s">
        <v>2336</v>
      </c>
      <c r="B2123" s="3">
        <v>98.4705810546875</v>
      </c>
      <c r="C2123" s="3">
        <v>17.35000038146973</v>
      </c>
      <c r="D2123" s="4">
        <v>-6.1514071942649906E-3</v>
      </c>
      <c r="E2123" s="4">
        <v>2.9062856072337159E-2</v>
      </c>
      <c r="F2123" s="2">
        <v>3</v>
      </c>
      <c r="G2123" s="4">
        <v>-1.2351710073728929E-2</v>
      </c>
      <c r="H2123" s="4">
        <v>-8.5266176544900207E-2</v>
      </c>
      <c r="I2123" s="4">
        <v>0.1824037283627693</v>
      </c>
    </row>
    <row r="2124" spans="1:9" x14ac:dyDescent="0.25">
      <c r="A2124" t="s">
        <v>2337</v>
      </c>
      <c r="B2124" s="3">
        <v>99.080062866210938</v>
      </c>
      <c r="C2124" s="3">
        <v>16.860000610351559</v>
      </c>
      <c r="D2124" s="4">
        <v>3.7860968515146531E-4</v>
      </c>
      <c r="E2124" s="4">
        <v>9.5808287486536248E-3</v>
      </c>
      <c r="F2124" s="2">
        <v>3</v>
      </c>
      <c r="G2124" s="4">
        <v>-1.7489974315697428E-2</v>
      </c>
      <c r="H2124" s="4">
        <v>-7.9604448729243771E-2</v>
      </c>
      <c r="I2124" s="4">
        <v>0.18972219402627921</v>
      </c>
    </row>
    <row r="2125" spans="1:9" x14ac:dyDescent="0.25">
      <c r="A2125" t="s">
        <v>2338</v>
      </c>
      <c r="B2125" s="3">
        <v>99.042564392089844</v>
      </c>
      <c r="C2125" s="3">
        <v>16.70000076293945</v>
      </c>
      <c r="D2125" s="4">
        <v>-1.8897017864825121E-3</v>
      </c>
      <c r="E2125" s="4">
        <v>-2.282032686754432E-2</v>
      </c>
      <c r="F2125" s="2">
        <v>3</v>
      </c>
      <c r="G2125" s="4">
        <v>-1.6141047117236521E-2</v>
      </c>
      <c r="H2125" s="4">
        <v>-7.9952787514687484E-2</v>
      </c>
      <c r="I2125" s="4">
        <v>0.18927192415751451</v>
      </c>
    </row>
    <row r="2126" spans="1:9" x14ac:dyDescent="0.25">
      <c r="A2126" t="s">
        <v>2339</v>
      </c>
      <c r="B2126" s="3">
        <v>99.230079650878906</v>
      </c>
      <c r="C2126" s="3">
        <v>17.090000152587891</v>
      </c>
      <c r="D2126" s="4">
        <v>3.7796013974222831E-4</v>
      </c>
      <c r="E2126" s="4">
        <v>-3.4463309833793421E-2</v>
      </c>
      <c r="F2126" s="2">
        <v>3</v>
      </c>
      <c r="G2126" s="4">
        <v>-1.808107531279957E-2</v>
      </c>
      <c r="H2126" s="4">
        <v>-7.8210880969695751E-2</v>
      </c>
      <c r="I2126" s="4">
        <v>0.1915235483354398</v>
      </c>
    </row>
    <row r="2127" spans="1:9" x14ac:dyDescent="0.25">
      <c r="A2127" t="s">
        <v>2340</v>
      </c>
      <c r="B2127" s="3">
        <v>99.192588806152344</v>
      </c>
      <c r="C2127" s="3">
        <v>17.70000076293945</v>
      </c>
      <c r="D2127" s="4">
        <v>3.2097629950410538E-2</v>
      </c>
      <c r="E2127" s="4">
        <v>-0.1386860622837062</v>
      </c>
      <c r="F2127" s="2">
        <v>3</v>
      </c>
      <c r="G2127" s="4">
        <v>-2.3028619537727831E-2</v>
      </c>
      <c r="H2127" s="4">
        <v>-7.8559148882548335E-2</v>
      </c>
      <c r="I2127" s="4">
        <v>0.19107337007804179</v>
      </c>
    </row>
    <row r="2128" spans="1:9" x14ac:dyDescent="0.25">
      <c r="A2128" t="s">
        <v>2341</v>
      </c>
      <c r="B2128" s="3">
        <v>96.107757568359375</v>
      </c>
      <c r="C2128" s="3">
        <v>20.54999923706055</v>
      </c>
      <c r="D2128" s="4">
        <v>-8.9915060029123195E-3</v>
      </c>
      <c r="E2128" s="4">
        <v>3.7354860730328683E-2</v>
      </c>
      <c r="F2128" s="2">
        <v>4</v>
      </c>
      <c r="G2128" s="4">
        <v>-4.4854337101081658E-2</v>
      </c>
      <c r="H2128" s="4">
        <v>-0.1072154180203627</v>
      </c>
      <c r="I2128" s="4">
        <v>0.15403168800539691</v>
      </c>
    </row>
    <row r="2129" spans="1:9" x14ac:dyDescent="0.25">
      <c r="A2129" t="s">
        <v>2342</v>
      </c>
      <c r="B2129" s="3">
        <v>96.979751586914063</v>
      </c>
      <c r="C2129" s="3">
        <v>19.809999465942379</v>
      </c>
      <c r="D2129" s="4">
        <v>-1.2553323338551079E-3</v>
      </c>
      <c r="E2129" s="4">
        <v>3.6629975574759673E-2</v>
      </c>
      <c r="F2129" s="2">
        <v>4</v>
      </c>
      <c r="G2129" s="4">
        <v>-4.0436935221096933E-2</v>
      </c>
      <c r="H2129" s="4">
        <v>-9.9115106088827343E-2</v>
      </c>
      <c r="I2129" s="4">
        <v>0.1645023175843621</v>
      </c>
    </row>
    <row r="2130" spans="1:9" x14ac:dyDescent="0.25">
      <c r="A2130" t="s">
        <v>2343</v>
      </c>
      <c r="B2130" s="3">
        <v>97.101646423339844</v>
      </c>
      <c r="C2130" s="3">
        <v>19.110000610351559</v>
      </c>
      <c r="D2130" s="4">
        <v>9.8488635407889547E-3</v>
      </c>
      <c r="E2130" s="4">
        <v>-7.7702642681327205E-2</v>
      </c>
      <c r="F2130" s="2">
        <v>3</v>
      </c>
      <c r="G2130" s="4">
        <v>-3.4352972917770952E-2</v>
      </c>
      <c r="H2130" s="4">
        <v>-9.7982774700214215E-2</v>
      </c>
      <c r="I2130" s="4">
        <v>0.16596599239479071</v>
      </c>
    </row>
    <row r="2131" spans="1:9" x14ac:dyDescent="0.25">
      <c r="A2131" t="s">
        <v>2344</v>
      </c>
      <c r="B2131" s="3">
        <v>96.154632568359375</v>
      </c>
      <c r="C2131" s="3">
        <v>20.719999313354489</v>
      </c>
      <c r="D2131" s="4">
        <v>9.5488030933741364E-3</v>
      </c>
      <c r="E2131" s="4">
        <v>-1.2392766184689871E-2</v>
      </c>
      <c r="F2131" s="2">
        <v>4</v>
      </c>
      <c r="G2131" s="4">
        <v>-4.6148266539437821E-2</v>
      </c>
      <c r="H2131" s="4">
        <v>-0.10677997682041029</v>
      </c>
      <c r="I2131" s="4">
        <v>0.1545945482441948</v>
      </c>
    </row>
    <row r="2132" spans="1:9" x14ac:dyDescent="0.25">
      <c r="A2132" t="s">
        <v>2345</v>
      </c>
      <c r="B2132" s="3">
        <v>95.245155334472656</v>
      </c>
      <c r="C2132" s="3">
        <v>20.979999542236332</v>
      </c>
      <c r="D2132" s="4">
        <v>-1.6459837061613029E-2</v>
      </c>
      <c r="E2132" s="4">
        <v>8.2559362784122792E-2</v>
      </c>
      <c r="F2132" s="2">
        <v>4</v>
      </c>
      <c r="G2132" s="4">
        <v>-5.4473688196800762E-2</v>
      </c>
      <c r="H2132" s="4">
        <v>-0.1152284857922071</v>
      </c>
      <c r="I2132" s="4">
        <v>0.14367383201919881</v>
      </c>
    </row>
    <row r="2133" spans="1:9" x14ac:dyDescent="0.25">
      <c r="A2133" t="s">
        <v>2346</v>
      </c>
      <c r="B2133" s="3">
        <v>96.839111328125</v>
      </c>
      <c r="C2133" s="3">
        <v>19.379999160766602</v>
      </c>
      <c r="D2133" s="4">
        <v>1.6235400253352461E-2</v>
      </c>
      <c r="E2133" s="4">
        <v>-5.6015659396785433E-2</v>
      </c>
      <c r="F2133" s="2">
        <v>3</v>
      </c>
      <c r="G2133" s="4">
        <v>-3.7674521009239292E-2</v>
      </c>
      <c r="H2133" s="4">
        <v>-0.10042157143386669</v>
      </c>
      <c r="I2133" s="4">
        <v>0.16281355364523459</v>
      </c>
    </row>
    <row r="2134" spans="1:9" x14ac:dyDescent="0.25">
      <c r="A2134" t="s">
        <v>2347</v>
      </c>
      <c r="B2134" s="3">
        <v>95.292007446289063</v>
      </c>
      <c r="C2134" s="3">
        <v>20.530000686645511</v>
      </c>
      <c r="D2134" s="4">
        <v>2.9606743431671578E-3</v>
      </c>
      <c r="E2134" s="4">
        <v>-5.1293841696405051E-2</v>
      </c>
      <c r="F2134" s="2">
        <v>4</v>
      </c>
      <c r="G2134" s="4">
        <v>-4.6717659046914162E-2</v>
      </c>
      <c r="H2134" s="4">
        <v>-0.1147932572100282</v>
      </c>
      <c r="I2134" s="4">
        <v>0.1442364174238957</v>
      </c>
    </row>
    <row r="2135" spans="1:9" x14ac:dyDescent="0.25">
      <c r="A2135" t="s">
        <v>2348</v>
      </c>
      <c r="B2135" s="3">
        <v>95.010711669921875</v>
      </c>
      <c r="C2135" s="3">
        <v>21.639999389648441</v>
      </c>
      <c r="D2135" s="4">
        <v>-1.141474867579961E-2</v>
      </c>
      <c r="E2135" s="4">
        <v>-3.0031380203156991E-2</v>
      </c>
      <c r="F2135" s="2">
        <v>4</v>
      </c>
      <c r="G2135" s="4">
        <v>-4.4830569854437119E-2</v>
      </c>
      <c r="H2135" s="4">
        <v>-0.1174063296452891</v>
      </c>
      <c r="I2135" s="4">
        <v>0.14085870632290651</v>
      </c>
    </row>
    <row r="2136" spans="1:9" x14ac:dyDescent="0.25">
      <c r="A2136" t="s">
        <v>2349</v>
      </c>
      <c r="B2136" s="3">
        <v>96.107757568359375</v>
      </c>
      <c r="C2136" s="3">
        <v>22.309999465942379</v>
      </c>
      <c r="D2136" s="4">
        <v>2.2647971185715491E-2</v>
      </c>
      <c r="E2136" s="4">
        <v>-7.4657863908819455E-2</v>
      </c>
      <c r="F2136" s="2">
        <v>4</v>
      </c>
      <c r="G2136" s="4">
        <v>-3.2447368881900363E-2</v>
      </c>
      <c r="H2136" s="4">
        <v>-0.1072154180203627</v>
      </c>
      <c r="I2136" s="4">
        <v>0.15403168800539691</v>
      </c>
    </row>
    <row r="2137" spans="1:9" x14ac:dyDescent="0.25">
      <c r="A2137" t="s">
        <v>2350</v>
      </c>
      <c r="B2137" s="3">
        <v>93.979316711425781</v>
      </c>
      <c r="C2137" s="3">
        <v>24.110000610351559</v>
      </c>
      <c r="D2137" s="4">
        <v>2.2546472604547899E-2</v>
      </c>
      <c r="E2137" s="4">
        <v>-5.0787363289470533E-2</v>
      </c>
      <c r="F2137" s="2">
        <v>4</v>
      </c>
      <c r="G2137" s="4">
        <v>-5.2990247489912989E-2</v>
      </c>
      <c r="H2137" s="4">
        <v>-0.12698738262347231</v>
      </c>
      <c r="I2137" s="4">
        <v>0.12847404045338109</v>
      </c>
    </row>
    <row r="2138" spans="1:9" x14ac:dyDescent="0.25">
      <c r="A2138" t="s">
        <v>2351</v>
      </c>
      <c r="B2138" s="3">
        <v>91.907135009765625</v>
      </c>
      <c r="C2138" s="3">
        <v>25.39999961853027</v>
      </c>
      <c r="D2138" s="4">
        <v>1.52251939672301E-2</v>
      </c>
      <c r="E2138" s="4">
        <v>-9.737028537840331E-2</v>
      </c>
      <c r="F2138" s="2">
        <v>5</v>
      </c>
      <c r="G2138" s="4">
        <v>-6.5920464941075174E-2</v>
      </c>
      <c r="H2138" s="4">
        <v>-0.14623673273952961</v>
      </c>
      <c r="I2138" s="4">
        <v>0.1035919351215628</v>
      </c>
    </row>
    <row r="2139" spans="1:9" x14ac:dyDescent="0.25">
      <c r="A2139" t="s">
        <v>2352</v>
      </c>
      <c r="B2139" s="3">
        <v>90.528816223144531</v>
      </c>
      <c r="C2139" s="3">
        <v>28.139999389648441</v>
      </c>
      <c r="D2139" s="4">
        <v>-1.447950976012025E-3</v>
      </c>
      <c r="E2139" s="4">
        <v>7.0368901091534486E-2</v>
      </c>
      <c r="F2139" s="2">
        <v>5</v>
      </c>
      <c r="G2139" s="4">
        <v>-6.921582771736301E-2</v>
      </c>
      <c r="H2139" s="4">
        <v>-0.1590405041819436</v>
      </c>
      <c r="I2139" s="4">
        <v>8.7041517172184335E-2</v>
      </c>
    </row>
    <row r="2140" spans="1:9" x14ac:dyDescent="0.25">
      <c r="A2140" t="s">
        <v>2353</v>
      </c>
      <c r="B2140" s="3">
        <v>90.660087585449219</v>
      </c>
      <c r="C2140" s="3">
        <v>26.29000091552734</v>
      </c>
      <c r="D2140" s="4">
        <v>3.8415972799716869E-3</v>
      </c>
      <c r="E2140" s="4">
        <v>-9.4197434580244321E-3</v>
      </c>
      <c r="F2140" s="2">
        <v>5</v>
      </c>
      <c r="G2140" s="4">
        <v>-6.4473179003542214E-2</v>
      </c>
      <c r="H2140" s="4">
        <v>-0.15782107037882179</v>
      </c>
      <c r="I2140" s="4">
        <v>8.8617782352645946E-2</v>
      </c>
    </row>
    <row r="2141" spans="1:9" x14ac:dyDescent="0.25">
      <c r="A2141" t="s">
        <v>2354</v>
      </c>
      <c r="B2141" s="3">
        <v>90.313140869140625</v>
      </c>
      <c r="C2141" s="3">
        <v>26.54000091552734</v>
      </c>
      <c r="D2141" s="4">
        <v>-3.1050845116740171E-3</v>
      </c>
      <c r="E2141" s="4">
        <v>2.0769265981820832E-2</v>
      </c>
      <c r="F2141" s="2">
        <v>5</v>
      </c>
      <c r="G2141" s="4">
        <v>-5.3548460499250439E-2</v>
      </c>
      <c r="H2141" s="4">
        <v>-0.1610440014608259</v>
      </c>
      <c r="I2141" s="4">
        <v>8.44517554386921E-2</v>
      </c>
    </row>
    <row r="2142" spans="1:9" x14ac:dyDescent="0.25">
      <c r="A2142" t="s">
        <v>2355</v>
      </c>
      <c r="B2142" s="3">
        <v>90.594444274902344</v>
      </c>
      <c r="C2142" s="3">
        <v>26</v>
      </c>
      <c r="D2142" s="4">
        <v>-1.5287333893314379E-2</v>
      </c>
      <c r="E2142" s="4">
        <v>0.1120616310213542</v>
      </c>
      <c r="F2142" s="2">
        <v>5</v>
      </c>
      <c r="G2142" s="4">
        <v>-5.3638290653765693E-2</v>
      </c>
      <c r="H2142" s="4">
        <v>-0.15843085815297389</v>
      </c>
      <c r="I2142" s="4">
        <v>8.7829558151047982E-2</v>
      </c>
    </row>
    <row r="2143" spans="1:9" x14ac:dyDescent="0.25">
      <c r="A2143" t="s">
        <v>2356</v>
      </c>
      <c r="B2143" s="3">
        <v>92.000892639160156</v>
      </c>
      <c r="C2143" s="3">
        <v>23.379999160766602</v>
      </c>
      <c r="D2143" s="4">
        <v>-3.4726884438260892E-2</v>
      </c>
      <c r="E2143" s="4">
        <v>7.0512774607111472E-2</v>
      </c>
      <c r="F2143" s="2">
        <v>4</v>
      </c>
      <c r="G2143" s="4">
        <v>-4.4781455101823409E-2</v>
      </c>
      <c r="H2143" s="4">
        <v>-0.14536577946703391</v>
      </c>
      <c r="I2143" s="4">
        <v>0.1047177472105254</v>
      </c>
    </row>
    <row r="2144" spans="1:9" x14ac:dyDescent="0.25">
      <c r="A2144" t="s">
        <v>2357</v>
      </c>
      <c r="B2144" s="3">
        <v>95.310737609863281</v>
      </c>
      <c r="C2144" s="3">
        <v>21.840000152587891</v>
      </c>
      <c r="D2144" s="4">
        <v>-9.8528870319691819E-5</v>
      </c>
      <c r="E2144" s="4">
        <v>8.7760063466697513E-3</v>
      </c>
      <c r="F2144" s="2">
        <v>4</v>
      </c>
      <c r="G2144" s="4">
        <v>-1.8550173357070321E-3</v>
      </c>
      <c r="H2144" s="4">
        <v>-0.11461926499878421</v>
      </c>
      <c r="I2144" s="4">
        <v>0.14446132332986061</v>
      </c>
    </row>
    <row r="2145" spans="1:9" x14ac:dyDescent="0.25">
      <c r="A2145" t="s">
        <v>2358</v>
      </c>
      <c r="B2145" s="3">
        <v>95.32012939453125</v>
      </c>
      <c r="C2145" s="3">
        <v>21.64999961853027</v>
      </c>
      <c r="D2145" s="4">
        <v>-4.7965527525215554E-3</v>
      </c>
      <c r="E2145" s="4">
        <v>-1.5013645613228269E-2</v>
      </c>
      <c r="F2145" s="2">
        <v>4</v>
      </c>
      <c r="G2145" s="4">
        <v>-2.6290970974557348E-3</v>
      </c>
      <c r="H2145" s="4">
        <v>-0.1145320208390932</v>
      </c>
      <c r="I2145" s="4">
        <v>0.14457409692262771</v>
      </c>
    </row>
    <row r="2146" spans="1:9" x14ac:dyDescent="0.25">
      <c r="A2146" t="s">
        <v>2359</v>
      </c>
      <c r="B2146" s="3">
        <v>95.779541015625</v>
      </c>
      <c r="C2146" s="3">
        <v>21.979999542236332</v>
      </c>
      <c r="D2146" s="4">
        <v>-2.1645729439175532E-2</v>
      </c>
      <c r="E2146" s="4">
        <v>0.1001001023935031</v>
      </c>
      <c r="F2146" s="2">
        <v>4</v>
      </c>
      <c r="G2146" s="4">
        <v>1.180841947005784E-2</v>
      </c>
      <c r="H2146" s="4">
        <v>-0.11026435689112279</v>
      </c>
      <c r="I2146" s="4">
        <v>0.15009056699740819</v>
      </c>
    </row>
    <row r="2147" spans="1:9" x14ac:dyDescent="0.25">
      <c r="A2147" t="s">
        <v>2360</v>
      </c>
      <c r="B2147" s="3">
        <v>97.898628234863281</v>
      </c>
      <c r="C2147" s="3">
        <v>19.979999542236332</v>
      </c>
      <c r="D2147" s="4">
        <v>2.6889143837345308E-3</v>
      </c>
      <c r="E2147" s="4">
        <v>-1.0891149128407831E-2</v>
      </c>
      <c r="F2147" s="2">
        <v>4</v>
      </c>
      <c r="G2147" s="4">
        <v>4.3196104073692343E-2</v>
      </c>
      <c r="H2147" s="4">
        <v>-9.0579282084748414E-2</v>
      </c>
      <c r="I2147" s="4">
        <v>0.17553589901349209</v>
      </c>
    </row>
    <row r="2148" spans="1:9" x14ac:dyDescent="0.25">
      <c r="A2148" t="s">
        <v>2361</v>
      </c>
      <c r="B2148" s="3">
        <v>97.636093139648438</v>
      </c>
      <c r="C2148" s="3">
        <v>20.20000076293945</v>
      </c>
      <c r="D2148" s="4">
        <v>2.0882229128958981E-2</v>
      </c>
      <c r="E2148" s="4">
        <v>-9.9018702310435525E-2</v>
      </c>
      <c r="F2148" s="2">
        <v>4</v>
      </c>
      <c r="G2148" s="4">
        <v>3.2332054913333907E-2</v>
      </c>
      <c r="H2148" s="4">
        <v>-9.3018078818400851E-2</v>
      </c>
      <c r="I2148" s="4">
        <v>0.172383460263936</v>
      </c>
    </row>
    <row r="2149" spans="1:9" x14ac:dyDescent="0.25">
      <c r="A2149" t="s">
        <v>2362</v>
      </c>
      <c r="B2149" s="3">
        <v>95.638938903808594</v>
      </c>
      <c r="C2149" s="3">
        <v>22.420000076293949</v>
      </c>
      <c r="D2149" s="4">
        <v>1.41181941273536E-2</v>
      </c>
      <c r="E2149" s="4">
        <v>-2.9857226994124301E-2</v>
      </c>
      <c r="F2149" s="2">
        <v>4</v>
      </c>
      <c r="G2149" s="4">
        <v>2.09352371329703E-2</v>
      </c>
      <c r="H2149" s="4">
        <v>-0.11157046787320631</v>
      </c>
      <c r="I2149" s="4">
        <v>0.14840226111511551</v>
      </c>
    </row>
    <row r="2150" spans="1:9" x14ac:dyDescent="0.25">
      <c r="A2150" t="s">
        <v>2363</v>
      </c>
      <c r="B2150" s="3">
        <v>94.307487487792969</v>
      </c>
      <c r="C2150" s="3">
        <v>23.110000610351559</v>
      </c>
      <c r="D2150" s="4">
        <v>-2.4915048351267122E-2</v>
      </c>
      <c r="E2150" s="4">
        <v>2.711113823784728E-2</v>
      </c>
      <c r="F2150" s="2">
        <v>4</v>
      </c>
      <c r="G2150" s="4">
        <v>1.5610358452431421E-3</v>
      </c>
      <c r="H2150" s="4">
        <v>-0.123938868988259</v>
      </c>
      <c r="I2150" s="4">
        <v>0.13241461179316791</v>
      </c>
    </row>
    <row r="2151" spans="1:9" x14ac:dyDescent="0.25">
      <c r="A2151" t="s">
        <v>2364</v>
      </c>
      <c r="B2151" s="3">
        <v>96.717201232910156</v>
      </c>
      <c r="C2151" s="3">
        <v>22.5</v>
      </c>
      <c r="D2151" s="4">
        <v>8.9993108004862155E-3</v>
      </c>
      <c r="E2151" s="4">
        <v>-6.8322966649830952E-2</v>
      </c>
      <c r="F2151" s="2">
        <v>4</v>
      </c>
      <c r="G2151" s="4">
        <v>5.2208700313527423E-4</v>
      </c>
      <c r="H2151" s="4">
        <v>-0.1015540445676619</v>
      </c>
      <c r="I2151" s="4">
        <v>0.1613496956120721</v>
      </c>
    </row>
    <row r="2152" spans="1:9" x14ac:dyDescent="0.25">
      <c r="A2152" t="s">
        <v>2365</v>
      </c>
      <c r="B2152" s="3">
        <v>95.854576110839844</v>
      </c>
      <c r="C2152" s="3">
        <v>24.14999961853027</v>
      </c>
      <c r="D2152" s="4">
        <v>-1.4840532280978589E-2</v>
      </c>
      <c r="E2152" s="4">
        <v>8.1020566409114814E-2</v>
      </c>
      <c r="F2152" s="2">
        <v>4</v>
      </c>
      <c r="G2152" s="4">
        <v>-9.5430757694342505E-3</v>
      </c>
      <c r="H2152" s="4">
        <v>-0.10956732495727969</v>
      </c>
      <c r="I2152" s="4">
        <v>0.15099156479177281</v>
      </c>
    </row>
    <row r="2153" spans="1:9" x14ac:dyDescent="0.25">
      <c r="A2153" t="s">
        <v>2366</v>
      </c>
      <c r="B2153" s="3">
        <v>97.298538208007813</v>
      </c>
      <c r="C2153" s="3">
        <v>22.340000152587891</v>
      </c>
      <c r="D2153" s="4">
        <v>2.8953822388489311E-2</v>
      </c>
      <c r="E2153" s="4">
        <v>-0.16298240143978021</v>
      </c>
      <c r="F2153" s="2">
        <v>4</v>
      </c>
      <c r="G2153" s="4">
        <v>7.6002704607867066E-3</v>
      </c>
      <c r="H2153" s="4">
        <v>-9.6153765740713881E-2</v>
      </c>
      <c r="I2153" s="4">
        <v>0.168330206942749</v>
      </c>
    </row>
    <row r="2154" spans="1:9" x14ac:dyDescent="0.25">
      <c r="A2154" t="s">
        <v>2367</v>
      </c>
      <c r="B2154" s="3">
        <v>94.560646057128906</v>
      </c>
      <c r="C2154" s="3">
        <v>26.690000534057621</v>
      </c>
      <c r="D2154" s="4">
        <v>9.925728254882582E-4</v>
      </c>
      <c r="E2154" s="4">
        <v>-3.2620500672445818E-2</v>
      </c>
      <c r="F2154" s="2">
        <v>5</v>
      </c>
      <c r="G2154" s="4">
        <v>-2.6325007542065131E-3</v>
      </c>
      <c r="H2154" s="4">
        <v>-0.12158717466911539</v>
      </c>
      <c r="I2154" s="4">
        <v>0.135454460172691</v>
      </c>
    </row>
    <row r="2155" spans="1:9" x14ac:dyDescent="0.25">
      <c r="A2155" t="s">
        <v>2368</v>
      </c>
      <c r="B2155" s="3">
        <v>94.466880798339844</v>
      </c>
      <c r="C2155" s="3">
        <v>27.590000152587891</v>
      </c>
      <c r="D2155" s="4">
        <v>-3.0673764861038899E-3</v>
      </c>
      <c r="E2155" s="4">
        <v>5.9117119409985763E-2</v>
      </c>
      <c r="F2155" s="2">
        <v>5</v>
      </c>
      <c r="G2155" s="4">
        <v>1.476822803263556E-3</v>
      </c>
      <c r="H2155" s="4">
        <v>-0.12245819881420229</v>
      </c>
      <c r="I2155" s="4">
        <v>0.1343285564723613</v>
      </c>
    </row>
    <row r="2156" spans="1:9" x14ac:dyDescent="0.25">
      <c r="A2156" t="s">
        <v>2369</v>
      </c>
      <c r="B2156" s="3">
        <v>94.757537841796875</v>
      </c>
      <c r="C2156" s="3">
        <v>26.04999923706055</v>
      </c>
      <c r="D2156" s="4">
        <v>2.1818733448344401E-3</v>
      </c>
      <c r="E2156" s="4">
        <v>-3.5899378396361703E-2</v>
      </c>
      <c r="F2156" s="2">
        <v>5</v>
      </c>
      <c r="G2156" s="4">
        <v>1.252913147187029E-2</v>
      </c>
      <c r="H2156" s="4">
        <v>-0.1197581657096151</v>
      </c>
      <c r="I2156" s="4">
        <v>0.13781867472064929</v>
      </c>
    </row>
    <row r="2157" spans="1:9" x14ac:dyDescent="0.25">
      <c r="A2157" t="s">
        <v>2370</v>
      </c>
      <c r="B2157" s="3">
        <v>94.551239013671875</v>
      </c>
      <c r="C2157" s="3">
        <v>27.020000457763668</v>
      </c>
      <c r="D2157" s="4">
        <v>-3.1037023270476641E-2</v>
      </c>
      <c r="E2157" s="4">
        <v>0.12818369924959569</v>
      </c>
      <c r="F2157" s="2">
        <v>5</v>
      </c>
      <c r="G2157" s="4">
        <v>2.2187697541804718E-2</v>
      </c>
      <c r="H2157" s="4">
        <v>-0.12167456057398859</v>
      </c>
      <c r="I2157" s="4">
        <v>0.13534150335719011</v>
      </c>
    </row>
    <row r="2158" spans="1:9" x14ac:dyDescent="0.25">
      <c r="A2158" t="s">
        <v>2371</v>
      </c>
      <c r="B2158" s="3">
        <v>97.579826354980469</v>
      </c>
      <c r="C2158" s="3">
        <v>23.95000076293945</v>
      </c>
      <c r="D2158" s="4">
        <v>2.1295109323438591E-2</v>
      </c>
      <c r="E2158" s="4">
        <v>-5.035680352864047E-2</v>
      </c>
      <c r="F2158" s="2">
        <v>4</v>
      </c>
      <c r="G2158" s="4">
        <v>4.1241014399674203E-2</v>
      </c>
      <c r="H2158" s="4">
        <v>-9.3540764178044133E-2</v>
      </c>
      <c r="I2158" s="4">
        <v>0.17170782643237131</v>
      </c>
    </row>
    <row r="2159" spans="1:9" x14ac:dyDescent="0.25">
      <c r="A2159" t="s">
        <v>2372</v>
      </c>
      <c r="B2159" s="3">
        <v>95.545181274414063</v>
      </c>
      <c r="C2159" s="3">
        <v>25.219999313354489</v>
      </c>
      <c r="D2159" s="4">
        <v>-3.4489186929408722E-2</v>
      </c>
      <c r="E2159" s="4">
        <v>0.1223854064991272</v>
      </c>
      <c r="F2159" s="2">
        <v>5</v>
      </c>
      <c r="G2159" s="4">
        <v>1.3905960537060171E-2</v>
      </c>
      <c r="H2159" s="4">
        <v>-0.1124414211457022</v>
      </c>
      <c r="I2159" s="4">
        <v>0.14727644902615289</v>
      </c>
    </row>
    <row r="2160" spans="1:9" x14ac:dyDescent="0.25">
      <c r="A2160" t="s">
        <v>2373</v>
      </c>
      <c r="B2160" s="3">
        <v>98.958168029785156</v>
      </c>
      <c r="C2160" s="3">
        <v>22.469999313354489</v>
      </c>
      <c r="D2160" s="4">
        <v>1.15979356317224E-2</v>
      </c>
      <c r="E2160" s="4">
        <v>-7.5308641200081849E-2</v>
      </c>
      <c r="F2160" s="2">
        <v>4</v>
      </c>
      <c r="G2160" s="4">
        <v>4.9813564163202928E-2</v>
      </c>
      <c r="H2160" s="4">
        <v>-8.0736780117856899E-2</v>
      </c>
      <c r="I2160" s="4">
        <v>0.1882585192158506</v>
      </c>
    </row>
    <row r="2161" spans="1:9" x14ac:dyDescent="0.25">
      <c r="A2161" t="s">
        <v>2374</v>
      </c>
      <c r="B2161" s="3">
        <v>97.823616027832031</v>
      </c>
      <c r="C2161" s="3">
        <v>24.29999923706055</v>
      </c>
      <c r="D2161" s="4">
        <v>3.0766017268772932E-3</v>
      </c>
      <c r="E2161" s="4">
        <v>-0.10033324579255209</v>
      </c>
      <c r="F2161" s="2">
        <v>4</v>
      </c>
      <c r="G2161" s="4">
        <v>2.695674586227792E-2</v>
      </c>
      <c r="H2161" s="4">
        <v>-9.1276101400817988E-2</v>
      </c>
      <c r="I2161" s="4">
        <v>0.17463517605322831</v>
      </c>
    </row>
    <row r="2162" spans="1:9" x14ac:dyDescent="0.25">
      <c r="A2162" t="s">
        <v>2375</v>
      </c>
      <c r="B2162" s="3">
        <v>97.523574829101563</v>
      </c>
      <c r="C2162" s="3">
        <v>27.010000228881839</v>
      </c>
      <c r="D2162" s="4">
        <v>-8.2006917435134552E-3</v>
      </c>
      <c r="E2162" s="4">
        <v>8.0832351991385609E-2</v>
      </c>
      <c r="F2162" s="2">
        <v>5</v>
      </c>
      <c r="G2162" s="4">
        <v>1.7067248074829511E-2</v>
      </c>
      <c r="H2162" s="4">
        <v>-9.4063307792505158E-2</v>
      </c>
      <c r="I2162" s="4">
        <v>0.17103237582354039</v>
      </c>
    </row>
    <row r="2163" spans="1:9" x14ac:dyDescent="0.25">
      <c r="A2163" t="s">
        <v>2376</v>
      </c>
      <c r="B2163" s="3">
        <v>98.329948425292969</v>
      </c>
      <c r="C2163" s="3">
        <v>24.989999771118161</v>
      </c>
      <c r="D2163" s="4">
        <v>-3.1313512655875557E-2</v>
      </c>
      <c r="E2163" s="4">
        <v>0.21369594880635551</v>
      </c>
      <c r="F2163" s="2">
        <v>5</v>
      </c>
      <c r="G2163" s="4">
        <v>4.5104338905551433E-2</v>
      </c>
      <c r="H2163" s="4">
        <v>-8.6572571017348388E-2</v>
      </c>
      <c r="I2163" s="4">
        <v>0.18071505603500879</v>
      </c>
    </row>
    <row r="2164" spans="1:9" x14ac:dyDescent="0.25">
      <c r="A2164" t="s">
        <v>2377</v>
      </c>
      <c r="B2164" s="3">
        <v>101.5085372924805</v>
      </c>
      <c r="C2164" s="3">
        <v>20.590000152587891</v>
      </c>
      <c r="D2164" s="4">
        <v>-9.6058708474306975E-3</v>
      </c>
      <c r="E2164" s="4">
        <v>6.463288470205808E-2</v>
      </c>
      <c r="F2164" s="2">
        <v>4</v>
      </c>
      <c r="G2164" s="4">
        <v>9.279601587630637E-2</v>
      </c>
      <c r="H2164" s="4">
        <v>-5.7045348607038249E-2</v>
      </c>
      <c r="I2164" s="4">
        <v>0.21888255019661629</v>
      </c>
    </row>
    <row r="2165" spans="1:9" x14ac:dyDescent="0.25">
      <c r="A2165" t="s">
        <v>2378</v>
      </c>
      <c r="B2165" s="3">
        <v>102.4930725097656</v>
      </c>
      <c r="C2165" s="3">
        <v>19.340000152587891</v>
      </c>
      <c r="D2165" s="4">
        <v>-1.7350407261593761E-3</v>
      </c>
      <c r="E2165" s="4">
        <v>-6.570051015584788E-2</v>
      </c>
      <c r="F2165" s="2">
        <v>3</v>
      </c>
      <c r="G2165" s="4">
        <v>8.8600728636328174E-2</v>
      </c>
      <c r="H2165" s="4">
        <v>-4.7899595083625068E-2</v>
      </c>
      <c r="I2165" s="4">
        <v>0.23070453905007821</v>
      </c>
    </row>
    <row r="2166" spans="1:9" x14ac:dyDescent="0.25">
      <c r="A2166" t="s">
        <v>2379</v>
      </c>
      <c r="B2166" s="3">
        <v>102.6712112426758</v>
      </c>
      <c r="C2166" s="3">
        <v>20.70000076293945</v>
      </c>
      <c r="D2166" s="4">
        <v>-2.1097653818282769E-2</v>
      </c>
      <c r="E2166" s="4">
        <v>0.13673815506064349</v>
      </c>
      <c r="F2166" s="2">
        <v>4</v>
      </c>
      <c r="G2166" s="4">
        <v>7.4496686521931421E-2</v>
      </c>
      <c r="H2166" s="4">
        <v>-4.6244790953142052E-2</v>
      </c>
      <c r="I2166" s="4">
        <v>0.2328435728579705</v>
      </c>
    </row>
    <row r="2167" spans="1:9" x14ac:dyDescent="0.25">
      <c r="A2167" t="s">
        <v>2380</v>
      </c>
      <c r="B2167" s="3">
        <v>104.88401794433589</v>
      </c>
      <c r="C2167" s="3">
        <v>18.20999908447266</v>
      </c>
      <c r="D2167" s="4">
        <v>-1.2448414757703859E-2</v>
      </c>
      <c r="E2167" s="4">
        <v>5.3209839226735063E-2</v>
      </c>
      <c r="F2167" s="2">
        <v>3</v>
      </c>
      <c r="G2167" s="4">
        <v>9.4359130384873646E-2</v>
      </c>
      <c r="H2167" s="4">
        <v>-2.5689117237227669E-2</v>
      </c>
      <c r="I2167" s="4">
        <v>0.2594142589061823</v>
      </c>
    </row>
    <row r="2168" spans="1:9" x14ac:dyDescent="0.25">
      <c r="A2168" t="s">
        <v>2381</v>
      </c>
      <c r="B2168" s="3">
        <v>106.20611572265619</v>
      </c>
      <c r="C2168" s="3">
        <v>17.29000091552734</v>
      </c>
      <c r="D2168" s="4">
        <v>-9.0110305036694704E-3</v>
      </c>
      <c r="E2168" s="4">
        <v>7.5248818256363093E-2</v>
      </c>
      <c r="F2168" s="2">
        <v>3</v>
      </c>
      <c r="G2168" s="4">
        <v>9.6787633349616264E-2</v>
      </c>
      <c r="H2168" s="4">
        <v>-1.3407605918910329E-2</v>
      </c>
      <c r="I2168" s="4">
        <v>0.27528959269219788</v>
      </c>
    </row>
    <row r="2169" spans="1:9" x14ac:dyDescent="0.25">
      <c r="A2169" t="s">
        <v>2382</v>
      </c>
      <c r="B2169" s="3">
        <v>107.1718444824219</v>
      </c>
      <c r="C2169" s="3">
        <v>16.079999923706051</v>
      </c>
      <c r="D2169" s="4">
        <v>1.5728900015343768E-2</v>
      </c>
      <c r="E2169" s="4">
        <v>-4.9083378544978351E-2</v>
      </c>
      <c r="F2169" s="2">
        <v>3</v>
      </c>
      <c r="G2169" s="4">
        <v>9.9383535012844693E-2</v>
      </c>
      <c r="H2169" s="4">
        <v>-4.4365533326524709E-3</v>
      </c>
      <c r="I2169" s="4">
        <v>0.2868857595260248</v>
      </c>
    </row>
    <row r="2170" spans="1:9" x14ac:dyDescent="0.25">
      <c r="A2170" t="s">
        <v>2383</v>
      </c>
      <c r="B2170" s="3">
        <v>105.5122528076172</v>
      </c>
      <c r="C2170" s="3">
        <v>16.909999847412109</v>
      </c>
      <c r="D2170" s="4">
        <v>-5.3284382718166157E-4</v>
      </c>
      <c r="E2170" s="4">
        <v>7.4332915712032932E-2</v>
      </c>
      <c r="F2170" s="2">
        <v>3</v>
      </c>
      <c r="G2170" s="4">
        <v>8.2152733773892983E-2</v>
      </c>
      <c r="H2170" s="4">
        <v>-1.9853184592553811E-2</v>
      </c>
      <c r="I2170" s="4">
        <v>0.26695790530975821</v>
      </c>
    </row>
    <row r="2171" spans="1:9" x14ac:dyDescent="0.25">
      <c r="A2171" t="s">
        <v>2384</v>
      </c>
      <c r="B2171" s="3">
        <v>105.56850433349609</v>
      </c>
      <c r="C2171" s="3">
        <v>15.739999771118161</v>
      </c>
      <c r="D2171" s="4">
        <v>-1.775349050820996E-4</v>
      </c>
      <c r="E2171" s="4">
        <v>1.0918437997815561E-2</v>
      </c>
      <c r="F2171" s="2">
        <v>2</v>
      </c>
      <c r="G2171" s="4">
        <v>9.0411804154054698E-2</v>
      </c>
      <c r="H2171" s="4">
        <v>-1.933064097809278E-2</v>
      </c>
      <c r="I2171" s="4">
        <v>0.26763335591858911</v>
      </c>
    </row>
    <row r="2172" spans="1:9" x14ac:dyDescent="0.25">
      <c r="A2172" t="s">
        <v>2385</v>
      </c>
      <c r="B2172" s="3">
        <v>105.5872497558594</v>
      </c>
      <c r="C2172" s="3">
        <v>15.569999694824221</v>
      </c>
      <c r="D2172" s="4">
        <v>7.4253544633873236E-3</v>
      </c>
      <c r="E2172" s="4">
        <v>-6.2048232709396738E-2</v>
      </c>
      <c r="F2172" s="2">
        <v>2</v>
      </c>
      <c r="G2172" s="4">
        <v>9.1547234557534996E-2</v>
      </c>
      <c r="H2172" s="4">
        <v>-1.9156507021666491E-2</v>
      </c>
      <c r="I2172" s="4">
        <v>0.26785844504728812</v>
      </c>
    </row>
    <row r="2173" spans="1:9" x14ac:dyDescent="0.25">
      <c r="A2173" t="s">
        <v>2386</v>
      </c>
      <c r="B2173" s="3">
        <v>104.8090057373047</v>
      </c>
      <c r="C2173" s="3">
        <v>16.60000038146973</v>
      </c>
      <c r="D2173" s="4">
        <v>6.5735079000208696E-3</v>
      </c>
      <c r="E2173" s="4">
        <v>-0.1122994810583969</v>
      </c>
      <c r="F2173" s="2">
        <v>3</v>
      </c>
      <c r="G2173" s="4">
        <v>7.9668838784664908E-2</v>
      </c>
      <c r="H2173" s="4">
        <v>-2.638593655329724E-2</v>
      </c>
      <c r="I2173" s="4">
        <v>0.25851353594591853</v>
      </c>
    </row>
    <row r="2174" spans="1:9" x14ac:dyDescent="0.25">
      <c r="A2174" t="s">
        <v>2387</v>
      </c>
      <c r="B2174" s="3">
        <v>104.1245422363281</v>
      </c>
      <c r="C2174" s="3">
        <v>18.70000076293945</v>
      </c>
      <c r="D2174" s="4">
        <v>1.11079682302655E-2</v>
      </c>
      <c r="E2174" s="4">
        <v>-9.6618353926862133E-2</v>
      </c>
      <c r="F2174" s="2">
        <v>3</v>
      </c>
      <c r="G2174" s="4">
        <v>7.5291281259356246E-2</v>
      </c>
      <c r="H2174" s="4">
        <v>-3.2744200194658617E-2</v>
      </c>
      <c r="I2174" s="4">
        <v>0.25029471376761281</v>
      </c>
    </row>
    <row r="2175" spans="1:9" x14ac:dyDescent="0.25">
      <c r="A2175" t="s">
        <v>2388</v>
      </c>
      <c r="B2175" s="3">
        <v>102.9806365966797</v>
      </c>
      <c r="C2175" s="3">
        <v>20.70000076293945</v>
      </c>
      <c r="D2175" s="4">
        <v>-1.9182287978182E-2</v>
      </c>
      <c r="E2175" s="4">
        <v>9.2925035863490546E-2</v>
      </c>
      <c r="F2175" s="2">
        <v>4</v>
      </c>
      <c r="G2175" s="4">
        <v>6.8157331231713414E-2</v>
      </c>
      <c r="H2175" s="4">
        <v>-4.3370411274355147E-2</v>
      </c>
      <c r="I2175" s="4">
        <v>0.23655905506905839</v>
      </c>
    </row>
    <row r="2176" spans="1:9" x14ac:dyDescent="0.25">
      <c r="A2176" t="s">
        <v>2389</v>
      </c>
      <c r="B2176" s="3">
        <v>104.9946746826172</v>
      </c>
      <c r="C2176" s="3">
        <v>18.940000534057621</v>
      </c>
      <c r="D2176" s="4">
        <v>-1.4564075566694029E-2</v>
      </c>
      <c r="E2176" s="4">
        <v>6.0470318409736823E-2</v>
      </c>
      <c r="F2176" s="2">
        <v>3</v>
      </c>
      <c r="G2176" s="4">
        <v>0.11525789726314969</v>
      </c>
      <c r="H2176" s="4">
        <v>-2.466118117536098E-2</v>
      </c>
      <c r="I2176" s="4">
        <v>0.26074299017303182</v>
      </c>
    </row>
    <row r="2177" spans="1:9" x14ac:dyDescent="0.25">
      <c r="A2177" t="s">
        <v>2390</v>
      </c>
      <c r="B2177" s="3">
        <v>106.5464248657227</v>
      </c>
      <c r="C2177" s="3">
        <v>17.860000610351559</v>
      </c>
      <c r="D2177" s="4">
        <v>1.486980797034443E-2</v>
      </c>
      <c r="E2177" s="4">
        <v>-0.1474940353250058</v>
      </c>
      <c r="F2177" s="2">
        <v>3</v>
      </c>
      <c r="G2177" s="4">
        <v>0.15234224893689799</v>
      </c>
      <c r="H2177" s="4">
        <v>-1.024633399119634E-2</v>
      </c>
      <c r="I2177" s="4">
        <v>0.27937591771686893</v>
      </c>
    </row>
    <row r="2178" spans="1:9" x14ac:dyDescent="0.25">
      <c r="A2178" t="s">
        <v>2391</v>
      </c>
      <c r="B2178" s="3">
        <v>104.9853134155273</v>
      </c>
      <c r="C2178" s="3">
        <v>20.95000076293945</v>
      </c>
      <c r="D2178" s="4">
        <v>6.0913240179620853E-3</v>
      </c>
      <c r="E2178" s="4">
        <v>-7.8310550600290352E-2</v>
      </c>
      <c r="F2178" s="2">
        <v>4</v>
      </c>
      <c r="G2178" s="4">
        <v>0.117243533398925</v>
      </c>
      <c r="H2178" s="4">
        <v>-2.4748141844687429E-2</v>
      </c>
      <c r="I2178" s="4">
        <v>0.26063058302573289</v>
      </c>
    </row>
    <row r="2179" spans="1:9" x14ac:dyDescent="0.25">
      <c r="A2179" t="s">
        <v>2392</v>
      </c>
      <c r="B2179" s="3">
        <v>104.3496856689453</v>
      </c>
      <c r="C2179" s="3">
        <v>22.729999542236332</v>
      </c>
      <c r="D2179" s="4">
        <v>7.5821404689813132E-3</v>
      </c>
      <c r="E2179" s="4">
        <v>-6.8060676053835589E-2</v>
      </c>
      <c r="F2179" s="2">
        <v>4</v>
      </c>
      <c r="G2179" s="4">
        <v>9.9014213003980167E-2</v>
      </c>
      <c r="H2179" s="4">
        <v>-3.0652750030173981E-2</v>
      </c>
      <c r="I2179" s="4">
        <v>0.25299816520754193</v>
      </c>
    </row>
    <row r="2180" spans="1:9" x14ac:dyDescent="0.25">
      <c r="A2180" t="s">
        <v>2393</v>
      </c>
      <c r="B2180" s="3">
        <v>103.5644454956055</v>
      </c>
      <c r="C2180" s="3">
        <v>24.389999389648441</v>
      </c>
      <c r="D2180" s="4">
        <v>-2.3015815609191859E-2</v>
      </c>
      <c r="E2180" s="4">
        <v>0.26111681474753268</v>
      </c>
      <c r="F2180" s="2">
        <v>5</v>
      </c>
      <c r="G2180" s="4">
        <v>7.8869958662548978E-2</v>
      </c>
      <c r="H2180" s="4">
        <v>-3.794716972787826E-2</v>
      </c>
      <c r="I2180" s="4">
        <v>0.2435692484826408</v>
      </c>
    </row>
    <row r="2181" spans="1:9" x14ac:dyDescent="0.25">
      <c r="A2181" t="s">
        <v>2394</v>
      </c>
      <c r="B2181" s="3">
        <v>106.0042190551758</v>
      </c>
      <c r="C2181" s="3">
        <v>19.340000152587891</v>
      </c>
      <c r="D2181" s="4">
        <v>4.5176665945134697E-3</v>
      </c>
      <c r="E2181" s="4">
        <v>-1.376850838144017E-2</v>
      </c>
      <c r="F2181" s="2">
        <v>3</v>
      </c>
      <c r="G2181" s="4">
        <v>0.1095235444804494</v>
      </c>
      <c r="H2181" s="4">
        <v>-1.528310729819715E-2</v>
      </c>
      <c r="I2181" s="4">
        <v>0.27286528108749297</v>
      </c>
    </row>
    <row r="2182" spans="1:9" x14ac:dyDescent="0.25">
      <c r="A2182" t="s">
        <v>2395</v>
      </c>
      <c r="B2182" s="3">
        <v>105.52748107910161</v>
      </c>
      <c r="C2182" s="3">
        <v>19.610000610351559</v>
      </c>
      <c r="D2182" s="4">
        <v>-1.517932856718707E-2</v>
      </c>
      <c r="E2182" s="4">
        <v>0.1142045559838782</v>
      </c>
      <c r="F2182" s="2">
        <v>4</v>
      </c>
      <c r="G2182" s="4">
        <v>8.7169865747467323E-2</v>
      </c>
      <c r="H2182" s="4">
        <v>-1.971172290064227E-2</v>
      </c>
      <c r="I2182" s="4">
        <v>0.26714076159827388</v>
      </c>
    </row>
    <row r="2183" spans="1:9" x14ac:dyDescent="0.25">
      <c r="A2183" t="s">
        <v>2396</v>
      </c>
      <c r="B2183" s="3">
        <v>107.1540069580078</v>
      </c>
      <c r="C2183" s="3">
        <v>17.60000038146973</v>
      </c>
      <c r="D2183" s="4">
        <v>8.701430424018497E-5</v>
      </c>
      <c r="E2183" s="4">
        <v>0.1111111244903802</v>
      </c>
      <c r="F2183" s="2">
        <v>3</v>
      </c>
      <c r="G2183" s="4">
        <v>0.1074088558709292</v>
      </c>
      <c r="H2183" s="4">
        <v>-4.6022534507332846E-3</v>
      </c>
      <c r="I2183" s="4">
        <v>0.28667157214999789</v>
      </c>
    </row>
    <row r="2184" spans="1:9" x14ac:dyDescent="0.25">
      <c r="A2184" t="s">
        <v>2397</v>
      </c>
      <c r="B2184" s="3">
        <v>107.1446838378906</v>
      </c>
      <c r="C2184" s="3">
        <v>15.840000152587891</v>
      </c>
      <c r="D2184" s="4">
        <v>-4.5160766231684413E-3</v>
      </c>
      <c r="E2184" s="4">
        <v>6.9547582970146182E-2</v>
      </c>
      <c r="F2184" s="2">
        <v>2</v>
      </c>
      <c r="G2184" s="4">
        <v>9.943171720983246E-2</v>
      </c>
      <c r="H2184" s="4">
        <v>-4.6888597571040913E-3</v>
      </c>
      <c r="I2184" s="4">
        <v>0.28655962305953381</v>
      </c>
    </row>
    <row r="2185" spans="1:9" x14ac:dyDescent="0.25">
      <c r="A2185" t="s">
        <v>2398</v>
      </c>
      <c r="B2185" s="3">
        <v>107.63075256347661</v>
      </c>
      <c r="C2185" s="3">
        <v>14.810000419616699</v>
      </c>
      <c r="D2185" s="4">
        <v>2.337545403950814E-2</v>
      </c>
      <c r="E2185" s="4">
        <v>-0.18221977247469581</v>
      </c>
      <c r="F2185" s="2">
        <v>2</v>
      </c>
      <c r="G2185" s="4">
        <v>0.10452398773601761</v>
      </c>
      <c r="H2185" s="4">
        <v>-1.735669756971481E-4</v>
      </c>
      <c r="I2185" s="4">
        <v>0.29239618325058392</v>
      </c>
    </row>
    <row r="2186" spans="1:9" x14ac:dyDescent="0.25">
      <c r="A2186" t="s">
        <v>2399</v>
      </c>
      <c r="B2186" s="3">
        <v>105.17230224609381</v>
      </c>
      <c r="C2186" s="3">
        <v>18.110000610351559</v>
      </c>
      <c r="D2186" s="4">
        <v>-1.6950281451646561E-2</v>
      </c>
      <c r="E2186" s="4">
        <v>0.1382778619760516</v>
      </c>
      <c r="F2186" s="2">
        <v>3</v>
      </c>
      <c r="G2186" s="4">
        <v>7.8783135943254257E-2</v>
      </c>
      <c r="H2186" s="4">
        <v>-2.3011125508484279E-2</v>
      </c>
      <c r="I2186" s="4">
        <v>0.26287588601933592</v>
      </c>
    </row>
    <row r="2187" spans="1:9" x14ac:dyDescent="0.25">
      <c r="A2187" t="s">
        <v>2400</v>
      </c>
      <c r="B2187" s="3">
        <v>106.98574066162109</v>
      </c>
      <c r="C2187" s="3">
        <v>15.909999847412109</v>
      </c>
      <c r="D2187" s="4">
        <v>-6.1653484482836474E-3</v>
      </c>
      <c r="E2187" s="4">
        <v>8.4526227993819036E-2</v>
      </c>
      <c r="F2187" s="2">
        <v>2</v>
      </c>
      <c r="G2187" s="4">
        <v>9.936561710235714E-2</v>
      </c>
      <c r="H2187" s="4">
        <v>-6.1653484482836474E-3</v>
      </c>
      <c r="I2187" s="4">
        <v>0.28465108345099283</v>
      </c>
    </row>
    <row r="2188" spans="1:9" x14ac:dyDescent="0.25">
      <c r="A2188" t="s">
        <v>2401</v>
      </c>
      <c r="B2188" s="3">
        <v>107.64943695068359</v>
      </c>
      <c r="C2188" s="3">
        <v>14.670000076293951</v>
      </c>
      <c r="D2188" s="4">
        <v>9.9979570733437217E-3</v>
      </c>
      <c r="E2188" s="4">
        <v>-9.0514517075974132E-2</v>
      </c>
      <c r="F2188" s="2">
        <v>2</v>
      </c>
      <c r="G2188" s="4">
        <v>0.11061839770197569</v>
      </c>
      <c r="H2188" s="4">
        <v>0</v>
      </c>
      <c r="I2188" s="4">
        <v>0.29262053948834682</v>
      </c>
    </row>
    <row r="2189" spans="1:9" x14ac:dyDescent="0.25">
      <c r="A2189" t="s">
        <v>2402</v>
      </c>
      <c r="B2189" s="3">
        <v>106.5838165283203</v>
      </c>
      <c r="C2189" s="3">
        <v>16.129999160766602</v>
      </c>
      <c r="D2189" s="4">
        <v>-2.5367559725577582E-3</v>
      </c>
      <c r="E2189" s="4">
        <v>6.67988943685216E-2</v>
      </c>
      <c r="F2189" s="2">
        <v>3</v>
      </c>
      <c r="G2189" s="4">
        <v>8.7177016848723365E-2</v>
      </c>
      <c r="H2189" s="4">
        <v>-8.6940898453856663E-3</v>
      </c>
      <c r="I2189" s="4">
        <v>0.27982490502649582</v>
      </c>
    </row>
    <row r="2190" spans="1:9" x14ac:dyDescent="0.25">
      <c r="A2190" t="s">
        <v>2403</v>
      </c>
      <c r="B2190" s="3">
        <v>106.85488128662109</v>
      </c>
      <c r="C2190" s="3">
        <v>15.11999988555908</v>
      </c>
      <c r="D2190" s="4">
        <v>1.4017510841852761E-3</v>
      </c>
      <c r="E2190" s="4">
        <v>-4.608274967605519E-3</v>
      </c>
      <c r="F2190" s="2">
        <v>2</v>
      </c>
      <c r="G2190" s="4">
        <v>9.5003089001232333E-2</v>
      </c>
      <c r="H2190" s="4">
        <v>-6.1729932503242768E-3</v>
      </c>
      <c r="I2190" s="4">
        <v>0.28307976528434892</v>
      </c>
    </row>
    <row r="2191" spans="1:9" x14ac:dyDescent="0.25">
      <c r="A2191" t="s">
        <v>2404</v>
      </c>
      <c r="B2191" s="3">
        <v>106.70530700683589</v>
      </c>
      <c r="C2191" s="3">
        <v>15.189999580383301</v>
      </c>
      <c r="D2191" s="4">
        <v>8.7663881364496987E-4</v>
      </c>
      <c r="E2191" s="4">
        <v>-4.6453277502577883E-2</v>
      </c>
      <c r="F2191" s="2">
        <v>2</v>
      </c>
      <c r="G2191" s="4">
        <v>0.10056275065184719</v>
      </c>
      <c r="H2191" s="4">
        <v>-7.564141291253601E-3</v>
      </c>
      <c r="I2191" s="4">
        <v>0.28128372443447391</v>
      </c>
    </row>
    <row r="2192" spans="1:9" x14ac:dyDescent="0.25">
      <c r="A2192" t="s">
        <v>2405</v>
      </c>
      <c r="B2192" s="3">
        <v>106.6118469238281</v>
      </c>
      <c r="C2192" s="3">
        <v>15.930000305175779</v>
      </c>
      <c r="D2192" s="4">
        <v>-8.7587099113850542E-4</v>
      </c>
      <c r="E2192" s="4">
        <v>1.9846377841737262E-2</v>
      </c>
      <c r="F2192" s="2">
        <v>2</v>
      </c>
      <c r="G2192" s="4">
        <v>0.1012793013134576</v>
      </c>
      <c r="H2192" s="4">
        <v>-8.4333870704621505E-3</v>
      </c>
      <c r="I2192" s="4">
        <v>0.28016148518882389</v>
      </c>
    </row>
    <row r="2193" spans="1:9" x14ac:dyDescent="0.25">
      <c r="A2193" t="s">
        <v>2406</v>
      </c>
      <c r="B2193" s="3">
        <v>106.70530700683589</v>
      </c>
      <c r="C2193" s="3">
        <v>15.61999988555908</v>
      </c>
      <c r="D2193" s="4">
        <v>-2.8827549655428002E-3</v>
      </c>
      <c r="E2193" s="4">
        <v>9.6961613407315905E-3</v>
      </c>
      <c r="F2193" s="2">
        <v>2</v>
      </c>
      <c r="G2193" s="4">
        <v>0.110840202247084</v>
      </c>
      <c r="H2193" s="4">
        <v>-7.564141291253601E-3</v>
      </c>
      <c r="I2193" s="4">
        <v>0.28128372443447391</v>
      </c>
    </row>
    <row r="2194" spans="1:9" x14ac:dyDescent="0.25">
      <c r="A2194" t="s">
        <v>2407</v>
      </c>
      <c r="B2194" s="3">
        <v>107.013801574707</v>
      </c>
      <c r="C2194" s="3">
        <v>15.47000026702881</v>
      </c>
      <c r="D2194" s="4">
        <v>6.7716663500134722E-3</v>
      </c>
      <c r="E2194" s="4">
        <v>-8.9464362834968947E-2</v>
      </c>
      <c r="F2194" s="2">
        <v>2</v>
      </c>
      <c r="G2194" s="4">
        <v>0.1162013332014462</v>
      </c>
      <c r="H2194" s="4">
        <v>-4.694920631474031E-3</v>
      </c>
      <c r="I2194" s="4">
        <v>0.28963361346701172</v>
      </c>
    </row>
    <row r="2195" spans="1:9" x14ac:dyDescent="0.25">
      <c r="A2195" t="s">
        <v>2408</v>
      </c>
      <c r="B2195" s="3">
        <v>106.2940139770508</v>
      </c>
      <c r="C2195" s="3">
        <v>16.989999771118161</v>
      </c>
      <c r="D2195" s="4">
        <v>7.0426258069389291E-4</v>
      </c>
      <c r="E2195" s="4">
        <v>8.3085689305026911E-3</v>
      </c>
      <c r="F2195" s="2">
        <v>3</v>
      </c>
      <c r="G2195" s="4">
        <v>0.1136349484654333</v>
      </c>
      <c r="H2195" s="4">
        <v>-1.1389461349323501E-2</v>
      </c>
      <c r="I2195" s="4">
        <v>0.28903729271403922</v>
      </c>
    </row>
    <row r="2196" spans="1:9" x14ac:dyDescent="0.25">
      <c r="A2196" t="s">
        <v>2409</v>
      </c>
      <c r="B2196" s="3">
        <v>106.2192077636719</v>
      </c>
      <c r="C2196" s="3">
        <v>16.85000038146973</v>
      </c>
      <c r="D2196" s="4">
        <v>1.9194274857693872E-2</v>
      </c>
      <c r="E2196" s="4">
        <v>-0.1056263139597063</v>
      </c>
      <c r="F2196" s="2">
        <v>3</v>
      </c>
      <c r="G2196" s="4">
        <v>0.1078066979574224</v>
      </c>
      <c r="H2196" s="4">
        <v>-1.20852127668859E-2</v>
      </c>
      <c r="I2196" s="4">
        <v>0.28813011087788287</v>
      </c>
    </row>
    <row r="2197" spans="1:9" x14ac:dyDescent="0.25">
      <c r="A2197" t="s">
        <v>2410</v>
      </c>
      <c r="B2197" s="3">
        <v>104.2188034057617</v>
      </c>
      <c r="C2197" s="3">
        <v>18.840000152587891</v>
      </c>
      <c r="D2197" s="4">
        <v>6.2842505941440585E-4</v>
      </c>
      <c r="E2197" s="4">
        <v>3.7444951040166652E-2</v>
      </c>
      <c r="F2197" s="2">
        <v>3</v>
      </c>
      <c r="G2197" s="4">
        <v>9.5076049937422802E-2</v>
      </c>
      <c r="H2197" s="4">
        <v>-3.0690407507388381E-2</v>
      </c>
      <c r="I2197" s="4">
        <v>0.26387102307628169</v>
      </c>
    </row>
    <row r="2198" spans="1:9" x14ac:dyDescent="0.25">
      <c r="A2198" t="s">
        <v>2411</v>
      </c>
      <c r="B2198" s="3">
        <v>104.1533508300781</v>
      </c>
      <c r="C2198" s="3">
        <v>18.159999847412109</v>
      </c>
      <c r="D2198" s="4">
        <v>1.438430245673872E-2</v>
      </c>
      <c r="E2198" s="4">
        <v>-9.5617534043276109E-2</v>
      </c>
      <c r="F2198" s="2">
        <v>3</v>
      </c>
      <c r="G2198" s="4">
        <v>9.1101317473469612E-2</v>
      </c>
      <c r="H2198" s="4">
        <v>-3.1299163388190943E-2</v>
      </c>
      <c r="I2198" s="4">
        <v>0.26307727366553357</v>
      </c>
    </row>
    <row r="2199" spans="1:9" x14ac:dyDescent="0.25">
      <c r="A2199" t="s">
        <v>2412</v>
      </c>
      <c r="B2199" s="3">
        <v>102.6764221191406</v>
      </c>
      <c r="C2199" s="3">
        <v>20.079999923706051</v>
      </c>
      <c r="D2199" s="4">
        <v>-1.96357617944346E-2</v>
      </c>
      <c r="E2199" s="4">
        <v>9.3086500073563228E-2</v>
      </c>
      <c r="F2199" s="2">
        <v>4</v>
      </c>
      <c r="G2199" s="4">
        <v>7.8974357329775868E-2</v>
      </c>
      <c r="H2199" s="4">
        <v>-4.5035659300216691E-2</v>
      </c>
      <c r="I2199" s="4">
        <v>0.24516642322489129</v>
      </c>
    </row>
    <row r="2200" spans="1:9" x14ac:dyDescent="0.25">
      <c r="A2200" t="s">
        <v>2413</v>
      </c>
      <c r="B2200" s="3">
        <v>104.73293304443359</v>
      </c>
      <c r="C2200" s="3">
        <v>18.370000839233398</v>
      </c>
      <c r="D2200" s="4">
        <v>-9.7223915460099564E-3</v>
      </c>
      <c r="E2200" s="4">
        <v>0.14383570673148019</v>
      </c>
      <c r="F2200" s="2">
        <v>3</v>
      </c>
      <c r="G2200" s="4">
        <v>0.1053114642904707</v>
      </c>
      <c r="H2200" s="4">
        <v>-2.5908633256832569E-2</v>
      </c>
      <c r="I2200" s="4">
        <v>0.27723089078577551</v>
      </c>
    </row>
    <row r="2201" spans="1:9" x14ac:dyDescent="0.25">
      <c r="A2201" t="s">
        <v>2414</v>
      </c>
      <c r="B2201" s="3">
        <v>105.7611846923828</v>
      </c>
      <c r="C2201" s="3">
        <v>16.059999465942379</v>
      </c>
      <c r="D2201" s="4">
        <v>-1.2359249090240221E-3</v>
      </c>
      <c r="E2201" s="4">
        <v>5.035967992219903E-2</v>
      </c>
      <c r="F2201" s="2">
        <v>2</v>
      </c>
      <c r="G2201" s="4">
        <v>0.1181274947958542</v>
      </c>
      <c r="H2201" s="4">
        <v>-1.6345155714560081E-2</v>
      </c>
      <c r="I2201" s="4">
        <v>0.28977054502905858</v>
      </c>
    </row>
    <row r="2202" spans="1:9" x14ac:dyDescent="0.25">
      <c r="A2202" t="s">
        <v>2415</v>
      </c>
      <c r="B2202" s="3">
        <v>105.8920593261719</v>
      </c>
      <c r="C2202" s="3">
        <v>15.289999961853029</v>
      </c>
      <c r="D2202" s="4">
        <v>-2.5534287961601621E-3</v>
      </c>
      <c r="E2202" s="4">
        <v>-7.4455233766812512E-2</v>
      </c>
      <c r="F2202" s="2">
        <v>2</v>
      </c>
      <c r="G2202" s="4">
        <v>0.1230250954465222</v>
      </c>
      <c r="H2202" s="4">
        <v>-1.512792778831162E-2</v>
      </c>
      <c r="I2202" s="4">
        <v>0.2913665771484375</v>
      </c>
    </row>
    <row r="2203" spans="1:9" x14ac:dyDescent="0.25">
      <c r="A2203" t="s">
        <v>2416</v>
      </c>
      <c r="B2203" s="3">
        <v>106.1631393432617</v>
      </c>
      <c r="C2203" s="3">
        <v>16.520000457763668</v>
      </c>
      <c r="D2203" s="4">
        <v>-1.062818110426289E-2</v>
      </c>
      <c r="E2203" s="4">
        <v>0.15282627674231231</v>
      </c>
      <c r="F2203" s="2">
        <v>3</v>
      </c>
      <c r="G2203" s="4">
        <v>0.12988911995495719</v>
      </c>
      <c r="H2203" s="4">
        <v>-1.260668927557196E-2</v>
      </c>
      <c r="I2203" s="4">
        <v>0.30245536205271623</v>
      </c>
    </row>
    <row r="2204" spans="1:9" x14ac:dyDescent="0.25">
      <c r="A2204" t="s">
        <v>2417</v>
      </c>
      <c r="B2204" s="3">
        <v>107.303581237793</v>
      </c>
      <c r="C2204" s="3">
        <v>14.329999923706049</v>
      </c>
      <c r="D2204" s="4">
        <v>6.9748949318837461E-4</v>
      </c>
      <c r="E2204" s="4">
        <v>-4.7840548697936747E-2</v>
      </c>
      <c r="F2204" s="2">
        <v>2</v>
      </c>
      <c r="G2204" s="4">
        <v>0.14101597958380169</v>
      </c>
      <c r="H2204" s="4">
        <v>-1.9997620040536068E-3</v>
      </c>
      <c r="I2204" s="4">
        <v>0.31871178094927971</v>
      </c>
    </row>
    <row r="2205" spans="1:9" x14ac:dyDescent="0.25">
      <c r="A2205" t="s">
        <v>2418</v>
      </c>
      <c r="B2205" s="3">
        <v>107.2287902832031</v>
      </c>
      <c r="C2205" s="3">
        <v>15.05000019073486</v>
      </c>
      <c r="D2205" s="4">
        <v>-2.6953715039378379E-3</v>
      </c>
      <c r="E2205" s="4">
        <v>-2.9658286999273309E-2</v>
      </c>
      <c r="F2205" s="2">
        <v>2</v>
      </c>
      <c r="G2205" s="4">
        <v>0.1438201190119848</v>
      </c>
      <c r="H2205" s="4">
        <v>-2.6953715039378379E-3</v>
      </c>
      <c r="I2205" s="4">
        <v>0.31779263443256189</v>
      </c>
    </row>
    <row r="2206" spans="1:9" x14ac:dyDescent="0.25">
      <c r="A2206" t="s">
        <v>2419</v>
      </c>
      <c r="B2206" s="3">
        <v>107.5185928344727</v>
      </c>
      <c r="C2206" s="3">
        <v>15.510000228881839</v>
      </c>
      <c r="D2206" s="4">
        <v>8.7074076833726366E-5</v>
      </c>
      <c r="E2206" s="4">
        <v>6.6712535734091416E-2</v>
      </c>
      <c r="F2206" s="2">
        <v>2</v>
      </c>
      <c r="G2206" s="4">
        <v>0.14702442364221849</v>
      </c>
      <c r="H2206" s="4">
        <v>0</v>
      </c>
      <c r="I2206" s="4">
        <v>0.32135417482198642</v>
      </c>
    </row>
    <row r="2207" spans="1:9" x14ac:dyDescent="0.25">
      <c r="A2207" t="s">
        <v>2420</v>
      </c>
      <c r="B2207" s="3">
        <v>107.5092315673828</v>
      </c>
      <c r="C2207" s="3">
        <v>14.539999961853029</v>
      </c>
      <c r="D2207" s="4">
        <v>3.4902056544450222E-3</v>
      </c>
      <c r="E2207" s="4">
        <v>2.7561862461962461E-2</v>
      </c>
      <c r="F2207" s="2">
        <v>2</v>
      </c>
      <c r="G2207" s="4">
        <v>0.14309037280299169</v>
      </c>
      <c r="H2207" s="4">
        <v>0</v>
      </c>
      <c r="I2207" s="4">
        <v>0.32123912914453928</v>
      </c>
    </row>
    <row r="2208" spans="1:9" x14ac:dyDescent="0.25">
      <c r="A2208" t="s">
        <v>2421</v>
      </c>
      <c r="B2208" s="3">
        <v>107.1353073120117</v>
      </c>
      <c r="C2208" s="3">
        <v>14.14999961853027</v>
      </c>
      <c r="D2208" s="4">
        <v>1.129428154079792E-2</v>
      </c>
      <c r="E2208" s="4">
        <v>-6.1048446909386378E-2</v>
      </c>
      <c r="F2208" s="2">
        <v>2</v>
      </c>
      <c r="G2208" s="4">
        <v>0.14248448191388549</v>
      </c>
      <c r="H2208" s="4">
        <v>0</v>
      </c>
      <c r="I2208" s="4">
        <v>0.31664377160798329</v>
      </c>
    </row>
    <row r="2209" spans="1:9" x14ac:dyDescent="0.25">
      <c r="A2209" t="s">
        <v>2422</v>
      </c>
      <c r="B2209" s="3">
        <v>105.9388046264648</v>
      </c>
      <c r="C2209" s="3">
        <v>15.069999694824221</v>
      </c>
      <c r="D2209" s="4">
        <v>-4.4799656555324363E-3</v>
      </c>
      <c r="E2209" s="4">
        <v>3.1485287402915008E-2</v>
      </c>
      <c r="F2209" s="2">
        <v>2</v>
      </c>
      <c r="G2209" s="4">
        <v>0.14531224159952291</v>
      </c>
      <c r="H2209" s="4">
        <v>-6.0516870465422423E-3</v>
      </c>
      <c r="I2209" s="4">
        <v>0.30193930257566359</v>
      </c>
    </row>
    <row r="2210" spans="1:9" x14ac:dyDescent="0.25">
      <c r="A2210" t="s">
        <v>2423</v>
      </c>
      <c r="B2210" s="3">
        <v>106.41554260253911</v>
      </c>
      <c r="C2210" s="3">
        <v>14.60999965667725</v>
      </c>
      <c r="D2210" s="4">
        <v>-1.578794335409639E-3</v>
      </c>
      <c r="E2210" s="4">
        <v>1.9539409243679581E-2</v>
      </c>
      <c r="F2210" s="2">
        <v>2</v>
      </c>
      <c r="G2210" s="4">
        <v>0.15288715282929391</v>
      </c>
      <c r="H2210" s="4">
        <v>-1.578794335409639E-3</v>
      </c>
      <c r="I2210" s="4">
        <v>0.30779819356721211</v>
      </c>
    </row>
    <row r="2211" spans="1:9" x14ac:dyDescent="0.25">
      <c r="A2211" t="s">
        <v>2424</v>
      </c>
      <c r="B2211" s="3">
        <v>106.5838165283203</v>
      </c>
      <c r="C2211" s="3">
        <v>14.329999923706049</v>
      </c>
      <c r="D2211" s="4">
        <v>8.3129688116430067E-3</v>
      </c>
      <c r="E2211" s="4">
        <v>-7.1289718711200933E-2</v>
      </c>
      <c r="F2211" s="2">
        <v>2</v>
      </c>
      <c r="G2211" s="4">
        <v>0.15044548183782</v>
      </c>
      <c r="H2211" s="4">
        <v>0</v>
      </c>
      <c r="I2211" s="4">
        <v>0.30986620290850841</v>
      </c>
    </row>
    <row r="2212" spans="1:9" x14ac:dyDescent="0.25">
      <c r="A2212" t="s">
        <v>2425</v>
      </c>
      <c r="B2212" s="3">
        <v>105.70509338378911</v>
      </c>
      <c r="C2212" s="3">
        <v>15.430000305175779</v>
      </c>
      <c r="D2212" s="4">
        <v>2.0378538752383601E-3</v>
      </c>
      <c r="E2212" s="4">
        <v>9.1563337915003817E-3</v>
      </c>
      <c r="F2212" s="2">
        <v>2</v>
      </c>
      <c r="G2212" s="4">
        <v>0.15818645184691121</v>
      </c>
      <c r="H2212" s="4">
        <v>-5.4827382251265711E-3</v>
      </c>
      <c r="I2212" s="4">
        <v>0.29906709863333791</v>
      </c>
    </row>
    <row r="2213" spans="1:9" x14ac:dyDescent="0.25">
      <c r="A2213" t="s">
        <v>2426</v>
      </c>
      <c r="B2213" s="3">
        <v>105.490119934082</v>
      </c>
      <c r="C2213" s="3">
        <v>15.289999961853029</v>
      </c>
      <c r="D2213" s="4">
        <v>6.2091929199858953E-4</v>
      </c>
      <c r="E2213" s="4">
        <v>5.739971794719434E-2</v>
      </c>
      <c r="F2213" s="2">
        <v>2</v>
      </c>
      <c r="G2213" s="4">
        <v>0.15665163312995081</v>
      </c>
      <c r="H2213" s="4">
        <v>-7.5052974009716111E-3</v>
      </c>
      <c r="I2213" s="4">
        <v>0.296425173569423</v>
      </c>
    </row>
    <row r="2214" spans="1:9" x14ac:dyDescent="0.25">
      <c r="A2214" t="s">
        <v>2427</v>
      </c>
      <c r="B2214" s="3">
        <v>105.42465972900391</v>
      </c>
      <c r="C2214" s="3">
        <v>14.460000038146971</v>
      </c>
      <c r="D2214" s="4">
        <v>2.7982886270592418E-2</v>
      </c>
      <c r="E2214" s="4">
        <v>6.9205737119970578E-4</v>
      </c>
      <c r="F2214" s="2">
        <v>2</v>
      </c>
      <c r="G2214" s="4">
        <v>0.16538740077645711</v>
      </c>
      <c r="H2214" s="4">
        <v>-8.1211740992982451E-3</v>
      </c>
      <c r="I2214" s="4">
        <v>0.29562069768311883</v>
      </c>
    </row>
    <row r="2215" spans="1:9" x14ac:dyDescent="0.25">
      <c r="A2215" t="s">
        <v>2428</v>
      </c>
      <c r="B2215" s="3">
        <v>102.5548782348633</v>
      </c>
      <c r="C2215" s="3">
        <v>14.44999980926514</v>
      </c>
      <c r="D2215" s="4">
        <v>2.03683143731479E-2</v>
      </c>
      <c r="E2215" s="4">
        <v>-0.13473058987323561</v>
      </c>
      <c r="F2215" s="2">
        <v>2</v>
      </c>
      <c r="G2215" s="4">
        <v>0.15072162832132949</v>
      </c>
      <c r="H2215" s="4">
        <v>-3.5121265978339533E-2</v>
      </c>
      <c r="I2215" s="4">
        <v>0.26035239981813962</v>
      </c>
    </row>
    <row r="2216" spans="1:9" x14ac:dyDescent="0.25">
      <c r="A2216" t="s">
        <v>2429</v>
      </c>
      <c r="B2216" s="3">
        <v>100.50770568847661</v>
      </c>
      <c r="C2216" s="3">
        <v>16.70000076293945</v>
      </c>
      <c r="D2216" s="4">
        <v>-6.101045726495391E-3</v>
      </c>
      <c r="E2216" s="4">
        <v>6.0317508758060523E-2</v>
      </c>
      <c r="F2216" s="2">
        <v>3</v>
      </c>
      <c r="G2216" s="4">
        <v>0.121930111280512</v>
      </c>
      <c r="H2216" s="4">
        <v>-5.4381912462243442E-2</v>
      </c>
      <c r="I2216" s="4">
        <v>0.23519358849595731</v>
      </c>
    </row>
    <row r="2217" spans="1:9" x14ac:dyDescent="0.25">
      <c r="A2217" t="s">
        <v>2430</v>
      </c>
      <c r="B2217" s="3">
        <v>101.1246719360352</v>
      </c>
      <c r="C2217" s="3">
        <v>15.75</v>
      </c>
      <c r="D2217" s="4">
        <v>-5.1500282063776659E-3</v>
      </c>
      <c r="E2217" s="4">
        <v>5.1401901287956957E-2</v>
      </c>
      <c r="F2217" s="2">
        <v>2</v>
      </c>
      <c r="G2217" s="4">
        <v>0.15847571434502261</v>
      </c>
      <c r="H2217" s="4">
        <v>-4.8577238690264313E-2</v>
      </c>
      <c r="I2217" s="4">
        <v>0.2427758206052528</v>
      </c>
    </row>
    <row r="2218" spans="1:9" x14ac:dyDescent="0.25">
      <c r="A2218" t="s">
        <v>2431</v>
      </c>
      <c r="B2218" s="3">
        <v>101.6481628417969</v>
      </c>
      <c r="C2218" s="3">
        <v>14.97999954223633</v>
      </c>
      <c r="D2218" s="4">
        <v>5.7346198383665392E-3</v>
      </c>
      <c r="E2218" s="4">
        <v>-4.6512058213546981E-3</v>
      </c>
      <c r="F2218" s="2">
        <v>2</v>
      </c>
      <c r="G2218" s="4">
        <v>0.1818771645865522</v>
      </c>
      <c r="H2218" s="4">
        <v>-4.3652019616175257E-2</v>
      </c>
      <c r="I2218" s="4">
        <v>0.2495164689417049</v>
      </c>
    </row>
    <row r="2219" spans="1:9" x14ac:dyDescent="0.25">
      <c r="A2219" t="s">
        <v>2432</v>
      </c>
      <c r="B2219" s="3">
        <v>101.0685729980469</v>
      </c>
      <c r="C2219" s="3">
        <v>15.05000019073486</v>
      </c>
      <c r="D2219" s="4">
        <v>4.1792350846834303E-3</v>
      </c>
      <c r="E2219" s="4">
        <v>-6.2305239492885238E-2</v>
      </c>
      <c r="F2219" s="2">
        <v>2</v>
      </c>
      <c r="G2219" s="4">
        <v>0.19062923884270999</v>
      </c>
      <c r="H2219" s="4">
        <v>-4.9105040713900212E-2</v>
      </c>
      <c r="I2219" s="4">
        <v>0.26414730276320553</v>
      </c>
    </row>
    <row r="2220" spans="1:9" x14ac:dyDescent="0.25">
      <c r="A2220" t="s">
        <v>2433</v>
      </c>
      <c r="B2220" s="3">
        <v>100.6479415893555</v>
      </c>
      <c r="C2220" s="3">
        <v>16.04999923706055</v>
      </c>
      <c r="D2220" s="4">
        <v>1.6426314308936481E-2</v>
      </c>
      <c r="E2220" s="4">
        <v>-0.1098170479300931</v>
      </c>
      <c r="F2220" s="2">
        <v>2</v>
      </c>
      <c r="G2220" s="4">
        <v>0.17822889394559449</v>
      </c>
      <c r="H2220" s="4">
        <v>-5.3062515073905248E-2</v>
      </c>
      <c r="I2220" s="4">
        <v>0.26141045788318967</v>
      </c>
    </row>
    <row r="2221" spans="1:9" x14ac:dyDescent="0.25">
      <c r="A2221" t="s">
        <v>2434</v>
      </c>
      <c r="B2221" s="3">
        <v>99.021385192871094</v>
      </c>
      <c r="C2221" s="3">
        <v>18.030000686645511</v>
      </c>
      <c r="D2221" s="4">
        <v>-1.6024907531007051E-3</v>
      </c>
      <c r="E2221" s="4">
        <v>2.0373548884956572E-2</v>
      </c>
      <c r="F2221" s="2">
        <v>3</v>
      </c>
      <c r="G2221" s="4">
        <v>0.15170673392194109</v>
      </c>
      <c r="H2221" s="4">
        <v>-6.8365830758805979E-2</v>
      </c>
      <c r="I2221" s="4">
        <v>0.24743497882405641</v>
      </c>
    </row>
    <row r="2222" spans="1:9" x14ac:dyDescent="0.25">
      <c r="A2222" t="s">
        <v>2435</v>
      </c>
      <c r="B2222" s="3">
        <v>99.180320739746094</v>
      </c>
      <c r="C2222" s="3">
        <v>17.670000076293949</v>
      </c>
      <c r="D2222" s="4">
        <v>-6.4614049839556431E-3</v>
      </c>
      <c r="E2222" s="4">
        <v>9.2764378040979478E-2</v>
      </c>
      <c r="F2222" s="2">
        <v>3</v>
      </c>
      <c r="G2222" s="4">
        <v>0.15367998676616179</v>
      </c>
      <c r="H2222" s="4">
        <v>-6.6870499362589153E-2</v>
      </c>
      <c r="I2222" s="4">
        <v>0.26055313110137018</v>
      </c>
    </row>
    <row r="2223" spans="1:9" x14ac:dyDescent="0.25">
      <c r="A2223" t="s">
        <v>2436</v>
      </c>
      <c r="B2223" s="3">
        <v>99.825332641601563</v>
      </c>
      <c r="C2223" s="3">
        <v>16.170000076293949</v>
      </c>
      <c r="D2223" s="4">
        <v>2.4406913982195628E-3</v>
      </c>
      <c r="E2223" s="4">
        <v>-5.3278679828861253E-2</v>
      </c>
      <c r="F2223" s="2">
        <v>3</v>
      </c>
      <c r="G2223" s="4">
        <v>0.14298490638295491</v>
      </c>
      <c r="H2223" s="4">
        <v>-6.0801960469042522E-2</v>
      </c>
      <c r="I2223" s="4">
        <v>0.27328227932049742</v>
      </c>
    </row>
    <row r="2224" spans="1:9" x14ac:dyDescent="0.25">
      <c r="A2224" t="s">
        <v>2437</v>
      </c>
      <c r="B2224" s="3">
        <v>99.582283020019531</v>
      </c>
      <c r="C2224" s="3">
        <v>17.079999923706051</v>
      </c>
      <c r="D2224" s="4">
        <v>4.5260607902066763E-3</v>
      </c>
      <c r="E2224" s="4">
        <v>-1.9517804311067751E-2</v>
      </c>
      <c r="F2224" s="2">
        <v>3</v>
      </c>
      <c r="G2224" s="4">
        <v>0.1117148070940501</v>
      </c>
      <c r="H2224" s="4">
        <v>-6.3088671888458792E-2</v>
      </c>
      <c r="I2224" s="4">
        <v>0.28014245851670028</v>
      </c>
    </row>
    <row r="2225" spans="1:9" x14ac:dyDescent="0.25">
      <c r="A2225" t="s">
        <v>2438</v>
      </c>
      <c r="B2225" s="3">
        <v>99.133598327636719</v>
      </c>
      <c r="C2225" s="3">
        <v>17.420000076293949</v>
      </c>
      <c r="D2225" s="4">
        <v>3.9759913727059892E-3</v>
      </c>
      <c r="E2225" s="4">
        <v>-5.3260845790963462E-2</v>
      </c>
      <c r="F2225" s="2">
        <v>3</v>
      </c>
      <c r="G2225" s="4">
        <v>8.8832113411962066E-2</v>
      </c>
      <c r="H2225" s="4">
        <v>-6.7310083150532329E-2</v>
      </c>
      <c r="I2225" s="4">
        <v>0.29840995820370758</v>
      </c>
    </row>
    <row r="2226" spans="1:9" x14ac:dyDescent="0.25">
      <c r="A2226" t="s">
        <v>2439</v>
      </c>
      <c r="B2226" s="3">
        <v>98.741004943847656</v>
      </c>
      <c r="C2226" s="3">
        <v>18.39999961853027</v>
      </c>
      <c r="D2226" s="4">
        <v>6.0003169843856341E-3</v>
      </c>
      <c r="E2226" s="4">
        <v>-5.1546392766154032E-2</v>
      </c>
      <c r="F2226" s="2">
        <v>3</v>
      </c>
      <c r="G2226" s="4">
        <v>0.1056332258726176</v>
      </c>
      <c r="H2226" s="4">
        <v>-7.1003764169470851E-2</v>
      </c>
      <c r="I2226" s="4">
        <v>0.29326793604738599</v>
      </c>
    </row>
    <row r="2227" spans="1:9" x14ac:dyDescent="0.25">
      <c r="A2227" t="s">
        <v>2440</v>
      </c>
      <c r="B2227" s="3">
        <v>98.152061462402344</v>
      </c>
      <c r="C2227" s="3">
        <v>19.39999961853027</v>
      </c>
      <c r="D2227" s="4">
        <v>-4.739271596831518E-3</v>
      </c>
      <c r="E2227" s="4">
        <v>-7.164856214813109E-3</v>
      </c>
      <c r="F2227" s="2">
        <v>3</v>
      </c>
      <c r="G2227" s="4">
        <v>8.3443600745281898E-2</v>
      </c>
      <c r="H2227" s="4">
        <v>-7.6544788161385546E-2</v>
      </c>
      <c r="I2227" s="4">
        <v>0.28555420332681569</v>
      </c>
    </row>
    <row r="2228" spans="1:9" x14ac:dyDescent="0.25">
      <c r="A2228" t="s">
        <v>2441</v>
      </c>
      <c r="B2228" s="3">
        <v>98.61944580078125</v>
      </c>
      <c r="C2228" s="3">
        <v>19.54000091552734</v>
      </c>
      <c r="D2228" s="4">
        <v>1.4325364160616029E-2</v>
      </c>
      <c r="E2228" s="4">
        <v>-6.6857668711768237E-2</v>
      </c>
      <c r="F2228" s="2">
        <v>3</v>
      </c>
      <c r="G2228" s="4">
        <v>8.6274471905183558E-2</v>
      </c>
      <c r="H2228" s="4">
        <v>-7.2147442891433378E-2</v>
      </c>
      <c r="I2228" s="4">
        <v>0.29167580578548941</v>
      </c>
    </row>
    <row r="2229" spans="1:9" x14ac:dyDescent="0.25">
      <c r="A2229" t="s">
        <v>2442</v>
      </c>
      <c r="B2229" s="3">
        <v>97.226638793945313</v>
      </c>
      <c r="C2229" s="3">
        <v>20.940000534057621</v>
      </c>
      <c r="D2229" s="4">
        <v>1.7510972203325759E-2</v>
      </c>
      <c r="E2229" s="4">
        <v>-7.1396840686225982E-2</v>
      </c>
      <c r="F2229" s="2">
        <v>4</v>
      </c>
      <c r="G2229" s="4">
        <v>8.1508370861161028E-2</v>
      </c>
      <c r="H2229" s="4">
        <v>-8.5251547587600895E-2</v>
      </c>
      <c r="I2229" s="4">
        <v>0.27343340847479358</v>
      </c>
    </row>
    <row r="2230" spans="1:9" x14ac:dyDescent="0.25">
      <c r="A2230" t="s">
        <v>2443</v>
      </c>
      <c r="B2230" s="3">
        <v>95.55340576171875</v>
      </c>
      <c r="C2230" s="3">
        <v>22.54999923706055</v>
      </c>
      <c r="D2230" s="4">
        <v>4.5207691908517589E-3</v>
      </c>
      <c r="E2230" s="4">
        <v>-7.9591867875079769E-2</v>
      </c>
      <c r="F2230" s="2">
        <v>4</v>
      </c>
      <c r="G2230" s="4">
        <v>6.2896028058798015E-2</v>
      </c>
      <c r="H2230" s="4">
        <v>-0.1009940163774391</v>
      </c>
      <c r="I2230" s="4">
        <v>0.251518109644844</v>
      </c>
    </row>
    <row r="2231" spans="1:9" x14ac:dyDescent="0.25">
      <c r="A2231" t="s">
        <v>2444</v>
      </c>
      <c r="B2231" s="3">
        <v>95.123374938964844</v>
      </c>
      <c r="C2231" s="3">
        <v>24.5</v>
      </c>
      <c r="D2231" s="4">
        <v>2.3021827236151541E-2</v>
      </c>
      <c r="E2231" s="4">
        <v>-8.6843083500993568E-2</v>
      </c>
      <c r="F2231" s="2">
        <v>5</v>
      </c>
      <c r="G2231" s="4">
        <v>4.1190453424347018E-2</v>
      </c>
      <c r="H2231" s="4">
        <v>-0.10503992431463979</v>
      </c>
      <c r="I2231" s="4">
        <v>0.2458857477411347</v>
      </c>
    </row>
    <row r="2232" spans="1:9" x14ac:dyDescent="0.25">
      <c r="A2232" t="s">
        <v>2445</v>
      </c>
      <c r="B2232" s="3">
        <v>92.982742309570313</v>
      </c>
      <c r="C2232" s="3">
        <v>26.829999923706051</v>
      </c>
      <c r="D2232" s="4">
        <v>-5.2000870776036656E-3</v>
      </c>
      <c r="E2232" s="4">
        <v>-2.895400873542231E-2</v>
      </c>
      <c r="F2232" s="2">
        <v>5</v>
      </c>
      <c r="G2232" s="4">
        <v>1.9203784910584391E-2</v>
      </c>
      <c r="H2232" s="4">
        <v>-0.12517988193543211</v>
      </c>
      <c r="I2232" s="4">
        <v>0.21784864659934339</v>
      </c>
    </row>
    <row r="2233" spans="1:9" x14ac:dyDescent="0.25">
      <c r="A2233" t="s">
        <v>2446</v>
      </c>
      <c r="B2233" s="3">
        <v>93.468788146972656</v>
      </c>
      <c r="C2233" s="3">
        <v>27.629999160766602</v>
      </c>
      <c r="D2233" s="4">
        <v>-2.8468996257693949E-2</v>
      </c>
      <c r="E2233" s="4">
        <v>0.16977130309294911</v>
      </c>
      <c r="F2233" s="2">
        <v>5</v>
      </c>
      <c r="G2233" s="4">
        <v>2.3183171315188211E-2</v>
      </c>
      <c r="H2233" s="4">
        <v>-0.1206069615601061</v>
      </c>
      <c r="I2233" s="4">
        <v>0.22421466948233129</v>
      </c>
    </row>
    <row r="2234" spans="1:9" x14ac:dyDescent="0.25">
      <c r="A2234" t="s">
        <v>2447</v>
      </c>
      <c r="B2234" s="3">
        <v>96.207725524902344</v>
      </c>
      <c r="C2234" s="3">
        <v>23.620000839233398</v>
      </c>
      <c r="D2234" s="4">
        <v>-8.4779313287719482E-3</v>
      </c>
      <c r="E2234" s="4">
        <v>6.3912028234935914E-3</v>
      </c>
      <c r="F2234" s="2">
        <v>4</v>
      </c>
      <c r="G2234" s="4">
        <v>6.4371751159211232E-2</v>
      </c>
      <c r="H2234" s="4">
        <v>-9.4837905272708523E-2</v>
      </c>
      <c r="I2234" s="4">
        <v>0.26008811326318559</v>
      </c>
    </row>
    <row r="2235" spans="1:9" x14ac:dyDescent="0.25">
      <c r="A2235" t="s">
        <v>2448</v>
      </c>
      <c r="B2235" s="3">
        <v>97.030342102050781</v>
      </c>
      <c r="C2235" s="3">
        <v>23.469999313354489</v>
      </c>
      <c r="D2235" s="4">
        <v>-3.6474543224073171E-3</v>
      </c>
      <c r="E2235" s="4">
        <v>6.0551297035904339E-2</v>
      </c>
      <c r="F2235" s="2">
        <v>4</v>
      </c>
      <c r="G2235" s="4">
        <v>5.0893721002313493E-2</v>
      </c>
      <c r="H2235" s="4">
        <v>-8.7098388097070156E-2</v>
      </c>
      <c r="I2235" s="4">
        <v>0.27086239739663259</v>
      </c>
    </row>
    <row r="2236" spans="1:9" x14ac:dyDescent="0.25">
      <c r="A2236" t="s">
        <v>2449</v>
      </c>
      <c r="B2236" s="3">
        <v>97.385551452636719</v>
      </c>
      <c r="C2236" s="3">
        <v>22.129999160766602</v>
      </c>
      <c r="D2236" s="4">
        <v>7.6857846148836728E-4</v>
      </c>
      <c r="E2236" s="4">
        <v>-1.3814677625364589E-2</v>
      </c>
      <c r="F2236" s="2">
        <v>4</v>
      </c>
      <c r="G2236" s="4">
        <v>6.6059155692761662E-2</v>
      </c>
      <c r="H2236" s="4">
        <v>-8.3756431532886921E-2</v>
      </c>
      <c r="I2236" s="4">
        <v>0.27551477929165441</v>
      </c>
    </row>
    <row r="2237" spans="1:9" x14ac:dyDescent="0.25">
      <c r="A2237" t="s">
        <v>2450</v>
      </c>
      <c r="B2237" s="3">
        <v>97.310760498046875</v>
      </c>
      <c r="C2237" s="3">
        <v>22.440000534057621</v>
      </c>
      <c r="D2237" s="4">
        <v>-1.4950838349176879E-2</v>
      </c>
      <c r="E2237" s="4">
        <v>0.1142006561127968</v>
      </c>
      <c r="F2237" s="2">
        <v>4</v>
      </c>
      <c r="G2237" s="4">
        <v>6.2336689686834028E-2</v>
      </c>
      <c r="H2237" s="4">
        <v>-8.4460095783900457E-2</v>
      </c>
      <c r="I2237" s="4">
        <v>0.27453519898930262</v>
      </c>
    </row>
    <row r="2238" spans="1:9" x14ac:dyDescent="0.25">
      <c r="A2238" t="s">
        <v>2451</v>
      </c>
      <c r="B2238" s="3">
        <v>98.7877197265625</v>
      </c>
      <c r="C2238" s="3">
        <v>20.139999389648441</v>
      </c>
      <c r="D2238" s="4">
        <v>3.1324298174346681E-3</v>
      </c>
      <c r="E2238" s="4">
        <v>-9.6050324553166311E-2</v>
      </c>
      <c r="F2238" s="2">
        <v>4</v>
      </c>
      <c r="G2238" s="4">
        <v>6.842874606558369E-2</v>
      </c>
      <c r="H2238" s="4">
        <v>-7.0564252162028662E-2</v>
      </c>
      <c r="I2238" s="4">
        <v>0.29387978652084312</v>
      </c>
    </row>
    <row r="2239" spans="1:9" x14ac:dyDescent="0.25">
      <c r="A2239" t="s">
        <v>2452</v>
      </c>
      <c r="B2239" s="3">
        <v>98.479240417480469</v>
      </c>
      <c r="C2239" s="3">
        <v>22.280000686645511</v>
      </c>
      <c r="D2239" s="4">
        <v>-1.422296196121187E-2</v>
      </c>
      <c r="E2239" s="4">
        <v>5.3926269153786732E-2</v>
      </c>
      <c r="F2239" s="2">
        <v>4</v>
      </c>
      <c r="G2239" s="4">
        <v>6.4432452188091016E-2</v>
      </c>
      <c r="H2239" s="4">
        <v>-7.3466553157767844E-2</v>
      </c>
      <c r="I2239" s="4">
        <v>0.28983945495244628</v>
      </c>
    </row>
    <row r="2240" spans="1:9" x14ac:dyDescent="0.25">
      <c r="A2240" t="s">
        <v>2453</v>
      </c>
      <c r="B2240" s="3">
        <v>99.900115966796875</v>
      </c>
      <c r="C2240" s="3">
        <v>21.139999389648441</v>
      </c>
      <c r="D2240" s="4">
        <v>3.7351349992698069E-4</v>
      </c>
      <c r="E2240" s="4">
        <v>-9.8361118533540903E-3</v>
      </c>
      <c r="F2240" s="2">
        <v>4</v>
      </c>
      <c r="G2240" s="4">
        <v>8.7926754734777068E-2</v>
      </c>
      <c r="H2240" s="4">
        <v>-6.0098367998529967E-2</v>
      </c>
      <c r="I2240" s="4">
        <v>0.30844948216545309</v>
      </c>
    </row>
    <row r="2241" spans="1:9" x14ac:dyDescent="0.25">
      <c r="A2241" t="s">
        <v>2454</v>
      </c>
      <c r="B2241" s="3">
        <v>99.862815856933594</v>
      </c>
      <c r="C2241" s="3">
        <v>21.35000038146973</v>
      </c>
      <c r="D2241" s="4">
        <v>5.6344241596535394E-3</v>
      </c>
      <c r="E2241" s="4">
        <v>-5.2795052605248527E-2</v>
      </c>
      <c r="F2241" s="2">
        <v>4</v>
      </c>
      <c r="G2241" s="4">
        <v>8.9162008328217857E-2</v>
      </c>
      <c r="H2241" s="4">
        <v>-6.0449302867774612E-2</v>
      </c>
      <c r="I2241" s="4">
        <v>0.30796094109657618</v>
      </c>
    </row>
    <row r="2242" spans="1:9" x14ac:dyDescent="0.25">
      <c r="A2242" t="s">
        <v>2455</v>
      </c>
      <c r="B2242" s="3">
        <v>99.303298950195313</v>
      </c>
      <c r="C2242" s="3">
        <v>22.54000091552734</v>
      </c>
      <c r="D2242" s="4">
        <v>1.1781421516034779E-2</v>
      </c>
      <c r="E2242" s="4">
        <v>-7.0515426163820893E-2</v>
      </c>
      <c r="F2242" s="2">
        <v>4</v>
      </c>
      <c r="G2242" s="4">
        <v>9.2514195426843138E-2</v>
      </c>
      <c r="H2242" s="4">
        <v>-6.5713469467446162E-2</v>
      </c>
      <c r="I2242" s="4">
        <v>0.30063262521025802</v>
      </c>
    </row>
    <row r="2243" spans="1:9" x14ac:dyDescent="0.25">
      <c r="A2243" t="s">
        <v>2456</v>
      </c>
      <c r="B2243" s="3">
        <v>98.146987915039063</v>
      </c>
      <c r="C2243" s="3">
        <v>24.25</v>
      </c>
      <c r="D2243" s="4">
        <v>-3.0311310926998129E-3</v>
      </c>
      <c r="E2243" s="4">
        <v>4.5258586315990668E-2</v>
      </c>
      <c r="F2243" s="2">
        <v>4</v>
      </c>
      <c r="G2243" s="4">
        <v>6.9372294840108539E-2</v>
      </c>
      <c r="H2243" s="4">
        <v>-7.6592522194530943E-2</v>
      </c>
      <c r="I2243" s="4">
        <v>0.28548775214849642</v>
      </c>
    </row>
    <row r="2244" spans="1:9" x14ac:dyDescent="0.25">
      <c r="A2244" t="s">
        <v>2457</v>
      </c>
      <c r="B2244" s="3">
        <v>98.445388793945313</v>
      </c>
      <c r="C2244" s="3">
        <v>23.20000076293945</v>
      </c>
      <c r="D2244" s="4">
        <v>5.524314237637773E-3</v>
      </c>
      <c r="E2244" s="4">
        <v>-4.8009849651312053E-2</v>
      </c>
      <c r="F2244" s="2">
        <v>4</v>
      </c>
      <c r="G2244" s="4">
        <v>6.7152949392285777E-2</v>
      </c>
      <c r="H2244" s="4">
        <v>-7.3785043240573778E-2</v>
      </c>
      <c r="I2244" s="4">
        <v>0.28939608069951023</v>
      </c>
    </row>
    <row r="2245" spans="1:9" x14ac:dyDescent="0.25">
      <c r="A2245" t="s">
        <v>2458</v>
      </c>
      <c r="B2245" s="3">
        <v>97.904533386230469</v>
      </c>
      <c r="C2245" s="3">
        <v>24.370000839233398</v>
      </c>
      <c r="D2245" s="4">
        <v>1.087997033028976E-2</v>
      </c>
      <c r="E2245" s="4">
        <v>-7.0911122206003263E-2</v>
      </c>
      <c r="F2245" s="2">
        <v>5</v>
      </c>
      <c r="G2245" s="4">
        <v>6.0441360289043899E-2</v>
      </c>
      <c r="H2245" s="4">
        <v>-7.8873634734871523E-2</v>
      </c>
      <c r="I2245" s="4">
        <v>0.2823121852375059</v>
      </c>
    </row>
    <row r="2246" spans="1:9" x14ac:dyDescent="0.25">
      <c r="A2246" t="s">
        <v>2459</v>
      </c>
      <c r="B2246" s="3">
        <v>96.850799560546875</v>
      </c>
      <c r="C2246" s="3">
        <v>26.229999542236332</v>
      </c>
      <c r="D2246" s="4">
        <v>-1.12338861637854E-2</v>
      </c>
      <c r="E2246" s="4">
        <v>5.3413652372760863E-2</v>
      </c>
      <c r="F2246" s="2">
        <v>5</v>
      </c>
      <c r="G2246" s="4">
        <v>5.7694744790795623E-2</v>
      </c>
      <c r="H2246" s="4">
        <v>-8.8787598626408282E-2</v>
      </c>
      <c r="I2246" s="4">
        <v>0.26851082509680141</v>
      </c>
    </row>
    <row r="2247" spans="1:9" x14ac:dyDescent="0.25">
      <c r="A2247" t="s">
        <v>2460</v>
      </c>
      <c r="B2247" s="3">
        <v>97.951171875</v>
      </c>
      <c r="C2247" s="3">
        <v>24.89999961853027</v>
      </c>
      <c r="D2247" s="4">
        <v>2.8190916920364462E-2</v>
      </c>
      <c r="E2247" s="4">
        <v>-0.1043165359035063</v>
      </c>
      <c r="F2247" s="2">
        <v>5</v>
      </c>
      <c r="G2247" s="4">
        <v>6.084027014266491E-2</v>
      </c>
      <c r="H2247" s="4">
        <v>-7.8434840532439098E-2</v>
      </c>
      <c r="I2247" s="4">
        <v>0.28292303644512379</v>
      </c>
    </row>
    <row r="2248" spans="1:9" x14ac:dyDescent="0.25">
      <c r="A2248" t="s">
        <v>2461</v>
      </c>
      <c r="B2248" s="3">
        <v>95.265548706054688</v>
      </c>
      <c r="C2248" s="3">
        <v>27.79999923706055</v>
      </c>
      <c r="D2248" s="4">
        <v>-1.189627679210359E-2</v>
      </c>
      <c r="E2248" s="4">
        <v>8.5513415639036916E-2</v>
      </c>
      <c r="F2248" s="2">
        <v>5</v>
      </c>
      <c r="G2248" s="4">
        <v>3.3717001372423061E-2</v>
      </c>
      <c r="H2248" s="4">
        <v>-0.10370229467905499</v>
      </c>
      <c r="I2248" s="4">
        <v>0.25266988669572088</v>
      </c>
    </row>
    <row r="2249" spans="1:9" x14ac:dyDescent="0.25">
      <c r="A2249" t="s">
        <v>2462</v>
      </c>
      <c r="B2249" s="3">
        <v>96.412498474121094</v>
      </c>
      <c r="C2249" s="3">
        <v>25.610000610351559</v>
      </c>
      <c r="D2249" s="4">
        <v>-4.9086895703673861E-3</v>
      </c>
      <c r="E2249" s="4">
        <v>-1.8397835930587969E-2</v>
      </c>
      <c r="F2249" s="2">
        <v>5</v>
      </c>
      <c r="G2249" s="4">
        <v>5.1425063146346213E-2</v>
      </c>
      <c r="H2249" s="4">
        <v>-9.2911316626660967E-2</v>
      </c>
      <c r="I2249" s="4">
        <v>0.2677514083530681</v>
      </c>
    </row>
    <row r="2250" spans="1:9" x14ac:dyDescent="0.25">
      <c r="A2250" t="s">
        <v>2463</v>
      </c>
      <c r="B2250" s="3">
        <v>96.888092041015625</v>
      </c>
      <c r="C2250" s="3">
        <v>26.090000152587891</v>
      </c>
      <c r="D2250" s="4">
        <v>2.820352239398094E-2</v>
      </c>
      <c r="E2250" s="4">
        <v>-0.16910826530102119</v>
      </c>
      <c r="F2250" s="2">
        <v>5</v>
      </c>
      <c r="G2250" s="4">
        <v>5.5655843644127463E-2</v>
      </c>
      <c r="H2250" s="4">
        <v>-8.8436735537664624E-2</v>
      </c>
      <c r="I2250" s="4">
        <v>0.27601859148697039</v>
      </c>
    </row>
    <row r="2251" spans="1:9" x14ac:dyDescent="0.25">
      <c r="A2251" t="s">
        <v>2464</v>
      </c>
      <c r="B2251" s="3">
        <v>94.230461120605469</v>
      </c>
      <c r="C2251" s="3">
        <v>31.39999961853027</v>
      </c>
      <c r="D2251" s="4">
        <v>-3.1252617764498947E-2</v>
      </c>
      <c r="E2251" s="4">
        <v>0.1044670869318913</v>
      </c>
      <c r="F2251" s="2">
        <v>5</v>
      </c>
      <c r="G2251" s="4">
        <v>2.064608159863357E-2</v>
      </c>
      <c r="H2251" s="4">
        <v>-0.1134408270262199</v>
      </c>
      <c r="I2251" s="4">
        <v>0.24742467538461829</v>
      </c>
    </row>
    <row r="2252" spans="1:9" x14ac:dyDescent="0.25">
      <c r="A2252" t="s">
        <v>2465</v>
      </c>
      <c r="B2252" s="3">
        <v>97.270416259765625</v>
      </c>
      <c r="C2252" s="3">
        <v>28.430000305175781</v>
      </c>
      <c r="D2252" s="4">
        <v>-1.2403146291655291E-2</v>
      </c>
      <c r="E2252" s="4">
        <v>9.1362807593839745E-2</v>
      </c>
      <c r="F2252" s="2">
        <v>5</v>
      </c>
      <c r="G2252" s="4">
        <v>5.6635116750987091E-2</v>
      </c>
      <c r="H2252" s="4">
        <v>-8.4839671073032363E-2</v>
      </c>
      <c r="I2252" s="4">
        <v>0.29348963041466369</v>
      </c>
    </row>
    <row r="2253" spans="1:9" x14ac:dyDescent="0.25">
      <c r="A2253" t="s">
        <v>2466</v>
      </c>
      <c r="B2253" s="3">
        <v>98.492027282714844</v>
      </c>
      <c r="C2253" s="3">
        <v>26.04999923706055</v>
      </c>
      <c r="D2253" s="4">
        <v>-1.8912655517289159E-4</v>
      </c>
      <c r="E2253" s="4">
        <v>-1.9157526313554609E-3</v>
      </c>
      <c r="F2253" s="2">
        <v>5</v>
      </c>
      <c r="G2253" s="4">
        <v>7.388737495864639E-2</v>
      </c>
      <c r="H2253" s="4">
        <v>-7.3346249038141242E-2</v>
      </c>
      <c r="I2253" s="4">
        <v>0.30973445850674469</v>
      </c>
    </row>
    <row r="2254" spans="1:9" x14ac:dyDescent="0.25">
      <c r="A2254" t="s">
        <v>2467</v>
      </c>
      <c r="B2254" s="3">
        <v>98.510658264160156</v>
      </c>
      <c r="C2254" s="3">
        <v>26.10000038146973</v>
      </c>
      <c r="D2254" s="4">
        <v>2.5332451148568639E-2</v>
      </c>
      <c r="E2254" s="4">
        <v>-0.1391820368017638</v>
      </c>
      <c r="F2254" s="2">
        <v>5</v>
      </c>
      <c r="G2254" s="4">
        <v>7.2903399391621937E-2</v>
      </c>
      <c r="H2254" s="4">
        <v>-7.3170961054771388E-2</v>
      </c>
      <c r="I2254" s="4">
        <v>0.3126003232301382</v>
      </c>
    </row>
    <row r="2255" spans="1:9" x14ac:dyDescent="0.25">
      <c r="A2255" t="s">
        <v>2468</v>
      </c>
      <c r="B2255" s="3">
        <v>96.076797485351563</v>
      </c>
      <c r="C2255" s="3">
        <v>30.319999694824219</v>
      </c>
      <c r="D2255" s="4">
        <v>5.0361822046059768E-2</v>
      </c>
      <c r="E2255" s="4">
        <v>-0.15824543838146701</v>
      </c>
      <c r="F2255" s="2">
        <v>5</v>
      </c>
      <c r="G2255" s="4">
        <v>4.6605743517731828E-2</v>
      </c>
      <c r="H2255" s="4">
        <v>-9.6069730449862778E-2</v>
      </c>
      <c r="I2255" s="4">
        <v>0.28170755948225562</v>
      </c>
    </row>
    <row r="2256" spans="1:9" x14ac:dyDescent="0.25">
      <c r="A2256" t="s">
        <v>2469</v>
      </c>
      <c r="B2256" s="3">
        <v>91.470191955566406</v>
      </c>
      <c r="C2256" s="3">
        <v>36.020000457763672</v>
      </c>
      <c r="D2256" s="4">
        <v>-3.7579752586043291E-3</v>
      </c>
      <c r="E2256" s="4">
        <v>-0.11585667712914929</v>
      </c>
      <c r="F2256" s="2">
        <v>5</v>
      </c>
      <c r="G2256" s="4">
        <v>-2.573602451091173E-3</v>
      </c>
      <c r="H2256" s="4">
        <v>-0.13941058159433109</v>
      </c>
      <c r="I2256" s="4">
        <v>0.2202533761038119</v>
      </c>
    </row>
    <row r="2257" spans="1:9" x14ac:dyDescent="0.25">
      <c r="A2257" t="s">
        <v>2470</v>
      </c>
      <c r="B2257" s="3">
        <v>91.815231323242188</v>
      </c>
      <c r="C2257" s="3">
        <v>40.740001678466797</v>
      </c>
      <c r="D2257" s="4">
        <v>-3.8476577699321668E-2</v>
      </c>
      <c r="E2257" s="4">
        <v>0.45344276419788981</v>
      </c>
      <c r="F2257" s="2">
        <v>5</v>
      </c>
      <c r="G2257" s="4">
        <v>4.7266645410659613E-3</v>
      </c>
      <c r="H2257" s="4">
        <v>-0.1361643084379415</v>
      </c>
      <c r="I2257" s="4">
        <v>0.22485635598494769</v>
      </c>
    </row>
    <row r="2258" spans="1:9" x14ac:dyDescent="0.25">
      <c r="A2258" t="s">
        <v>2471</v>
      </c>
      <c r="B2258" s="3">
        <v>95.489334106445313</v>
      </c>
      <c r="C2258" s="3">
        <v>28.030000686645511</v>
      </c>
      <c r="D2258" s="4">
        <v>-4.3705545142281532E-2</v>
      </c>
      <c r="E2258" s="4">
        <v>0.46447239187505329</v>
      </c>
      <c r="F2258" s="2">
        <v>5</v>
      </c>
      <c r="G2258" s="4">
        <v>4.6517167853337593E-2</v>
      </c>
      <c r="H2258" s="4">
        <v>-0.10159682902458909</v>
      </c>
      <c r="I2258" s="4">
        <v>0.27387053458789512</v>
      </c>
    </row>
    <row r="2259" spans="1:9" x14ac:dyDescent="0.25">
      <c r="A2259" t="s">
        <v>2472</v>
      </c>
      <c r="B2259" s="3">
        <v>99.853485107421875</v>
      </c>
      <c r="C2259" s="3">
        <v>19.139999389648441</v>
      </c>
      <c r="D2259" s="4">
        <v>-2.769444724063275E-2</v>
      </c>
      <c r="E2259" s="4">
        <v>0.25508192719006151</v>
      </c>
      <c r="F2259" s="2">
        <v>3</v>
      </c>
      <c r="G2259" s="4">
        <v>9.6563744531737106E-2</v>
      </c>
      <c r="H2259" s="4">
        <v>-6.0537090420461508E-2</v>
      </c>
      <c r="I2259" s="4">
        <v>0.33209026583493778</v>
      </c>
    </row>
    <row r="2260" spans="1:9" x14ac:dyDescent="0.25">
      <c r="A2260" t="s">
        <v>2473</v>
      </c>
      <c r="B2260" s="3">
        <v>102.697639465332</v>
      </c>
      <c r="C2260" s="3">
        <v>15.25</v>
      </c>
      <c r="D2260" s="4">
        <v>-6.5850859331278988E-3</v>
      </c>
      <c r="E2260" s="4">
        <v>0.1058738246690165</v>
      </c>
      <c r="F2260" s="2">
        <v>2</v>
      </c>
      <c r="G2260" s="4">
        <v>0.12779747212152559</v>
      </c>
      <c r="H2260" s="4">
        <v>-3.377810924418001E-2</v>
      </c>
      <c r="I2260" s="4">
        <v>0.37003256029394738</v>
      </c>
    </row>
    <row r="2261" spans="1:9" x14ac:dyDescent="0.25">
      <c r="A2261" t="s">
        <v>2474</v>
      </c>
      <c r="B2261" s="3">
        <v>103.37839508056641</v>
      </c>
      <c r="C2261" s="3">
        <v>13.789999961853029</v>
      </c>
      <c r="D2261" s="4">
        <v>-5.1151715752498772E-3</v>
      </c>
      <c r="E2261" s="4">
        <v>5.9139744778596633E-2</v>
      </c>
      <c r="F2261" s="2">
        <v>2</v>
      </c>
      <c r="G2261" s="4">
        <v>0.14163468618177649</v>
      </c>
      <c r="H2261" s="4">
        <v>-2.7373278703586749E-2</v>
      </c>
      <c r="I2261" s="4">
        <v>0.37911414545334998</v>
      </c>
    </row>
    <row r="2262" spans="1:9" x14ac:dyDescent="0.25">
      <c r="A2262" t="s">
        <v>2475</v>
      </c>
      <c r="B2262" s="3">
        <v>103.909912109375</v>
      </c>
      <c r="C2262" s="3">
        <v>13.02000045776367</v>
      </c>
      <c r="D2262" s="4">
        <v>8.3250217365038459E-3</v>
      </c>
      <c r="E2262" s="4">
        <v>1.480908302318484E-2</v>
      </c>
      <c r="F2262" s="2">
        <v>1</v>
      </c>
      <c r="G2262" s="4">
        <v>0.15634058001776149</v>
      </c>
      <c r="H2262" s="4">
        <v>-2.2372546542476779E-2</v>
      </c>
      <c r="I2262" s="4">
        <v>0.38620482095095282</v>
      </c>
    </row>
    <row r="2263" spans="1:9" x14ac:dyDescent="0.25">
      <c r="A2263" t="s">
        <v>2476</v>
      </c>
      <c r="B2263" s="3">
        <v>103.052001953125</v>
      </c>
      <c r="C2263" s="3">
        <v>12.829999923706049</v>
      </c>
      <c r="D2263" s="4">
        <v>1.5408798059624029E-3</v>
      </c>
      <c r="E2263" s="4">
        <v>-4.8925119244639048E-2</v>
      </c>
      <c r="F2263" s="2">
        <v>1</v>
      </c>
      <c r="G2263" s="4">
        <v>0.1523539883287239</v>
      </c>
      <c r="H2263" s="4">
        <v>-3.0444120315604509E-2</v>
      </c>
      <c r="I2263" s="4">
        <v>0.37475991477795212</v>
      </c>
    </row>
    <row r="2264" spans="1:9" x14ac:dyDescent="0.25">
      <c r="A2264" t="s">
        <v>2477</v>
      </c>
      <c r="B2264" s="3">
        <v>102.89345550537109</v>
      </c>
      <c r="C2264" s="3">
        <v>13.489999771118161</v>
      </c>
      <c r="D2264" s="4">
        <v>-1.6287579340136249E-3</v>
      </c>
      <c r="E2264" s="4">
        <v>-8.8170381033190193E-3</v>
      </c>
      <c r="F2264" s="2">
        <v>2</v>
      </c>
      <c r="G2264" s="4">
        <v>0.1565470327405234</v>
      </c>
      <c r="H2264" s="4">
        <v>-3.1935790906271848E-2</v>
      </c>
      <c r="I2264" s="4">
        <v>0.37264483407237159</v>
      </c>
    </row>
    <row r="2265" spans="1:9" x14ac:dyDescent="0.25">
      <c r="A2265" t="s">
        <v>2478</v>
      </c>
      <c r="B2265" s="3">
        <v>103.0613174438477</v>
      </c>
      <c r="C2265" s="3">
        <v>13.60999965667725</v>
      </c>
      <c r="D2265" s="4">
        <v>3.450303279489253E-3</v>
      </c>
      <c r="E2265" s="4">
        <v>-7.2939738287004507E-3</v>
      </c>
      <c r="F2265" s="2">
        <v>2</v>
      </c>
      <c r="G2265" s="4">
        <v>0.1706955135041022</v>
      </c>
      <c r="H2265" s="4">
        <v>-3.0356476323919579E-2</v>
      </c>
      <c r="I2265" s="4">
        <v>0.37488418760127701</v>
      </c>
    </row>
    <row r="2266" spans="1:9" x14ac:dyDescent="0.25">
      <c r="A2266" t="s">
        <v>2479</v>
      </c>
      <c r="B2266" s="3">
        <v>102.7069473266602</v>
      </c>
      <c r="C2266" s="3">
        <v>13.710000038146971</v>
      </c>
      <c r="D2266" s="4">
        <v>-1.2817310698879919E-2</v>
      </c>
      <c r="E2266" s="4">
        <v>0.1210139453235022</v>
      </c>
      <c r="F2266" s="2">
        <v>2</v>
      </c>
      <c r="G2266" s="4">
        <v>0.1661813932024869</v>
      </c>
      <c r="H2266" s="4">
        <v>-3.3690537032996071E-2</v>
      </c>
      <c r="I2266" s="4">
        <v>0.37015673133772831</v>
      </c>
    </row>
    <row r="2267" spans="1:9" x14ac:dyDescent="0.25">
      <c r="A2267" t="s">
        <v>2480</v>
      </c>
      <c r="B2267" s="3">
        <v>104.04046630859381</v>
      </c>
      <c r="C2267" s="3">
        <v>12.22999954223633</v>
      </c>
      <c r="D2267" s="4">
        <v>1.142234168647782E-2</v>
      </c>
      <c r="E2267" s="4">
        <v>-8.6631872393109211E-2</v>
      </c>
      <c r="F2267" s="2">
        <v>1</v>
      </c>
      <c r="G2267" s="4">
        <v>0.18829360022202971</v>
      </c>
      <c r="H2267" s="4">
        <v>-2.114423860987014E-2</v>
      </c>
      <c r="I2267" s="4">
        <v>0.38794647250929432</v>
      </c>
    </row>
    <row r="2268" spans="1:9" x14ac:dyDescent="0.25">
      <c r="A2268" t="s">
        <v>2481</v>
      </c>
      <c r="B2268" s="3">
        <v>102.86550140380859</v>
      </c>
      <c r="C2268" s="3">
        <v>13.39000034332275</v>
      </c>
      <c r="D2268" s="4">
        <v>-1.2674910580805501E-3</v>
      </c>
      <c r="E2268" s="4">
        <v>-2.7596231068145679E-2</v>
      </c>
      <c r="F2268" s="2">
        <v>2</v>
      </c>
      <c r="G2268" s="4">
        <v>0.1833532229572572</v>
      </c>
      <c r="H2268" s="4">
        <v>-3.2198794661827727E-2</v>
      </c>
      <c r="I2268" s="4">
        <v>0.37227191382285302</v>
      </c>
    </row>
    <row r="2269" spans="1:9" x14ac:dyDescent="0.25">
      <c r="A2269" t="s">
        <v>2482</v>
      </c>
      <c r="B2269" s="3">
        <v>102.9960479736328</v>
      </c>
      <c r="C2269" s="3">
        <v>13.77000045776367</v>
      </c>
      <c r="D2269" s="4">
        <v>-1.603567837855446E-2</v>
      </c>
      <c r="E2269" s="4">
        <v>0.10071944091358789</v>
      </c>
      <c r="F2269" s="2">
        <v>2</v>
      </c>
      <c r="G2269" s="4">
        <v>0.1810942649828626</v>
      </c>
      <c r="H2269" s="4">
        <v>-3.0970558509721972E-2</v>
      </c>
      <c r="I2269" s="4">
        <v>0.37401346360165028</v>
      </c>
    </row>
    <row r="2270" spans="1:9" x14ac:dyDescent="0.25">
      <c r="A2270" t="s">
        <v>2483</v>
      </c>
      <c r="B2270" s="3">
        <v>104.67457580566411</v>
      </c>
      <c r="C2270" s="3">
        <v>12.510000228881839</v>
      </c>
      <c r="D2270" s="4">
        <v>7.7206473459636724E-3</v>
      </c>
      <c r="E2270" s="4">
        <v>-3.7692290086012603E-2</v>
      </c>
      <c r="F2270" s="2">
        <v>1</v>
      </c>
      <c r="G2270" s="4">
        <v>0.19945426205649941</v>
      </c>
      <c r="H2270" s="4">
        <v>-1.517827405221028E-2</v>
      </c>
      <c r="I2270" s="4">
        <v>0.39640577753617579</v>
      </c>
    </row>
    <row r="2271" spans="1:9" x14ac:dyDescent="0.25">
      <c r="A2271" t="s">
        <v>2484</v>
      </c>
      <c r="B2271" s="3">
        <v>103.8726119995117</v>
      </c>
      <c r="C2271" s="3">
        <v>13</v>
      </c>
      <c r="D2271" s="4">
        <v>-1.881535338701279E-3</v>
      </c>
      <c r="E2271" s="4">
        <v>3.5031812554408237E-2</v>
      </c>
      <c r="F2271" s="2">
        <v>1</v>
      </c>
      <c r="G2271" s="4">
        <v>0.18114895501631631</v>
      </c>
      <c r="H2271" s="4">
        <v>-2.2723481411721421E-2</v>
      </c>
      <c r="I2271" s="4">
        <v>0.3857072207599328</v>
      </c>
    </row>
    <row r="2272" spans="1:9" x14ac:dyDescent="0.25">
      <c r="A2272" t="s">
        <v>2485</v>
      </c>
      <c r="B2272" s="3">
        <v>104.06842041015619</v>
      </c>
      <c r="C2272" s="3">
        <v>12.560000419616699</v>
      </c>
      <c r="D2272" s="4">
        <v>-3.1265991280718941E-3</v>
      </c>
      <c r="E2272" s="4">
        <v>3.6303674769986971E-2</v>
      </c>
      <c r="F2272" s="2">
        <v>1</v>
      </c>
      <c r="G2272" s="4">
        <v>0.1915008994046101</v>
      </c>
      <c r="H2272" s="4">
        <v>-2.088123485431426E-2</v>
      </c>
      <c r="I2272" s="4">
        <v>0.38831939275881289</v>
      </c>
    </row>
    <row r="2273" spans="1:9" x14ac:dyDescent="0.25">
      <c r="A2273" t="s">
        <v>2486</v>
      </c>
      <c r="B2273" s="3">
        <v>104.3948211669922</v>
      </c>
      <c r="C2273" s="3">
        <v>12.11999988555908</v>
      </c>
      <c r="D2273" s="4">
        <v>-1.159927843582431E-3</v>
      </c>
      <c r="E2273" s="4">
        <v>-8.2442116961978229E-4</v>
      </c>
      <c r="F2273" s="2">
        <v>1</v>
      </c>
      <c r="G2273" s="4">
        <v>0.190835072167719</v>
      </c>
      <c r="H2273" s="4">
        <v>-1.7810321461795509E-2</v>
      </c>
      <c r="I2273" s="4">
        <v>0.39267372521375488</v>
      </c>
    </row>
    <row r="2274" spans="1:9" x14ac:dyDescent="0.25">
      <c r="A2274" t="s">
        <v>2487</v>
      </c>
      <c r="B2274" s="3">
        <v>104.51605224609381</v>
      </c>
      <c r="C2274" s="3">
        <v>12.13000011444092</v>
      </c>
      <c r="D2274" s="4">
        <v>4.7513093219646576E-3</v>
      </c>
      <c r="E2274" s="4">
        <v>-2.9599990844726531E-2</v>
      </c>
      <c r="F2274" s="2">
        <v>1</v>
      </c>
      <c r="G2274" s="4">
        <v>0.16812264942987731</v>
      </c>
      <c r="H2274" s="4">
        <v>-1.666972930137478E-2</v>
      </c>
      <c r="I2274" s="4">
        <v>0.39429100216922741</v>
      </c>
    </row>
    <row r="2275" spans="1:9" x14ac:dyDescent="0.25">
      <c r="A2275" t="s">
        <v>2488</v>
      </c>
      <c r="B2275" s="3">
        <v>104.0218124389648</v>
      </c>
      <c r="C2275" s="3">
        <v>12.5</v>
      </c>
      <c r="D2275" s="4">
        <v>3.779353209729885E-3</v>
      </c>
      <c r="E2275" s="4">
        <v>-6.9940447152639917E-2</v>
      </c>
      <c r="F2275" s="2">
        <v>1</v>
      </c>
      <c r="G2275" s="4">
        <v>0.16717223724547511</v>
      </c>
      <c r="H2275" s="4">
        <v>-2.1319741934742949E-2</v>
      </c>
      <c r="I2275" s="4">
        <v>0.38769762152401221</v>
      </c>
    </row>
    <row r="2276" spans="1:9" x14ac:dyDescent="0.25">
      <c r="A2276" t="s">
        <v>2489</v>
      </c>
      <c r="B2276" s="3">
        <v>103.6301574707031</v>
      </c>
      <c r="C2276" s="3">
        <v>13.439999580383301</v>
      </c>
      <c r="D2276" s="4">
        <v>8.6222535154163449E-3</v>
      </c>
      <c r="E2276" s="4">
        <v>-0.13846158642740519</v>
      </c>
      <c r="F2276" s="2">
        <v>2</v>
      </c>
      <c r="G2276" s="4">
        <v>0.1607349429105718</v>
      </c>
      <c r="H2276" s="4">
        <v>-2.5004593952062119E-2</v>
      </c>
      <c r="I2276" s="4">
        <v>0.38247276862853191</v>
      </c>
    </row>
    <row r="2277" spans="1:9" x14ac:dyDescent="0.25">
      <c r="A2277" t="s">
        <v>2490</v>
      </c>
      <c r="B2277" s="3">
        <v>102.744270324707</v>
      </c>
      <c r="C2277" s="3">
        <v>15.60000038146973</v>
      </c>
      <c r="D2277" s="4">
        <v>-8.2808117770040157E-3</v>
      </c>
      <c r="E2277" s="4">
        <v>0.13537122571583529</v>
      </c>
      <c r="F2277" s="2">
        <v>2</v>
      </c>
      <c r="G2277" s="4">
        <v>0.15116944135072941</v>
      </c>
      <c r="H2277" s="4">
        <v>-3.3339386822248462E-2</v>
      </c>
      <c r="I2277" s="4">
        <v>0.37819270447748732</v>
      </c>
    </row>
    <row r="2278" spans="1:9" x14ac:dyDescent="0.25">
      <c r="A2278" t="s">
        <v>2491</v>
      </c>
      <c r="B2278" s="3">
        <v>103.602180480957</v>
      </c>
      <c r="C2278" s="3">
        <v>13.739999771118161</v>
      </c>
      <c r="D2278" s="4">
        <v>-9.8040688369580575E-3</v>
      </c>
      <c r="E2278" s="4">
        <v>8.70252688225992E-2</v>
      </c>
      <c r="F2278" s="2">
        <v>2</v>
      </c>
      <c r="G2278" s="4">
        <v>0.1562396998808708</v>
      </c>
      <c r="H2278" s="4">
        <v>-2.526781304912085E-2</v>
      </c>
      <c r="I2278" s="4">
        <v>0.39138036200381138</v>
      </c>
    </row>
    <row r="2279" spans="1:9" x14ac:dyDescent="0.25">
      <c r="A2279" t="s">
        <v>2492</v>
      </c>
      <c r="B2279" s="3">
        <v>104.6279602050781</v>
      </c>
      <c r="C2279" s="3">
        <v>12.64000034332275</v>
      </c>
      <c r="D2279" s="4">
        <v>-3.7293506324058701E-3</v>
      </c>
      <c r="E2279" s="4">
        <v>4.2904328603439179E-2</v>
      </c>
      <c r="F2279" s="2">
        <v>1</v>
      </c>
      <c r="G2279" s="4">
        <v>0.16636713248618931</v>
      </c>
      <c r="H2279" s="4">
        <v>-1.5616852913139859E-2</v>
      </c>
      <c r="I2279" s="4">
        <v>0.40761412118471257</v>
      </c>
    </row>
    <row r="2280" spans="1:9" x14ac:dyDescent="0.25">
      <c r="A2280" t="s">
        <v>2493</v>
      </c>
      <c r="B2280" s="3">
        <v>105.0196151733398</v>
      </c>
      <c r="C2280" s="3">
        <v>12.11999988555908</v>
      </c>
      <c r="D2280" s="4">
        <v>-1.132451805671275E-2</v>
      </c>
      <c r="E2280" s="4">
        <v>-8.1833370936611471E-3</v>
      </c>
      <c r="F2280" s="2">
        <v>1</v>
      </c>
      <c r="G2280" s="4">
        <v>0.17824589316950859</v>
      </c>
      <c r="H2280" s="4">
        <v>-1.193200089582069E-2</v>
      </c>
      <c r="I2280" s="4">
        <v>0.41535875327051192</v>
      </c>
    </row>
    <row r="2281" spans="1:9" x14ac:dyDescent="0.25">
      <c r="A2281" t="s">
        <v>2494</v>
      </c>
      <c r="B2281" s="3">
        <v>106.2225341796875</v>
      </c>
      <c r="C2281" s="3">
        <v>12.22000026702881</v>
      </c>
      <c r="D2281" s="4">
        <v>-6.14441088307216E-4</v>
      </c>
      <c r="E2281" s="4">
        <v>-2.4489577935666862E-3</v>
      </c>
      <c r="F2281" s="2">
        <v>1</v>
      </c>
      <c r="G2281" s="4">
        <v>0.19931459861534601</v>
      </c>
      <c r="H2281" s="4">
        <v>-6.14441088307216E-4</v>
      </c>
      <c r="I2281" s="4">
        <v>0.43157060038401962</v>
      </c>
    </row>
    <row r="2282" spans="1:9" x14ac:dyDescent="0.25">
      <c r="A2282" t="s">
        <v>2495</v>
      </c>
      <c r="B2282" s="3">
        <v>106.287841796875</v>
      </c>
      <c r="C2282" s="3">
        <v>12.25</v>
      </c>
      <c r="D2282" s="4">
        <v>3.4335975114394568E-3</v>
      </c>
      <c r="E2282" s="4">
        <v>2.5104618872233479E-2</v>
      </c>
      <c r="F2282" s="2">
        <v>1</v>
      </c>
      <c r="G2282" s="4">
        <v>0.19855389189152911</v>
      </c>
      <c r="H2282" s="4">
        <v>0</v>
      </c>
      <c r="I2282" s="4">
        <v>0.4324507569860887</v>
      </c>
    </row>
    <row r="2283" spans="1:9" x14ac:dyDescent="0.25">
      <c r="A2283" t="s">
        <v>2496</v>
      </c>
      <c r="B2283" s="3">
        <v>105.9241409301758</v>
      </c>
      <c r="C2283" s="3">
        <v>11.94999980926514</v>
      </c>
      <c r="D2283" s="4">
        <v>1.474015448310451E-2</v>
      </c>
      <c r="E2283" s="4">
        <v>-1.321220907912146E-2</v>
      </c>
      <c r="F2283" s="2">
        <v>1</v>
      </c>
      <c r="G2283" s="4">
        <v>0.2133880319889252</v>
      </c>
      <c r="H2283" s="4">
        <v>0</v>
      </c>
      <c r="I2283" s="4">
        <v>0.4275491278532344</v>
      </c>
    </row>
    <row r="2284" spans="1:9" x14ac:dyDescent="0.25">
      <c r="A2284" t="s">
        <v>2497</v>
      </c>
      <c r="B2284" s="3">
        <v>104.38548278808589</v>
      </c>
      <c r="C2284" s="3">
        <v>12.10999965667725</v>
      </c>
      <c r="D2284" s="4">
        <v>1.4132690254381689E-2</v>
      </c>
      <c r="E2284" s="4">
        <v>-8.4656078935114065E-2</v>
      </c>
      <c r="F2284" s="2">
        <v>1</v>
      </c>
      <c r="G2284" s="4">
        <v>0.17992531861702399</v>
      </c>
      <c r="H2284" s="4">
        <v>0</v>
      </c>
      <c r="I2284" s="4">
        <v>0.406812494357641</v>
      </c>
    </row>
    <row r="2285" spans="1:9" x14ac:dyDescent="0.25">
      <c r="A2285" t="s">
        <v>2498</v>
      </c>
      <c r="B2285" s="3">
        <v>102.930793762207</v>
      </c>
      <c r="C2285" s="3">
        <v>13.22999954223633</v>
      </c>
      <c r="D2285" s="4">
        <v>1.08854743473441E-3</v>
      </c>
      <c r="E2285" s="4">
        <v>-1.047122995670091E-2</v>
      </c>
      <c r="F2285" s="2">
        <v>2</v>
      </c>
      <c r="G2285" s="4">
        <v>0.1681114507926478</v>
      </c>
      <c r="H2285" s="4">
        <v>-3.7004150366718451E-3</v>
      </c>
      <c r="I2285" s="4">
        <v>0.38720752015671728</v>
      </c>
    </row>
    <row r="2286" spans="1:9" x14ac:dyDescent="0.25">
      <c r="A2286" t="s">
        <v>2499</v>
      </c>
      <c r="B2286" s="3">
        <v>102.81887054443359</v>
      </c>
      <c r="C2286" s="3">
        <v>13.36999988555908</v>
      </c>
      <c r="D2286" s="4">
        <v>6.5730950124247567E-3</v>
      </c>
      <c r="E2286" s="4">
        <v>-3.8129478238592251E-2</v>
      </c>
      <c r="F2286" s="2">
        <v>2</v>
      </c>
      <c r="G2286" s="4">
        <v>0.16282315455290711</v>
      </c>
      <c r="H2286" s="4">
        <v>-4.7837551270343281E-3</v>
      </c>
      <c r="I2286" s="4">
        <v>0.38569912093331138</v>
      </c>
    </row>
    <row r="2287" spans="1:9" x14ac:dyDescent="0.25">
      <c r="A2287" t="s">
        <v>2500</v>
      </c>
      <c r="B2287" s="3">
        <v>102.14744567871089</v>
      </c>
      <c r="C2287" s="3">
        <v>13.89999961853027</v>
      </c>
      <c r="D2287" s="4">
        <v>1.7556531868453629E-2</v>
      </c>
      <c r="E2287" s="4">
        <v>-0.17409389889828231</v>
      </c>
      <c r="F2287" s="2">
        <v>2</v>
      </c>
      <c r="G2287" s="4">
        <v>0.16214163269950821</v>
      </c>
      <c r="H2287" s="4">
        <v>-1.1282687959505711E-2</v>
      </c>
      <c r="I2287" s="4">
        <v>0.3766502679233712</v>
      </c>
    </row>
    <row r="2288" spans="1:9" x14ac:dyDescent="0.25">
      <c r="A2288" t="s">
        <v>2501</v>
      </c>
      <c r="B2288" s="3">
        <v>100.38503265380859</v>
      </c>
      <c r="C2288" s="3">
        <v>16.829999923706051</v>
      </c>
      <c r="D2288" s="4">
        <v>1.5279032097765601E-2</v>
      </c>
      <c r="E2288" s="4">
        <v>-0.15723582862362109</v>
      </c>
      <c r="F2288" s="2">
        <v>3</v>
      </c>
      <c r="G2288" s="4">
        <v>0.1494502190195757</v>
      </c>
      <c r="H2288" s="4">
        <v>-2.8341638940692752E-2</v>
      </c>
      <c r="I2288" s="4">
        <v>0.35289806984536187</v>
      </c>
    </row>
    <row r="2289" spans="1:9" x14ac:dyDescent="0.25">
      <c r="A2289" t="s">
        <v>2502</v>
      </c>
      <c r="B2289" s="3">
        <v>98.87432861328125</v>
      </c>
      <c r="C2289" s="3">
        <v>19.969999313354489</v>
      </c>
      <c r="D2289" s="4">
        <v>-5.6582123550152907E-4</v>
      </c>
      <c r="E2289" s="4">
        <v>1.576802992616444E-2</v>
      </c>
      <c r="F2289" s="2">
        <v>4</v>
      </c>
      <c r="G2289" s="4">
        <v>0.12857521173756339</v>
      </c>
      <c r="H2289" s="4">
        <v>-4.2964219351924848E-2</v>
      </c>
      <c r="I2289" s="4">
        <v>0.3548139773261263</v>
      </c>
    </row>
    <row r="2290" spans="1:9" x14ac:dyDescent="0.25">
      <c r="A2290" t="s">
        <v>2503</v>
      </c>
      <c r="B2290" s="3">
        <v>98.930305480957031</v>
      </c>
      <c r="C2290" s="3">
        <v>19.659999847412109</v>
      </c>
      <c r="D2290" s="4">
        <v>-1.7412130249681471E-2</v>
      </c>
      <c r="E2290" s="4">
        <v>0.22187692112917889</v>
      </c>
      <c r="F2290" s="2">
        <v>4</v>
      </c>
      <c r="G2290" s="4">
        <v>0.13760002147641209</v>
      </c>
      <c r="H2290" s="4">
        <v>-4.2422401612116412E-2</v>
      </c>
      <c r="I2290" s="4">
        <v>0.36173851896915288</v>
      </c>
    </row>
    <row r="2291" spans="1:9" x14ac:dyDescent="0.25">
      <c r="A2291" t="s">
        <v>2504</v>
      </c>
      <c r="B2291" s="3">
        <v>100.6834182739258</v>
      </c>
      <c r="C2291" s="3">
        <v>16.090000152587891</v>
      </c>
      <c r="D2291" s="4">
        <v>2.5069554510803731E-3</v>
      </c>
      <c r="E2291" s="4">
        <v>-5.4085835621086382E-2</v>
      </c>
      <c r="F2291" s="2">
        <v>3</v>
      </c>
      <c r="G2291" s="4">
        <v>0.14380439218947891</v>
      </c>
      <c r="H2291" s="4">
        <v>-2.5453470506195289E-2</v>
      </c>
      <c r="I2291" s="4">
        <v>0.391039266296342</v>
      </c>
    </row>
    <row r="2292" spans="1:9" x14ac:dyDescent="0.25">
      <c r="A2292" t="s">
        <v>2505</v>
      </c>
      <c r="B2292" s="3">
        <v>100.431640625</v>
      </c>
      <c r="C2292" s="3">
        <v>17.010000228881839</v>
      </c>
      <c r="D2292" s="4">
        <v>-2.3159941229318188E-3</v>
      </c>
      <c r="E2292" s="4">
        <v>1.310299591175346E-2</v>
      </c>
      <c r="F2292" s="2">
        <v>3</v>
      </c>
      <c r="G2292" s="4">
        <v>0.13748686130201079</v>
      </c>
      <c r="H2292" s="4">
        <v>-2.7890505701972601E-2</v>
      </c>
      <c r="I2292" s="4">
        <v>0.39760144408532949</v>
      </c>
    </row>
    <row r="2293" spans="1:9" x14ac:dyDescent="0.25">
      <c r="A2293" t="s">
        <v>2506</v>
      </c>
      <c r="B2293" s="3">
        <v>100.66477966308589</v>
      </c>
      <c r="C2293" s="3">
        <v>16.79000091552734</v>
      </c>
      <c r="D2293" s="4">
        <v>2.7815125317798278E-4</v>
      </c>
      <c r="E2293" s="4">
        <v>4.3505329788754883E-2</v>
      </c>
      <c r="F2293" s="2">
        <v>3</v>
      </c>
      <c r="G2293" s="4">
        <v>0.14732052136110821</v>
      </c>
      <c r="H2293" s="4">
        <v>-2.5633879493295209E-2</v>
      </c>
      <c r="I2293" s="4">
        <v>0.40947608854541778</v>
      </c>
    </row>
    <row r="2294" spans="1:9" x14ac:dyDescent="0.25">
      <c r="A2294" t="s">
        <v>2507</v>
      </c>
      <c r="B2294" s="3">
        <v>100.6367874145508</v>
      </c>
      <c r="C2294" s="3">
        <v>16.090000152587891</v>
      </c>
      <c r="D2294" s="4">
        <v>7.9384716296817537E-3</v>
      </c>
      <c r="E2294" s="4">
        <v>-0.1173888888307628</v>
      </c>
      <c r="F2294" s="2">
        <v>3</v>
      </c>
      <c r="G2294" s="4">
        <v>0.1489345671635551</v>
      </c>
      <c r="H2294" s="4">
        <v>-2.5904825286856229E-2</v>
      </c>
      <c r="I2294" s="4">
        <v>0.4104665671584018</v>
      </c>
    </row>
    <row r="2295" spans="1:9" x14ac:dyDescent="0.25">
      <c r="A2295" t="s">
        <v>2508</v>
      </c>
      <c r="B2295" s="3">
        <v>99.84417724609375</v>
      </c>
      <c r="C2295" s="3">
        <v>18.229999542236332</v>
      </c>
      <c r="D2295" s="4">
        <v>3.5617966387198048E-3</v>
      </c>
      <c r="E2295" s="4">
        <v>-3.2891290540390861E-2</v>
      </c>
      <c r="F2295" s="2">
        <v>3</v>
      </c>
      <c r="G2295" s="4">
        <v>0.15238797684864269</v>
      </c>
      <c r="H2295" s="4">
        <v>-3.3576748848388023E-2</v>
      </c>
      <c r="I2295" s="4">
        <v>0.399357804924237</v>
      </c>
    </row>
    <row r="2296" spans="1:9" x14ac:dyDescent="0.25">
      <c r="A2296" t="s">
        <v>2509</v>
      </c>
      <c r="B2296" s="3">
        <v>99.489814758300781</v>
      </c>
      <c r="C2296" s="3">
        <v>18.85000038146973</v>
      </c>
      <c r="D2296" s="4">
        <v>-2.3611239957731841E-2</v>
      </c>
      <c r="E2296" s="4">
        <v>0.34450782924414303</v>
      </c>
      <c r="F2296" s="2">
        <v>3</v>
      </c>
      <c r="G2296" s="4">
        <v>0.150257301832603</v>
      </c>
      <c r="H2296" s="4">
        <v>-3.7006735022694033E-2</v>
      </c>
      <c r="I2296" s="4">
        <v>0.40542186003105862</v>
      </c>
    </row>
    <row r="2297" spans="1:9" x14ac:dyDescent="0.25">
      <c r="A2297" t="s">
        <v>2510</v>
      </c>
      <c r="B2297" s="3">
        <v>101.8956985473633</v>
      </c>
      <c r="C2297" s="3">
        <v>14.02000045776367</v>
      </c>
      <c r="D2297" s="4">
        <v>-6.636124714994085E-3</v>
      </c>
      <c r="E2297" s="4">
        <v>7.1379219974754271E-4</v>
      </c>
      <c r="F2297" s="2">
        <v>2</v>
      </c>
      <c r="G2297" s="4">
        <v>0.18324822880519839</v>
      </c>
      <c r="H2297" s="4">
        <v>-1.3719427766028639E-2</v>
      </c>
      <c r="I2297" s="4">
        <v>0.4394080693536635</v>
      </c>
    </row>
    <row r="2298" spans="1:9" x14ac:dyDescent="0.25">
      <c r="A2298" t="s">
        <v>2511</v>
      </c>
      <c r="B2298" s="3">
        <v>102.5764083862305</v>
      </c>
      <c r="C2298" s="3">
        <v>14.010000228881839</v>
      </c>
      <c r="D2298" s="4">
        <v>-1.996097622097071E-3</v>
      </c>
      <c r="E2298" s="4">
        <v>5.6561084996545663E-2</v>
      </c>
      <c r="F2298" s="2">
        <v>2</v>
      </c>
      <c r="G2298" s="4">
        <v>0.1917906126764608</v>
      </c>
      <c r="H2298" s="4">
        <v>-7.1306227529185362E-3</v>
      </c>
      <c r="I2298" s="4">
        <v>0.4531295326214726</v>
      </c>
    </row>
    <row r="2299" spans="1:9" x14ac:dyDescent="0.25">
      <c r="A2299" t="s">
        <v>2512</v>
      </c>
      <c r="B2299" s="3">
        <v>102.7815704345703</v>
      </c>
      <c r="C2299" s="3">
        <v>13.260000228881839</v>
      </c>
      <c r="D2299" s="4">
        <v>-5.1447946431749658E-3</v>
      </c>
      <c r="E2299" s="4">
        <v>9.4962890570397196E-2</v>
      </c>
      <c r="F2299" s="2">
        <v>2</v>
      </c>
      <c r="G2299" s="4">
        <v>0.20177543017098351</v>
      </c>
      <c r="H2299" s="4">
        <v>-5.1447946431749658E-3</v>
      </c>
      <c r="I2299" s="4">
        <v>0.47230445536547211</v>
      </c>
    </row>
    <row r="2300" spans="1:9" x14ac:dyDescent="0.25">
      <c r="A2300" t="s">
        <v>2513</v>
      </c>
      <c r="B2300" s="3">
        <v>103.31309509277339</v>
      </c>
      <c r="C2300" s="3">
        <v>12.10999965667725</v>
      </c>
      <c r="D2300" s="4">
        <v>8.1312878535033661E-4</v>
      </c>
      <c r="E2300" s="4">
        <v>-4.9450559321762337E-2</v>
      </c>
      <c r="F2300" s="2">
        <v>1</v>
      </c>
      <c r="G2300" s="4">
        <v>0.2068183440576237</v>
      </c>
      <c r="H2300" s="4">
        <v>0</v>
      </c>
      <c r="I2300" s="4">
        <v>0.49404328001510223</v>
      </c>
    </row>
    <row r="2301" spans="1:9" x14ac:dyDescent="0.25">
      <c r="A2301" t="s">
        <v>2514</v>
      </c>
      <c r="B2301" s="3">
        <v>103.2291564941406</v>
      </c>
      <c r="C2301" s="3">
        <v>12.739999771118161</v>
      </c>
      <c r="D2301" s="4">
        <v>7.3707593192455789E-3</v>
      </c>
      <c r="E2301" s="4">
        <v>-8.7392569032596512E-2</v>
      </c>
      <c r="F2301" s="2">
        <v>1</v>
      </c>
      <c r="G2301" s="4">
        <v>0.20609785557081819</v>
      </c>
      <c r="H2301" s="4">
        <v>-4.8998179381420932E-5</v>
      </c>
      <c r="I2301" s="4">
        <v>0.49282941744416048</v>
      </c>
    </row>
    <row r="2302" spans="1:9" x14ac:dyDescent="0.25">
      <c r="A2302" t="s">
        <v>2515</v>
      </c>
      <c r="B2302" s="3">
        <v>102.4738464355469</v>
      </c>
      <c r="C2302" s="3">
        <v>13.960000038146971</v>
      </c>
      <c r="D2302" s="4">
        <v>-4.9441447293411267E-3</v>
      </c>
      <c r="E2302" s="4">
        <v>5.8377595319172533E-2</v>
      </c>
      <c r="F2302" s="2">
        <v>2</v>
      </c>
      <c r="G2302" s="4">
        <v>0.19868132535012781</v>
      </c>
      <c r="H2302" s="4">
        <v>-7.3654684037494089E-3</v>
      </c>
      <c r="I2302" s="4">
        <v>0.48190664026517421</v>
      </c>
    </row>
    <row r="2303" spans="1:9" x14ac:dyDescent="0.25">
      <c r="A2303" t="s">
        <v>2516</v>
      </c>
      <c r="B2303" s="3">
        <v>102.98300933837891</v>
      </c>
      <c r="C2303" s="3">
        <v>13.189999580383301</v>
      </c>
      <c r="D2303" s="4">
        <v>1.457394241091947E-2</v>
      </c>
      <c r="E2303" s="4">
        <v>-9.0344856525289563E-2</v>
      </c>
      <c r="F2303" s="2">
        <v>1</v>
      </c>
      <c r="G2303" s="4">
        <v>0.20385969959938199</v>
      </c>
      <c r="H2303" s="4">
        <v>-2.433354531389265E-3</v>
      </c>
      <c r="I2303" s="4">
        <v>0.48926980572571988</v>
      </c>
    </row>
    <row r="2304" spans="1:9" x14ac:dyDescent="0.25">
      <c r="A2304" t="s">
        <v>2517</v>
      </c>
      <c r="B2304" s="3">
        <v>101.5037002563477</v>
      </c>
      <c r="C2304" s="3">
        <v>14.5</v>
      </c>
      <c r="D2304" s="4">
        <v>2.757371298993672E-3</v>
      </c>
      <c r="E2304" s="4">
        <v>-2.093183057618864E-2</v>
      </c>
      <c r="F2304" s="2">
        <v>2</v>
      </c>
      <c r="G2304" s="4">
        <v>0.19324084844156969</v>
      </c>
      <c r="H2304" s="4">
        <v>-1.676299403264259E-2</v>
      </c>
      <c r="I2304" s="4">
        <v>0.46787705013080289</v>
      </c>
    </row>
    <row r="2305" spans="1:9" x14ac:dyDescent="0.25">
      <c r="A2305" t="s">
        <v>2518</v>
      </c>
      <c r="B2305" s="3">
        <v>101.22458648681641</v>
      </c>
      <c r="C2305" s="3">
        <v>14.810000419616699</v>
      </c>
      <c r="D2305" s="4">
        <v>5.4522046205285326E-3</v>
      </c>
      <c r="E2305" s="4">
        <v>-3.7686803818539172E-2</v>
      </c>
      <c r="F2305" s="2">
        <v>2</v>
      </c>
      <c r="G2305" s="4">
        <v>0.1906035912902404</v>
      </c>
      <c r="H2305" s="4">
        <v>-1.9466688443635301E-2</v>
      </c>
      <c r="I2305" s="4">
        <v>0.46384069780437831</v>
      </c>
    </row>
    <row r="2306" spans="1:9" x14ac:dyDescent="0.25">
      <c r="A2306" t="s">
        <v>2519</v>
      </c>
      <c r="B2306" s="3">
        <v>100.67568206787109</v>
      </c>
      <c r="C2306" s="3">
        <v>15.39000034332275</v>
      </c>
      <c r="D2306" s="4">
        <v>-4.965384298680986E-3</v>
      </c>
      <c r="E2306" s="4">
        <v>0.1168360407510995</v>
      </c>
      <c r="F2306" s="2">
        <v>2</v>
      </c>
      <c r="G2306" s="4">
        <v>0.1851735857821164</v>
      </c>
      <c r="H2306" s="4">
        <v>-2.4783766895780549E-2</v>
      </c>
      <c r="I2306" s="4">
        <v>0.45590281773448588</v>
      </c>
    </row>
    <row r="2307" spans="1:9" x14ac:dyDescent="0.25">
      <c r="A2307" t="s">
        <v>2520</v>
      </c>
      <c r="B2307" s="3">
        <v>101.1780700683594</v>
      </c>
      <c r="C2307" s="3">
        <v>13.77999973297119</v>
      </c>
      <c r="D2307" s="4">
        <v>-8.2078400091180059E-3</v>
      </c>
      <c r="E2307" s="4">
        <v>7.2373488240713657E-2</v>
      </c>
      <c r="F2307" s="2">
        <v>2</v>
      </c>
      <c r="G2307" s="4">
        <v>0.19458129565328861</v>
      </c>
      <c r="H2307" s="4">
        <v>-1.9917279544220848E-2</v>
      </c>
      <c r="I2307" s="4">
        <v>0.46316800919366852</v>
      </c>
    </row>
    <row r="2308" spans="1:9" x14ac:dyDescent="0.25">
      <c r="A2308" t="s">
        <v>2521</v>
      </c>
      <c r="B2308" s="3">
        <v>102.01539611816411</v>
      </c>
      <c r="C2308" s="3">
        <v>12.85000038146973</v>
      </c>
      <c r="D2308" s="4">
        <v>1.461070500021977E-3</v>
      </c>
      <c r="E2308" s="4">
        <v>-2.7987887903593741E-2</v>
      </c>
      <c r="F2308" s="2">
        <v>1</v>
      </c>
      <c r="G2308" s="4">
        <v>0.19357566431965931</v>
      </c>
      <c r="H2308" s="4">
        <v>-1.1806344118721951E-2</v>
      </c>
      <c r="I2308" s="4">
        <v>0.4752768455107772</v>
      </c>
    </row>
    <row r="2309" spans="1:9" x14ac:dyDescent="0.25">
      <c r="A2309" t="s">
        <v>2522</v>
      </c>
      <c r="B2309" s="3">
        <v>101.86656188964839</v>
      </c>
      <c r="C2309" s="3">
        <v>13.22000026702881</v>
      </c>
      <c r="D2309" s="4">
        <v>1.3702519851195531E-2</v>
      </c>
      <c r="E2309" s="4">
        <v>-8.6385623837771264E-2</v>
      </c>
      <c r="F2309" s="2">
        <v>2</v>
      </c>
      <c r="G2309" s="4">
        <v>0.1915776528555071</v>
      </c>
      <c r="H2309" s="4">
        <v>-1.3248058271620681E-2</v>
      </c>
      <c r="I2309" s="4">
        <v>0.47312450675110379</v>
      </c>
    </row>
    <row r="2310" spans="1:9" x14ac:dyDescent="0.25">
      <c r="A2310" t="s">
        <v>2523</v>
      </c>
      <c r="B2310" s="3">
        <v>100.48960113525391</v>
      </c>
      <c r="C2310" s="3">
        <v>14.47000026702881</v>
      </c>
      <c r="D2310" s="4">
        <v>-1.663720353090703E-3</v>
      </c>
      <c r="E2310" s="4">
        <v>-5.3629803588622238E-2</v>
      </c>
      <c r="F2310" s="2">
        <v>2</v>
      </c>
      <c r="G2310" s="4">
        <v>0.17749846369007249</v>
      </c>
      <c r="H2310" s="4">
        <v>-2.6586279105602181E-2</v>
      </c>
      <c r="I2310" s="4">
        <v>0.45321184262948089</v>
      </c>
    </row>
    <row r="2311" spans="1:9" x14ac:dyDescent="0.25">
      <c r="A2311" t="s">
        <v>2524</v>
      </c>
      <c r="B2311" s="3">
        <v>100.6570663452148</v>
      </c>
      <c r="C2311" s="3">
        <v>15.289999961853029</v>
      </c>
      <c r="D2311" s="4">
        <v>-1.015561626339101E-2</v>
      </c>
      <c r="E2311" s="4">
        <v>7.6002809346008338E-2</v>
      </c>
      <c r="F2311" s="2">
        <v>2</v>
      </c>
      <c r="G2311" s="4">
        <v>0.17857139347714709</v>
      </c>
      <c r="H2311" s="4">
        <v>-2.496409202050243E-2</v>
      </c>
      <c r="I2311" s="4">
        <v>0.4556336098929028</v>
      </c>
    </row>
    <row r="2312" spans="1:9" x14ac:dyDescent="0.25">
      <c r="A2312" t="s">
        <v>2525</v>
      </c>
      <c r="B2312" s="3">
        <v>101.6897888183594</v>
      </c>
      <c r="C2312" s="3">
        <v>14.210000038146971</v>
      </c>
      <c r="D2312" s="4">
        <v>-2.372910305666998E-3</v>
      </c>
      <c r="E2312" s="4">
        <v>-3.3990482576707448E-2</v>
      </c>
      <c r="F2312" s="2">
        <v>2</v>
      </c>
      <c r="G2312" s="4">
        <v>0.19750097390789351</v>
      </c>
      <c r="H2312" s="4">
        <v>-1.4960407919081259E-2</v>
      </c>
      <c r="I2312" s="4">
        <v>0.47056813556689048</v>
      </c>
    </row>
    <row r="2313" spans="1:9" x14ac:dyDescent="0.25">
      <c r="A2313" t="s">
        <v>2526</v>
      </c>
      <c r="B2313" s="3">
        <v>101.93166351318359</v>
      </c>
      <c r="C2313" s="3">
        <v>14.710000038146971</v>
      </c>
      <c r="D2313" s="4">
        <v>-7.6085105207163162E-3</v>
      </c>
      <c r="E2313" s="4">
        <v>7.6866779096910864E-2</v>
      </c>
      <c r="F2313" s="2">
        <v>2</v>
      </c>
      <c r="G2313" s="4">
        <v>0.2104484953229209</v>
      </c>
      <c r="H2313" s="4">
        <v>-1.261743766127177E-2</v>
      </c>
      <c r="I2313" s="4">
        <v>0.47406596187906641</v>
      </c>
    </row>
    <row r="2314" spans="1:9" x14ac:dyDescent="0.25">
      <c r="A2314" t="s">
        <v>2527</v>
      </c>
      <c r="B2314" s="3">
        <v>102.71315765380859</v>
      </c>
      <c r="C2314" s="3">
        <v>13.659999847412109</v>
      </c>
      <c r="D2314" s="4">
        <v>2.997858831908617E-3</v>
      </c>
      <c r="E2314" s="4">
        <v>-4.073033237559609E-2</v>
      </c>
      <c r="F2314" s="2">
        <v>2</v>
      </c>
      <c r="G2314" s="4">
        <v>0.22427683669456999</v>
      </c>
      <c r="H2314" s="4">
        <v>-5.047329802459033E-3</v>
      </c>
      <c r="I2314" s="4">
        <v>0.48536739533359108</v>
      </c>
    </row>
    <row r="2315" spans="1:9" x14ac:dyDescent="0.25">
      <c r="A2315" t="s">
        <v>2528</v>
      </c>
      <c r="B2315" s="3">
        <v>102.4061584472656</v>
      </c>
      <c r="C2315" s="3">
        <v>14.239999771118161</v>
      </c>
      <c r="D2315" s="4">
        <v>-3.169860105962985E-3</v>
      </c>
      <c r="E2315" s="4">
        <v>1.9327093695666649E-2</v>
      </c>
      <c r="F2315" s="2">
        <v>2</v>
      </c>
      <c r="G2315" s="4">
        <v>0.22008247881105</v>
      </c>
      <c r="H2315" s="4">
        <v>-8.0211423818362659E-3</v>
      </c>
      <c r="I2315" s="4">
        <v>0.48092778290020483</v>
      </c>
    </row>
    <row r="2316" spans="1:9" x14ac:dyDescent="0.25">
      <c r="A2316" t="s">
        <v>2529</v>
      </c>
      <c r="B2316" s="3">
        <v>102.731803894043</v>
      </c>
      <c r="C2316" s="3">
        <v>13.97000026702881</v>
      </c>
      <c r="D2316" s="4">
        <v>3.362184990292949E-3</v>
      </c>
      <c r="E2316" s="4">
        <v>9.3930717491075288E-3</v>
      </c>
      <c r="F2316" s="2">
        <v>2</v>
      </c>
      <c r="G2316" s="4">
        <v>0.22275589174758051</v>
      </c>
      <c r="H2316" s="4">
        <v>-4.8667090627786402E-3</v>
      </c>
      <c r="I2316" s="4">
        <v>0.48563704449950462</v>
      </c>
    </row>
    <row r="2317" spans="1:9" x14ac:dyDescent="0.25">
      <c r="A2317" t="s">
        <v>2530</v>
      </c>
      <c r="B2317" s="3">
        <v>102.38755798339839</v>
      </c>
      <c r="C2317" s="3">
        <v>13.840000152587891</v>
      </c>
      <c r="D2317" s="4">
        <v>-5.961501340752684E-3</v>
      </c>
      <c r="E2317" s="4">
        <v>3.9819663130142402E-2</v>
      </c>
      <c r="F2317" s="2">
        <v>2</v>
      </c>
      <c r="G2317" s="4">
        <v>0.21879190120442971</v>
      </c>
      <c r="H2317" s="4">
        <v>-8.2013196990787796E-3</v>
      </c>
      <c r="I2317" s="4">
        <v>0.48065879572078679</v>
      </c>
    </row>
    <row r="2318" spans="1:9" x14ac:dyDescent="0.25">
      <c r="A2318" t="s">
        <v>2531</v>
      </c>
      <c r="B2318" s="3">
        <v>103.00160217285161</v>
      </c>
      <c r="C2318" s="3">
        <v>13.310000419616699</v>
      </c>
      <c r="D2318" s="4">
        <v>-2.2532511178864349E-3</v>
      </c>
      <c r="E2318" s="4">
        <v>3.0143150318902019E-3</v>
      </c>
      <c r="F2318" s="2">
        <v>2</v>
      </c>
      <c r="G2318" s="4">
        <v>0.23394007771268449</v>
      </c>
      <c r="H2318" s="4">
        <v>-2.2532511178864349E-3</v>
      </c>
      <c r="I2318" s="4">
        <v>0.48953868257405508</v>
      </c>
    </row>
    <row r="2319" spans="1:9" x14ac:dyDescent="0.25">
      <c r="A2319" t="s">
        <v>2532</v>
      </c>
      <c r="B2319" s="3">
        <v>103.2342147827148</v>
      </c>
      <c r="C2319" s="3">
        <v>13.27000045776367</v>
      </c>
      <c r="D2319" s="4">
        <v>1.6117311402427559E-2</v>
      </c>
      <c r="E2319" s="4">
        <v>-5.6187762324018793E-2</v>
      </c>
      <c r="F2319" s="2">
        <v>2</v>
      </c>
      <c r="G2319" s="4">
        <v>0.2329216157905929</v>
      </c>
      <c r="H2319" s="4">
        <v>0</v>
      </c>
      <c r="I2319" s="4">
        <v>0.49290256695193507</v>
      </c>
    </row>
    <row r="2320" spans="1:9" x14ac:dyDescent="0.25">
      <c r="A2320" t="s">
        <v>2533</v>
      </c>
      <c r="B2320" s="3">
        <v>101.5967483520508</v>
      </c>
      <c r="C2320" s="3">
        <v>14.060000419616699</v>
      </c>
      <c r="D2320" s="4">
        <v>-1.1496315145612669E-2</v>
      </c>
      <c r="E2320" s="4">
        <v>0.15910966916464339</v>
      </c>
      <c r="F2320" s="2">
        <v>2</v>
      </c>
      <c r="G2320" s="4">
        <v>0.22848502712005289</v>
      </c>
      <c r="H2320" s="4">
        <v>-1.2479484265659041E-2</v>
      </c>
      <c r="I2320" s="4">
        <v>0.46922264801438801</v>
      </c>
    </row>
    <row r="2321" spans="1:9" x14ac:dyDescent="0.25">
      <c r="A2321" t="s">
        <v>2534</v>
      </c>
      <c r="B2321" s="3">
        <v>102.7783203125</v>
      </c>
      <c r="C2321" s="3">
        <v>12.13000011444092</v>
      </c>
      <c r="D2321" s="4">
        <v>-9.9460339411006071E-4</v>
      </c>
      <c r="E2321" s="4">
        <v>1.6515655103792599E-3</v>
      </c>
      <c r="F2321" s="2">
        <v>1</v>
      </c>
      <c r="G2321" s="4">
        <v>0.25182562705067979</v>
      </c>
      <c r="H2321" s="4">
        <v>-9.9460339411006071E-4</v>
      </c>
      <c r="I2321" s="4">
        <v>0.48630973311021441</v>
      </c>
    </row>
    <row r="2322" spans="1:9" x14ac:dyDescent="0.25">
      <c r="A2322" t="s">
        <v>2535</v>
      </c>
      <c r="B2322" s="3">
        <v>102.8806457519531</v>
      </c>
      <c r="C2322" s="3">
        <v>12.10999965667725</v>
      </c>
      <c r="D2322" s="4">
        <v>5.1811872519849089E-3</v>
      </c>
      <c r="E2322" s="4">
        <v>-5.9782643705131311E-2</v>
      </c>
      <c r="F2322" s="2">
        <v>1</v>
      </c>
      <c r="G2322" s="4">
        <v>0.25857269563203022</v>
      </c>
      <c r="H2322" s="4">
        <v>0</v>
      </c>
      <c r="I2322" s="4">
        <v>0.48778949359026069</v>
      </c>
    </row>
    <row r="2323" spans="1:9" x14ac:dyDescent="0.25">
      <c r="A2323" t="s">
        <v>2536</v>
      </c>
      <c r="B2323" s="3">
        <v>102.3503494262695</v>
      </c>
      <c r="C2323" s="3">
        <v>12.88000011444092</v>
      </c>
      <c r="D2323" s="4">
        <v>6.3691911060170803E-4</v>
      </c>
      <c r="E2323" s="4">
        <v>2.334609500436402E-3</v>
      </c>
      <c r="F2323" s="2">
        <v>1</v>
      </c>
      <c r="G2323" s="4">
        <v>0.26403710683592641</v>
      </c>
      <c r="H2323" s="4">
        <v>-4.7947692185801296E-3</v>
      </c>
      <c r="I2323" s="4">
        <v>0.48012071103086851</v>
      </c>
    </row>
    <row r="2324" spans="1:9" x14ac:dyDescent="0.25">
      <c r="A2324" t="s">
        <v>2537</v>
      </c>
      <c r="B2324" s="3">
        <v>102.2852020263672</v>
      </c>
      <c r="C2324" s="3">
        <v>12.85000038146973</v>
      </c>
      <c r="D2324" s="4">
        <v>-1.090425926252969E-3</v>
      </c>
      <c r="E2324" s="4">
        <v>9.4266177178761179E-3</v>
      </c>
      <c r="F2324" s="2">
        <v>1</v>
      </c>
      <c r="G2324" s="4">
        <v>0.25865558153385798</v>
      </c>
      <c r="H2324" s="4">
        <v>-5.4282309851305674E-3</v>
      </c>
      <c r="I2324" s="4">
        <v>0.47917859391641038</v>
      </c>
    </row>
    <row r="2325" spans="1:9" x14ac:dyDescent="0.25">
      <c r="A2325" t="s">
        <v>2538</v>
      </c>
      <c r="B2325" s="3">
        <v>102.396858215332</v>
      </c>
      <c r="C2325" s="3">
        <v>12.72999954223633</v>
      </c>
      <c r="D2325" s="4">
        <v>4.3801350462440158E-3</v>
      </c>
      <c r="E2325" s="4">
        <v>2.8271359011309279E-2</v>
      </c>
      <c r="F2325" s="2">
        <v>1</v>
      </c>
      <c r="G2325" s="4">
        <v>0.26879277250942901</v>
      </c>
      <c r="H2325" s="4">
        <v>-4.3425402773819011E-3</v>
      </c>
      <c r="I2325" s="4">
        <v>0.48079328931049581</v>
      </c>
    </row>
    <row r="2326" spans="1:9" x14ac:dyDescent="0.25">
      <c r="A2326" t="s">
        <v>2539</v>
      </c>
      <c r="B2326" s="3">
        <v>101.95030212402339</v>
      </c>
      <c r="C2326" s="3">
        <v>12.38000011444092</v>
      </c>
      <c r="D2326" s="4">
        <v>0</v>
      </c>
      <c r="E2326" s="4">
        <v>-2.825743038813644E-2</v>
      </c>
      <c r="F2326" s="2">
        <v>1</v>
      </c>
      <c r="G2326" s="4">
        <v>0.27152281709782722</v>
      </c>
      <c r="H2326" s="4">
        <v>-8.6846354475382803E-3</v>
      </c>
      <c r="I2326" s="4">
        <v>0.47433550071389718</v>
      </c>
    </row>
    <row r="2327" spans="1:9" x14ac:dyDescent="0.25">
      <c r="A2327" t="s">
        <v>2540</v>
      </c>
      <c r="B2327" s="3">
        <v>101.95030212402339</v>
      </c>
      <c r="C2327" s="3">
        <v>12.739999771118161</v>
      </c>
      <c r="D2327" s="4">
        <v>1.462997652798359E-2</v>
      </c>
      <c r="E2327" s="4">
        <v>-7.4127939011419564E-2</v>
      </c>
      <c r="F2327" s="2">
        <v>1</v>
      </c>
      <c r="G2327" s="4">
        <v>0.26153336360623958</v>
      </c>
      <c r="H2327" s="4">
        <v>-8.6846354475382803E-3</v>
      </c>
      <c r="I2327" s="4">
        <v>0.47433550071389718</v>
      </c>
    </row>
    <row r="2328" spans="1:9" x14ac:dyDescent="0.25">
      <c r="A2328" t="s">
        <v>2541</v>
      </c>
      <c r="B2328" s="3">
        <v>100.4802780151367</v>
      </c>
      <c r="C2328" s="3">
        <v>13.760000228881839</v>
      </c>
      <c r="D2328" s="4">
        <v>2.041036039206245E-3</v>
      </c>
      <c r="E2328" s="4">
        <v>-7.2149661091249762E-3</v>
      </c>
      <c r="F2328" s="2">
        <v>2</v>
      </c>
      <c r="G2328" s="4">
        <v>0.23686524277592569</v>
      </c>
      <c r="H2328" s="4">
        <v>-2.2978437967408949E-2</v>
      </c>
      <c r="I2328" s="4">
        <v>0.45307701804652423</v>
      </c>
    </row>
    <row r="2329" spans="1:9" x14ac:dyDescent="0.25">
      <c r="A2329" t="s">
        <v>2542</v>
      </c>
      <c r="B2329" s="3">
        <v>100.27561187744141</v>
      </c>
      <c r="C2329" s="3">
        <v>13.85999965667725</v>
      </c>
      <c r="D2329" s="4">
        <v>-4.5259133076590574E-3</v>
      </c>
      <c r="E2329" s="4">
        <v>7.2196930917756141E-4</v>
      </c>
      <c r="F2329" s="2">
        <v>2</v>
      </c>
      <c r="G2329" s="4">
        <v>0.2351859819114526</v>
      </c>
      <c r="H2329" s="4">
        <v>-2.4968512373016449E-2</v>
      </c>
      <c r="I2329" s="4">
        <v>0.45011727642426669</v>
      </c>
    </row>
    <row r="2330" spans="1:9" x14ac:dyDescent="0.25">
      <c r="A2330" t="s">
        <v>2543</v>
      </c>
      <c r="B2330" s="3">
        <v>100.7315139770508</v>
      </c>
      <c r="C2330" s="3">
        <v>13.85000038146973</v>
      </c>
      <c r="D2330" s="4">
        <v>-3.864030198208912E-3</v>
      </c>
      <c r="E2330" s="4">
        <v>7.6982951105946995E-2</v>
      </c>
      <c r="F2330" s="2">
        <v>2</v>
      </c>
      <c r="G2330" s="4">
        <v>0.26124307767788268</v>
      </c>
      <c r="H2330" s="4">
        <v>-2.0535541144302449E-2</v>
      </c>
      <c r="I2330" s="4">
        <v>0.45671022059706989</v>
      </c>
    </row>
    <row r="2331" spans="1:9" x14ac:dyDescent="0.25">
      <c r="A2331" t="s">
        <v>2544</v>
      </c>
      <c r="B2331" s="3">
        <v>101.12225341796881</v>
      </c>
      <c r="C2331" s="3">
        <v>12.85999965667725</v>
      </c>
      <c r="D2331" s="4">
        <v>1.248280769405574E-2</v>
      </c>
      <c r="E2331" s="4">
        <v>-0.15003307604717439</v>
      </c>
      <c r="F2331" s="2">
        <v>1</v>
      </c>
      <c r="G2331" s="4">
        <v>0.27082041351845071</v>
      </c>
      <c r="H2331" s="4">
        <v>-1.6736180051214019E-2</v>
      </c>
      <c r="I2331" s="4">
        <v>0.46236082699324949</v>
      </c>
    </row>
    <row r="2332" spans="1:9" x14ac:dyDescent="0.25">
      <c r="A2332" t="s">
        <v>2545</v>
      </c>
      <c r="B2332" s="3">
        <v>99.875526428222656</v>
      </c>
      <c r="C2332" s="3">
        <v>15.13000011444092</v>
      </c>
      <c r="D2332" s="4">
        <v>5.9973058923403766E-3</v>
      </c>
      <c r="E2332" s="4">
        <v>-1.320099313064871E-3</v>
      </c>
      <c r="F2332" s="2">
        <v>2</v>
      </c>
      <c r="G2332" s="4">
        <v>0.25399234014785971</v>
      </c>
      <c r="H2332" s="4">
        <v>-2.8858749524662611E-2</v>
      </c>
      <c r="I2332" s="4">
        <v>0.44433151445188251</v>
      </c>
    </row>
    <row r="2333" spans="1:9" x14ac:dyDescent="0.25">
      <c r="A2333" t="s">
        <v>2546</v>
      </c>
      <c r="B2333" s="3">
        <v>99.280113220214844</v>
      </c>
      <c r="C2333" s="3">
        <v>15.14999961853027</v>
      </c>
      <c r="D2333" s="4">
        <v>-6.8870804089266047E-3</v>
      </c>
      <c r="E2333" s="4">
        <v>5.8700151941440293E-2</v>
      </c>
      <c r="F2333" s="2">
        <v>2</v>
      </c>
      <c r="G2333" s="4">
        <v>0.24292736853446459</v>
      </c>
      <c r="H2333" s="4">
        <v>-3.4648259207896048E-2</v>
      </c>
      <c r="I2333" s="4">
        <v>0.43572105610236261</v>
      </c>
    </row>
    <row r="2334" spans="1:9" x14ac:dyDescent="0.25">
      <c r="A2334" t="s">
        <v>2547</v>
      </c>
      <c r="B2334" s="3">
        <v>99.968605041503906</v>
      </c>
      <c r="C2334" s="3">
        <v>14.310000419616699</v>
      </c>
      <c r="D2334" s="4">
        <v>-1.62958399561326E-2</v>
      </c>
      <c r="E2334" s="4">
        <v>0.11361867663851261</v>
      </c>
      <c r="F2334" s="2">
        <v>2</v>
      </c>
      <c r="G2334" s="4">
        <v>0.23532384827987249</v>
      </c>
      <c r="H2334" s="4">
        <v>-2.7953698165965379E-2</v>
      </c>
      <c r="I2334" s="4">
        <v>0.44567755365979789</v>
      </c>
    </row>
    <row r="2335" spans="1:9" x14ac:dyDescent="0.25">
      <c r="A2335" t="s">
        <v>2548</v>
      </c>
      <c r="B2335" s="3">
        <v>101.6246643066406</v>
      </c>
      <c r="C2335" s="3">
        <v>12.85000038146973</v>
      </c>
      <c r="D2335" s="4">
        <v>1.650825544369017E-3</v>
      </c>
      <c r="E2335" s="4">
        <v>1.181106885491112E-2</v>
      </c>
      <c r="F2335" s="2">
        <v>1</v>
      </c>
      <c r="G2335" s="4">
        <v>0.26239127041494781</v>
      </c>
      <c r="H2335" s="4">
        <v>-1.185097988130179E-2</v>
      </c>
      <c r="I2335" s="4">
        <v>0.46962634944567999</v>
      </c>
    </row>
    <row r="2336" spans="1:9" x14ac:dyDescent="0.25">
      <c r="A2336" t="s">
        <v>2549</v>
      </c>
      <c r="B2336" s="3">
        <v>101.45717620849609</v>
      </c>
      <c r="C2336" s="3">
        <v>12.69999980926514</v>
      </c>
      <c r="D2336" s="4">
        <v>1.319341645745453E-2</v>
      </c>
      <c r="E2336" s="4">
        <v>-0.1271477908741038</v>
      </c>
      <c r="F2336" s="2">
        <v>1</v>
      </c>
      <c r="G2336" s="4">
        <v>0.25800966642042278</v>
      </c>
      <c r="H2336" s="4">
        <v>-1.3479553035193549E-2</v>
      </c>
      <c r="I2336" s="4">
        <v>0.46720425118901038</v>
      </c>
    </row>
    <row r="2337" spans="1:9" x14ac:dyDescent="0.25">
      <c r="A2337" t="s">
        <v>2550</v>
      </c>
      <c r="B2337" s="3">
        <v>100.1360397338867</v>
      </c>
      <c r="C2337" s="3">
        <v>14.55000019073486</v>
      </c>
      <c r="D2337" s="4">
        <v>-1.5729542164959479E-2</v>
      </c>
      <c r="E2337" s="4">
        <v>8.6631801170234501E-2</v>
      </c>
      <c r="F2337" s="2">
        <v>2</v>
      </c>
      <c r="G2337" s="4">
        <v>0.24532243764958059</v>
      </c>
      <c r="H2337" s="4">
        <v>-2.632564430383677E-2</v>
      </c>
      <c r="I2337" s="4">
        <v>0.44809887959888922</v>
      </c>
    </row>
    <row r="2338" spans="1:9" x14ac:dyDescent="0.25">
      <c r="A2338" t="s">
        <v>2551</v>
      </c>
      <c r="B2338" s="3">
        <v>101.73630523681641</v>
      </c>
      <c r="C2338" s="3">
        <v>13.39000034332275</v>
      </c>
      <c r="D2338" s="4">
        <v>-6.2703988986299031E-3</v>
      </c>
      <c r="E2338" s="4">
        <v>7.8968614662393133E-2</v>
      </c>
      <c r="F2338" s="2">
        <v>2</v>
      </c>
      <c r="G2338" s="4">
        <v>0.26856306403109448</v>
      </c>
      <c r="H2338" s="4">
        <v>-1.0765437542628259E-2</v>
      </c>
      <c r="I2338" s="4">
        <v>0.47124082417760049</v>
      </c>
    </row>
    <row r="2339" spans="1:9" x14ac:dyDescent="0.25">
      <c r="A2339" t="s">
        <v>2552</v>
      </c>
      <c r="B2339" s="3">
        <v>102.3782577514648</v>
      </c>
      <c r="C2339" s="3">
        <v>12.409999847412109</v>
      </c>
      <c r="D2339" s="4">
        <v>-1.9952771697170362E-3</v>
      </c>
      <c r="E2339" s="4">
        <v>-5.4115857038112843E-2</v>
      </c>
      <c r="F2339" s="2">
        <v>1</v>
      </c>
      <c r="G2339" s="4">
        <v>0.28675362060351861</v>
      </c>
      <c r="H2339" s="4">
        <v>-4.5234021800462099E-3</v>
      </c>
      <c r="I2339" s="4">
        <v>0.48052430213107789</v>
      </c>
    </row>
    <row r="2340" spans="1:9" x14ac:dyDescent="0.25">
      <c r="A2340" t="s">
        <v>2553</v>
      </c>
      <c r="B2340" s="3">
        <v>102.5829391479492</v>
      </c>
      <c r="C2340" s="3">
        <v>13.11999988555908</v>
      </c>
      <c r="D2340" s="4">
        <v>-2.533179405363462E-3</v>
      </c>
      <c r="E2340" s="4">
        <v>6.753457496194426E-2</v>
      </c>
      <c r="F2340" s="2">
        <v>1</v>
      </c>
      <c r="G2340" s="4">
        <v>0.29351476867004189</v>
      </c>
      <c r="H2340" s="4">
        <v>-2.533179405363462E-3</v>
      </c>
      <c r="I2340" s="4">
        <v>0.48348426441550058</v>
      </c>
    </row>
    <row r="2341" spans="1:9" x14ac:dyDescent="0.25">
      <c r="A2341" t="s">
        <v>2554</v>
      </c>
      <c r="B2341" s="3">
        <v>102.8434600830078</v>
      </c>
      <c r="C2341" s="3">
        <v>12.289999961853029</v>
      </c>
      <c r="D2341" s="4">
        <v>1.357067107307564E-2</v>
      </c>
      <c r="E2341" s="4">
        <v>-1.522432590965095E-2</v>
      </c>
      <c r="F2341" s="2">
        <v>1</v>
      </c>
      <c r="G2341" s="4">
        <v>0.27607228038587278</v>
      </c>
      <c r="H2341" s="4">
        <v>0</v>
      </c>
      <c r="I2341" s="4">
        <v>0.48725173989359011</v>
      </c>
    </row>
    <row r="2342" spans="1:9" x14ac:dyDescent="0.25">
      <c r="A2342" t="s">
        <v>2555</v>
      </c>
      <c r="B2342" s="3">
        <v>101.46649169921881</v>
      </c>
      <c r="C2342" s="3">
        <v>12.47999954223633</v>
      </c>
      <c r="D2342" s="4">
        <v>3.773675475683191E-3</v>
      </c>
      <c r="E2342" s="4">
        <v>-1.8096026374534668E-2</v>
      </c>
      <c r="F2342" s="2">
        <v>1</v>
      </c>
      <c r="G2342" s="4">
        <v>0.27103169585723919</v>
      </c>
      <c r="H2342" s="4">
        <v>-6.3240954649868009E-4</v>
      </c>
      <c r="I2342" s="4">
        <v>0.46797580537185751</v>
      </c>
    </row>
    <row r="2343" spans="1:9" x14ac:dyDescent="0.25">
      <c r="A2343" t="s">
        <v>2556</v>
      </c>
      <c r="B2343" s="3">
        <v>101.0850296020508</v>
      </c>
      <c r="C2343" s="3">
        <v>12.710000038146971</v>
      </c>
      <c r="D2343" s="4">
        <v>5.4602307803510719E-3</v>
      </c>
      <c r="E2343" s="4">
        <v>-4.0754714102115293E-2</v>
      </c>
      <c r="F2343" s="2">
        <v>1</v>
      </c>
      <c r="G2343" s="4">
        <v>0.25511358140963319</v>
      </c>
      <c r="H2343" s="4">
        <v>-4.3895203967106999E-3</v>
      </c>
      <c r="I2343" s="4">
        <v>0.46883217161149071</v>
      </c>
    </row>
    <row r="2344" spans="1:9" x14ac:dyDescent="0.25">
      <c r="A2344" t="s">
        <v>2557</v>
      </c>
      <c r="B2344" s="3">
        <v>100.5360794067383</v>
      </c>
      <c r="C2344" s="3">
        <v>13.25</v>
      </c>
      <c r="D2344" s="4">
        <v>4.2749340541523573E-3</v>
      </c>
      <c r="E2344" s="4">
        <v>-3.7594127832941688E-3</v>
      </c>
      <c r="F2344" s="2">
        <v>2</v>
      </c>
      <c r="G2344" s="4">
        <v>0.25821626233680628</v>
      </c>
      <c r="H2344" s="4">
        <v>-9.7962613294186873E-3</v>
      </c>
      <c r="I2344" s="4">
        <v>0.4767343816503653</v>
      </c>
    </row>
    <row r="2345" spans="1:9" x14ac:dyDescent="0.25">
      <c r="A2345" t="s">
        <v>2558</v>
      </c>
      <c r="B2345" s="3">
        <v>100.1081237792969</v>
      </c>
      <c r="C2345" s="3">
        <v>13.30000019073486</v>
      </c>
      <c r="D2345" s="4">
        <v>1.4998437437149461E-2</v>
      </c>
      <c r="E2345" s="4">
        <v>-4.2476611807394038E-2</v>
      </c>
      <c r="F2345" s="2">
        <v>2</v>
      </c>
      <c r="G2345" s="4">
        <v>0.26216250663119117</v>
      </c>
      <c r="H2345" s="4">
        <v>-1.4011298008571149E-2</v>
      </c>
      <c r="I2345" s="4">
        <v>0.48970429055823778</v>
      </c>
    </row>
    <row r="2346" spans="1:9" x14ac:dyDescent="0.25">
      <c r="A2346" t="s">
        <v>2559</v>
      </c>
      <c r="B2346" s="3">
        <v>98.62884521484375</v>
      </c>
      <c r="C2346" s="3">
        <v>13.89000034332275</v>
      </c>
      <c r="D2346" s="4">
        <v>-1.560055654920001E-2</v>
      </c>
      <c r="E2346" s="4">
        <v>0.1023809462537932</v>
      </c>
      <c r="F2346" s="2">
        <v>2</v>
      </c>
      <c r="G2346" s="4">
        <v>0.2438002319519039</v>
      </c>
      <c r="H2346" s="4">
        <v>-2.8581064143280429E-2</v>
      </c>
      <c r="I2346" s="4">
        <v>0.47471365528208409</v>
      </c>
    </row>
    <row r="2347" spans="1:9" x14ac:dyDescent="0.25">
      <c r="A2347" t="s">
        <v>2560</v>
      </c>
      <c r="B2347" s="3">
        <v>100.19189453125</v>
      </c>
      <c r="C2347" s="3">
        <v>12.60000038146973</v>
      </c>
      <c r="D2347" s="4">
        <v>-1.390578815219534E-3</v>
      </c>
      <c r="E2347" s="4">
        <v>-1.8691570737231818E-2</v>
      </c>
      <c r="F2347" s="2">
        <v>1</v>
      </c>
      <c r="G2347" s="4">
        <v>0.2802996202978012</v>
      </c>
      <c r="H2347" s="4">
        <v>-1.318621996430369E-2</v>
      </c>
      <c r="I2347" s="4">
        <v>0.49808460893932832</v>
      </c>
    </row>
    <row r="2348" spans="1:9" x14ac:dyDescent="0.25">
      <c r="A2348" t="s">
        <v>2561</v>
      </c>
      <c r="B2348" s="3">
        <v>100.331413269043</v>
      </c>
      <c r="C2348" s="3">
        <v>12.840000152587891</v>
      </c>
      <c r="D2348" s="4">
        <v>6.2515408673604611E-3</v>
      </c>
      <c r="E2348" s="4">
        <v>-6.0716892397492561E-2</v>
      </c>
      <c r="F2348" s="2">
        <v>1</v>
      </c>
      <c r="G2348" s="4">
        <v>0.28631677811595352</v>
      </c>
      <c r="H2348" s="4">
        <v>-1.181206675888302E-2</v>
      </c>
      <c r="I2348" s="4">
        <v>0.50017071455420004</v>
      </c>
    </row>
    <row r="2349" spans="1:9" x14ac:dyDescent="0.25">
      <c r="A2349" t="s">
        <v>2562</v>
      </c>
      <c r="B2349" s="3">
        <v>99.708084106445313</v>
      </c>
      <c r="C2349" s="3">
        <v>13.670000076293951</v>
      </c>
      <c r="D2349" s="4">
        <v>-2.8841649410913379E-3</v>
      </c>
      <c r="E2349" s="4">
        <v>-1.9368688107373019E-2</v>
      </c>
      <c r="F2349" s="2">
        <v>2</v>
      </c>
      <c r="G2349" s="4">
        <v>0.28835577755237662</v>
      </c>
      <c r="H2349" s="4">
        <v>-1.7951383816687819E-2</v>
      </c>
      <c r="I2349" s="4">
        <v>0.49085060109432987</v>
      </c>
    </row>
    <row r="2350" spans="1:9" x14ac:dyDescent="0.25">
      <c r="A2350" t="s">
        <v>2563</v>
      </c>
      <c r="B2350" s="3">
        <v>99.996490478515625</v>
      </c>
      <c r="C2350" s="3">
        <v>13.939999580383301</v>
      </c>
      <c r="D2350" s="4">
        <v>-2.506151219931696E-3</v>
      </c>
      <c r="E2350" s="4">
        <v>0.1081080814725945</v>
      </c>
      <c r="F2350" s="2">
        <v>2</v>
      </c>
      <c r="G2350" s="4">
        <v>0.27705115857154888</v>
      </c>
      <c r="H2350" s="4">
        <v>-1.5110800917835451E-2</v>
      </c>
      <c r="I2350" s="4">
        <v>0.49516289750453302</v>
      </c>
    </row>
    <row r="2351" spans="1:9" x14ac:dyDescent="0.25">
      <c r="A2351" t="s">
        <v>2564</v>
      </c>
      <c r="B2351" s="3">
        <v>100.2477264404297</v>
      </c>
      <c r="C2351" s="3">
        <v>12.579999923706049</v>
      </c>
      <c r="D2351" s="4">
        <v>4.1006390871349829E-3</v>
      </c>
      <c r="E2351" s="4">
        <v>-3.8961055992119957E-2</v>
      </c>
      <c r="F2351" s="2">
        <v>1</v>
      </c>
      <c r="G2351" s="4">
        <v>0.24060740304324679</v>
      </c>
      <c r="H2351" s="4">
        <v>-1.2636318222231879E-2</v>
      </c>
      <c r="I2351" s="4">
        <v>0.49891941622809249</v>
      </c>
    </row>
    <row r="2352" spans="1:9" x14ac:dyDescent="0.25">
      <c r="A2352" t="s">
        <v>2565</v>
      </c>
      <c r="B2352" s="3">
        <v>99.838325500488281</v>
      </c>
      <c r="C2352" s="3">
        <v>13.090000152587891</v>
      </c>
      <c r="D2352" s="4">
        <v>6.2826103472788386E-3</v>
      </c>
      <c r="E2352" s="4">
        <v>-6.3662333246834124E-2</v>
      </c>
      <c r="F2352" s="2">
        <v>1</v>
      </c>
      <c r="G2352" s="4">
        <v>0.25671998039341482</v>
      </c>
      <c r="H2352" s="4">
        <v>-1.6668605374639541E-2</v>
      </c>
      <c r="I2352" s="4">
        <v>0.4927979904393005</v>
      </c>
    </row>
    <row r="2353" spans="1:9" x14ac:dyDescent="0.25">
      <c r="A2353" t="s">
        <v>2566</v>
      </c>
      <c r="B2353" s="3">
        <v>99.214996337890625</v>
      </c>
      <c r="C2353" s="3">
        <v>13.97999954223633</v>
      </c>
      <c r="D2353" s="4">
        <v>7.9396230252477551E-3</v>
      </c>
      <c r="E2353" s="4">
        <v>-5.4127212800296857E-2</v>
      </c>
      <c r="F2353" s="2">
        <v>2</v>
      </c>
      <c r="G2353" s="4">
        <v>0.26040610012799542</v>
      </c>
      <c r="H2353" s="4">
        <v>-2.2807922432444339E-2</v>
      </c>
      <c r="I2353" s="4">
        <v>0.48347787697943029</v>
      </c>
    </row>
    <row r="2354" spans="1:9" x14ac:dyDescent="0.25">
      <c r="A2354" t="s">
        <v>2567</v>
      </c>
      <c r="B2354" s="3">
        <v>98.4334716796875</v>
      </c>
      <c r="C2354" s="3">
        <v>14.77999973297119</v>
      </c>
      <c r="D2354" s="4">
        <v>-1.6984912281761131E-3</v>
      </c>
      <c r="E2354" s="4">
        <v>2.7137016603897561E-3</v>
      </c>
      <c r="F2354" s="2">
        <v>2</v>
      </c>
      <c r="G2354" s="4">
        <v>0.23860559390249031</v>
      </c>
      <c r="H2354" s="4">
        <v>-3.050534452193265E-2</v>
      </c>
      <c r="I2354" s="4">
        <v>0.47179240015080831</v>
      </c>
    </row>
    <row r="2355" spans="1:9" x14ac:dyDescent="0.25">
      <c r="A2355" t="s">
        <v>2568</v>
      </c>
      <c r="B2355" s="3">
        <v>98.600944519042969</v>
      </c>
      <c r="C2355" s="3">
        <v>14.739999771118161</v>
      </c>
      <c r="D2355" s="4">
        <v>8.1814058659737121E-3</v>
      </c>
      <c r="E2355" s="4">
        <v>4.7716219809252891E-3</v>
      </c>
      <c r="F2355" s="2">
        <v>2</v>
      </c>
      <c r="G2355" s="4">
        <v>0.20771304105916119</v>
      </c>
      <c r="H2355" s="4">
        <v>-2.885586472687662E-2</v>
      </c>
      <c r="I2355" s="4">
        <v>0.47429647978946149</v>
      </c>
    </row>
    <row r="2356" spans="1:9" x14ac:dyDescent="0.25">
      <c r="A2356" t="s">
        <v>2569</v>
      </c>
      <c r="B2356" s="3">
        <v>97.800796508789063</v>
      </c>
      <c r="C2356" s="3">
        <v>14.670000076293951</v>
      </c>
      <c r="D2356" s="4">
        <v>6.661768567630677E-4</v>
      </c>
      <c r="E2356" s="4">
        <v>-2.9119761110574242E-2</v>
      </c>
      <c r="F2356" s="2">
        <v>2</v>
      </c>
      <c r="G2356" s="4">
        <v>0.18840305083139899</v>
      </c>
      <c r="H2356" s="4">
        <v>-3.6736712636588731E-2</v>
      </c>
      <c r="I2356" s="4">
        <v>0.46233254373811827</v>
      </c>
    </row>
    <row r="2357" spans="1:9" x14ac:dyDescent="0.25">
      <c r="A2357" t="s">
        <v>2570</v>
      </c>
      <c r="B2357" s="3">
        <v>97.735687255859375</v>
      </c>
      <c r="C2357" s="3">
        <v>15.10999965667725</v>
      </c>
      <c r="D2357" s="4">
        <v>-5.2082390958293479E-3</v>
      </c>
      <c r="E2357" s="4">
        <v>-1.1772420250154569E-2</v>
      </c>
      <c r="F2357" s="2">
        <v>2</v>
      </c>
      <c r="G2357" s="4">
        <v>0.19067404111067271</v>
      </c>
      <c r="H2357" s="4">
        <v>-3.7377989142033052E-2</v>
      </c>
      <c r="I2357" s="4">
        <v>0.46135902017945291</v>
      </c>
    </row>
    <row r="2358" spans="1:9" x14ac:dyDescent="0.25">
      <c r="A2358" t="s">
        <v>2571</v>
      </c>
      <c r="B2358" s="3">
        <v>98.247383117675781</v>
      </c>
      <c r="C2358" s="3">
        <v>15.289999961853029</v>
      </c>
      <c r="D2358" s="4">
        <v>-1.058755473662076E-2</v>
      </c>
      <c r="E2358" s="4">
        <v>5.3756011072874983E-2</v>
      </c>
      <c r="F2358" s="2">
        <v>2</v>
      </c>
      <c r="G2358" s="4">
        <v>0.21793197635350009</v>
      </c>
      <c r="H2358" s="4">
        <v>-3.2338174993492563E-2</v>
      </c>
      <c r="I2358" s="4">
        <v>0.46900997536531358</v>
      </c>
    </row>
    <row r="2359" spans="1:9" x14ac:dyDescent="0.25">
      <c r="A2359" t="s">
        <v>2572</v>
      </c>
      <c r="B2359" s="3">
        <v>99.298713684082031</v>
      </c>
      <c r="C2359" s="3">
        <v>14.510000228881839</v>
      </c>
      <c r="D2359" s="4">
        <v>1.146713968475388E-2</v>
      </c>
      <c r="E2359" s="4">
        <v>-3.7159885685645648E-2</v>
      </c>
      <c r="F2359" s="2">
        <v>2</v>
      </c>
      <c r="G2359" s="4">
        <v>0.23973239884706901</v>
      </c>
      <c r="H2359" s="4">
        <v>-2.198337039421594E-2</v>
      </c>
      <c r="I2359" s="4">
        <v>0.48472963160905752</v>
      </c>
    </row>
    <row r="2360" spans="1:9" x14ac:dyDescent="0.25">
      <c r="A2360" t="s">
        <v>2573</v>
      </c>
      <c r="B2360" s="3">
        <v>98.172950744628906</v>
      </c>
      <c r="C2360" s="3">
        <v>15.069999694824221</v>
      </c>
      <c r="D2360" s="4">
        <v>3.9959393004851407E-3</v>
      </c>
      <c r="E2360" s="4">
        <v>-4.6202562474569997E-2</v>
      </c>
      <c r="F2360" s="2">
        <v>2</v>
      </c>
      <c r="G2360" s="4">
        <v>0.22807611104228931</v>
      </c>
      <c r="H2360" s="4">
        <v>-3.307127712462854E-2</v>
      </c>
      <c r="I2360" s="4">
        <v>0.46789705108146801</v>
      </c>
    </row>
    <row r="2361" spans="1:9" x14ac:dyDescent="0.25">
      <c r="A2361" t="s">
        <v>2574</v>
      </c>
      <c r="B2361" s="3">
        <v>97.782218933105469</v>
      </c>
      <c r="C2361" s="3">
        <v>15.80000019073486</v>
      </c>
      <c r="D2361" s="4">
        <v>-3.4134217659795851E-3</v>
      </c>
      <c r="E2361" s="4">
        <v>2.3316102340374959E-2</v>
      </c>
      <c r="F2361" s="2">
        <v>2</v>
      </c>
      <c r="G2361" s="4">
        <v>0.21632830975731429</v>
      </c>
      <c r="H2361" s="4">
        <v>-3.6919687594493267E-2</v>
      </c>
      <c r="I2361" s="4">
        <v>0.46205476897067621</v>
      </c>
    </row>
    <row r="2362" spans="1:9" x14ac:dyDescent="0.25">
      <c r="A2362" t="s">
        <v>2575</v>
      </c>
      <c r="B2362" s="3">
        <v>98.117134094238281</v>
      </c>
      <c r="C2362" s="3">
        <v>15.439999580383301</v>
      </c>
      <c r="D2362" s="4">
        <v>-2.288540816182327E-2</v>
      </c>
      <c r="E2362" s="4">
        <v>0.1336269978059188</v>
      </c>
      <c r="F2362" s="2">
        <v>2</v>
      </c>
      <c r="G2362" s="4">
        <v>0.2047739570254121</v>
      </c>
      <c r="H2362" s="4">
        <v>-3.3621028579260748E-2</v>
      </c>
      <c r="I2362" s="4">
        <v>0.46706247194446338</v>
      </c>
    </row>
    <row r="2363" spans="1:9" x14ac:dyDescent="0.25">
      <c r="A2363" t="s">
        <v>2576</v>
      </c>
      <c r="B2363" s="3">
        <v>100.41517639160161</v>
      </c>
      <c r="C2363" s="3">
        <v>13.61999988555908</v>
      </c>
      <c r="D2363" s="4">
        <v>-3.6003759810604441E-3</v>
      </c>
      <c r="E2363" s="4">
        <v>1.5659958280126229E-2</v>
      </c>
      <c r="F2363" s="2">
        <v>2</v>
      </c>
      <c r="G2363" s="4">
        <v>0.2370447476001134</v>
      </c>
      <c r="H2363" s="4">
        <v>-1.0987063858335481E-2</v>
      </c>
      <c r="I2363" s="4">
        <v>0.50142315363910606</v>
      </c>
    </row>
    <row r="2364" spans="1:9" x14ac:dyDescent="0.25">
      <c r="A2364" t="s">
        <v>2577</v>
      </c>
      <c r="B2364" s="3">
        <v>100.77801513671881</v>
      </c>
      <c r="C2364" s="3">
        <v>13.409999847412109</v>
      </c>
      <c r="D2364" s="4">
        <v>-1.9347504174983541E-3</v>
      </c>
      <c r="E2364" s="4">
        <v>2.9953869119558E-2</v>
      </c>
      <c r="F2364" s="2">
        <v>2</v>
      </c>
      <c r="G2364" s="4">
        <v>0.23063421303858631</v>
      </c>
      <c r="H2364" s="4">
        <v>-7.4133788283471391E-3</v>
      </c>
      <c r="I2364" s="4">
        <v>0.50684837433315511</v>
      </c>
    </row>
    <row r="2365" spans="1:9" x14ac:dyDescent="0.25">
      <c r="A2365" t="s">
        <v>2578</v>
      </c>
      <c r="B2365" s="3">
        <v>100.97337341308589</v>
      </c>
      <c r="C2365" s="3">
        <v>13.02000045776367</v>
      </c>
      <c r="D2365" s="4">
        <v>6.4730171052278518E-3</v>
      </c>
      <c r="E2365" s="4">
        <v>-7.4626813065731601E-2</v>
      </c>
      <c r="F2365" s="2">
        <v>1</v>
      </c>
      <c r="G2365" s="4">
        <v>0.21818263486336889</v>
      </c>
      <c r="H2365" s="4">
        <v>-5.4892487371346332E-3</v>
      </c>
      <c r="I2365" s="4">
        <v>0.50976940131267123</v>
      </c>
    </row>
    <row r="2366" spans="1:9" x14ac:dyDescent="0.25">
      <c r="A2366" t="s">
        <v>2579</v>
      </c>
      <c r="B2366" s="3">
        <v>100.323974609375</v>
      </c>
      <c r="C2366" s="3">
        <v>14.069999694824221</v>
      </c>
      <c r="D2366" s="4">
        <v>1.4823841221001111E-3</v>
      </c>
      <c r="E2366" s="4">
        <v>7.1581550382231462E-3</v>
      </c>
      <c r="F2366" s="2">
        <v>2</v>
      </c>
      <c r="G2366" s="4">
        <v>0.21370829478672659</v>
      </c>
      <c r="H2366" s="4">
        <v>-1.1885331885764679E-2</v>
      </c>
      <c r="I2366" s="4">
        <v>0.50005949057134336</v>
      </c>
    </row>
    <row r="2367" spans="1:9" x14ac:dyDescent="0.25">
      <c r="A2367" t="s">
        <v>2580</v>
      </c>
      <c r="B2367" s="3">
        <v>100.17547607421881</v>
      </c>
      <c r="C2367" s="3">
        <v>13.97000026702881</v>
      </c>
      <c r="D2367" s="4">
        <v>9.8249161004402286E-3</v>
      </c>
      <c r="E2367" s="4">
        <v>-0.10791823734676349</v>
      </c>
      <c r="F2367" s="2">
        <v>2</v>
      </c>
      <c r="G2367" s="4">
        <v>0.205352380732061</v>
      </c>
      <c r="H2367" s="4">
        <v>-1.334792924948258E-2</v>
      </c>
      <c r="I2367" s="4">
        <v>0.49783911764588451</v>
      </c>
    </row>
    <row r="2368" spans="1:9" x14ac:dyDescent="0.25">
      <c r="A2368" t="s">
        <v>2581</v>
      </c>
      <c r="B2368" s="3">
        <v>99.200836181640625</v>
      </c>
      <c r="C2368" s="3">
        <v>15.659999847412109</v>
      </c>
      <c r="D2368" s="4">
        <v>1.5934657888609931E-3</v>
      </c>
      <c r="E2368" s="4">
        <v>3.2030872411630269E-3</v>
      </c>
      <c r="F2368" s="2">
        <v>2</v>
      </c>
      <c r="G2368" s="4">
        <v>0.20803661110033889</v>
      </c>
      <c r="H2368" s="4">
        <v>-2.2947389176539049E-2</v>
      </c>
      <c r="I2368" s="4">
        <v>0.48326615214642321</v>
      </c>
    </row>
    <row r="2369" spans="1:9" x14ac:dyDescent="0.25">
      <c r="A2369" t="s">
        <v>2582</v>
      </c>
      <c r="B2369" s="3">
        <v>99.043014526367188</v>
      </c>
      <c r="C2369" s="3">
        <v>15.60999965667725</v>
      </c>
      <c r="D2369" s="4">
        <v>1.2910590420011969E-2</v>
      </c>
      <c r="E2369" s="4">
        <v>-2.4375021457672119E-2</v>
      </c>
      <c r="F2369" s="2">
        <v>2</v>
      </c>
      <c r="G2369" s="4">
        <v>0.21672467035745829</v>
      </c>
      <c r="H2369" s="4">
        <v>-2.45018121659486E-2</v>
      </c>
      <c r="I2369" s="4">
        <v>0.4809063784957841</v>
      </c>
    </row>
    <row r="2370" spans="1:9" x14ac:dyDescent="0.25">
      <c r="A2370" t="s">
        <v>2583</v>
      </c>
      <c r="B2370" s="3">
        <v>97.780609130859375</v>
      </c>
      <c r="C2370" s="3">
        <v>16</v>
      </c>
      <c r="D2370" s="4">
        <v>-4.3478743876272929E-3</v>
      </c>
      <c r="E2370" s="4">
        <v>3.7613483841528739E-2</v>
      </c>
      <c r="F2370" s="2">
        <v>2</v>
      </c>
      <c r="G2370" s="4">
        <v>0.19300910793100701</v>
      </c>
      <c r="H2370" s="4">
        <v>-3.6935542919387609E-2</v>
      </c>
      <c r="I2370" s="4">
        <v>0.46203069896002708</v>
      </c>
    </row>
    <row r="2371" spans="1:9" x14ac:dyDescent="0.25">
      <c r="A2371" t="s">
        <v>2584</v>
      </c>
      <c r="B2371" s="3">
        <v>98.207603454589844</v>
      </c>
      <c r="C2371" s="3">
        <v>15.420000076293951</v>
      </c>
      <c r="D2371" s="4">
        <v>6.5642706341200174E-3</v>
      </c>
      <c r="E2371" s="4">
        <v>-8.5951433954127965E-2</v>
      </c>
      <c r="F2371" s="2">
        <v>2</v>
      </c>
      <c r="G2371" s="4">
        <v>0.18128287302004781</v>
      </c>
      <c r="H2371" s="4">
        <v>-3.2729974348939761E-2</v>
      </c>
      <c r="I2371" s="4">
        <v>0.46841518372776009</v>
      </c>
    </row>
    <row r="2372" spans="1:9" x14ac:dyDescent="0.25">
      <c r="A2372" t="s">
        <v>2585</v>
      </c>
      <c r="B2372" s="3">
        <v>97.567146301269531</v>
      </c>
      <c r="C2372" s="3">
        <v>16.870000839233398</v>
      </c>
      <c r="D2372" s="4">
        <v>-5.7697802182851143E-3</v>
      </c>
      <c r="E2372" s="4">
        <v>1.0784919078251191E-2</v>
      </c>
      <c r="F2372" s="2">
        <v>3</v>
      </c>
      <c r="G2372" s="4">
        <v>0.17800185575771721</v>
      </c>
      <c r="H2372" s="4">
        <v>-3.9037989057872043E-2</v>
      </c>
      <c r="I2372" s="4">
        <v>0.45883896991762008</v>
      </c>
    </row>
    <row r="2373" spans="1:9" x14ac:dyDescent="0.25">
      <c r="A2373" t="s">
        <v>2586</v>
      </c>
      <c r="B2373" s="3">
        <v>98.133354187011719</v>
      </c>
      <c r="C2373" s="3">
        <v>16.690000534057621</v>
      </c>
      <c r="D2373" s="4">
        <v>-1.856649675546029E-2</v>
      </c>
      <c r="E2373" s="4">
        <v>0.1082337363229904</v>
      </c>
      <c r="F2373" s="2">
        <v>3</v>
      </c>
      <c r="G2373" s="4">
        <v>0.17973877880010841</v>
      </c>
      <c r="H2373" s="4">
        <v>-3.3461273030798711E-2</v>
      </c>
      <c r="I2373" s="4">
        <v>0.46730499726503072</v>
      </c>
    </row>
    <row r="2374" spans="1:9" x14ac:dyDescent="0.25">
      <c r="A2374" t="s">
        <v>2587</v>
      </c>
      <c r="B2374" s="3">
        <v>99.989814758300781</v>
      </c>
      <c r="C2374" s="3">
        <v>15.060000419616699</v>
      </c>
      <c r="D2374" s="4">
        <v>2.8860244181463379E-3</v>
      </c>
      <c r="E2374" s="4">
        <v>-9.21048627665777E-3</v>
      </c>
      <c r="F2374" s="2">
        <v>2</v>
      </c>
      <c r="G2374" s="4">
        <v>0.20311842769363689</v>
      </c>
      <c r="H2374" s="4">
        <v>-1.517655167272924E-2</v>
      </c>
      <c r="I2374" s="4">
        <v>0.49506308110966168</v>
      </c>
    </row>
    <row r="2375" spans="1:9" x14ac:dyDescent="0.25">
      <c r="A2375" t="s">
        <v>2588</v>
      </c>
      <c r="B2375" s="3">
        <v>99.702072143554688</v>
      </c>
      <c r="C2375" s="3">
        <v>15.19999980926514</v>
      </c>
      <c r="D2375" s="4">
        <v>-1.1321928662717751E-2</v>
      </c>
      <c r="E2375" s="4">
        <v>8.2621071977482474E-2</v>
      </c>
      <c r="F2375" s="2">
        <v>2</v>
      </c>
      <c r="G2375" s="4">
        <v>0.1937225602479056</v>
      </c>
      <c r="H2375" s="4">
        <v>-1.8010597067952161E-2</v>
      </c>
      <c r="I2375" s="4">
        <v>0.49076070930100579</v>
      </c>
    </row>
    <row r="2376" spans="1:9" x14ac:dyDescent="0.25">
      <c r="A2376" t="s">
        <v>2589</v>
      </c>
      <c r="B2376" s="3">
        <v>100.8438186645508</v>
      </c>
      <c r="C2376" s="3">
        <v>14.039999961853029</v>
      </c>
      <c r="D2376" s="4">
        <v>1.752069375217324E-3</v>
      </c>
      <c r="E2376" s="4">
        <v>-1.3352044026379571E-2</v>
      </c>
      <c r="F2376" s="2">
        <v>2</v>
      </c>
      <c r="G2376" s="4">
        <v>0.20633218022133029</v>
      </c>
      <c r="H2376" s="4">
        <v>-6.7652642443938324E-3</v>
      </c>
      <c r="I2376" s="4">
        <v>0.50783227879688742</v>
      </c>
    </row>
    <row r="2377" spans="1:9" x14ac:dyDescent="0.25">
      <c r="A2377" t="s">
        <v>2590</v>
      </c>
      <c r="B2377" s="3">
        <v>100.6674423217773</v>
      </c>
      <c r="C2377" s="3">
        <v>14.22999954223633</v>
      </c>
      <c r="D2377" s="4">
        <v>-3.8578315830781751E-3</v>
      </c>
      <c r="E2377" s="4">
        <v>2.669551909987455E-2</v>
      </c>
      <c r="F2377" s="2">
        <v>2</v>
      </c>
      <c r="G2377" s="4">
        <v>0.2075374292974197</v>
      </c>
      <c r="H2377" s="4">
        <v>-8.5024367605481821E-3</v>
      </c>
      <c r="I2377" s="4">
        <v>0.50519507260644558</v>
      </c>
    </row>
    <row r="2378" spans="1:9" x14ac:dyDescent="0.25">
      <c r="A2378" t="s">
        <v>2591</v>
      </c>
      <c r="B2378" s="3">
        <v>101.0573043823242</v>
      </c>
      <c r="C2378" s="3">
        <v>13.85999965667725</v>
      </c>
      <c r="D2378" s="4">
        <v>-4.662592674749777E-3</v>
      </c>
      <c r="E2378" s="4">
        <v>6.2883412363729407E-2</v>
      </c>
      <c r="F2378" s="2">
        <v>2</v>
      </c>
      <c r="G2378" s="4">
        <v>0.22762524582333191</v>
      </c>
      <c r="H2378" s="4">
        <v>-4.662592674749777E-3</v>
      </c>
      <c r="I2378" s="4">
        <v>0.51102435006693403</v>
      </c>
    </row>
    <row r="2379" spans="1:9" x14ac:dyDescent="0.25">
      <c r="A2379" t="s">
        <v>2592</v>
      </c>
      <c r="B2379" s="3">
        <v>101.53070068359381</v>
      </c>
      <c r="C2379" s="3">
        <v>13.039999961853029</v>
      </c>
      <c r="D2379" s="4">
        <v>9.0403819904489868E-3</v>
      </c>
      <c r="E2379" s="4">
        <v>-2.2488769662919791E-2</v>
      </c>
      <c r="F2379" s="2">
        <v>1</v>
      </c>
      <c r="G2379" s="4">
        <v>0.22422821270819759</v>
      </c>
      <c r="H2379" s="4">
        <v>0</v>
      </c>
      <c r="I2379" s="4">
        <v>0.52585962258231955</v>
      </c>
    </row>
    <row r="2380" spans="1:9" x14ac:dyDescent="0.25">
      <c r="A2380" t="s">
        <v>2593</v>
      </c>
      <c r="B2380" s="3">
        <v>100.6210479736328</v>
      </c>
      <c r="C2380" s="3">
        <v>13.340000152587891</v>
      </c>
      <c r="D2380" s="4">
        <v>-4.4082440414047186E-3</v>
      </c>
      <c r="E2380" s="4">
        <v>-4.0977692385112729E-2</v>
      </c>
      <c r="F2380" s="2">
        <v>2</v>
      </c>
      <c r="G2380" s="4">
        <v>0.2119185666124139</v>
      </c>
      <c r="H2380" s="4">
        <v>-4.4082440414047186E-3</v>
      </c>
      <c r="I2380" s="4">
        <v>0.51218885766730637</v>
      </c>
    </row>
    <row r="2381" spans="1:9" x14ac:dyDescent="0.25">
      <c r="A2381" t="s">
        <v>2594</v>
      </c>
      <c r="B2381" s="3">
        <v>101.0665740966797</v>
      </c>
      <c r="C2381" s="3">
        <v>13.909999847412109</v>
      </c>
      <c r="D2381" s="4">
        <v>5.0770549075491722E-3</v>
      </c>
      <c r="E2381" s="4">
        <v>5.0577813621721654E-3</v>
      </c>
      <c r="F2381" s="2">
        <v>2</v>
      </c>
      <c r="G2381" s="4">
        <v>0.22518251263726891</v>
      </c>
      <c r="H2381" s="4">
        <v>0</v>
      </c>
      <c r="I2381" s="4">
        <v>0.52048401144305867</v>
      </c>
    </row>
    <row r="2382" spans="1:9" x14ac:dyDescent="0.25">
      <c r="A2382" t="s">
        <v>2595</v>
      </c>
      <c r="B2382" s="3">
        <v>100.55604553222661</v>
      </c>
      <c r="C2382" s="3">
        <v>13.840000152587891</v>
      </c>
      <c r="D2382" s="4">
        <v>-2.4863516309094891E-3</v>
      </c>
      <c r="E2382" s="4">
        <v>1.095694498190691E-2</v>
      </c>
      <c r="F2382" s="2">
        <v>2</v>
      </c>
      <c r="G2382" s="4">
        <v>0.21791416770961861</v>
      </c>
      <c r="H2382" s="4">
        <v>-2.4863516309094891E-3</v>
      </c>
      <c r="I2382" s="4">
        <v>0.52450040824664002</v>
      </c>
    </row>
    <row r="2383" spans="1:9" x14ac:dyDescent="0.25">
      <c r="A2383" t="s">
        <v>2596</v>
      </c>
      <c r="B2383" s="3">
        <v>100.8066864013672</v>
      </c>
      <c r="C2383" s="3">
        <v>13.689999580383301</v>
      </c>
      <c r="D2383" s="4">
        <v>7.3724551623843837E-4</v>
      </c>
      <c r="E2383" s="4">
        <v>-5.9752803170338258E-2</v>
      </c>
      <c r="F2383" s="2">
        <v>2</v>
      </c>
      <c r="G2383" s="4">
        <v>0.21959896934003509</v>
      </c>
      <c r="H2383" s="4">
        <v>0</v>
      </c>
      <c r="I2383" s="4">
        <v>0.5283003001905382</v>
      </c>
    </row>
    <row r="2384" spans="1:9" x14ac:dyDescent="0.25">
      <c r="A2384" t="s">
        <v>2597</v>
      </c>
      <c r="B2384" s="3">
        <v>100.732421875</v>
      </c>
      <c r="C2384" s="3">
        <v>14.560000419616699</v>
      </c>
      <c r="D2384" s="4">
        <v>1.0147222675434E-3</v>
      </c>
      <c r="E2384" s="4">
        <v>1.818183394502992E-2</v>
      </c>
      <c r="F2384" s="2">
        <v>2</v>
      </c>
      <c r="G2384" s="4">
        <v>0.22520534846973669</v>
      </c>
      <c r="H2384" s="4">
        <v>0</v>
      </c>
      <c r="I2384" s="4">
        <v>0.52717439771330987</v>
      </c>
    </row>
    <row r="2385" spans="1:9" x14ac:dyDescent="0.25">
      <c r="A2385" t="s">
        <v>2598</v>
      </c>
      <c r="B2385" s="3">
        <v>100.63031005859381</v>
      </c>
      <c r="C2385" s="3">
        <v>14.30000019073486</v>
      </c>
      <c r="D2385" s="4">
        <v>6.6856614135362147E-3</v>
      </c>
      <c r="E2385" s="4">
        <v>-6.4748186631007898E-2</v>
      </c>
      <c r="F2385" s="2">
        <v>2</v>
      </c>
      <c r="G2385" s="4">
        <v>0.2223329555385245</v>
      </c>
      <c r="H2385" s="4">
        <v>0</v>
      </c>
      <c r="I2385" s="4">
        <v>0.52562631072386834</v>
      </c>
    </row>
    <row r="2386" spans="1:9" x14ac:dyDescent="0.25">
      <c r="A2386" t="s">
        <v>2599</v>
      </c>
      <c r="B2386" s="3">
        <v>99.961997985839844</v>
      </c>
      <c r="C2386" s="3">
        <v>15.289999961853029</v>
      </c>
      <c r="D2386" s="4">
        <v>4.9461052776582637E-3</v>
      </c>
      <c r="E2386" s="4">
        <v>-1.035597730662496E-2</v>
      </c>
      <c r="F2386" s="2">
        <v>2</v>
      </c>
      <c r="G2386" s="4">
        <v>0.21990410384448639</v>
      </c>
      <c r="H2386" s="4">
        <v>-2.981038389078039E-3</v>
      </c>
      <c r="I2386" s="4">
        <v>0.51549422943171996</v>
      </c>
    </row>
    <row r="2387" spans="1:9" x14ac:dyDescent="0.25">
      <c r="A2387" t="s">
        <v>2600</v>
      </c>
      <c r="B2387" s="3">
        <v>99.470008850097656</v>
      </c>
      <c r="C2387" s="3">
        <v>15.44999980926514</v>
      </c>
      <c r="D2387" s="4">
        <v>1.4016684532198731E-3</v>
      </c>
      <c r="E2387" s="4">
        <v>-2.2151922610416649E-2</v>
      </c>
      <c r="F2387" s="2">
        <v>2</v>
      </c>
      <c r="G2387" s="4">
        <v>0.20556106248370279</v>
      </c>
      <c r="H2387" s="4">
        <v>-7.8881281544408433E-3</v>
      </c>
      <c r="I2387" s="4">
        <v>0.50803532793731399</v>
      </c>
    </row>
    <row r="2388" spans="1:9" x14ac:dyDescent="0.25">
      <c r="A2388" t="s">
        <v>2601</v>
      </c>
      <c r="B2388" s="3">
        <v>99.330780029296875</v>
      </c>
      <c r="C2388" s="3">
        <v>15.80000019073486</v>
      </c>
      <c r="D2388" s="4">
        <v>9.3531964083592989E-4</v>
      </c>
      <c r="E2388" s="4">
        <v>7.5561650242239153E-2</v>
      </c>
      <c r="F2388" s="2">
        <v>2</v>
      </c>
      <c r="G2388" s="4">
        <v>0.20977121316149441</v>
      </c>
      <c r="H2388" s="4">
        <v>-9.2767936186982647E-3</v>
      </c>
      <c r="I2388" s="4">
        <v>0.50592452104323749</v>
      </c>
    </row>
    <row r="2389" spans="1:9" x14ac:dyDescent="0.25">
      <c r="A2389" t="s">
        <v>2602</v>
      </c>
      <c r="B2389" s="3">
        <v>99.237960815429688</v>
      </c>
      <c r="C2389" s="3">
        <v>14.689999580383301</v>
      </c>
      <c r="D2389" s="4">
        <v>8.5848970139577041E-3</v>
      </c>
      <c r="E2389" s="4">
        <v>-4.2372918235918933E-2</v>
      </c>
      <c r="F2389" s="2">
        <v>2</v>
      </c>
      <c r="G2389" s="4">
        <v>0.21106818686287099</v>
      </c>
      <c r="H2389" s="4">
        <v>-1.020257059486995E-2</v>
      </c>
      <c r="I2389" s="4">
        <v>0.50451731644718656</v>
      </c>
    </row>
    <row r="2390" spans="1:9" x14ac:dyDescent="0.25">
      <c r="A2390" t="s">
        <v>2603</v>
      </c>
      <c r="B2390" s="3">
        <v>98.393264770507813</v>
      </c>
      <c r="C2390" s="3">
        <v>15.340000152587891</v>
      </c>
      <c r="D2390" s="4">
        <v>1.1643555372034649E-2</v>
      </c>
      <c r="E2390" s="4">
        <v>-9.5518810102290574E-2</v>
      </c>
      <c r="F2390" s="2">
        <v>2</v>
      </c>
      <c r="G2390" s="4">
        <v>0.2096676598872724</v>
      </c>
      <c r="H2390" s="4">
        <v>-1.8627551993342539E-2</v>
      </c>
      <c r="I2390" s="4">
        <v>0.49171113002137878</v>
      </c>
    </row>
    <row r="2391" spans="1:9" x14ac:dyDescent="0.25">
      <c r="A2391" t="s">
        <v>2604</v>
      </c>
      <c r="B2391" s="3">
        <v>97.26080322265625</v>
      </c>
      <c r="C2391" s="3">
        <v>16.95999908447266</v>
      </c>
      <c r="D2391" s="4">
        <v>3.6399971563383371E-3</v>
      </c>
      <c r="E2391" s="4">
        <v>-1.5670369410156541E-2</v>
      </c>
      <c r="F2391" s="2">
        <v>3</v>
      </c>
      <c r="G2391" s="4">
        <v>0.19803396458591349</v>
      </c>
      <c r="H2391" s="4">
        <v>-2.992270074240222E-2</v>
      </c>
      <c r="I2391" s="4">
        <v>0.4745422160800481</v>
      </c>
    </row>
    <row r="2392" spans="1:9" x14ac:dyDescent="0.25">
      <c r="A2392" t="s">
        <v>2605</v>
      </c>
      <c r="B2392" s="3">
        <v>96.908058166503906</v>
      </c>
      <c r="C2392" s="3">
        <v>17.229999542236332</v>
      </c>
      <c r="D2392" s="4">
        <v>1.556406918248898E-2</v>
      </c>
      <c r="E2392" s="4">
        <v>-7.1159016124756835E-2</v>
      </c>
      <c r="F2392" s="2">
        <v>3</v>
      </c>
      <c r="G2392" s="4">
        <v>0.20728436762848829</v>
      </c>
      <c r="H2392" s="4">
        <v>-3.3440972852651678E-2</v>
      </c>
      <c r="I2392" s="4">
        <v>0.46919435281369792</v>
      </c>
    </row>
    <row r="2393" spans="1:9" x14ac:dyDescent="0.25">
      <c r="A2393" t="s">
        <v>2606</v>
      </c>
      <c r="B2393" s="3">
        <v>95.422889709472656</v>
      </c>
      <c r="C2393" s="3">
        <v>18.54999923706055</v>
      </c>
      <c r="D2393" s="4">
        <v>-3.199702376991187E-3</v>
      </c>
      <c r="E2393" s="4">
        <v>7.2874392991018055E-2</v>
      </c>
      <c r="F2393" s="2">
        <v>3</v>
      </c>
      <c r="G2393" s="4">
        <v>0.1955909100337907</v>
      </c>
      <c r="H2393" s="4">
        <v>-4.8254013234821258E-2</v>
      </c>
      <c r="I2393" s="4">
        <v>0.44667815394096522</v>
      </c>
    </row>
    <row r="2394" spans="1:9" x14ac:dyDescent="0.25">
      <c r="A2394" t="s">
        <v>2607</v>
      </c>
      <c r="B2394" s="3">
        <v>95.729194641113281</v>
      </c>
      <c r="C2394" s="3">
        <v>17.29000091552734</v>
      </c>
      <c r="D2394" s="4">
        <v>-6.0715783703585444E-3</v>
      </c>
      <c r="E2394" s="4">
        <v>2.611279074755957E-2</v>
      </c>
      <c r="F2394" s="2">
        <v>3</v>
      </c>
      <c r="G2394" s="4">
        <v>0.22082474688212089</v>
      </c>
      <c r="H2394" s="4">
        <v>-4.519893399436925E-2</v>
      </c>
      <c r="I2394" s="4">
        <v>0.4513219522413312</v>
      </c>
    </row>
    <row r="2395" spans="1:9" x14ac:dyDescent="0.25">
      <c r="A2395" t="s">
        <v>2608</v>
      </c>
      <c r="B2395" s="3">
        <v>96.313972473144531</v>
      </c>
      <c r="C2395" s="3">
        <v>16.85000038146973</v>
      </c>
      <c r="D2395" s="4">
        <v>8.6513943271322447E-3</v>
      </c>
      <c r="E2395" s="4">
        <v>-8.0741928444978073E-2</v>
      </c>
      <c r="F2395" s="2">
        <v>3</v>
      </c>
      <c r="G2395" s="4">
        <v>0.24394560091506001</v>
      </c>
      <c r="H2395" s="4">
        <v>-3.9366371634546482E-2</v>
      </c>
      <c r="I2395" s="4">
        <v>0.46018759566382972</v>
      </c>
    </row>
    <row r="2396" spans="1:9" x14ac:dyDescent="0.25">
      <c r="A2396" t="s">
        <v>2609</v>
      </c>
      <c r="B2396" s="3">
        <v>95.487869262695313</v>
      </c>
      <c r="C2396" s="3">
        <v>18.329999923706051</v>
      </c>
      <c r="D2396" s="4">
        <v>-8.7397082112539159E-4</v>
      </c>
      <c r="E2396" s="4">
        <v>5.7703404754900101E-2</v>
      </c>
      <c r="F2396" s="2">
        <v>3</v>
      </c>
      <c r="G2396" s="4">
        <v>0.23008060428693769</v>
      </c>
      <c r="H2396" s="4">
        <v>-4.7605908475158783E-2</v>
      </c>
      <c r="I2396" s="4">
        <v>0.44766328969179248</v>
      </c>
    </row>
    <row r="2397" spans="1:9" x14ac:dyDescent="0.25">
      <c r="A2397" t="s">
        <v>2610</v>
      </c>
      <c r="B2397" s="3">
        <v>95.571395874023438</v>
      </c>
      <c r="C2397" s="3">
        <v>17.329999923706051</v>
      </c>
      <c r="D2397" s="4">
        <v>9.6095886497065131E-3</v>
      </c>
      <c r="E2397" s="4">
        <v>-0.1080803061495746</v>
      </c>
      <c r="F2397" s="2">
        <v>3</v>
      </c>
      <c r="G2397" s="4">
        <v>0.2402122434625853</v>
      </c>
      <c r="H2397" s="4">
        <v>-4.677281573020331E-2</v>
      </c>
      <c r="I2397" s="4">
        <v>0.44892961189445302</v>
      </c>
    </row>
    <row r="2398" spans="1:9" x14ac:dyDescent="0.25">
      <c r="A2398" t="s">
        <v>2611</v>
      </c>
      <c r="B2398" s="3">
        <v>94.661735534667969</v>
      </c>
      <c r="C2398" s="3">
        <v>19.430000305175781</v>
      </c>
      <c r="D2398" s="4">
        <v>8.7041615916441106E-3</v>
      </c>
      <c r="E2398" s="4">
        <v>-7.3438200219586136E-2</v>
      </c>
      <c r="F2398" s="2">
        <v>3</v>
      </c>
      <c r="G2398" s="4">
        <v>0.2002141473654642</v>
      </c>
      <c r="H2398" s="4">
        <v>-5.5845749697482572E-2</v>
      </c>
      <c r="I2398" s="4">
        <v>0.43513852105179679</v>
      </c>
    </row>
    <row r="2399" spans="1:9" x14ac:dyDescent="0.25">
      <c r="A2399" t="s">
        <v>2612</v>
      </c>
      <c r="B2399" s="3">
        <v>93.844894409179688</v>
      </c>
      <c r="C2399" s="3">
        <v>20.969999313354489</v>
      </c>
      <c r="D2399" s="4">
        <v>-7.7532849456849462E-3</v>
      </c>
      <c r="E2399" s="4">
        <v>0.1178037877137266</v>
      </c>
      <c r="F2399" s="2">
        <v>4</v>
      </c>
      <c r="G2399" s="4">
        <v>0.1866937583385182</v>
      </c>
      <c r="H2399" s="4">
        <v>-6.3992906688590256E-2</v>
      </c>
      <c r="I2399" s="4">
        <v>0.42275463480519182</v>
      </c>
    </row>
    <row r="2400" spans="1:9" x14ac:dyDescent="0.25">
      <c r="A2400" t="s">
        <v>2613</v>
      </c>
      <c r="B2400" s="3">
        <v>94.57818603515625</v>
      </c>
      <c r="C2400" s="3">
        <v>18.760000228881839</v>
      </c>
      <c r="D2400" s="4">
        <v>9.6118160044038614E-3</v>
      </c>
      <c r="E2400" s="4">
        <v>-8.2191793604727392E-2</v>
      </c>
      <c r="F2400" s="2">
        <v>3</v>
      </c>
      <c r="G2400" s="4">
        <v>0.21807505154185369</v>
      </c>
      <c r="H2400" s="4">
        <v>-5.6679070728721803E-2</v>
      </c>
      <c r="I2400" s="4">
        <v>0.43387185184816768</v>
      </c>
    </row>
    <row r="2401" spans="1:9" x14ac:dyDescent="0.25">
      <c r="A2401" t="s">
        <v>2614</v>
      </c>
      <c r="B2401" s="3">
        <v>93.677772521972656</v>
      </c>
      <c r="C2401" s="3">
        <v>20.440000534057621</v>
      </c>
      <c r="D2401" s="4">
        <v>-5.1266407142229742E-3</v>
      </c>
      <c r="E2401" s="4">
        <v>0.18699194826366461</v>
      </c>
      <c r="F2401" s="2">
        <v>4</v>
      </c>
      <c r="G2401" s="4">
        <v>0.19354984205446521</v>
      </c>
      <c r="H2401" s="4">
        <v>-6.5659777037352374E-2</v>
      </c>
      <c r="I2401" s="4">
        <v>0.42022094939696442</v>
      </c>
    </row>
    <row r="2402" spans="1:9" x14ac:dyDescent="0.25">
      <c r="A2402" t="s">
        <v>2615</v>
      </c>
      <c r="B2402" s="3">
        <v>94.160499572753906</v>
      </c>
      <c r="C2402" s="3">
        <v>17.219999313354489</v>
      </c>
      <c r="D2402" s="4">
        <v>-2.5926532769305791E-2</v>
      </c>
      <c r="E2402" s="4">
        <v>0.10953600550574839</v>
      </c>
      <c r="F2402" s="2">
        <v>3</v>
      </c>
      <c r="G2402" s="4">
        <v>0.19900202051839441</v>
      </c>
      <c r="H2402" s="4">
        <v>-6.0845067121494067E-2</v>
      </c>
      <c r="I2402" s="4">
        <v>0.4275394311659384</v>
      </c>
    </row>
    <row r="2403" spans="1:9" x14ac:dyDescent="0.25">
      <c r="A2403" t="s">
        <v>2616</v>
      </c>
      <c r="B2403" s="3">
        <v>96.666732788085938</v>
      </c>
      <c r="C2403" s="3">
        <v>15.52000045776367</v>
      </c>
      <c r="D2403" s="4">
        <v>-1.15113208582418E-3</v>
      </c>
      <c r="E2403" s="4">
        <v>-6.8427334939352935E-2</v>
      </c>
      <c r="F2403" s="2">
        <v>2</v>
      </c>
      <c r="G2403" s="4">
        <v>0.218994385351404</v>
      </c>
      <c r="H2403" s="4">
        <v>-3.584794733344121E-2</v>
      </c>
      <c r="I2403" s="4">
        <v>0.4655356902641592</v>
      </c>
    </row>
    <row r="2404" spans="1:9" x14ac:dyDescent="0.25">
      <c r="A2404" t="s">
        <v>2617</v>
      </c>
      <c r="B2404" s="3">
        <v>96.77813720703125</v>
      </c>
      <c r="C2404" s="3">
        <v>16.659999847412109</v>
      </c>
      <c r="D2404" s="4">
        <v>2.2111228025654128E-3</v>
      </c>
      <c r="E2404" s="4">
        <v>1.5853672861556811E-2</v>
      </c>
      <c r="F2404" s="2">
        <v>3</v>
      </c>
      <c r="G2404" s="4">
        <v>0.19640000184861009</v>
      </c>
      <c r="H2404" s="4">
        <v>-3.4736801894837077E-2</v>
      </c>
      <c r="I2404" s="4">
        <v>0.46722465964699128</v>
      </c>
    </row>
    <row r="2405" spans="1:9" x14ac:dyDescent="0.25">
      <c r="A2405" t="s">
        <v>2618</v>
      </c>
      <c r="B2405" s="3">
        <v>96.564620971679688</v>
      </c>
      <c r="C2405" s="3">
        <v>16.39999961853027</v>
      </c>
      <c r="D2405" s="4">
        <v>1.8504193340177059E-2</v>
      </c>
      <c r="E2405" s="4">
        <v>-0.12997351264501289</v>
      </c>
      <c r="F2405" s="2">
        <v>3</v>
      </c>
      <c r="G2405" s="4">
        <v>0.18972634518812409</v>
      </c>
      <c r="H2405" s="4">
        <v>-3.6866408540829121E-2</v>
      </c>
      <c r="I2405" s="4">
        <v>0.46398760327471739</v>
      </c>
    </row>
    <row r="2406" spans="1:9" x14ac:dyDescent="0.25">
      <c r="A2406" t="s">
        <v>2619</v>
      </c>
      <c r="B2406" s="3">
        <v>94.810234069824219</v>
      </c>
      <c r="C2406" s="3">
        <v>18.85000038146973</v>
      </c>
      <c r="D2406" s="4">
        <v>5.1168323020349682E-3</v>
      </c>
      <c r="E2406" s="4">
        <v>-5.2287533438536427E-2</v>
      </c>
      <c r="F2406" s="2">
        <v>3</v>
      </c>
      <c r="G2406" s="4">
        <v>0.17114556189596589</v>
      </c>
      <c r="H2406" s="4">
        <v>-5.4364628288292693E-2</v>
      </c>
      <c r="I2406" s="4">
        <v>0.4373898633382951</v>
      </c>
    </row>
    <row r="2407" spans="1:9" x14ac:dyDescent="0.25">
      <c r="A2407" t="s">
        <v>2620</v>
      </c>
      <c r="B2407" s="3">
        <v>94.32757568359375</v>
      </c>
      <c r="C2407" s="3">
        <v>19.889999389648441</v>
      </c>
      <c r="D2407" s="4">
        <v>7.9347823517188498E-3</v>
      </c>
      <c r="E2407" s="4">
        <v>-5.0596722419512193E-2</v>
      </c>
      <c r="F2407" s="2">
        <v>4</v>
      </c>
      <c r="G2407" s="4">
        <v>0.1740671194270598</v>
      </c>
      <c r="H2407" s="4">
        <v>-5.9178653345299592E-2</v>
      </c>
      <c r="I2407" s="4">
        <v>0.43007242257222789</v>
      </c>
    </row>
    <row r="2408" spans="1:9" x14ac:dyDescent="0.25">
      <c r="A2408" t="s">
        <v>2621</v>
      </c>
      <c r="B2408" s="3">
        <v>93.584999084472656</v>
      </c>
      <c r="C2408" s="3">
        <v>20.95000076293945</v>
      </c>
      <c r="D2408" s="4">
        <v>1.174173640153553E-2</v>
      </c>
      <c r="E2408" s="4">
        <v>-6.431436650126654E-2</v>
      </c>
      <c r="F2408" s="2">
        <v>4</v>
      </c>
      <c r="G2408" s="4">
        <v>0.15823429878250289</v>
      </c>
      <c r="H2408" s="4">
        <v>-6.658509744095642E-2</v>
      </c>
      <c r="I2408" s="4">
        <v>0.41881443880285119</v>
      </c>
    </row>
    <row r="2409" spans="1:9" x14ac:dyDescent="0.25">
      <c r="A2409" t="s">
        <v>2622</v>
      </c>
      <c r="B2409" s="3">
        <v>92.4989013671875</v>
      </c>
      <c r="C2409" s="3">
        <v>22.389999389648441</v>
      </c>
      <c r="D2409" s="4">
        <v>-1.2975801575508039E-2</v>
      </c>
      <c r="E2409" s="4">
        <v>4.2364984488140633E-2</v>
      </c>
      <c r="F2409" s="2">
        <v>4</v>
      </c>
      <c r="G2409" s="4">
        <v>0.14492228486675199</v>
      </c>
      <c r="H2409" s="4">
        <v>-7.7417814274497787E-2</v>
      </c>
      <c r="I2409" s="4">
        <v>0.40234843315760821</v>
      </c>
    </row>
    <row r="2410" spans="1:9" x14ac:dyDescent="0.25">
      <c r="A2410" t="s">
        <v>2623</v>
      </c>
      <c r="B2410" s="3">
        <v>93.714927673339844</v>
      </c>
      <c r="C2410" s="3">
        <v>21.479999542236332</v>
      </c>
      <c r="D2410" s="4">
        <v>-5.5163170772740688E-3</v>
      </c>
      <c r="E2410" s="4">
        <v>4.4747086585188223E-2</v>
      </c>
      <c r="F2410" s="2">
        <v>4</v>
      </c>
      <c r="G2410" s="4">
        <v>0.16950217764196179</v>
      </c>
      <c r="H2410" s="4">
        <v>-6.528919230334318E-2</v>
      </c>
      <c r="I2410" s="4">
        <v>0.42078424763654748</v>
      </c>
    </row>
    <row r="2411" spans="1:9" x14ac:dyDescent="0.25">
      <c r="A2411" t="s">
        <v>2624</v>
      </c>
      <c r="B2411" s="3">
        <v>94.234756469726563</v>
      </c>
      <c r="C2411" s="3">
        <v>20.559999465942379</v>
      </c>
      <c r="D2411" s="4">
        <v>-2.9550337109374158E-4</v>
      </c>
      <c r="E2411" s="4">
        <v>4.8979544172879752E-2</v>
      </c>
      <c r="F2411" s="2">
        <v>4</v>
      </c>
      <c r="G2411" s="4">
        <v>0.19841239347585971</v>
      </c>
      <c r="H2411" s="4">
        <v>-6.0104430321471169E-2</v>
      </c>
      <c r="I2411" s="4">
        <v>0.42866521797617702</v>
      </c>
    </row>
    <row r="2412" spans="1:9" x14ac:dyDescent="0.25">
      <c r="A2412" t="s">
        <v>2625</v>
      </c>
      <c r="B2412" s="3">
        <v>94.262611389160156</v>
      </c>
      <c r="C2412" s="3">
        <v>19.60000038146973</v>
      </c>
      <c r="D2412" s="4">
        <v>-1.0426841907473779E-2</v>
      </c>
      <c r="E2412" s="4">
        <v>0.11680918709558499</v>
      </c>
      <c r="F2412" s="2">
        <v>4</v>
      </c>
      <c r="G2412" s="4">
        <v>0.18105332668142671</v>
      </c>
      <c r="H2412" s="4">
        <v>-5.9826605914106268E-2</v>
      </c>
      <c r="I2412" s="4">
        <v>0.42908751815537988</v>
      </c>
    </row>
    <row r="2413" spans="1:9" x14ac:dyDescent="0.25">
      <c r="A2413" t="s">
        <v>2626</v>
      </c>
      <c r="B2413" s="3">
        <v>95.255828857421875</v>
      </c>
      <c r="C2413" s="3">
        <v>17.54999923706055</v>
      </c>
      <c r="D2413" s="4">
        <v>-6.5829324973124548E-3</v>
      </c>
      <c r="E2413" s="4">
        <v>3.1745973010736783E-2</v>
      </c>
      <c r="F2413" s="2">
        <v>3</v>
      </c>
      <c r="G2413" s="4">
        <v>0.19733772193841909</v>
      </c>
      <c r="H2413" s="4">
        <v>-4.9920274820159823E-2</v>
      </c>
      <c r="I2413" s="4">
        <v>0.44414539386865481</v>
      </c>
    </row>
    <row r="2414" spans="1:9" x14ac:dyDescent="0.25">
      <c r="A2414" t="s">
        <v>2627</v>
      </c>
      <c r="B2414" s="3">
        <v>95.887046813964844</v>
      </c>
      <c r="C2414" s="3">
        <v>17.010000228881839</v>
      </c>
      <c r="D2414" s="4">
        <v>1.9139847777417399E-2</v>
      </c>
      <c r="E2414" s="4">
        <v>-0.1191092335925292</v>
      </c>
      <c r="F2414" s="2">
        <v>3</v>
      </c>
      <c r="G2414" s="4">
        <v>0.20126883418272731</v>
      </c>
      <c r="H2414" s="4">
        <v>-4.362451959053959E-2</v>
      </c>
      <c r="I2414" s="4">
        <v>0.45371510225713729</v>
      </c>
    </row>
    <row r="2415" spans="1:9" x14ac:dyDescent="0.25">
      <c r="A2415" t="s">
        <v>2628</v>
      </c>
      <c r="B2415" s="3">
        <v>94.086250305175781</v>
      </c>
      <c r="C2415" s="3">
        <v>19.309999465942379</v>
      </c>
      <c r="D2415" s="4">
        <v>1.2890957003805379E-2</v>
      </c>
      <c r="E2415" s="4">
        <v>-8.5700819193561872E-2</v>
      </c>
      <c r="F2415" s="2">
        <v>3</v>
      </c>
      <c r="G2415" s="4">
        <v>0.18127909775792991</v>
      </c>
      <c r="H2415" s="4">
        <v>-6.1585627826089118E-2</v>
      </c>
      <c r="I2415" s="4">
        <v>0.42641376002268921</v>
      </c>
    </row>
    <row r="2416" spans="1:9" x14ac:dyDescent="0.25">
      <c r="A2416" t="s">
        <v>2629</v>
      </c>
      <c r="B2416" s="3">
        <v>92.888824462890625</v>
      </c>
      <c r="C2416" s="3">
        <v>21.120000839233398</v>
      </c>
      <c r="D2416" s="4">
        <v>-1.3408033183510691E-2</v>
      </c>
      <c r="E2416" s="4">
        <v>6.0241001924870918E-2</v>
      </c>
      <c r="F2416" s="2">
        <v>4</v>
      </c>
      <c r="G2416" s="4">
        <v>0.17705353871379079</v>
      </c>
      <c r="H2416" s="4">
        <v>-7.3528729143955363E-2</v>
      </c>
      <c r="I2416" s="4">
        <v>0.40825994166451052</v>
      </c>
    </row>
    <row r="2417" spans="1:9" x14ac:dyDescent="0.25">
      <c r="A2417" t="s">
        <v>2630</v>
      </c>
      <c r="B2417" s="3">
        <v>94.151206970214844</v>
      </c>
      <c r="C2417" s="3">
        <v>19.920000076293949</v>
      </c>
      <c r="D2417" s="4">
        <v>-1.4668681735716669E-2</v>
      </c>
      <c r="E2417" s="4">
        <v>0.1197301321613486</v>
      </c>
      <c r="F2417" s="2">
        <v>4</v>
      </c>
      <c r="G2417" s="4">
        <v>0.18864348517579721</v>
      </c>
      <c r="H2417" s="4">
        <v>-6.0937751352710401E-2</v>
      </c>
      <c r="I2417" s="4">
        <v>0.42739854877254779</v>
      </c>
    </row>
    <row r="2418" spans="1:9" x14ac:dyDescent="0.25">
      <c r="A2418" t="s">
        <v>2631</v>
      </c>
      <c r="B2418" s="3">
        <v>95.552841186523438</v>
      </c>
      <c r="C2418" s="3">
        <v>17.79000091552734</v>
      </c>
      <c r="D2418" s="4">
        <v>-3.0023044866123172E-3</v>
      </c>
      <c r="E2418" s="4">
        <v>-7.3437489134570377E-2</v>
      </c>
      <c r="F2418" s="2">
        <v>3</v>
      </c>
      <c r="G2418" s="4">
        <v>0.19763046245551541</v>
      </c>
      <c r="H2418" s="4">
        <v>-4.6957879810924141E-2</v>
      </c>
      <c r="I2418" s="4">
        <v>0.44864830977563042</v>
      </c>
    </row>
    <row r="2419" spans="1:9" x14ac:dyDescent="0.25">
      <c r="A2419" t="s">
        <v>2632</v>
      </c>
      <c r="B2419" s="3">
        <v>95.840583801269531</v>
      </c>
      <c r="C2419" s="3">
        <v>19.20000076293945</v>
      </c>
      <c r="D2419" s="4">
        <v>-1.0256929452734711E-2</v>
      </c>
      <c r="E2419" s="4">
        <v>0.20603019289740271</v>
      </c>
      <c r="F2419" s="2">
        <v>3</v>
      </c>
      <c r="G2419" s="4">
        <v>0.1918139512819905</v>
      </c>
      <c r="H2419" s="4">
        <v>-4.4087940746620917E-2</v>
      </c>
      <c r="I2419" s="4">
        <v>0.45301069029018431</v>
      </c>
    </row>
    <row r="2420" spans="1:9" x14ac:dyDescent="0.25">
      <c r="A2420" t="s">
        <v>2633</v>
      </c>
      <c r="B2420" s="3">
        <v>96.83380126953125</v>
      </c>
      <c r="C2420" s="3">
        <v>15.920000076293951</v>
      </c>
      <c r="D2420" s="4">
        <v>-6.6655354999558547E-3</v>
      </c>
      <c r="E2420" s="4">
        <v>5.7104889290509941E-2</v>
      </c>
      <c r="F2420" s="2">
        <v>2</v>
      </c>
      <c r="G2420" s="4">
        <v>0.2120190054419675</v>
      </c>
      <c r="H2420" s="4">
        <v>-3.4181609652674583E-2</v>
      </c>
      <c r="I2420" s="4">
        <v>0.52302293930155641</v>
      </c>
    </row>
    <row r="2421" spans="1:9" x14ac:dyDescent="0.25">
      <c r="A2421" t="s">
        <v>2634</v>
      </c>
      <c r="B2421" s="3">
        <v>97.48358154296875</v>
      </c>
      <c r="C2421" s="3">
        <v>15.060000419616699</v>
      </c>
      <c r="D2421" s="4">
        <v>-1.9076971903952969E-4</v>
      </c>
      <c r="E2421" s="4">
        <v>3.8620718594255088E-2</v>
      </c>
      <c r="F2421" s="2">
        <v>2</v>
      </c>
      <c r="G2421" s="4">
        <v>0.21833957789472949</v>
      </c>
      <c r="H2421" s="4">
        <v>-2.770071424690557E-2</v>
      </c>
      <c r="I2421" s="4">
        <v>0.53324282377347099</v>
      </c>
    </row>
    <row r="2422" spans="1:9" x14ac:dyDescent="0.25">
      <c r="A2422" t="s">
        <v>2635</v>
      </c>
      <c r="B2422" s="3">
        <v>97.502182006835938</v>
      </c>
      <c r="C2422" s="3">
        <v>14.5</v>
      </c>
      <c r="D2422" s="4">
        <v>7.0951640573468922E-3</v>
      </c>
      <c r="E2422" s="4">
        <v>9.0466329489369279E-3</v>
      </c>
      <c r="F2422" s="2">
        <v>2</v>
      </c>
      <c r="G2422" s="4">
        <v>0.215516773197201</v>
      </c>
      <c r="H2422" s="4">
        <v>-2.7515193593617201E-2</v>
      </c>
      <c r="I2422" s="4">
        <v>0.53353537588626621</v>
      </c>
    </row>
    <row r="2423" spans="1:9" x14ac:dyDescent="0.25">
      <c r="A2423" t="s">
        <v>2636</v>
      </c>
      <c r="B2423" s="3">
        <v>96.815261840820313</v>
      </c>
      <c r="C2423" s="3">
        <v>14.36999988555908</v>
      </c>
      <c r="D2423" s="4">
        <v>8.6356609971849352E-4</v>
      </c>
      <c r="E2423" s="4">
        <v>-2.9054074299605159E-2</v>
      </c>
      <c r="F2423" s="2">
        <v>2</v>
      </c>
      <c r="G2423" s="4">
        <v>0.21095563499169831</v>
      </c>
      <c r="H2423" s="4">
        <v>-3.4366521542539497E-2</v>
      </c>
      <c r="I2423" s="4">
        <v>0.5227313471628805</v>
      </c>
    </row>
    <row r="2424" spans="1:9" x14ac:dyDescent="0.25">
      <c r="A2424" t="s">
        <v>2637</v>
      </c>
      <c r="B2424" s="3">
        <v>96.731727600097656</v>
      </c>
      <c r="C2424" s="3">
        <v>14.80000019073486</v>
      </c>
      <c r="D2424" s="4">
        <v>-3.5376132333707622E-3</v>
      </c>
      <c r="E2424" s="4">
        <v>-2.950818421410728E-2</v>
      </c>
      <c r="F2424" s="2">
        <v>2</v>
      </c>
      <c r="G2424" s="4">
        <v>0.21046409862113591</v>
      </c>
      <c r="H2424" s="4">
        <v>-3.519969038292281E-2</v>
      </c>
      <c r="I2424" s="4">
        <v>0.52141750258413033</v>
      </c>
    </row>
    <row r="2425" spans="1:9" x14ac:dyDescent="0.25">
      <c r="A2425" t="s">
        <v>2638</v>
      </c>
      <c r="B2425" s="3">
        <v>97.075141906738281</v>
      </c>
      <c r="C2425" s="3">
        <v>15.25</v>
      </c>
      <c r="D2425" s="4">
        <v>2.492318116638526E-3</v>
      </c>
      <c r="E2425" s="4">
        <v>-7.5197076308636035E-2</v>
      </c>
      <c r="F2425" s="2">
        <v>2</v>
      </c>
      <c r="G2425" s="4">
        <v>0.2275411008324795</v>
      </c>
      <c r="H2425" s="4">
        <v>-3.1774482981029251E-2</v>
      </c>
      <c r="I2425" s="4">
        <v>0.52681879696523382</v>
      </c>
    </row>
    <row r="2426" spans="1:9" x14ac:dyDescent="0.25">
      <c r="A2426" t="s">
        <v>2639</v>
      </c>
      <c r="B2426" s="3">
        <v>96.83380126953125</v>
      </c>
      <c r="C2426" s="3">
        <v>16.489999771118161</v>
      </c>
      <c r="D2426" s="4">
        <v>4.3998382159886607E-3</v>
      </c>
      <c r="E2426" s="4">
        <v>-1.903627037422273E-2</v>
      </c>
      <c r="F2426" s="2">
        <v>3</v>
      </c>
      <c r="G2426" s="4">
        <v>0.23695947832553091</v>
      </c>
      <c r="H2426" s="4">
        <v>-3.4181609652674583E-2</v>
      </c>
      <c r="I2426" s="4">
        <v>0.52302293930155641</v>
      </c>
    </row>
    <row r="2427" spans="1:9" x14ac:dyDescent="0.25">
      <c r="A2427" t="s">
        <v>2640</v>
      </c>
      <c r="B2427" s="3">
        <v>96.409614562988281</v>
      </c>
      <c r="C2427" s="3">
        <v>16.809999465942379</v>
      </c>
      <c r="D2427" s="4">
        <v>2.4067023765636849E-2</v>
      </c>
      <c r="E2427" s="4">
        <v>-0.13528811707117211</v>
      </c>
      <c r="F2427" s="2">
        <v>3</v>
      </c>
      <c r="G2427" s="4">
        <v>0.22810916434333839</v>
      </c>
      <c r="H2427" s="4">
        <v>-3.8412439350041572E-2</v>
      </c>
      <c r="I2427" s="4">
        <v>0.516351239170592</v>
      </c>
    </row>
    <row r="2428" spans="1:9" x14ac:dyDescent="0.25">
      <c r="A2428" t="s">
        <v>2641</v>
      </c>
      <c r="B2428" s="3">
        <v>94.143852233886719</v>
      </c>
      <c r="C2428" s="3">
        <v>19.440000534057621</v>
      </c>
      <c r="D2428" s="4">
        <v>1.8203459604596569E-2</v>
      </c>
      <c r="E2428" s="4">
        <v>-0.1752227074348888</v>
      </c>
      <c r="F2428" s="2">
        <v>3</v>
      </c>
      <c r="G2428" s="4">
        <v>0.21318994051943219</v>
      </c>
      <c r="H2428" s="4">
        <v>-6.1011107345232962E-2</v>
      </c>
      <c r="I2428" s="4">
        <v>0.48071483992791553</v>
      </c>
    </row>
    <row r="2429" spans="1:9" x14ac:dyDescent="0.25">
      <c r="A2429" t="s">
        <v>2642</v>
      </c>
      <c r="B2429" s="3">
        <v>92.460746765136719</v>
      </c>
      <c r="C2429" s="3">
        <v>23.569999694824219</v>
      </c>
      <c r="D2429" s="4">
        <v>-1.604169139617662E-2</v>
      </c>
      <c r="E2429" s="4">
        <v>0.15426050963570659</v>
      </c>
      <c r="F2429" s="2">
        <v>4</v>
      </c>
      <c r="G2429" s="4">
        <v>0.18912686660012781</v>
      </c>
      <c r="H2429" s="4">
        <v>-7.7798367509565591E-2</v>
      </c>
      <c r="I2429" s="4">
        <v>0.45424259361967612</v>
      </c>
    </row>
    <row r="2430" spans="1:9" x14ac:dyDescent="0.25">
      <c r="A2430" t="s">
        <v>2643</v>
      </c>
      <c r="B2430" s="3">
        <v>93.968154907226563</v>
      </c>
      <c r="C2430" s="3">
        <v>20.420000076293949</v>
      </c>
      <c r="D2430" s="4">
        <v>-1.0324399630311841E-2</v>
      </c>
      <c r="E2430" s="4">
        <v>-3.1309290787515098E-2</v>
      </c>
      <c r="F2430" s="2">
        <v>4</v>
      </c>
      <c r="G2430" s="4">
        <v>0.2152073157556422</v>
      </c>
      <c r="H2430" s="4">
        <v>-6.2763508954986058E-2</v>
      </c>
      <c r="I2430" s="4">
        <v>0.47795143442932791</v>
      </c>
    </row>
    <row r="2431" spans="1:9" x14ac:dyDescent="0.25">
      <c r="A2431" t="s">
        <v>2644</v>
      </c>
      <c r="B2431" s="3">
        <v>94.948440551757813</v>
      </c>
      <c r="C2431" s="3">
        <v>21.079999923706051</v>
      </c>
      <c r="D2431" s="4">
        <v>-1.088622023766705E-2</v>
      </c>
      <c r="E2431" s="4">
        <v>4.9800797001967163E-2</v>
      </c>
      <c r="F2431" s="2">
        <v>4</v>
      </c>
      <c r="G2431" s="4">
        <v>0.22629502108779989</v>
      </c>
      <c r="H2431" s="4">
        <v>-5.2986159611377648E-2</v>
      </c>
      <c r="I2431" s="4">
        <v>0.49336957875615672</v>
      </c>
    </row>
    <row r="2432" spans="1:9" x14ac:dyDescent="0.25">
      <c r="A2432" t="s">
        <v>2645</v>
      </c>
      <c r="B2432" s="3">
        <v>95.993446350097656</v>
      </c>
      <c r="C2432" s="3">
        <v>20.079999923706051</v>
      </c>
      <c r="D2432" s="4">
        <v>4.7429224096895428E-3</v>
      </c>
      <c r="E2432" s="4">
        <v>8.3648093881487195E-2</v>
      </c>
      <c r="F2432" s="2">
        <v>4</v>
      </c>
      <c r="G2432" s="4">
        <v>0.2365893472335534</v>
      </c>
      <c r="H2432" s="4">
        <v>-4.2563292752656252E-2</v>
      </c>
      <c r="I2432" s="4">
        <v>0.50980565563952407</v>
      </c>
    </row>
    <row r="2433" spans="1:9" x14ac:dyDescent="0.25">
      <c r="A2433" t="s">
        <v>2646</v>
      </c>
      <c r="B2433" s="3">
        <v>95.540306091308594</v>
      </c>
      <c r="C2433" s="3">
        <v>18.530000686645511</v>
      </c>
      <c r="D2433" s="4">
        <v>-1.57204485066611E-2</v>
      </c>
      <c r="E2433" s="4">
        <v>0.20716613851128149</v>
      </c>
      <c r="F2433" s="2">
        <v>3</v>
      </c>
      <c r="G2433" s="4">
        <v>0.21491987063656709</v>
      </c>
      <c r="H2433" s="4">
        <v>-4.7082904599009767E-2</v>
      </c>
      <c r="I2433" s="4">
        <v>0.50267856778581255</v>
      </c>
    </row>
    <row r="2434" spans="1:9" x14ac:dyDescent="0.25">
      <c r="A2434" t="s">
        <v>2647</v>
      </c>
      <c r="B2434" s="3">
        <v>97.066230773925781</v>
      </c>
      <c r="C2434" s="3">
        <v>15.35000038146973</v>
      </c>
      <c r="D2434" s="4">
        <v>3.1543067463766232E-3</v>
      </c>
      <c r="E2434" s="4">
        <v>8.0225217470964338E-2</v>
      </c>
      <c r="F2434" s="2">
        <v>2</v>
      </c>
      <c r="G2434" s="4">
        <v>0.2334670537442427</v>
      </c>
      <c r="H2434" s="4">
        <v>-3.1863362440849093E-2</v>
      </c>
      <c r="I2434" s="4">
        <v>0.52667864074384552</v>
      </c>
    </row>
    <row r="2435" spans="1:9" x14ac:dyDescent="0.25">
      <c r="A2435" t="s">
        <v>2648</v>
      </c>
      <c r="B2435" s="3">
        <v>96.761016845703125</v>
      </c>
      <c r="C2435" s="3">
        <v>14.210000038146971</v>
      </c>
      <c r="D2435" s="4">
        <v>-7.1170393241669627E-3</v>
      </c>
      <c r="E2435" s="4">
        <v>0.1951219199187908</v>
      </c>
      <c r="F2435" s="2">
        <v>2</v>
      </c>
      <c r="G2435" s="4">
        <v>0.23459200911459571</v>
      </c>
      <c r="H2435" s="4">
        <v>-3.4907560035107421E-2</v>
      </c>
      <c r="I2435" s="4">
        <v>0.52187817016453231</v>
      </c>
    </row>
    <row r="2436" spans="1:9" x14ac:dyDescent="0.25">
      <c r="A2436" t="s">
        <v>2649</v>
      </c>
      <c r="B2436" s="3">
        <v>97.454605102539063</v>
      </c>
      <c r="C2436" s="3">
        <v>11.89000034332275</v>
      </c>
      <c r="D2436" s="4">
        <v>9.4735820161728768E-5</v>
      </c>
      <c r="E2436" s="4">
        <v>-3.9579948835912648E-2</v>
      </c>
      <c r="F2436" s="2">
        <v>1</v>
      </c>
      <c r="G2436" s="4">
        <v>0.25247127254443291</v>
      </c>
      <c r="H2436" s="4">
        <v>-2.7989724682175979E-2</v>
      </c>
      <c r="I2436" s="4">
        <v>0.53278707606042941</v>
      </c>
    </row>
    <row r="2437" spans="1:9" x14ac:dyDescent="0.25">
      <c r="A2437" t="s">
        <v>2650</v>
      </c>
      <c r="B2437" s="3">
        <v>97.44537353515625</v>
      </c>
      <c r="C2437" s="3">
        <v>12.38000011444092</v>
      </c>
      <c r="D2437" s="4">
        <v>-4.7423703399951389E-4</v>
      </c>
      <c r="E2437" s="4">
        <v>-9.5999908447265137E-3</v>
      </c>
      <c r="F2437" s="2">
        <v>1</v>
      </c>
      <c r="G2437" s="4">
        <v>0.25074154191756032</v>
      </c>
      <c r="H2437" s="4">
        <v>-2.8081800149968861E-2</v>
      </c>
      <c r="I2437" s="4">
        <v>0.53264187997491597</v>
      </c>
    </row>
    <row r="2438" spans="1:9" x14ac:dyDescent="0.25">
      <c r="A2438" t="s">
        <v>2651</v>
      </c>
      <c r="B2438" s="3">
        <v>97.491607666015625</v>
      </c>
      <c r="C2438" s="3">
        <v>12.5</v>
      </c>
      <c r="D2438" s="4">
        <v>1.805668318360931E-3</v>
      </c>
      <c r="E2438" s="4">
        <v>-2.7237382963384401E-2</v>
      </c>
      <c r="F2438" s="2">
        <v>1</v>
      </c>
      <c r="G2438" s="4">
        <v>0.2525067935821379</v>
      </c>
      <c r="H2438" s="4">
        <v>-2.76206618567254E-2</v>
      </c>
      <c r="I2438" s="4">
        <v>0.53336906037013243</v>
      </c>
    </row>
    <row r="2439" spans="1:9" x14ac:dyDescent="0.25">
      <c r="A2439" t="s">
        <v>2652</v>
      </c>
      <c r="B2439" s="3">
        <v>97.315887451171875</v>
      </c>
      <c r="C2439" s="3">
        <v>12.85000038146973</v>
      </c>
      <c r="D2439" s="4">
        <v>4.007248467823743E-3</v>
      </c>
      <c r="E2439" s="4">
        <v>-9.2514087574781967E-2</v>
      </c>
      <c r="F2439" s="2">
        <v>1</v>
      </c>
      <c r="G2439" s="4">
        <v>0.24922548906596129</v>
      </c>
      <c r="H2439" s="4">
        <v>-2.9373291752762268E-2</v>
      </c>
      <c r="I2439" s="4">
        <v>0.53060529488125008</v>
      </c>
    </row>
    <row r="2440" spans="1:9" x14ac:dyDescent="0.25">
      <c r="A2440" t="s">
        <v>2653</v>
      </c>
      <c r="B2440" s="3">
        <v>96.927474975585938</v>
      </c>
      <c r="C2440" s="3">
        <v>14.159999847412109</v>
      </c>
      <c r="D2440" s="4">
        <v>-1.131966815396346E-2</v>
      </c>
      <c r="E2440" s="4">
        <v>6.2265561024496652E-2</v>
      </c>
      <c r="F2440" s="2">
        <v>2</v>
      </c>
      <c r="G2440" s="4">
        <v>0.24061110297348759</v>
      </c>
      <c r="H2440" s="4">
        <v>-3.3247309988575058E-2</v>
      </c>
      <c r="I2440" s="4">
        <v>0.52449625958084178</v>
      </c>
    </row>
    <row r="2441" spans="1:9" x14ac:dyDescent="0.25">
      <c r="A2441" t="s">
        <v>2654</v>
      </c>
      <c r="B2441" s="3">
        <v>98.037223815917969</v>
      </c>
      <c r="C2441" s="3">
        <v>13.329999923706049</v>
      </c>
      <c r="D2441" s="4">
        <v>4.6435092430014979E-3</v>
      </c>
      <c r="E2441" s="4">
        <v>0.10439107379780151</v>
      </c>
      <c r="F2441" s="2">
        <v>2</v>
      </c>
      <c r="G2441" s="4">
        <v>0.26232430149643648</v>
      </c>
      <c r="H2441" s="4">
        <v>-2.2178697328456901E-2</v>
      </c>
      <c r="I2441" s="4">
        <v>0.54195062901104185</v>
      </c>
    </row>
    <row r="2442" spans="1:9" x14ac:dyDescent="0.25">
      <c r="A2442" t="s">
        <v>2655</v>
      </c>
      <c r="B2442" s="3">
        <v>97.584091186523438</v>
      </c>
      <c r="C2442" s="3">
        <v>12.069999694824221</v>
      </c>
      <c r="D2442" s="4">
        <v>6.4861704509284754E-3</v>
      </c>
      <c r="E2442" s="4">
        <v>-1.469390246332913E-2</v>
      </c>
      <c r="F2442" s="2">
        <v>1</v>
      </c>
      <c r="G2442" s="4">
        <v>0.26524994354098469</v>
      </c>
      <c r="H2442" s="4">
        <v>-2.6698233079382572E-2</v>
      </c>
      <c r="I2442" s="4">
        <v>0.5348236611540953</v>
      </c>
    </row>
    <row r="2443" spans="1:9" x14ac:dyDescent="0.25">
      <c r="A2443" t="s">
        <v>2656</v>
      </c>
      <c r="B2443" s="3">
        <v>96.955223083496094</v>
      </c>
      <c r="C2443" s="3">
        <v>12.25</v>
      </c>
      <c r="D2443" s="4">
        <v>1.5282861797834E-3</v>
      </c>
      <c r="E2443" s="4">
        <v>-2.931853319447875E-2</v>
      </c>
      <c r="F2443" s="2">
        <v>1</v>
      </c>
      <c r="G2443" s="4">
        <v>0.26366584872521348</v>
      </c>
      <c r="H2443" s="4">
        <v>-3.2970550917201018E-2</v>
      </c>
      <c r="I2443" s="4">
        <v>0.52493268781473645</v>
      </c>
    </row>
    <row r="2444" spans="1:9" x14ac:dyDescent="0.25">
      <c r="A2444" t="s">
        <v>2657</v>
      </c>
      <c r="B2444" s="3">
        <v>96.807273864746094</v>
      </c>
      <c r="C2444" s="3">
        <v>12.61999988555908</v>
      </c>
      <c r="D2444" s="4">
        <v>7.7981563936098119E-3</v>
      </c>
      <c r="E2444" s="4">
        <v>-2.1705406298538569E-2</v>
      </c>
      <c r="F2444" s="2">
        <v>1</v>
      </c>
      <c r="G2444" s="4">
        <v>0.26474241013394861</v>
      </c>
      <c r="H2444" s="4">
        <v>-3.4446193455580087E-2</v>
      </c>
      <c r="I2444" s="4">
        <v>0.52260571055004368</v>
      </c>
    </row>
    <row r="2445" spans="1:9" x14ac:dyDescent="0.25">
      <c r="A2445" t="s">
        <v>2658</v>
      </c>
      <c r="B2445" s="3">
        <v>96.058197021484375</v>
      </c>
      <c r="C2445" s="3">
        <v>12.89999961853027</v>
      </c>
      <c r="D2445" s="4">
        <v>1.929526870016574E-3</v>
      </c>
      <c r="E2445" s="4">
        <v>-5.0073660456266489E-2</v>
      </c>
      <c r="F2445" s="2">
        <v>1</v>
      </c>
      <c r="G2445" s="4">
        <v>0.26171609478839408</v>
      </c>
      <c r="H2445" s="4">
        <v>-4.1917470855831529E-2</v>
      </c>
      <c r="I2445" s="4">
        <v>0.51082406818312176</v>
      </c>
    </row>
    <row r="2446" spans="1:9" x14ac:dyDescent="0.25">
      <c r="A2446" t="s">
        <v>2659</v>
      </c>
      <c r="B2446" s="3">
        <v>95.873207092285156</v>
      </c>
      <c r="C2446" s="3">
        <v>13.579999923706049</v>
      </c>
      <c r="D2446" s="4">
        <v>4.4568837383853746E-3</v>
      </c>
      <c r="E2446" s="4">
        <v>-2.7220638495883409E-2</v>
      </c>
      <c r="F2446" s="2">
        <v>2</v>
      </c>
      <c r="G2446" s="4">
        <v>0.27207650664311939</v>
      </c>
      <c r="H2446" s="4">
        <v>-4.3762556696800958E-2</v>
      </c>
      <c r="I2446" s="4">
        <v>0.50791450662490134</v>
      </c>
    </row>
    <row r="2447" spans="1:9" x14ac:dyDescent="0.25">
      <c r="A2447" t="s">
        <v>2660</v>
      </c>
      <c r="B2447" s="3">
        <v>95.447807312011719</v>
      </c>
      <c r="C2447" s="3">
        <v>13.960000038146971</v>
      </c>
      <c r="D2447" s="4">
        <v>-4.5329609231046231E-3</v>
      </c>
      <c r="E2447" s="4">
        <v>7.2150349167974248E-3</v>
      </c>
      <c r="F2447" s="2">
        <v>2</v>
      </c>
      <c r="G2447" s="4">
        <v>0.26337672929286859</v>
      </c>
      <c r="H2447" s="4">
        <v>-4.8005485567208517E-2</v>
      </c>
      <c r="I2447" s="4">
        <v>0.51048914996602157</v>
      </c>
    </row>
    <row r="2448" spans="1:9" x14ac:dyDescent="0.25">
      <c r="A2448" t="s">
        <v>2661</v>
      </c>
      <c r="B2448" s="3">
        <v>95.882438659667969</v>
      </c>
      <c r="C2448" s="3">
        <v>13.85999965667725</v>
      </c>
      <c r="D2448" s="4">
        <v>7.4819394826366459E-3</v>
      </c>
      <c r="E2448" s="4">
        <v>-9.2923600119921845E-3</v>
      </c>
      <c r="F2448" s="2">
        <v>2</v>
      </c>
      <c r="G2448" s="4">
        <v>0.2654664532903277</v>
      </c>
      <c r="H2448" s="4">
        <v>-4.3670481229008067E-2</v>
      </c>
      <c r="I2448" s="4">
        <v>0.52291042017049083</v>
      </c>
    </row>
    <row r="2449" spans="1:9" x14ac:dyDescent="0.25">
      <c r="A2449" t="s">
        <v>2662</v>
      </c>
      <c r="B2449" s="3">
        <v>95.170379638671875</v>
      </c>
      <c r="C2449" s="3">
        <v>13.989999771118161</v>
      </c>
      <c r="D2449" s="4">
        <v>-3.003496473035661E-3</v>
      </c>
      <c r="E2449" s="4">
        <v>5.1089356127987928E-2</v>
      </c>
      <c r="F2449" s="2">
        <v>2</v>
      </c>
      <c r="G2449" s="4">
        <v>0.24380146912924139</v>
      </c>
      <c r="H2449" s="4">
        <v>-5.0772543612953143E-2</v>
      </c>
      <c r="I2449" s="4">
        <v>0.5522814794803077</v>
      </c>
    </row>
    <row r="2450" spans="1:9" x14ac:dyDescent="0.25">
      <c r="A2450" t="s">
        <v>2663</v>
      </c>
      <c r="B2450" s="3">
        <v>95.457084655761719</v>
      </c>
      <c r="C2450" s="3">
        <v>13.310000419616699</v>
      </c>
      <c r="D2450" s="4">
        <v>3.1100075683718749E-3</v>
      </c>
      <c r="E2450" s="4">
        <v>-3.4807798663099347E-2</v>
      </c>
      <c r="F2450" s="2">
        <v>2</v>
      </c>
      <c r="G2450" s="4">
        <v>0.24993004468249169</v>
      </c>
      <c r="H2450" s="4">
        <v>-4.7912953526848101E-2</v>
      </c>
      <c r="I2450" s="4">
        <v>0.55695779673145607</v>
      </c>
    </row>
    <row r="2451" spans="1:9" x14ac:dyDescent="0.25">
      <c r="A2451" t="s">
        <v>2664</v>
      </c>
      <c r="B2451" s="3">
        <v>95.1611328125</v>
      </c>
      <c r="C2451" s="3">
        <v>13.789999961853029</v>
      </c>
      <c r="D2451" s="4">
        <v>4.294332212580354E-3</v>
      </c>
      <c r="E2451" s="4">
        <v>5.9139744778596633E-2</v>
      </c>
      <c r="F2451" s="2">
        <v>2</v>
      </c>
      <c r="G2451" s="4">
        <v>0.24993323413069229</v>
      </c>
      <c r="H2451" s="4">
        <v>-5.0864771271601827E-2</v>
      </c>
      <c r="I2451" s="4">
        <v>0.55213065863599597</v>
      </c>
    </row>
    <row r="2452" spans="1:9" x14ac:dyDescent="0.25">
      <c r="A2452" t="s">
        <v>2665</v>
      </c>
      <c r="B2452" s="3">
        <v>94.754226684570313</v>
      </c>
      <c r="C2452" s="3">
        <v>13.02000045776367</v>
      </c>
      <c r="D2452" s="4">
        <v>1.759827221070154E-3</v>
      </c>
      <c r="E2452" s="4">
        <v>7.739967560310701E-3</v>
      </c>
      <c r="F2452" s="2">
        <v>1</v>
      </c>
      <c r="G2452" s="4">
        <v>0.25966683952953579</v>
      </c>
      <c r="H2452" s="4">
        <v>-5.4923244824711892E-2</v>
      </c>
      <c r="I2452" s="4">
        <v>0.5454937948484353</v>
      </c>
    </row>
    <row r="2453" spans="1:9" x14ac:dyDescent="0.25">
      <c r="A2453" t="s">
        <v>2666</v>
      </c>
      <c r="B2453" s="3">
        <v>94.5877685546875</v>
      </c>
      <c r="C2453" s="3">
        <v>12.920000076293951</v>
      </c>
      <c r="D2453" s="4">
        <v>3.138842375383533E-3</v>
      </c>
      <c r="E2453" s="4">
        <v>1.9731649447087159E-2</v>
      </c>
      <c r="F2453" s="2">
        <v>1</v>
      </c>
      <c r="G2453" s="4">
        <v>0.25943708649636599</v>
      </c>
      <c r="H2453" s="4">
        <v>-5.6583494871244262E-2</v>
      </c>
      <c r="I2453" s="4">
        <v>0.54277877077154257</v>
      </c>
    </row>
    <row r="2454" spans="1:9" x14ac:dyDescent="0.25">
      <c r="A2454" t="s">
        <v>2667</v>
      </c>
      <c r="B2454" s="3">
        <v>94.291801452636719</v>
      </c>
      <c r="C2454" s="3">
        <v>12.670000076293951</v>
      </c>
      <c r="D2454" s="4">
        <v>3.5430491350612052E-3</v>
      </c>
      <c r="E2454" s="4">
        <v>-3.4298766249262091E-2</v>
      </c>
      <c r="F2454" s="2">
        <v>1</v>
      </c>
      <c r="G2454" s="4">
        <v>0.25351933824320683</v>
      </c>
      <c r="H2454" s="4">
        <v>-5.9535464806853788E-2</v>
      </c>
      <c r="I2454" s="4">
        <v>0.53795138379680152</v>
      </c>
    </row>
    <row r="2455" spans="1:9" x14ac:dyDescent="0.25">
      <c r="A2455" t="s">
        <v>2668</v>
      </c>
      <c r="B2455" s="3">
        <v>93.958900451660156</v>
      </c>
      <c r="C2455" s="3">
        <v>13.11999988555908</v>
      </c>
      <c r="D2455" s="4">
        <v>-8.8509998668695467E-4</v>
      </c>
      <c r="E2455" s="4">
        <v>-4.0234102974780139E-2</v>
      </c>
      <c r="F2455" s="2">
        <v>1</v>
      </c>
      <c r="G2455" s="4">
        <v>0.26596539596044638</v>
      </c>
      <c r="H2455" s="4">
        <v>-6.2855812709062708E-2</v>
      </c>
      <c r="I2455" s="4">
        <v>0.53252158452229703</v>
      </c>
    </row>
    <row r="2456" spans="1:9" x14ac:dyDescent="0.25">
      <c r="A2456" t="s">
        <v>2669</v>
      </c>
      <c r="B2456" s="3">
        <v>94.042137145996094</v>
      </c>
      <c r="C2456" s="3">
        <v>13.670000076293951</v>
      </c>
      <c r="D2456" s="4">
        <v>3.1567848371458762E-3</v>
      </c>
      <c r="E2456" s="4">
        <v>-3.5285814912343387E-2</v>
      </c>
      <c r="F2456" s="2">
        <v>2</v>
      </c>
      <c r="G2456" s="4">
        <v>0.24327175487609029</v>
      </c>
      <c r="H2456" s="4">
        <v>-6.2025611590368568E-2</v>
      </c>
      <c r="I2456" s="4">
        <v>0.53387922100038399</v>
      </c>
    </row>
    <row r="2457" spans="1:9" x14ac:dyDescent="0.25">
      <c r="A2457" t="s">
        <v>2670</v>
      </c>
      <c r="B2457" s="3">
        <v>93.746200561523438</v>
      </c>
      <c r="C2457" s="3">
        <v>14.170000076293951</v>
      </c>
      <c r="D2457" s="4">
        <v>9.84837410669126E-5</v>
      </c>
      <c r="E2457" s="4">
        <v>-4.8354617221461949E-2</v>
      </c>
      <c r="F2457" s="2">
        <v>2</v>
      </c>
      <c r="G2457" s="4">
        <v>0.23906042176954451</v>
      </c>
      <c r="H2457" s="4">
        <v>-6.4977277144266377E-2</v>
      </c>
      <c r="I2457" s="4">
        <v>0.52905233178420508</v>
      </c>
    </row>
    <row r="2458" spans="1:9" x14ac:dyDescent="0.25">
      <c r="A2458" t="s">
        <v>2671</v>
      </c>
      <c r="B2458" s="3">
        <v>93.736968994140625</v>
      </c>
      <c r="C2458" s="3">
        <v>14.89000034332275</v>
      </c>
      <c r="D2458" s="4">
        <v>-3.3430127739575428E-3</v>
      </c>
      <c r="E2458" s="4">
        <v>1.0862240737186999E-2</v>
      </c>
      <c r="F2458" s="2">
        <v>2</v>
      </c>
      <c r="G2458" s="4">
        <v>0.2402833989297031</v>
      </c>
      <c r="H2458" s="4">
        <v>-6.5069352612059261E-2</v>
      </c>
      <c r="I2458" s="4">
        <v>0.52890175981917431</v>
      </c>
    </row>
    <row r="2459" spans="1:9" x14ac:dyDescent="0.25">
      <c r="A2459" t="s">
        <v>2672</v>
      </c>
      <c r="B2459" s="3">
        <v>94.051383972167969</v>
      </c>
      <c r="C2459" s="3">
        <v>14.72999954223633</v>
      </c>
      <c r="D2459" s="4">
        <v>2.958309325528985E-3</v>
      </c>
      <c r="E2459" s="4">
        <v>4.989307359857631E-2</v>
      </c>
      <c r="F2459" s="2">
        <v>2</v>
      </c>
      <c r="G2459" s="4">
        <v>0.24624690472883229</v>
      </c>
      <c r="H2459" s="4">
        <v>-6.1933383931719883E-2</v>
      </c>
      <c r="I2459" s="4">
        <v>0.53403004184469571</v>
      </c>
    </row>
    <row r="2460" spans="1:9" x14ac:dyDescent="0.25">
      <c r="A2460" t="s">
        <v>2673</v>
      </c>
      <c r="B2460" s="3">
        <v>93.773971557617188</v>
      </c>
      <c r="C2460" s="3">
        <v>14.02999973297119</v>
      </c>
      <c r="D2460" s="4">
        <v>1.379733278125417E-2</v>
      </c>
      <c r="E2460" s="4">
        <v>-3.3746605326756877E-2</v>
      </c>
      <c r="F2460" s="2">
        <v>2</v>
      </c>
      <c r="G2460" s="4">
        <v>0.2428714194548032</v>
      </c>
      <c r="H2460" s="4">
        <v>-6.4700289786608689E-2</v>
      </c>
      <c r="I2460" s="4">
        <v>0.52950529207570241</v>
      </c>
    </row>
    <row r="2461" spans="1:9" x14ac:dyDescent="0.25">
      <c r="A2461" t="s">
        <v>2674</v>
      </c>
      <c r="B2461" s="3">
        <v>92.497749328613281</v>
      </c>
      <c r="C2461" s="3">
        <v>14.52000045776367</v>
      </c>
      <c r="D2461" s="4">
        <v>2.1042439719543E-3</v>
      </c>
      <c r="E2461" s="4">
        <v>-4.1584104067965533E-2</v>
      </c>
      <c r="F2461" s="2">
        <v>2</v>
      </c>
      <c r="G2461" s="4">
        <v>0.22314849434232031</v>
      </c>
      <c r="H2461" s="4">
        <v>-7.7429304684114908E-2</v>
      </c>
      <c r="I2461" s="4">
        <v>0.50868940232822824</v>
      </c>
    </row>
    <row r="2462" spans="1:9" x14ac:dyDescent="0.25">
      <c r="A2462" t="s">
        <v>2675</v>
      </c>
      <c r="B2462" s="3">
        <v>92.303520202636719</v>
      </c>
      <c r="C2462" s="3">
        <v>15.14999961853027</v>
      </c>
      <c r="D2462" s="4">
        <v>-3.6933257439355489E-3</v>
      </c>
      <c r="E2462" s="4">
        <v>5.281440285442196E-2</v>
      </c>
      <c r="F2462" s="2">
        <v>2</v>
      </c>
      <c r="G2462" s="4">
        <v>0.21940498102819661</v>
      </c>
      <c r="H2462" s="4">
        <v>-7.936654208830507E-2</v>
      </c>
      <c r="I2462" s="4">
        <v>0.50552141795983818</v>
      </c>
    </row>
    <row r="2463" spans="1:9" x14ac:dyDescent="0.25">
      <c r="A2463" t="s">
        <v>2676</v>
      </c>
      <c r="B2463" s="3">
        <v>92.64569091796875</v>
      </c>
      <c r="C2463" s="3">
        <v>14.39000034332275</v>
      </c>
      <c r="D2463" s="4">
        <v>1.509757579613002E-2</v>
      </c>
      <c r="E2463" s="4">
        <v>-0.1028678602260755</v>
      </c>
      <c r="F2463" s="2">
        <v>2</v>
      </c>
      <c r="G2463" s="4">
        <v>0.22599152233073799</v>
      </c>
      <c r="H2463" s="4">
        <v>-7.5953738241163804E-2</v>
      </c>
      <c r="I2463" s="4">
        <v>0.51110241139757595</v>
      </c>
    </row>
    <row r="2464" spans="1:9" x14ac:dyDescent="0.25">
      <c r="A2464" t="s">
        <v>2677</v>
      </c>
      <c r="B2464" s="3">
        <v>91.267768859863281</v>
      </c>
      <c r="C2464" s="3">
        <v>16.04000091552734</v>
      </c>
      <c r="D2464" s="4">
        <v>7.0996193626959858E-4</v>
      </c>
      <c r="E2464" s="4">
        <v>-4.3451081422827276E-3</v>
      </c>
      <c r="F2464" s="2">
        <v>2</v>
      </c>
      <c r="G2464" s="4">
        <v>0.20804844615347021</v>
      </c>
      <c r="H2464" s="4">
        <v>-8.9697105192949822E-2</v>
      </c>
      <c r="I2464" s="4">
        <v>0.48862774124195368</v>
      </c>
    </row>
    <row r="2465" spans="1:9" x14ac:dyDescent="0.25">
      <c r="A2465" t="s">
        <v>2678</v>
      </c>
      <c r="B2465" s="3">
        <v>91.203018188476563</v>
      </c>
      <c r="C2465" s="3">
        <v>16.110000610351559</v>
      </c>
      <c r="D2465" s="4">
        <v>8.1782439027928699E-3</v>
      </c>
      <c r="E2465" s="4">
        <v>-2.5408352017387451E-2</v>
      </c>
      <c r="F2465" s="2">
        <v>3</v>
      </c>
      <c r="G2465" s="4">
        <v>0.21584470108312859</v>
      </c>
      <c r="H2465" s="4">
        <v>-9.0342927089774538E-2</v>
      </c>
      <c r="I2465" s="4">
        <v>0.48757162201284993</v>
      </c>
    </row>
    <row r="2466" spans="1:9" x14ac:dyDescent="0.25">
      <c r="A2466" t="s">
        <v>2679</v>
      </c>
      <c r="B2466" s="3">
        <v>90.463188171386719</v>
      </c>
      <c r="C2466" s="3">
        <v>16.530000686645511</v>
      </c>
      <c r="D2466" s="4">
        <v>1.5046275588372021E-2</v>
      </c>
      <c r="E2466" s="4">
        <v>-7.4986015089934077E-2</v>
      </c>
      <c r="F2466" s="2">
        <v>3</v>
      </c>
      <c r="G2466" s="4">
        <v>0.2112797679185712</v>
      </c>
      <c r="H2466" s="4">
        <v>-9.7721976831377289E-2</v>
      </c>
      <c r="I2466" s="4">
        <v>0.47550458563186321</v>
      </c>
    </row>
    <row r="2467" spans="1:9" x14ac:dyDescent="0.25">
      <c r="A2467" t="s">
        <v>2680</v>
      </c>
      <c r="B2467" s="3">
        <v>89.122230529785156</v>
      </c>
      <c r="C2467" s="3">
        <v>17.870000839233398</v>
      </c>
      <c r="D2467" s="4">
        <v>-5.1617104288028681E-3</v>
      </c>
      <c r="E2467" s="4">
        <v>0.1113184654241461</v>
      </c>
      <c r="F2467" s="2">
        <v>3</v>
      </c>
      <c r="G2467" s="4">
        <v>0.18608805646794299</v>
      </c>
      <c r="H2467" s="4">
        <v>-0.11109666143485231</v>
      </c>
      <c r="I2467" s="4">
        <v>0.4536328255345663</v>
      </c>
    </row>
    <row r="2468" spans="1:9" x14ac:dyDescent="0.25">
      <c r="A2468" t="s">
        <v>2681</v>
      </c>
      <c r="B2468" s="3">
        <v>89.584640502929688</v>
      </c>
      <c r="C2468" s="3">
        <v>16.079999923706051</v>
      </c>
      <c r="D2468" s="4">
        <v>2.6274087362369691E-2</v>
      </c>
      <c r="E2468" s="4">
        <v>-0.13408722735801501</v>
      </c>
      <c r="F2468" s="2">
        <v>3</v>
      </c>
      <c r="G2468" s="4">
        <v>0.19398017116710919</v>
      </c>
      <c r="H2468" s="4">
        <v>-0.1064845936435663</v>
      </c>
      <c r="I2468" s="4">
        <v>0.46117498770691912</v>
      </c>
    </row>
    <row r="2469" spans="1:9" x14ac:dyDescent="0.25">
      <c r="A2469" t="s">
        <v>2682</v>
      </c>
      <c r="B2469" s="3">
        <v>87.291145324707031</v>
      </c>
      <c r="C2469" s="3">
        <v>18.569999694824219</v>
      </c>
      <c r="D2469" s="4">
        <v>1.4946148022813469E-2</v>
      </c>
      <c r="E2469" s="4">
        <v>-0.15552524383314459</v>
      </c>
      <c r="F2469" s="2">
        <v>3</v>
      </c>
      <c r="G2469" s="4">
        <v>0.16596160591615131</v>
      </c>
      <c r="H2469" s="4">
        <v>-0.12935986851927581</v>
      </c>
      <c r="I2469" s="4">
        <v>0.423766814050903</v>
      </c>
    </row>
    <row r="2470" spans="1:9" x14ac:dyDescent="0.25">
      <c r="A2470" t="s">
        <v>2683</v>
      </c>
      <c r="B2470" s="3">
        <v>86.005691528320313</v>
      </c>
      <c r="C2470" s="3">
        <v>21.989999771118161</v>
      </c>
      <c r="D2470" s="4">
        <v>1.3182317736728949E-2</v>
      </c>
      <c r="E2470" s="4">
        <v>-0.12738098788243291</v>
      </c>
      <c r="F2470" s="2">
        <v>4</v>
      </c>
      <c r="G2470" s="4">
        <v>0.16740792075045091</v>
      </c>
      <c r="H2470" s="4">
        <v>-0.14218095888457491</v>
      </c>
      <c r="I2470" s="4">
        <v>0.40280035233839828</v>
      </c>
    </row>
    <row r="2471" spans="1:9" x14ac:dyDescent="0.25">
      <c r="A2471" t="s">
        <v>2684</v>
      </c>
      <c r="B2471" s="3">
        <v>84.886688232421875</v>
      </c>
      <c r="C2471" s="3">
        <v>25.20000076293945</v>
      </c>
      <c r="D2471" s="4">
        <v>-6.2792422039098517E-3</v>
      </c>
      <c r="E2471" s="4">
        <v>-2.7700709757095821E-3</v>
      </c>
      <c r="F2471" s="2">
        <v>5</v>
      </c>
      <c r="G2471" s="4">
        <v>0.15881266951887829</v>
      </c>
      <c r="H2471" s="4">
        <v>-0.15334187529876961</v>
      </c>
      <c r="I2471" s="4">
        <v>0.3845487902631457</v>
      </c>
    </row>
    <row r="2472" spans="1:9" x14ac:dyDescent="0.25">
      <c r="A2472" t="s">
        <v>2685</v>
      </c>
      <c r="B2472" s="3">
        <v>85.423080444335938</v>
      </c>
      <c r="C2472" s="3">
        <v>25.270000457763668</v>
      </c>
      <c r="D2472" s="4">
        <v>-6.4536383886064641E-3</v>
      </c>
      <c r="E2472" s="4">
        <v>0.1088196332869231</v>
      </c>
      <c r="F2472" s="2">
        <v>5</v>
      </c>
      <c r="G2472" s="4">
        <v>0.1793397763245457</v>
      </c>
      <c r="H2472" s="4">
        <v>-0.1479919101428662</v>
      </c>
      <c r="I2472" s="4">
        <v>0.39329764362963288</v>
      </c>
    </row>
    <row r="2473" spans="1:9" x14ac:dyDescent="0.25">
      <c r="A2473" t="s">
        <v>2686</v>
      </c>
      <c r="B2473" s="3">
        <v>85.977951049804688</v>
      </c>
      <c r="C2473" s="3">
        <v>22.79000091552734</v>
      </c>
      <c r="D2473" s="4">
        <v>1.080929109154027E-4</v>
      </c>
      <c r="E2473" s="4">
        <v>-7.5081108764081361E-2</v>
      </c>
      <c r="F2473" s="2">
        <v>4</v>
      </c>
      <c r="G2473" s="4">
        <v>0.1823881039562931</v>
      </c>
      <c r="H2473" s="4">
        <v>-0.14245764186052101</v>
      </c>
      <c r="I2473" s="4">
        <v>0.40234788980546288</v>
      </c>
    </row>
    <row r="2474" spans="1:9" x14ac:dyDescent="0.25">
      <c r="A2474" t="s">
        <v>2687</v>
      </c>
      <c r="B2474" s="3">
        <v>85.968658447265625</v>
      </c>
      <c r="C2474" s="3">
        <v>24.639999389648441</v>
      </c>
      <c r="D2474" s="4">
        <v>-1.5671909854808371E-2</v>
      </c>
      <c r="E2474" s="4">
        <v>0.16007531333185529</v>
      </c>
      <c r="F2474" s="2">
        <v>5</v>
      </c>
      <c r="G2474" s="4">
        <v>0.19061689302448251</v>
      </c>
      <c r="H2474" s="4">
        <v>-0.14255032609173729</v>
      </c>
      <c r="I2474" s="4">
        <v>0.40219632232330799</v>
      </c>
    </row>
    <row r="2475" spans="1:9" x14ac:dyDescent="0.25">
      <c r="A2475" t="s">
        <v>203</v>
      </c>
      <c r="B2475" s="3">
        <v>87.33740234375</v>
      </c>
      <c r="C2475" s="3">
        <v>21.239999771118161</v>
      </c>
      <c r="D2475" s="4">
        <v>-2.498436012801486E-2</v>
      </c>
      <c r="E2475" s="4">
        <v>0.13219613603299751</v>
      </c>
      <c r="F2475" s="2">
        <v>4</v>
      </c>
      <c r="G2475" s="4">
        <v>0.2191132450096975</v>
      </c>
      <c r="H2475" s="4">
        <v>-0.1288985019397485</v>
      </c>
      <c r="I2475" s="4">
        <v>0.42452129159138319</v>
      </c>
    </row>
    <row r="2476" spans="1:9" x14ac:dyDescent="0.25">
      <c r="A2476" t="s">
        <v>2688</v>
      </c>
      <c r="B2476" s="3">
        <v>89.575386047363281</v>
      </c>
      <c r="C2476" s="3">
        <v>18.760000228881839</v>
      </c>
      <c r="D2476" s="4">
        <v>-1.6150341105367061E-2</v>
      </c>
      <c r="E2476" s="4">
        <v>0.2415619229078951</v>
      </c>
      <c r="F2476" s="2">
        <v>3</v>
      </c>
      <c r="G2476" s="4">
        <v>0.27682767376278478</v>
      </c>
      <c r="H2476" s="4">
        <v>-0.10657689739764289</v>
      </c>
      <c r="I2476" s="4">
        <v>0.4610240424229668</v>
      </c>
    </row>
    <row r="2477" spans="1:9" x14ac:dyDescent="0.25">
      <c r="A2477" t="s">
        <v>2689</v>
      </c>
      <c r="B2477" s="3">
        <v>91.045806884765625</v>
      </c>
      <c r="C2477" s="3">
        <v>15.10999965667725</v>
      </c>
      <c r="D2477" s="4">
        <v>1.9467740129081031E-2</v>
      </c>
      <c r="E2477" s="4">
        <v>-0.1215116868346597</v>
      </c>
      <c r="F2477" s="2">
        <v>2</v>
      </c>
      <c r="G2477" s="4">
        <v>0.29375401670602802</v>
      </c>
      <c r="H2477" s="4">
        <v>-9.1910949477658099E-2</v>
      </c>
      <c r="I2477" s="4">
        <v>0.48500741878026887</v>
      </c>
    </row>
    <row r="2478" spans="1:9" x14ac:dyDescent="0.25">
      <c r="A2478" t="s">
        <v>2690</v>
      </c>
      <c r="B2478" s="3">
        <v>89.307197570800781</v>
      </c>
      <c r="C2478" s="3">
        <v>17.20000076293945</v>
      </c>
      <c r="D2478" s="4">
        <v>-1.418971474539177E-2</v>
      </c>
      <c r="E2478" s="4">
        <v>0.1125485588938611</v>
      </c>
      <c r="F2478" s="2">
        <v>3</v>
      </c>
      <c r="G2478" s="4">
        <v>0.24455087108236209</v>
      </c>
      <c r="H2478" s="4">
        <v>-0.1092518038801668</v>
      </c>
      <c r="I2478" s="4">
        <v>0.45664974017936372</v>
      </c>
    </row>
    <row r="2479" spans="1:9" x14ac:dyDescent="0.25">
      <c r="A2479" t="s">
        <v>2691</v>
      </c>
      <c r="B2479" s="3">
        <v>90.592681884765625</v>
      </c>
      <c r="C2479" s="3">
        <v>15.460000038146971</v>
      </c>
      <c r="D2479" s="4">
        <v>-2.13880869255012E-3</v>
      </c>
      <c r="E2479" s="4">
        <v>6.2542944019449376E-2</v>
      </c>
      <c r="F2479" s="2">
        <v>2</v>
      </c>
      <c r="G2479" s="4">
        <v>0.25197076708667671</v>
      </c>
      <c r="H2479" s="4">
        <v>-9.6430409133155925E-2</v>
      </c>
      <c r="I2479" s="4">
        <v>0.4776166996504303</v>
      </c>
    </row>
    <row r="2480" spans="1:9" x14ac:dyDescent="0.25">
      <c r="A2480" t="s">
        <v>2692</v>
      </c>
      <c r="B2480" s="3">
        <v>90.786857604980469</v>
      </c>
      <c r="C2480" s="3">
        <v>14.55000019073486</v>
      </c>
      <c r="D2480" s="4">
        <v>9.8749445823802517E-3</v>
      </c>
      <c r="E2480" s="4">
        <v>-9.9628692566793187E-2</v>
      </c>
      <c r="F2480" s="2">
        <v>2</v>
      </c>
      <c r="G2480" s="4">
        <v>0.26549228019416038</v>
      </c>
      <c r="H2480" s="4">
        <v>-9.4493704396961253E-2</v>
      </c>
      <c r="I2480" s="4">
        <v>0.48078381294133687</v>
      </c>
    </row>
    <row r="2481" spans="1:9" x14ac:dyDescent="0.25">
      <c r="A2481" t="s">
        <v>2693</v>
      </c>
      <c r="B2481" s="3">
        <v>89.89910888671875</v>
      </c>
      <c r="C2481" s="3">
        <v>16.159999847412109</v>
      </c>
      <c r="D2481" s="4">
        <v>0</v>
      </c>
      <c r="E2481" s="4">
        <v>-3.2914378647190927E-2</v>
      </c>
      <c r="F2481" s="2">
        <v>3</v>
      </c>
      <c r="G2481" s="4">
        <v>0.2384861808734926</v>
      </c>
      <c r="H2481" s="4">
        <v>-0.1033480922952313</v>
      </c>
      <c r="I2481" s="4">
        <v>0.46630414080992422</v>
      </c>
    </row>
    <row r="2482" spans="1:9" x14ac:dyDescent="0.25">
      <c r="A2482" t="s">
        <v>2694</v>
      </c>
      <c r="B2482" s="3">
        <v>89.89910888671875</v>
      </c>
      <c r="C2482" s="3">
        <v>16.70999908447266</v>
      </c>
      <c r="D2482" s="4">
        <v>-1.5992714679578302E-2</v>
      </c>
      <c r="E2482" s="4">
        <v>2.4524808806127171E-2</v>
      </c>
      <c r="F2482" s="2">
        <v>3</v>
      </c>
      <c r="G2482" s="4">
        <v>0.2380200808525226</v>
      </c>
      <c r="H2482" s="4">
        <v>-0.1033480922952313</v>
      </c>
      <c r="I2482" s="4">
        <v>0.46630414080992422</v>
      </c>
    </row>
    <row r="2483" spans="1:9" x14ac:dyDescent="0.25">
      <c r="A2483" t="s">
        <v>2695</v>
      </c>
      <c r="B2483" s="3">
        <v>91.360206604003906</v>
      </c>
      <c r="C2483" s="3">
        <v>16.309999465942379</v>
      </c>
      <c r="D2483" s="4">
        <v>1.418822979044831E-3</v>
      </c>
      <c r="E2483" s="4">
        <v>2.0650809334120449E-2</v>
      </c>
      <c r="F2483" s="2">
        <v>3</v>
      </c>
      <c r="G2483" s="4">
        <v>0.27090143225707708</v>
      </c>
      <c r="H2483" s="4">
        <v>-8.8775132988174632E-2</v>
      </c>
      <c r="I2483" s="4">
        <v>0.49013545192650909</v>
      </c>
    </row>
    <row r="2484" spans="1:9" x14ac:dyDescent="0.25">
      <c r="A2484" t="s">
        <v>2696</v>
      </c>
      <c r="B2484" s="3">
        <v>91.230766296386719</v>
      </c>
      <c r="C2484" s="3">
        <v>15.97999954223633</v>
      </c>
      <c r="D2484" s="4">
        <v>-1.315983321913738E-3</v>
      </c>
      <c r="E2484" s="4">
        <v>7.6094217625519267E-2</v>
      </c>
      <c r="F2484" s="2">
        <v>2</v>
      </c>
      <c r="G2484" s="4">
        <v>0.26605078263963011</v>
      </c>
      <c r="H2484" s="4">
        <v>-9.0066168018400505E-2</v>
      </c>
      <c r="I2484" s="4">
        <v>0.48802420898542559</v>
      </c>
    </row>
    <row r="2485" spans="1:9" x14ac:dyDescent="0.25">
      <c r="A2485" t="s">
        <v>2697</v>
      </c>
      <c r="B2485" s="3">
        <v>91.350982666015625</v>
      </c>
      <c r="C2485" s="3">
        <v>14.85000038146973</v>
      </c>
      <c r="D2485" s="4">
        <v>1.0640308352103171E-2</v>
      </c>
      <c r="E2485" s="4">
        <v>-5.051150540353444E-2</v>
      </c>
      <c r="F2485" s="2">
        <v>2</v>
      </c>
      <c r="G2485" s="4">
        <v>0.26611782607523282</v>
      </c>
      <c r="H2485" s="4">
        <v>-8.8867132360539558E-2</v>
      </c>
      <c r="I2485" s="4">
        <v>0.48998500440111892</v>
      </c>
    </row>
    <row r="2486" spans="1:9" x14ac:dyDescent="0.25">
      <c r="A2486" t="s">
        <v>2698</v>
      </c>
      <c r="B2486" s="3">
        <v>90.389213562011719</v>
      </c>
      <c r="C2486" s="3">
        <v>15.64000034332275</v>
      </c>
      <c r="D2486" s="4">
        <v>-2.1033473439154071E-2</v>
      </c>
      <c r="E2486" s="4">
        <v>0.17859832734010969</v>
      </c>
      <c r="F2486" s="2">
        <v>2</v>
      </c>
      <c r="G2486" s="4">
        <v>0.26251593663962919</v>
      </c>
      <c r="H2486" s="4">
        <v>-9.845979810056682E-2</v>
      </c>
      <c r="I2486" s="4">
        <v>0.47429801887736911</v>
      </c>
    </row>
    <row r="2487" spans="1:9" x14ac:dyDescent="0.25">
      <c r="A2487" t="s">
        <v>2699</v>
      </c>
      <c r="B2487" s="3">
        <v>92.331260681152344</v>
      </c>
      <c r="C2487" s="3">
        <v>13.27000045776367</v>
      </c>
      <c r="D2487" s="4">
        <v>1.0730897320729181E-2</v>
      </c>
      <c r="E2487" s="4">
        <v>-0.11118551999202821</v>
      </c>
      <c r="F2487" s="2">
        <v>2</v>
      </c>
      <c r="G2487" s="4">
        <v>0.28522398043985692</v>
      </c>
      <c r="H2487" s="4">
        <v>-7.9089859112358996E-2</v>
      </c>
      <c r="I2487" s="4">
        <v>0.50597388049277359</v>
      </c>
    </row>
    <row r="2488" spans="1:9" x14ac:dyDescent="0.25">
      <c r="A2488" t="s">
        <v>2700</v>
      </c>
      <c r="B2488" s="3">
        <v>91.350982666015625</v>
      </c>
      <c r="C2488" s="3">
        <v>14.930000305175779</v>
      </c>
      <c r="D2488" s="4">
        <v>-2.7259058672941539E-3</v>
      </c>
      <c r="E2488" s="4">
        <v>9.0577119269551032E-2</v>
      </c>
      <c r="F2488" s="2">
        <v>2</v>
      </c>
      <c r="G2488" s="4">
        <v>0.27157879891350012</v>
      </c>
      <c r="H2488" s="4">
        <v>-8.8867132360539558E-2</v>
      </c>
      <c r="I2488" s="4">
        <v>0.48998500440111892</v>
      </c>
    </row>
    <row r="2489" spans="1:9" x14ac:dyDescent="0.25">
      <c r="A2489" t="s">
        <v>2701</v>
      </c>
      <c r="B2489" s="3">
        <v>91.600677490234375</v>
      </c>
      <c r="C2489" s="3">
        <v>13.689999580383301</v>
      </c>
      <c r="D2489" s="4">
        <v>-9.3019936026154104E-3</v>
      </c>
      <c r="E2489" s="4">
        <v>0.1304706827827917</v>
      </c>
      <c r="F2489" s="2">
        <v>2</v>
      </c>
      <c r="G2489" s="4">
        <v>0.27247190951694478</v>
      </c>
      <c r="H2489" s="4">
        <v>-8.6376681195313054E-2</v>
      </c>
      <c r="I2489" s="4">
        <v>0.4940576649560986</v>
      </c>
    </row>
    <row r="2490" spans="1:9" x14ac:dyDescent="0.25">
      <c r="A2490" t="s">
        <v>2702</v>
      </c>
      <c r="B2490" s="3">
        <v>92.460746765136719</v>
      </c>
      <c r="C2490" s="3">
        <v>12.10999965667725</v>
      </c>
      <c r="D2490" s="4">
        <v>-6.196332025429907E-4</v>
      </c>
      <c r="E2490" s="4">
        <v>6.6500353683962574E-3</v>
      </c>
      <c r="F2490" s="2">
        <v>1</v>
      </c>
      <c r="G2490" s="4">
        <v>0.28001155483874718</v>
      </c>
      <c r="H2490" s="4">
        <v>-7.7798367509565591E-2</v>
      </c>
      <c r="I2490" s="4">
        <v>0.50808587007170036</v>
      </c>
    </row>
    <row r="2491" spans="1:9" x14ac:dyDescent="0.25">
      <c r="A2491" t="s">
        <v>2703</v>
      </c>
      <c r="B2491" s="3">
        <v>92.518074035644531</v>
      </c>
      <c r="C2491" s="3">
        <v>12.02999973297119</v>
      </c>
      <c r="D2491" s="4">
        <v>7.5352472399923256E-3</v>
      </c>
      <c r="E2491" s="4">
        <v>-4.9011850138784063E-2</v>
      </c>
      <c r="F2491" s="2">
        <v>1</v>
      </c>
      <c r="G2491" s="4">
        <v>0.28387374161828788</v>
      </c>
      <c r="H2491" s="4">
        <v>-7.7226586464114844E-2</v>
      </c>
      <c r="I2491" s="4">
        <v>0.50902090953057688</v>
      </c>
    </row>
    <row r="2492" spans="1:9" x14ac:dyDescent="0.25">
      <c r="A2492" t="s">
        <v>2704</v>
      </c>
      <c r="B2492" s="3">
        <v>91.826141357421875</v>
      </c>
      <c r="C2492" s="3">
        <v>12.64999961853027</v>
      </c>
      <c r="D2492" s="4">
        <v>1.509357408495227E-3</v>
      </c>
      <c r="E2492" s="4">
        <v>-6.2843618682487667E-3</v>
      </c>
      <c r="F2492" s="2">
        <v>1</v>
      </c>
      <c r="G2492" s="4">
        <v>0.28955611386605651</v>
      </c>
      <c r="H2492" s="4">
        <v>-8.4127909109185883E-2</v>
      </c>
      <c r="I2492" s="4">
        <v>0.49773510521278269</v>
      </c>
    </row>
    <row r="2493" spans="1:9" x14ac:dyDescent="0.25">
      <c r="A2493" t="s">
        <v>2705</v>
      </c>
      <c r="B2493" s="3">
        <v>91.687751770019531</v>
      </c>
      <c r="C2493" s="3">
        <v>12.72999954223633</v>
      </c>
      <c r="D2493" s="4">
        <v>8.7295327998968553E-3</v>
      </c>
      <c r="E2493" s="4">
        <v>-9.8441951458111965E-2</v>
      </c>
      <c r="F2493" s="2">
        <v>1</v>
      </c>
      <c r="G2493" s="4">
        <v>0.29621336093365952</v>
      </c>
      <c r="H2493" s="4">
        <v>-8.5508204076371164E-2</v>
      </c>
      <c r="I2493" s="4">
        <v>0.49547789457336783</v>
      </c>
    </row>
    <row r="2494" spans="1:9" x14ac:dyDescent="0.25">
      <c r="A2494" t="s">
        <v>2706</v>
      </c>
      <c r="B2494" s="3">
        <v>90.894287109375</v>
      </c>
      <c r="C2494" s="3">
        <v>14.11999988555908</v>
      </c>
      <c r="D2494" s="4">
        <v>-9.650377878645866E-3</v>
      </c>
      <c r="E2494" s="4">
        <v>6.085645682990215E-2</v>
      </c>
      <c r="F2494" s="2">
        <v>2</v>
      </c>
      <c r="G2494" s="4">
        <v>0.28153879797973391</v>
      </c>
      <c r="H2494" s="4">
        <v>-9.3422204676307574E-2</v>
      </c>
      <c r="I2494" s="4">
        <v>0.48253604751951662</v>
      </c>
    </row>
    <row r="2495" spans="1:9" x14ac:dyDescent="0.25">
      <c r="A2495" t="s">
        <v>2707</v>
      </c>
      <c r="B2495" s="3">
        <v>91.779998779296875</v>
      </c>
      <c r="C2495" s="3">
        <v>13.310000419616699</v>
      </c>
      <c r="D2495" s="4">
        <v>-5.1002124888671618E-3</v>
      </c>
      <c r="E2495" s="4">
        <v>3.9843767287675018E-2</v>
      </c>
      <c r="F2495" s="2">
        <v>2</v>
      </c>
      <c r="G2495" s="4">
        <v>0.29485650896442911</v>
      </c>
      <c r="H2495" s="4">
        <v>-8.4588134257294167E-2</v>
      </c>
      <c r="I2495" s="4">
        <v>0.4969824942669101</v>
      </c>
    </row>
    <row r="2496" spans="1:9" x14ac:dyDescent="0.25">
      <c r="A2496" t="s">
        <v>2708</v>
      </c>
      <c r="B2496" s="3">
        <v>92.250495910644531</v>
      </c>
      <c r="C2496" s="3">
        <v>12.80000019073486</v>
      </c>
      <c r="D2496" s="4">
        <v>-7.996771211690179E-4</v>
      </c>
      <c r="E2496" s="4">
        <v>-6.2111741455933567E-3</v>
      </c>
      <c r="F2496" s="2">
        <v>1</v>
      </c>
      <c r="G2496" s="4">
        <v>0.3006602879243887</v>
      </c>
      <c r="H2496" s="4">
        <v>-7.9895405312404466E-2</v>
      </c>
      <c r="I2496" s="4">
        <v>0.50465656245821555</v>
      </c>
    </row>
    <row r="2497" spans="1:9" x14ac:dyDescent="0.25">
      <c r="A2497" t="s">
        <v>2709</v>
      </c>
      <c r="B2497" s="3">
        <v>92.324325561523438</v>
      </c>
      <c r="C2497" s="3">
        <v>12.88000011444092</v>
      </c>
      <c r="D2497" s="4">
        <v>8.2617222145984215E-3</v>
      </c>
      <c r="E2497" s="4">
        <v>-4.5925917448820908E-2</v>
      </c>
      <c r="F2497" s="2">
        <v>1</v>
      </c>
      <c r="G2497" s="4">
        <v>0.29920467137335488</v>
      </c>
      <c r="H2497" s="4">
        <v>-7.9159029856345486E-2</v>
      </c>
      <c r="I2497" s="4">
        <v>0.50586076485953968</v>
      </c>
    </row>
    <row r="2498" spans="1:9" x14ac:dyDescent="0.25">
      <c r="A2498" t="s">
        <v>2710</v>
      </c>
      <c r="B2498" s="3">
        <v>91.567817687988281</v>
      </c>
      <c r="C2498" s="3">
        <v>13.5</v>
      </c>
      <c r="D2498" s="4">
        <v>-8.2933507272061613E-3</v>
      </c>
      <c r="E2498" s="4">
        <v>6.6350723752939045E-2</v>
      </c>
      <c r="F2498" s="2">
        <v>2</v>
      </c>
      <c r="G2498" s="4">
        <v>0.29485035452017683</v>
      </c>
      <c r="H2498" s="4">
        <v>-8.6704424203398855E-2</v>
      </c>
      <c r="I2498" s="4">
        <v>0.49352170342437351</v>
      </c>
    </row>
    <row r="2499" spans="1:9" x14ac:dyDescent="0.25">
      <c r="A2499" t="s">
        <v>2711</v>
      </c>
      <c r="B2499" s="3">
        <v>92.333572387695313</v>
      </c>
      <c r="C2499" s="3">
        <v>12.659999847412109</v>
      </c>
      <c r="D2499" s="4">
        <v>1.902417726228345E-3</v>
      </c>
      <c r="E2499" s="4">
        <v>4.714637614807704E-2</v>
      </c>
      <c r="F2499" s="2">
        <v>1</v>
      </c>
      <c r="G2499" s="4">
        <v>0.32095420768425842</v>
      </c>
      <c r="H2499" s="4">
        <v>-7.9066802197696795E-2</v>
      </c>
      <c r="I2499" s="4">
        <v>0.50601158570385141</v>
      </c>
    </row>
    <row r="2500" spans="1:9" x14ac:dyDescent="0.25">
      <c r="A2500" t="s">
        <v>2712</v>
      </c>
      <c r="B2500" s="3">
        <v>92.158248901367188</v>
      </c>
      <c r="C2500" s="3">
        <v>12.090000152587891</v>
      </c>
      <c r="D2500" s="4">
        <v>5.0304079256464629E-3</v>
      </c>
      <c r="E2500" s="4">
        <v>-4.351267213575738E-2</v>
      </c>
      <c r="F2500" s="2">
        <v>1</v>
      </c>
      <c r="G2500" s="4">
        <v>0.31999002524722697</v>
      </c>
      <c r="H2500" s="4">
        <v>-8.0815475131481462E-2</v>
      </c>
      <c r="I2500" s="4">
        <v>0.503151962764673</v>
      </c>
    </row>
    <row r="2501" spans="1:9" x14ac:dyDescent="0.25">
      <c r="A2501" t="s">
        <v>2713</v>
      </c>
      <c r="B2501" s="3">
        <v>91.696975708007813</v>
      </c>
      <c r="C2501" s="3">
        <v>12.64000034332275</v>
      </c>
      <c r="D2501" s="4">
        <v>-9.0458784477331911E-4</v>
      </c>
      <c r="E2501" s="4">
        <v>2.2653777865943692E-2</v>
      </c>
      <c r="F2501" s="2">
        <v>1</v>
      </c>
      <c r="G2501" s="4">
        <v>0.31560894266422151</v>
      </c>
      <c r="H2501" s="4">
        <v>-8.5416204704006238E-2</v>
      </c>
      <c r="I2501" s="4">
        <v>0.49562834209875789</v>
      </c>
    </row>
    <row r="2502" spans="1:9" x14ac:dyDescent="0.25">
      <c r="A2502" t="s">
        <v>2714</v>
      </c>
      <c r="B2502" s="3">
        <v>91.779998779296875</v>
      </c>
      <c r="C2502" s="3">
        <v>12.35999965667725</v>
      </c>
      <c r="D2502" s="4">
        <v>-5.8958110867957103E-3</v>
      </c>
      <c r="E2502" s="4">
        <v>8.9795638103873365E-3</v>
      </c>
      <c r="F2502" s="2">
        <v>1</v>
      </c>
      <c r="G2502" s="4">
        <v>0.3308527188041186</v>
      </c>
      <c r="H2502" s="4">
        <v>-8.4588134257294167E-2</v>
      </c>
      <c r="I2502" s="4">
        <v>0.4969824942669101</v>
      </c>
    </row>
    <row r="2503" spans="1:9" x14ac:dyDescent="0.25">
      <c r="A2503" t="s">
        <v>2715</v>
      </c>
      <c r="B2503" s="3">
        <v>92.324325561523438</v>
      </c>
      <c r="C2503" s="3">
        <v>12.25</v>
      </c>
      <c r="D2503" s="4">
        <v>2.906415637575321E-3</v>
      </c>
      <c r="E2503" s="4">
        <v>1.32340649621796E-2</v>
      </c>
      <c r="F2503" s="2">
        <v>1</v>
      </c>
      <c r="G2503" s="4">
        <v>0.34637248922279751</v>
      </c>
      <c r="H2503" s="4">
        <v>-7.9159029856345486E-2</v>
      </c>
      <c r="I2503" s="4">
        <v>0.50586076485953968</v>
      </c>
    </row>
    <row r="2504" spans="1:9" x14ac:dyDescent="0.25">
      <c r="A2504" t="s">
        <v>2716</v>
      </c>
      <c r="B2504" s="3">
        <v>92.056770324707031</v>
      </c>
      <c r="C2504" s="3">
        <v>12.090000152587891</v>
      </c>
      <c r="D2504" s="4">
        <v>3.7218865178150211E-3</v>
      </c>
      <c r="E2504" s="4">
        <v>3.3194988564217991E-3</v>
      </c>
      <c r="F2504" s="2">
        <v>1</v>
      </c>
      <c r="G2504" s="4">
        <v>0.33381113420095071</v>
      </c>
      <c r="H2504" s="4">
        <v>-8.1827620418351343E-2</v>
      </c>
      <c r="I2504" s="4">
        <v>0.50149679110609968</v>
      </c>
    </row>
    <row r="2505" spans="1:9" x14ac:dyDescent="0.25">
      <c r="A2505" t="s">
        <v>2717</v>
      </c>
      <c r="B2505" s="3">
        <v>91.715415954589844</v>
      </c>
      <c r="C2505" s="3">
        <v>12.05000019073486</v>
      </c>
      <c r="D2505" s="4">
        <v>-1.105227716295953E-3</v>
      </c>
      <c r="E2505" s="4">
        <v>2.292024311409491E-2</v>
      </c>
      <c r="F2505" s="2">
        <v>1</v>
      </c>
      <c r="G2505" s="4">
        <v>0.33820321128971892</v>
      </c>
      <c r="H2505" s="4">
        <v>-8.5232282054704345E-2</v>
      </c>
      <c r="I2505" s="4">
        <v>0.4959291127098977</v>
      </c>
    </row>
    <row r="2506" spans="1:9" x14ac:dyDescent="0.25">
      <c r="A2506" t="s">
        <v>2718</v>
      </c>
      <c r="B2506" s="3">
        <v>91.81689453125</v>
      </c>
      <c r="C2506" s="3">
        <v>11.77999973297119</v>
      </c>
      <c r="D2506" s="4">
        <v>2.007944011606089E-4</v>
      </c>
      <c r="E2506" s="4">
        <v>1.289764549047767E-2</v>
      </c>
      <c r="F2506" s="2">
        <v>1</v>
      </c>
      <c r="G2506" s="4">
        <v>0.34485388183779259</v>
      </c>
      <c r="H2506" s="4">
        <v>-8.4220136767834575E-2</v>
      </c>
      <c r="I2506" s="4">
        <v>0.49758428436847102</v>
      </c>
    </row>
    <row r="2507" spans="1:9" x14ac:dyDescent="0.25">
      <c r="A2507" t="s">
        <v>2719</v>
      </c>
      <c r="B2507" s="3">
        <v>91.7984619140625</v>
      </c>
      <c r="C2507" s="3">
        <v>11.63000011444092</v>
      </c>
      <c r="D2507" s="4">
        <v>1.0059803083430909E-3</v>
      </c>
      <c r="E2507" s="4">
        <v>-5.982879997039503E-3</v>
      </c>
      <c r="F2507" s="2">
        <v>1</v>
      </c>
      <c r="G2507" s="4">
        <v>0.31706500115700931</v>
      </c>
      <c r="H2507" s="4">
        <v>-8.4403983321708509E-2</v>
      </c>
      <c r="I2507" s="4">
        <v>0.49728363819697158</v>
      </c>
    </row>
    <row r="2508" spans="1:9" x14ac:dyDescent="0.25">
      <c r="A2508" t="s">
        <v>2720</v>
      </c>
      <c r="B2508" s="3">
        <v>91.706207275390625</v>
      </c>
      <c r="C2508" s="3">
        <v>11.69999980926514</v>
      </c>
      <c r="D2508" s="4">
        <v>3.5336231864455669E-3</v>
      </c>
      <c r="E2508" s="4">
        <v>2.0052269998412701E-2</v>
      </c>
      <c r="F2508" s="2">
        <v>1</v>
      </c>
      <c r="G2508" s="4">
        <v>0.31642701063119549</v>
      </c>
      <c r="H2508" s="4">
        <v>-8.5324129236213464E-2</v>
      </c>
      <c r="I2508" s="4">
        <v>0.49577891406378871</v>
      </c>
    </row>
    <row r="2509" spans="1:9" x14ac:dyDescent="0.25">
      <c r="A2509" t="s">
        <v>2721</v>
      </c>
      <c r="B2509" s="3">
        <v>91.383293151855469</v>
      </c>
      <c r="C2509" s="3">
        <v>11.47000026702881</v>
      </c>
      <c r="D2509" s="4">
        <v>1.5169341508267651E-3</v>
      </c>
      <c r="E2509" s="4">
        <v>-2.4659860221839521E-2</v>
      </c>
      <c r="F2509" s="2">
        <v>1</v>
      </c>
      <c r="G2509" s="4">
        <v>0.3205766140742099</v>
      </c>
      <c r="H2509" s="4">
        <v>-8.8544868223264572E-2</v>
      </c>
      <c r="I2509" s="4">
        <v>0.49051200627872649</v>
      </c>
    </row>
    <row r="2510" spans="1:9" x14ac:dyDescent="0.25">
      <c r="A2510" t="s">
        <v>2722</v>
      </c>
      <c r="B2510" s="3">
        <v>91.244880676269531</v>
      </c>
      <c r="C2510" s="3">
        <v>11.760000228881839</v>
      </c>
      <c r="D2510" s="4">
        <v>2.0263981380530538E-3</v>
      </c>
      <c r="E2510" s="4">
        <v>-1.697750810076726E-3</v>
      </c>
      <c r="F2510" s="2">
        <v>1</v>
      </c>
      <c r="G2510" s="4">
        <v>0.3315141006582949</v>
      </c>
      <c r="H2510" s="4">
        <v>-8.9925391476733729E-2</v>
      </c>
      <c r="I2510" s="4">
        <v>0.48825442232039001</v>
      </c>
    </row>
    <row r="2511" spans="1:9" x14ac:dyDescent="0.25">
      <c r="A2511" t="s">
        <v>2723</v>
      </c>
      <c r="B2511" s="3">
        <v>91.060356140136719</v>
      </c>
      <c r="C2511" s="3">
        <v>11.77999973297119</v>
      </c>
      <c r="D2511" s="4">
        <v>0</v>
      </c>
      <c r="E2511" s="4">
        <v>-3.5217060100930182E-2</v>
      </c>
      <c r="F2511" s="2">
        <v>1</v>
      </c>
      <c r="G2511" s="4">
        <v>0.32425621516403708</v>
      </c>
      <c r="H2511" s="4">
        <v>-9.1765835496599557E-2</v>
      </c>
      <c r="I2511" s="4">
        <v>0.48524472517474271</v>
      </c>
    </row>
    <row r="2512" spans="1:9" x14ac:dyDescent="0.25">
      <c r="A2512" t="s">
        <v>2724</v>
      </c>
      <c r="B2512" s="3">
        <v>91.060356140136719</v>
      </c>
      <c r="C2512" s="3">
        <v>12.210000038146971</v>
      </c>
      <c r="D2512" s="4">
        <v>5.6033567229201156E-3</v>
      </c>
      <c r="E2512" s="4">
        <v>-8.9285437826316372E-3</v>
      </c>
      <c r="F2512" s="2">
        <v>1</v>
      </c>
      <c r="G2512" s="4">
        <v>0.33005592481547369</v>
      </c>
      <c r="H2512" s="4">
        <v>-9.1765835496599557E-2</v>
      </c>
      <c r="I2512" s="4">
        <v>0.48524472517474271</v>
      </c>
    </row>
    <row r="2513" spans="1:9" x14ac:dyDescent="0.25">
      <c r="A2513" t="s">
        <v>2725</v>
      </c>
      <c r="B2513" s="3">
        <v>90.552955627441406</v>
      </c>
      <c r="C2513" s="3">
        <v>12.319999694824221</v>
      </c>
      <c r="D2513" s="4">
        <v>7.7003733998060042E-3</v>
      </c>
      <c r="E2513" s="4">
        <v>-6.3117866751605356E-2</v>
      </c>
      <c r="F2513" s="2">
        <v>1</v>
      </c>
      <c r="G2513" s="4">
        <v>0.32036624193193131</v>
      </c>
      <c r="H2513" s="4">
        <v>-9.682663802637681E-2</v>
      </c>
      <c r="I2513" s="4">
        <v>0.47696874244223619</v>
      </c>
    </row>
    <row r="2514" spans="1:9" x14ac:dyDescent="0.25">
      <c r="A2514" t="s">
        <v>2726</v>
      </c>
      <c r="B2514" s="3">
        <v>89.860992431640625</v>
      </c>
      <c r="C2514" s="3">
        <v>13.14999961853027</v>
      </c>
      <c r="D2514" s="4">
        <v>4.8487274500559341E-3</v>
      </c>
      <c r="E2514" s="4">
        <v>5.8776130253789471E-2</v>
      </c>
      <c r="F2514" s="2">
        <v>1</v>
      </c>
      <c r="G2514" s="4">
        <v>0.30975645828676779</v>
      </c>
      <c r="H2514" s="4">
        <v>-0.1037282650531595</v>
      </c>
      <c r="I2514" s="4">
        <v>0.46568244036587991</v>
      </c>
    </row>
    <row r="2515" spans="1:9" x14ac:dyDescent="0.25">
      <c r="A2515" t="s">
        <v>2727</v>
      </c>
      <c r="B2515" s="3">
        <v>89.427383422851563</v>
      </c>
      <c r="C2515" s="3">
        <v>12.420000076293951</v>
      </c>
      <c r="D2515" s="4">
        <v>5.1851639684616924E-3</v>
      </c>
      <c r="E2515" s="4">
        <v>-3.7209267940351731E-2</v>
      </c>
      <c r="F2515" s="2">
        <v>1</v>
      </c>
      <c r="G2515" s="4">
        <v>0.28137578529378188</v>
      </c>
      <c r="H2515" s="4">
        <v>-0.1080530726040175</v>
      </c>
      <c r="I2515" s="4">
        <v>0.45861003783649479</v>
      </c>
    </row>
    <row r="2516" spans="1:9" x14ac:dyDescent="0.25">
      <c r="A2516" t="s">
        <v>2728</v>
      </c>
      <c r="B2516" s="3">
        <v>88.966079711914063</v>
      </c>
      <c r="C2516" s="3">
        <v>12.89999961853027</v>
      </c>
      <c r="D2516" s="4">
        <v>1.0584698080662759E-2</v>
      </c>
      <c r="E2516" s="4">
        <v>-8.7048866663035573E-2</v>
      </c>
      <c r="F2516" s="2">
        <v>1</v>
      </c>
      <c r="G2516" s="4">
        <v>0.26997079417050901</v>
      </c>
      <c r="H2516" s="4">
        <v>-0.112654106558254</v>
      </c>
      <c r="I2516" s="4">
        <v>0.45108591941201781</v>
      </c>
    </row>
    <row r="2517" spans="1:9" x14ac:dyDescent="0.25">
      <c r="A2517" t="s">
        <v>2729</v>
      </c>
      <c r="B2517" s="3">
        <v>88.034263610839844</v>
      </c>
      <c r="C2517" s="3">
        <v>14.13000011444092</v>
      </c>
      <c r="D2517" s="4">
        <v>-4.1893114863111869E-4</v>
      </c>
      <c r="E2517" s="4">
        <v>-7.0273669017767437E-3</v>
      </c>
      <c r="F2517" s="2">
        <v>2</v>
      </c>
      <c r="G2517" s="4">
        <v>0.26371688374725538</v>
      </c>
      <c r="H2517" s="4">
        <v>-0.12194802164823609</v>
      </c>
      <c r="I2517" s="4">
        <v>0.4358874839169542</v>
      </c>
    </row>
    <row r="2518" spans="1:9" x14ac:dyDescent="0.25">
      <c r="A2518" t="s">
        <v>2730</v>
      </c>
      <c r="B2518" s="3">
        <v>88.071159362792969</v>
      </c>
      <c r="C2518" s="3">
        <v>14.22999954223633</v>
      </c>
      <c r="D2518" s="4">
        <v>5.9008648089546867E-3</v>
      </c>
      <c r="E2518" s="4">
        <v>-9.7653828207036719E-2</v>
      </c>
      <c r="F2518" s="2">
        <v>2</v>
      </c>
      <c r="G2518" s="4">
        <v>0.26722191576306947</v>
      </c>
      <c r="H2518" s="4">
        <v>-0.1215800241587764</v>
      </c>
      <c r="I2518" s="4">
        <v>0.43648927401851489</v>
      </c>
    </row>
    <row r="2519" spans="1:9" x14ac:dyDescent="0.25">
      <c r="A2519" t="s">
        <v>2731</v>
      </c>
      <c r="B2519" s="3">
        <v>87.554512023925781</v>
      </c>
      <c r="C2519" s="3">
        <v>15.77000045776367</v>
      </c>
      <c r="D2519" s="4">
        <v>7.2173136184841002E-3</v>
      </c>
      <c r="E2519" s="4">
        <v>-5.3421332400953592E-2</v>
      </c>
      <c r="F2519" s="2">
        <v>2</v>
      </c>
      <c r="G2519" s="4">
        <v>0.25470310920987771</v>
      </c>
      <c r="H2519" s="4">
        <v>-0.12673305434720239</v>
      </c>
      <c r="I2519" s="4">
        <v>0.42806247044169671</v>
      </c>
    </row>
    <row r="2520" spans="1:9" x14ac:dyDescent="0.25">
      <c r="A2520" t="s">
        <v>2732</v>
      </c>
      <c r="B2520" s="3">
        <v>86.927131652832031</v>
      </c>
      <c r="C2520" s="3">
        <v>16.659999847412109</v>
      </c>
      <c r="D2520" s="4">
        <v>-3.174017969566401E-3</v>
      </c>
      <c r="E2520" s="4">
        <v>1.7715271430144289E-2</v>
      </c>
      <c r="F2520" s="2">
        <v>3</v>
      </c>
      <c r="G2520" s="4">
        <v>0.25190669511161728</v>
      </c>
      <c r="H2520" s="4">
        <v>-0.13299053357657489</v>
      </c>
      <c r="I2520" s="4">
        <v>0.41782954992235283</v>
      </c>
    </row>
    <row r="2521" spans="1:9" x14ac:dyDescent="0.25">
      <c r="A2521" t="s">
        <v>2733</v>
      </c>
      <c r="B2521" s="3">
        <v>87.20391845703125</v>
      </c>
      <c r="C2521" s="3">
        <v>16.370000839233398</v>
      </c>
      <c r="D2521" s="4">
        <v>-7.4004736827704143E-4</v>
      </c>
      <c r="E2521" s="4">
        <v>-2.963840990672539E-2</v>
      </c>
      <c r="F2521" s="2">
        <v>3</v>
      </c>
      <c r="G2521" s="4">
        <v>0.25359649738532258</v>
      </c>
      <c r="H2521" s="4">
        <v>-0.13022986754677621</v>
      </c>
      <c r="I2521" s="4">
        <v>0.42234409564082331</v>
      </c>
    </row>
    <row r="2522" spans="1:9" x14ac:dyDescent="0.25">
      <c r="A2522" t="s">
        <v>2734</v>
      </c>
      <c r="B2522" s="3">
        <v>87.268501281738281</v>
      </c>
      <c r="C2522" s="3">
        <v>16.870000839233398</v>
      </c>
      <c r="D2522" s="4">
        <v>-7.6585433776347189E-3</v>
      </c>
      <c r="E2522" s="4">
        <v>0.1157408046904629</v>
      </c>
      <c r="F2522" s="2">
        <v>3</v>
      </c>
      <c r="G2522" s="4">
        <v>0.24703239298331911</v>
      </c>
      <c r="H2522" s="4">
        <v>-0.12958571974936611</v>
      </c>
      <c r="I2522" s="4">
        <v>0.42339747719783571</v>
      </c>
    </row>
    <row r="2523" spans="1:9" x14ac:dyDescent="0.25">
      <c r="A2523" t="s">
        <v>2735</v>
      </c>
      <c r="B2523" s="3">
        <v>87.942008972167969</v>
      </c>
      <c r="C2523" s="3">
        <v>15.11999988555908</v>
      </c>
      <c r="D2523" s="4">
        <v>6.8662748297123599E-3</v>
      </c>
      <c r="E2523" s="4">
        <v>-0.1121550630696215</v>
      </c>
      <c r="F2523" s="2">
        <v>2</v>
      </c>
      <c r="G2523" s="4">
        <v>0.25747265422285198</v>
      </c>
      <c r="H2523" s="4">
        <v>-0.1228681675627411</v>
      </c>
      <c r="I2523" s="4">
        <v>0.43438275978377128</v>
      </c>
    </row>
    <row r="2524" spans="1:9" x14ac:dyDescent="0.25">
      <c r="A2524" t="s">
        <v>2736</v>
      </c>
      <c r="B2524" s="3">
        <v>87.342292785644531</v>
      </c>
      <c r="C2524" s="3">
        <v>17.030000686645511</v>
      </c>
      <c r="D2524" s="4">
        <v>-3.6836658179623121E-3</v>
      </c>
      <c r="E2524" s="4">
        <v>4.7197592982397563E-3</v>
      </c>
      <c r="F2524" s="2">
        <v>3</v>
      </c>
      <c r="G2524" s="4">
        <v>0.25591338420193299</v>
      </c>
      <c r="H2524" s="4">
        <v>-0.12884972477044679</v>
      </c>
      <c r="I2524" s="4">
        <v>0.42460105740095733</v>
      </c>
    </row>
    <row r="2525" spans="1:9" x14ac:dyDescent="0.25">
      <c r="A2525" t="s">
        <v>2737</v>
      </c>
      <c r="B2525" s="3">
        <v>87.66522216796875</v>
      </c>
      <c r="C2525" s="3">
        <v>16.95000076293945</v>
      </c>
      <c r="D2525" s="4">
        <v>-2.021049034088673E-2</v>
      </c>
      <c r="E2525" s="4">
        <v>0.27156795648555071</v>
      </c>
      <c r="F2525" s="2">
        <v>3</v>
      </c>
      <c r="G2525" s="4">
        <v>0.27336738670943128</v>
      </c>
      <c r="H2525" s="4">
        <v>-0.12562883359253971</v>
      </c>
      <c r="I2525" s="4">
        <v>0.42986821406530051</v>
      </c>
    </row>
    <row r="2526" spans="1:9" x14ac:dyDescent="0.25">
      <c r="A2526" t="s">
        <v>2738</v>
      </c>
      <c r="B2526" s="3">
        <v>89.473526000976563</v>
      </c>
      <c r="C2526" s="3">
        <v>13.329999923706049</v>
      </c>
      <c r="D2526" s="4">
        <v>3.9338199195122492E-3</v>
      </c>
      <c r="E2526" s="4">
        <v>3.765074679235481E-3</v>
      </c>
      <c r="F2526" s="2">
        <v>2</v>
      </c>
      <c r="G2526" s="4">
        <v>0.30203953523719268</v>
      </c>
      <c r="H2526" s="4">
        <v>-0.10759284745590909</v>
      </c>
      <c r="I2526" s="4">
        <v>0.45936264878236738</v>
      </c>
    </row>
    <row r="2527" spans="1:9" x14ac:dyDescent="0.25">
      <c r="A2527" t="s">
        <v>2739</v>
      </c>
      <c r="B2527" s="3">
        <v>89.122932434082031</v>
      </c>
      <c r="C2527" s="3">
        <v>13.27999973297119</v>
      </c>
      <c r="D2527" s="4">
        <v>-1.7567818504728989E-3</v>
      </c>
      <c r="E2527" s="4">
        <v>5.7324784179940691E-2</v>
      </c>
      <c r="F2527" s="2">
        <v>2</v>
      </c>
      <c r="G2527" s="4">
        <v>0.30383358642046621</v>
      </c>
      <c r="H2527" s="4">
        <v>-0.11108966065548299</v>
      </c>
      <c r="I2527" s="4">
        <v>0.45364427398149432</v>
      </c>
    </row>
    <row r="2528" spans="1:9" x14ac:dyDescent="0.25">
      <c r="A2528" t="s">
        <v>2740</v>
      </c>
      <c r="B2528" s="3">
        <v>89.279777526855469</v>
      </c>
      <c r="C2528" s="3">
        <v>12.560000419616699</v>
      </c>
      <c r="D2528" s="4">
        <v>3.1029754457190251E-4</v>
      </c>
      <c r="E2528" s="4">
        <v>-1.024422104533085E-2</v>
      </c>
      <c r="F2528" s="2">
        <v>1</v>
      </c>
      <c r="G2528" s="4">
        <v>0.30370130802626488</v>
      </c>
      <c r="H2528" s="4">
        <v>-0.1095252908481399</v>
      </c>
      <c r="I2528" s="4">
        <v>0.45620250411133018</v>
      </c>
    </row>
    <row r="2529" spans="1:9" x14ac:dyDescent="0.25">
      <c r="A2529" t="s">
        <v>2741</v>
      </c>
      <c r="B2529" s="3">
        <v>89.252082824707031</v>
      </c>
      <c r="C2529" s="3">
        <v>12.689999580383301</v>
      </c>
      <c r="D2529" s="4">
        <v>-3.9128425684983306E-3</v>
      </c>
      <c r="E2529" s="4">
        <v>7.1790491287250902E-2</v>
      </c>
      <c r="F2529" s="2">
        <v>1</v>
      </c>
      <c r="G2529" s="4">
        <v>0.31025129807677782</v>
      </c>
      <c r="H2529" s="4">
        <v>-0.10980151725151829</v>
      </c>
      <c r="I2529" s="4">
        <v>0.45575078821623788</v>
      </c>
    </row>
    <row r="2530" spans="1:9" x14ac:dyDescent="0.25">
      <c r="A2530" t="s">
        <v>2742</v>
      </c>
      <c r="B2530" s="3">
        <v>89.602684020996094</v>
      </c>
      <c r="C2530" s="3">
        <v>11.840000152587891</v>
      </c>
      <c r="D2530" s="4">
        <v>-1.1310034163991569E-3</v>
      </c>
      <c r="E2530" s="4">
        <v>2.7777750183035851E-2</v>
      </c>
      <c r="F2530" s="2">
        <v>1</v>
      </c>
      <c r="G2530" s="4">
        <v>0.32369647590304762</v>
      </c>
      <c r="H2530" s="4">
        <v>-0.1063046279565166</v>
      </c>
      <c r="I2530" s="4">
        <v>0.46146928745675192</v>
      </c>
    </row>
    <row r="2531" spans="1:9" x14ac:dyDescent="0.25">
      <c r="A2531" t="s">
        <v>2743</v>
      </c>
      <c r="B2531" s="3">
        <v>89.704139709472656</v>
      </c>
      <c r="C2531" s="3">
        <v>11.52000045776367</v>
      </c>
      <c r="D2531" s="4">
        <v>6.4170777862575523E-3</v>
      </c>
      <c r="E2531" s="4">
        <v>-5.8823474413244869E-2</v>
      </c>
      <c r="F2531" s="2">
        <v>1</v>
      </c>
      <c r="G2531" s="4">
        <v>0.32947796027249687</v>
      </c>
      <c r="H2531" s="4">
        <v>-0.1052927109559305</v>
      </c>
      <c r="I2531" s="4">
        <v>0.46312408579640341</v>
      </c>
    </row>
    <row r="2532" spans="1:9" x14ac:dyDescent="0.25">
      <c r="A2532" t="s">
        <v>2744</v>
      </c>
      <c r="B2532" s="3">
        <v>89.132171630859375</v>
      </c>
      <c r="C2532" s="3">
        <v>12.239999771118161</v>
      </c>
      <c r="D2532" s="4">
        <v>6.3543999275041951E-3</v>
      </c>
      <c r="E2532" s="4">
        <v>-4.4496536286264272E-2</v>
      </c>
      <c r="F2532" s="2">
        <v>1</v>
      </c>
      <c r="G2532" s="4">
        <v>0.31128922116410762</v>
      </c>
      <c r="H2532" s="4">
        <v>-0.11099750909226221</v>
      </c>
      <c r="I2532" s="4">
        <v>0.45379497038616551</v>
      </c>
    </row>
    <row r="2533" spans="1:9" x14ac:dyDescent="0.25">
      <c r="A2533" t="s">
        <v>2745</v>
      </c>
      <c r="B2533" s="3">
        <v>88.569366455078125</v>
      </c>
      <c r="C2533" s="3">
        <v>12.810000419616699</v>
      </c>
      <c r="D2533" s="4">
        <v>-1.24833591058926E-3</v>
      </c>
      <c r="E2533" s="4">
        <v>6.2189052562556801E-2</v>
      </c>
      <c r="F2533" s="2">
        <v>1</v>
      </c>
      <c r="G2533" s="4">
        <v>0.30685321625465217</v>
      </c>
      <c r="H2533" s="4">
        <v>-0.11661091661965239</v>
      </c>
      <c r="I2533" s="4">
        <v>0.44461530698419338</v>
      </c>
    </row>
    <row r="2534" spans="1:9" x14ac:dyDescent="0.25">
      <c r="A2534" t="s">
        <v>2746</v>
      </c>
      <c r="B2534" s="3">
        <v>88.680068969726563</v>
      </c>
      <c r="C2534" s="3">
        <v>12.060000419616699</v>
      </c>
      <c r="D2534" s="4">
        <v>1.585279256359318E-2</v>
      </c>
      <c r="E2534" s="4">
        <v>-0.17056393044998799</v>
      </c>
      <c r="F2534" s="2">
        <v>1</v>
      </c>
      <c r="G2534" s="4">
        <v>0.29494410844511321</v>
      </c>
      <c r="H2534" s="4">
        <v>-0.1155067719604176</v>
      </c>
      <c r="I2534" s="4">
        <v>0.44642092616815687</v>
      </c>
    </row>
    <row r="2535" spans="1:9" x14ac:dyDescent="0.25">
      <c r="A2535" t="s">
        <v>2747</v>
      </c>
      <c r="B2535" s="3">
        <v>87.296180725097656</v>
      </c>
      <c r="C2535" s="3">
        <v>14.539999961853029</v>
      </c>
      <c r="D2535" s="4">
        <v>-1.3244264384755681E-2</v>
      </c>
      <c r="E2535" s="4">
        <v>0.32181817835027521</v>
      </c>
      <c r="F2535" s="2">
        <v>2</v>
      </c>
      <c r="G2535" s="4">
        <v>0.27153082305838788</v>
      </c>
      <c r="H2535" s="4">
        <v>-0.12930964553684329</v>
      </c>
      <c r="I2535" s="4">
        <v>0.42384894421364683</v>
      </c>
    </row>
    <row r="2536" spans="1:9" x14ac:dyDescent="0.25">
      <c r="A2536" t="s">
        <v>2748</v>
      </c>
      <c r="B2536" s="3">
        <v>88.467872619628906</v>
      </c>
      <c r="C2536" s="3">
        <v>11</v>
      </c>
      <c r="D2536" s="4">
        <v>3.9788022328186567E-3</v>
      </c>
      <c r="E2536" s="4">
        <v>-8.0267561461957238E-2</v>
      </c>
      <c r="F2536" s="2">
        <v>1</v>
      </c>
      <c r="G2536" s="4">
        <v>0.2918455270323459</v>
      </c>
      <c r="H2536" s="4">
        <v>-0.1176232140973781</v>
      </c>
      <c r="I2536" s="4">
        <v>0.44295988644633932</v>
      </c>
    </row>
    <row r="2537" spans="1:9" x14ac:dyDescent="0.25">
      <c r="A2537" t="s">
        <v>2749</v>
      </c>
      <c r="B2537" s="3">
        <v>88.117271423339844</v>
      </c>
      <c r="C2537" s="3">
        <v>11.960000038146971</v>
      </c>
      <c r="D2537" s="4">
        <v>-3.4435995598474101E-3</v>
      </c>
      <c r="E2537" s="4">
        <v>1.184436099300901E-2</v>
      </c>
      <c r="F2537" s="2">
        <v>1</v>
      </c>
      <c r="G2537" s="4">
        <v>0.2850207066035273</v>
      </c>
      <c r="H2537" s="4">
        <v>-0.1211201033923799</v>
      </c>
      <c r="I2537" s="4">
        <v>0.43724138720582539</v>
      </c>
    </row>
    <row r="2538" spans="1:9" x14ac:dyDescent="0.25">
      <c r="A2538" t="s">
        <v>2750</v>
      </c>
      <c r="B2538" s="3">
        <v>88.421760559082031</v>
      </c>
      <c r="C2538" s="3">
        <v>11.819999694824221</v>
      </c>
      <c r="D2538" s="4">
        <v>5.9831501367930704E-3</v>
      </c>
      <c r="E2538" s="4">
        <v>-2.1523197891053392E-2</v>
      </c>
      <c r="F2538" s="2">
        <v>1</v>
      </c>
      <c r="G2538" s="4">
        <v>0.29237326266787877</v>
      </c>
      <c r="H2538" s="4">
        <v>-0.11808313486377479</v>
      </c>
      <c r="I2538" s="4">
        <v>0.44220777325902882</v>
      </c>
    </row>
    <row r="2539" spans="1:9" x14ac:dyDescent="0.25">
      <c r="A2539" t="s">
        <v>2751</v>
      </c>
      <c r="B2539" s="3">
        <v>87.895866394042969</v>
      </c>
      <c r="C2539" s="3">
        <v>12.079999923706049</v>
      </c>
      <c r="D2539" s="4">
        <v>6.4440903851707976E-3</v>
      </c>
      <c r="E2539" s="4">
        <v>-4.0508357641044553E-2</v>
      </c>
      <c r="F2539" s="2">
        <v>1</v>
      </c>
      <c r="G2539" s="4">
        <v>0.2903415740399653</v>
      </c>
      <c r="H2539" s="4">
        <v>-0.1233283927108494</v>
      </c>
      <c r="I2539" s="4">
        <v>0.43363014883789858</v>
      </c>
    </row>
    <row r="2540" spans="1:9" x14ac:dyDescent="0.25">
      <c r="A2540" t="s">
        <v>2752</v>
      </c>
      <c r="B2540" s="3">
        <v>87.333084106445313</v>
      </c>
      <c r="C2540" s="3">
        <v>12.590000152587891</v>
      </c>
      <c r="D2540" s="4">
        <v>-3.1593107183267581E-3</v>
      </c>
      <c r="E2540" s="4">
        <v>8.0686743762846902E-2</v>
      </c>
      <c r="F2540" s="2">
        <v>1</v>
      </c>
      <c r="G2540" s="4">
        <v>0.30754391844580442</v>
      </c>
      <c r="H2540" s="4">
        <v>-0.1289415719519558</v>
      </c>
      <c r="I2540" s="4">
        <v>0.42445085875484828</v>
      </c>
    </row>
    <row r="2541" spans="1:9" x14ac:dyDescent="0.25">
      <c r="A2541" t="s">
        <v>2753</v>
      </c>
      <c r="B2541" s="3">
        <v>87.609870910644531</v>
      </c>
      <c r="C2541" s="3">
        <v>11.64999961853027</v>
      </c>
      <c r="D2541" s="4">
        <v>7.4262941468354882E-3</v>
      </c>
      <c r="E2541" s="4">
        <v>-2.754590453385386E-2</v>
      </c>
      <c r="F2541" s="2">
        <v>1</v>
      </c>
      <c r="G2541" s="4">
        <v>0.31922504496234988</v>
      </c>
      <c r="H2541" s="4">
        <v>-0.12618090592215711</v>
      </c>
      <c r="I2541" s="4">
        <v>0.42896540447331888</v>
      </c>
    </row>
    <row r="2542" spans="1:9" x14ac:dyDescent="0.25">
      <c r="A2542" t="s">
        <v>2754</v>
      </c>
      <c r="B2542" s="3">
        <v>86.96405029296875</v>
      </c>
      <c r="C2542" s="3">
        <v>11.97999954223633</v>
      </c>
      <c r="D2542" s="4">
        <v>-1.205318221258345E-2</v>
      </c>
      <c r="E2542" s="4">
        <v>5.7369781368688422E-2</v>
      </c>
      <c r="F2542" s="2">
        <v>1</v>
      </c>
      <c r="G2542" s="4">
        <v>0.31743046695320182</v>
      </c>
      <c r="H2542" s="4">
        <v>-0.13262230780083151</v>
      </c>
      <c r="I2542" s="4">
        <v>0.41843171334283502</v>
      </c>
    </row>
    <row r="2543" spans="1:9" x14ac:dyDescent="0.25">
      <c r="A2543" t="s">
        <v>2755</v>
      </c>
      <c r="B2543" s="3">
        <v>88.025032043457031</v>
      </c>
      <c r="C2543" s="3">
        <v>11.329999923706049</v>
      </c>
      <c r="D2543" s="4">
        <v>-3.0301527286150649E-3</v>
      </c>
      <c r="E2543" s="4">
        <v>9.7868242126826877E-2</v>
      </c>
      <c r="F2543" s="2">
        <v>1</v>
      </c>
      <c r="G2543" s="4">
        <v>0.33478991227207572</v>
      </c>
      <c r="H2543" s="4">
        <v>-0.12204009711602889</v>
      </c>
      <c r="I2543" s="4">
        <v>0.43573691195192338</v>
      </c>
    </row>
    <row r="2544" spans="1:9" x14ac:dyDescent="0.25">
      <c r="A2544" t="s">
        <v>2756</v>
      </c>
      <c r="B2544" s="3">
        <v>88.292572021484375</v>
      </c>
      <c r="C2544" s="3">
        <v>10.319999694824221</v>
      </c>
      <c r="D2544" s="4">
        <v>6.3090596635915208E-3</v>
      </c>
      <c r="E2544" s="4">
        <v>-4.6210722190609399E-2</v>
      </c>
      <c r="F2544" s="2">
        <v>1</v>
      </c>
      <c r="G2544" s="4">
        <v>0.34907031327776511</v>
      </c>
      <c r="H2544" s="4">
        <v>-0.119371658744879</v>
      </c>
      <c r="I2544" s="4">
        <v>0.44010063682608219</v>
      </c>
    </row>
    <row r="2545" spans="1:9" x14ac:dyDescent="0.25">
      <c r="A2545" t="s">
        <v>2757</v>
      </c>
      <c r="B2545" s="3">
        <v>87.739021301269531</v>
      </c>
      <c r="C2545" s="3">
        <v>10.819999694824221</v>
      </c>
      <c r="D2545" s="4">
        <v>1.6853384526138711E-3</v>
      </c>
      <c r="E2545" s="4">
        <v>-2.9596406726115521E-2</v>
      </c>
      <c r="F2545" s="2">
        <v>1</v>
      </c>
      <c r="G2545" s="4">
        <v>0.34603094455315953</v>
      </c>
      <c r="H2545" s="4">
        <v>-0.12489276251819249</v>
      </c>
      <c r="I2545" s="4">
        <v>0.43107191870806272</v>
      </c>
    </row>
    <row r="2546" spans="1:9" x14ac:dyDescent="0.25">
      <c r="A2546" t="s">
        <v>2758</v>
      </c>
      <c r="B2546" s="3">
        <v>87.591400146484375</v>
      </c>
      <c r="C2546" s="3">
        <v>11.14999961853027</v>
      </c>
      <c r="D2546" s="4">
        <v>1.0968082348498999E-2</v>
      </c>
      <c r="E2546" s="4">
        <v>-3.630078542541626E-2</v>
      </c>
      <c r="F2546" s="2">
        <v>1</v>
      </c>
      <c r="G2546" s="4">
        <v>0.34432875832039639</v>
      </c>
      <c r="H2546" s="4">
        <v>-0.12636513295317081</v>
      </c>
      <c r="I2546" s="4">
        <v>0.42866413610361698</v>
      </c>
    </row>
    <row r="2547" spans="1:9" x14ac:dyDescent="0.25">
      <c r="A2547" t="s">
        <v>2759</v>
      </c>
      <c r="B2547" s="3">
        <v>86.64111328125</v>
      </c>
      <c r="C2547" s="3">
        <v>11.569999694824221</v>
      </c>
      <c r="D2547" s="4">
        <v>1.7062895611490441E-3</v>
      </c>
      <c r="E2547" s="4">
        <v>2.7531035492098569E-2</v>
      </c>
      <c r="F2547" s="2">
        <v>1</v>
      </c>
      <c r="G2547" s="4">
        <v>0.33795332053529342</v>
      </c>
      <c r="H2547" s="4">
        <v>-0.13584327507416641</v>
      </c>
      <c r="I2547" s="4">
        <v>0.41316443223885152</v>
      </c>
    </row>
    <row r="2548" spans="1:9" x14ac:dyDescent="0.25">
      <c r="A2548" t="s">
        <v>2760</v>
      </c>
      <c r="B2548" s="3">
        <v>86.4935302734375</v>
      </c>
      <c r="C2548" s="3">
        <v>11.260000228881839</v>
      </c>
      <c r="D2548" s="4">
        <v>4.3929033136014262E-3</v>
      </c>
      <c r="E2548" s="4">
        <v>-3.1814263277577637E-2</v>
      </c>
      <c r="F2548" s="2">
        <v>1</v>
      </c>
      <c r="G2548" s="4">
        <v>0.33755127953583858</v>
      </c>
      <c r="H2548" s="4">
        <v>-0.137315265032005</v>
      </c>
      <c r="I2548" s="4">
        <v>0.41075727183260818</v>
      </c>
    </row>
    <row r="2549" spans="1:9" x14ac:dyDescent="0.25">
      <c r="A2549" t="s">
        <v>2761</v>
      </c>
      <c r="B2549" s="3">
        <v>86.115234375</v>
      </c>
      <c r="C2549" s="3">
        <v>11.63000011444092</v>
      </c>
      <c r="D2549" s="4">
        <v>5.3540137729335413E-4</v>
      </c>
      <c r="E2549" s="4">
        <v>3.4512477417090182E-3</v>
      </c>
      <c r="F2549" s="2">
        <v>1</v>
      </c>
      <c r="G2549" s="4">
        <v>0.33733833168248778</v>
      </c>
      <c r="H2549" s="4">
        <v>-0.14108838073038521</v>
      </c>
      <c r="I2549" s="4">
        <v>0.40458705669700251</v>
      </c>
    </row>
    <row r="2550" spans="1:9" x14ac:dyDescent="0.25">
      <c r="A2550" t="s">
        <v>2762</v>
      </c>
      <c r="B2550" s="3">
        <v>86.06915283203125</v>
      </c>
      <c r="C2550" s="3">
        <v>11.590000152587891</v>
      </c>
      <c r="D2550" s="4">
        <v>6.3651755059790371E-3</v>
      </c>
      <c r="E2550" s="4">
        <v>-4.4517721084779797E-2</v>
      </c>
      <c r="F2550" s="2">
        <v>1</v>
      </c>
      <c r="G2550" s="4">
        <v>0.3486111091187043</v>
      </c>
      <c r="H2550" s="4">
        <v>-0.14154799711507021</v>
      </c>
      <c r="I2550" s="4">
        <v>0.40383544126825388</v>
      </c>
    </row>
    <row r="2551" spans="1:9" x14ac:dyDescent="0.25">
      <c r="A2551" t="s">
        <v>2763</v>
      </c>
      <c r="B2551" s="3">
        <v>85.524772644042969</v>
      </c>
      <c r="C2551" s="3">
        <v>12.13000011444092</v>
      </c>
      <c r="D2551" s="4">
        <v>-9.7016350632739279E-4</v>
      </c>
      <c r="E2551" s="4">
        <v>0.1047359399042713</v>
      </c>
      <c r="F2551" s="2">
        <v>1</v>
      </c>
      <c r="G2551" s="4">
        <v>0.34988235992546318</v>
      </c>
      <c r="H2551" s="4">
        <v>-0.14697763418401419</v>
      </c>
      <c r="I2551" s="4">
        <v>0.39495629959814083</v>
      </c>
    </row>
    <row r="2552" spans="1:9" x14ac:dyDescent="0.25">
      <c r="A2552" t="s">
        <v>2764</v>
      </c>
      <c r="B2552" s="3">
        <v>85.607826232910156</v>
      </c>
      <c r="C2552" s="3">
        <v>10.97999954223633</v>
      </c>
      <c r="D2552" s="4">
        <v>2.1562847365519391E-4</v>
      </c>
      <c r="E2552" s="4">
        <v>1.1981489050324919E-2</v>
      </c>
      <c r="F2552" s="2">
        <v>1</v>
      </c>
      <c r="G2552" s="4">
        <v>0.33776317998999611</v>
      </c>
      <c r="H2552" s="4">
        <v>-0.14614925935559039</v>
      </c>
      <c r="I2552" s="4">
        <v>0.39631094952485513</v>
      </c>
    </row>
    <row r="2553" spans="1:9" x14ac:dyDescent="0.25">
      <c r="A2553" t="s">
        <v>2765</v>
      </c>
      <c r="B2553" s="3">
        <v>85.589370727539063</v>
      </c>
      <c r="C2553" s="3">
        <v>10.85000038146973</v>
      </c>
      <c r="D2553" s="4">
        <v>1.17624065276889E-3</v>
      </c>
      <c r="E2553" s="4">
        <v>2.1657297400105909E-2</v>
      </c>
      <c r="F2553" s="2">
        <v>1</v>
      </c>
      <c r="G2553" s="4">
        <v>0.33037343505725542</v>
      </c>
      <c r="H2553" s="4">
        <v>-0.1463333341957482</v>
      </c>
      <c r="I2553" s="4">
        <v>0.39600993003443441</v>
      </c>
    </row>
    <row r="2554" spans="1:9" x14ac:dyDescent="0.25">
      <c r="A2554" t="s">
        <v>2766</v>
      </c>
      <c r="B2554" s="3">
        <v>85.488815307617188</v>
      </c>
      <c r="C2554" s="3">
        <v>10.61999988555908</v>
      </c>
      <c r="D2554" s="4">
        <v>-6.4544455897019848E-4</v>
      </c>
      <c r="E2554" s="4">
        <v>9.4252867157651465E-4</v>
      </c>
      <c r="F2554" s="2">
        <v>1</v>
      </c>
      <c r="G2554" s="4">
        <v>0.29721483840427099</v>
      </c>
      <c r="H2554" s="4">
        <v>-0.14733627193583879</v>
      </c>
      <c r="I2554" s="4">
        <v>0.39436981557236428</v>
      </c>
    </row>
    <row r="2555" spans="1:9" x14ac:dyDescent="0.25">
      <c r="A2555" t="s">
        <v>2767</v>
      </c>
      <c r="B2555" s="3">
        <v>85.544029235839844</v>
      </c>
      <c r="C2555" s="3">
        <v>10.60999965667725</v>
      </c>
      <c r="D2555" s="4">
        <v>5.624718770788073E-3</v>
      </c>
      <c r="E2555" s="4">
        <v>-0.1202322315495855</v>
      </c>
      <c r="F2555" s="2">
        <v>1</v>
      </c>
      <c r="G2555" s="4">
        <v>0.28358692329795548</v>
      </c>
      <c r="H2555" s="4">
        <v>-0.14678556932392409</v>
      </c>
      <c r="I2555" s="4">
        <v>0.39527038525081659</v>
      </c>
    </row>
    <row r="2556" spans="1:9" x14ac:dyDescent="0.25">
      <c r="A2556" t="s">
        <v>2768</v>
      </c>
      <c r="B2556" s="3">
        <v>85.065559387207031</v>
      </c>
      <c r="C2556" s="3">
        <v>12.060000419616699</v>
      </c>
      <c r="D2556" s="4">
        <v>5.4111374130072498E-4</v>
      </c>
      <c r="E2556" s="4">
        <v>-4.6640254285013387E-2</v>
      </c>
      <c r="F2556" s="2">
        <v>1</v>
      </c>
      <c r="G2556" s="4">
        <v>0.28690190992701292</v>
      </c>
      <c r="H2556" s="4">
        <v>-0.15155781799099849</v>
      </c>
      <c r="I2556" s="4">
        <v>0.3874662776351665</v>
      </c>
    </row>
    <row r="2557" spans="1:9" x14ac:dyDescent="0.25">
      <c r="A2557" t="s">
        <v>2769</v>
      </c>
      <c r="B2557" s="3">
        <v>85.019554138183594</v>
      </c>
      <c r="C2557" s="3">
        <v>12.64999961853027</v>
      </c>
      <c r="D2557" s="4">
        <v>8.6662210659671501E-4</v>
      </c>
      <c r="E2557" s="4">
        <v>3.8587791591004228E-2</v>
      </c>
      <c r="F2557" s="2">
        <v>1</v>
      </c>
      <c r="G2557" s="4">
        <v>0.29866178326112069</v>
      </c>
      <c r="H2557" s="4">
        <v>-0.1520166734214041</v>
      </c>
      <c r="I2557" s="4">
        <v>0.3867159066028234</v>
      </c>
    </row>
    <row r="2558" spans="1:9" x14ac:dyDescent="0.25">
      <c r="A2558" t="s">
        <v>2770</v>
      </c>
      <c r="B2558" s="3">
        <v>84.945938110351563</v>
      </c>
      <c r="C2558" s="3">
        <v>12.180000305175779</v>
      </c>
      <c r="D2558" s="4">
        <v>2.9330342018576432E-3</v>
      </c>
      <c r="E2558" s="4">
        <v>-3.0254785170820479E-2</v>
      </c>
      <c r="F2558" s="2">
        <v>1</v>
      </c>
      <c r="G2558" s="4">
        <v>0.28897717183712718</v>
      </c>
      <c r="H2558" s="4">
        <v>-0.15275091820548109</v>
      </c>
      <c r="I2558" s="4">
        <v>0.38551518851143363</v>
      </c>
    </row>
    <row r="2559" spans="1:9" x14ac:dyDescent="0.25">
      <c r="A2559" t="s">
        <v>2771</v>
      </c>
      <c r="B2559" s="3">
        <v>84.697517395019531</v>
      </c>
      <c r="C2559" s="3">
        <v>12.560000419616699</v>
      </c>
      <c r="D2559" s="4">
        <v>-9.0427578804791464E-3</v>
      </c>
      <c r="E2559" s="4">
        <v>8.275862125664335E-2</v>
      </c>
      <c r="F2559" s="2">
        <v>1</v>
      </c>
      <c r="G2559" s="4">
        <v>0.30148590038857681</v>
      </c>
      <c r="H2559" s="4">
        <v>-0.1552286614342436</v>
      </c>
      <c r="I2559" s="4">
        <v>0.38146330937642098</v>
      </c>
    </row>
    <row r="2560" spans="1:9" x14ac:dyDescent="0.25">
      <c r="A2560" t="s">
        <v>2772</v>
      </c>
      <c r="B2560" s="3">
        <v>85.470405578613281</v>
      </c>
      <c r="C2560" s="3">
        <v>11.60000038146973</v>
      </c>
      <c r="D2560" s="4">
        <v>-2.1534663847733171E-4</v>
      </c>
      <c r="E2560" s="4">
        <v>5.5505061242553388E-2</v>
      </c>
      <c r="F2560" s="2">
        <v>1</v>
      </c>
      <c r="G2560" s="4">
        <v>0.29818454495773361</v>
      </c>
      <c r="H2560" s="4">
        <v>-0.1475198902034289</v>
      </c>
      <c r="I2560" s="4">
        <v>0.39406954271978639</v>
      </c>
    </row>
    <row r="2561" spans="1:9" x14ac:dyDescent="0.25">
      <c r="A2561" t="s">
        <v>2773</v>
      </c>
      <c r="B2561" s="3">
        <v>85.488815307617188</v>
      </c>
      <c r="C2561" s="3">
        <v>10.989999771118161</v>
      </c>
      <c r="D2561" s="4">
        <v>1.7250297562270141E-3</v>
      </c>
      <c r="E2561" s="4">
        <v>-1.4349762590682441E-2</v>
      </c>
      <c r="F2561" s="2">
        <v>1</v>
      </c>
      <c r="G2561" s="4">
        <v>0.28555405924164029</v>
      </c>
      <c r="H2561" s="4">
        <v>-0.14733627193583879</v>
      </c>
      <c r="I2561" s="4">
        <v>0.39436981557236428</v>
      </c>
    </row>
    <row r="2562" spans="1:9" x14ac:dyDescent="0.25">
      <c r="A2562" t="s">
        <v>2774</v>
      </c>
      <c r="B2562" s="3">
        <v>85.341598510742188</v>
      </c>
      <c r="C2562" s="3">
        <v>11.14999961853027</v>
      </c>
      <c r="D2562" s="4">
        <v>-7.5404211147866995E-4</v>
      </c>
      <c r="E2562" s="4">
        <v>3.9142599646971643E-2</v>
      </c>
      <c r="F2562" s="2">
        <v>1</v>
      </c>
      <c r="G2562" s="4">
        <v>0.28386477949993072</v>
      </c>
      <c r="H2562" s="4">
        <v>-0.1488046093131368</v>
      </c>
      <c r="I2562" s="4">
        <v>0.39196862826886608</v>
      </c>
    </row>
    <row r="2563" spans="1:9" x14ac:dyDescent="0.25">
      <c r="A2563" t="s">
        <v>2775</v>
      </c>
      <c r="B2563" s="3">
        <v>85.405998229980469</v>
      </c>
      <c r="C2563" s="3">
        <v>10.72999954223633</v>
      </c>
      <c r="D2563" s="4">
        <v>5.7427323471108682E-3</v>
      </c>
      <c r="E2563" s="4">
        <v>-8.1335679633371072E-2</v>
      </c>
      <c r="F2563" s="2">
        <v>1</v>
      </c>
      <c r="G2563" s="4">
        <v>0.30240241494527781</v>
      </c>
      <c r="H2563" s="4">
        <v>-0.1481622878059968</v>
      </c>
      <c r="I2563" s="4">
        <v>0.40864253216869401</v>
      </c>
    </row>
    <row r="2564" spans="1:9" x14ac:dyDescent="0.25">
      <c r="A2564" t="s">
        <v>2776</v>
      </c>
      <c r="B2564" s="3">
        <v>84.9183349609375</v>
      </c>
      <c r="C2564" s="3">
        <v>11.680000305175779</v>
      </c>
      <c r="D2564" s="4">
        <v>8.413551158223509E-3</v>
      </c>
      <c r="E2564" s="4">
        <v>-3.3112551411966902E-2</v>
      </c>
      <c r="F2564" s="2">
        <v>1</v>
      </c>
      <c r="G2564" s="4">
        <v>0.3012575781099478</v>
      </c>
      <c r="H2564" s="4">
        <v>-0.15302623146372449</v>
      </c>
      <c r="I2564" s="4">
        <v>0.41436265266571981</v>
      </c>
    </row>
    <row r="2565" spans="1:9" x14ac:dyDescent="0.25">
      <c r="A2565" t="s">
        <v>2777</v>
      </c>
      <c r="B2565" s="3">
        <v>84.209831237792969</v>
      </c>
      <c r="C2565" s="3">
        <v>12.079999923706049</v>
      </c>
      <c r="D2565" s="4">
        <v>3.728715593293463E-3</v>
      </c>
      <c r="E2565" s="4">
        <v>1.7691663030465321E-2</v>
      </c>
      <c r="F2565" s="2">
        <v>1</v>
      </c>
      <c r="G2565" s="4">
        <v>0.27360643867822471</v>
      </c>
      <c r="H2565" s="4">
        <v>-0.160092833378255</v>
      </c>
      <c r="I2565" s="4">
        <v>0.40256212447883072</v>
      </c>
    </row>
    <row r="2566" spans="1:9" x14ac:dyDescent="0.25">
      <c r="A2566" t="s">
        <v>2778</v>
      </c>
      <c r="B2566" s="3">
        <v>83.897003173828125</v>
      </c>
      <c r="C2566" s="3">
        <v>11.86999988555908</v>
      </c>
      <c r="D2566" s="4">
        <v>-4.3839990488458991E-4</v>
      </c>
      <c r="E2566" s="4">
        <v>2.5043174763702099E-2</v>
      </c>
      <c r="F2566" s="2">
        <v>1</v>
      </c>
      <c r="G2566" s="4">
        <v>0.262304937058363</v>
      </c>
      <c r="H2566" s="4">
        <v>-0.16321297420958539</v>
      </c>
      <c r="I2566" s="4">
        <v>0.39735179704387652</v>
      </c>
    </row>
    <row r="2567" spans="1:9" x14ac:dyDescent="0.25">
      <c r="A2567" t="s">
        <v>2779</v>
      </c>
      <c r="B2567" s="3">
        <v>83.933799743652344</v>
      </c>
      <c r="C2567" s="3">
        <v>11.579999923706049</v>
      </c>
      <c r="D2567" s="4">
        <v>-9.8563187730005275E-4</v>
      </c>
      <c r="E2567" s="4">
        <v>1.578950098236831E-2</v>
      </c>
      <c r="F2567" s="2">
        <v>1</v>
      </c>
      <c r="G2567" s="4">
        <v>0.26509978668475909</v>
      </c>
      <c r="H2567" s="4">
        <v>-0.16284596596068879</v>
      </c>
      <c r="I2567" s="4">
        <v>0.39796466461987778</v>
      </c>
    </row>
    <row r="2568" spans="1:9" x14ac:dyDescent="0.25">
      <c r="A2568" t="s">
        <v>2780</v>
      </c>
      <c r="B2568" s="3">
        <v>84.016609191894531</v>
      </c>
      <c r="C2568" s="3">
        <v>11.39999961853027</v>
      </c>
      <c r="D2568" s="4">
        <v>1.094358197515355E-4</v>
      </c>
      <c r="E2568" s="4">
        <v>-1.4693178978214981E-2</v>
      </c>
      <c r="F2568" s="2">
        <v>1</v>
      </c>
      <c r="G2568" s="4">
        <v>0.25469961541713132</v>
      </c>
      <c r="H2568" s="4">
        <v>-0.1620200261859587</v>
      </c>
      <c r="I2568" s="4">
        <v>0.3993439025775638</v>
      </c>
    </row>
    <row r="2569" spans="1:9" x14ac:dyDescent="0.25">
      <c r="A2569" t="s">
        <v>2781</v>
      </c>
      <c r="B2569" s="3">
        <v>84.007415771484375</v>
      </c>
      <c r="C2569" s="3">
        <v>11.569999694824221</v>
      </c>
      <c r="D2569" s="4">
        <v>6.3932498015961681E-3</v>
      </c>
      <c r="E2569" s="4">
        <v>-9.4178602292345204E-3</v>
      </c>
      <c r="F2569" s="2">
        <v>1</v>
      </c>
      <c r="G2569" s="4">
        <v>0.26121616708730028</v>
      </c>
      <c r="H2569" s="4">
        <v>-0.16211172117661191</v>
      </c>
      <c r="I2569" s="4">
        <v>0.39919078098745753</v>
      </c>
    </row>
    <row r="2570" spans="1:9" x14ac:dyDescent="0.25">
      <c r="A2570" t="s">
        <v>2782</v>
      </c>
      <c r="B2570" s="3">
        <v>83.473747253417969</v>
      </c>
      <c r="C2570" s="3">
        <v>11.680000305175779</v>
      </c>
      <c r="D2570" s="4">
        <v>-3.076765233345546E-3</v>
      </c>
      <c r="E2570" s="4">
        <v>1.476977175616101E-2</v>
      </c>
      <c r="F2570" s="2">
        <v>1</v>
      </c>
      <c r="G2570" s="4">
        <v>0.24726756582739329</v>
      </c>
      <c r="H2570" s="4">
        <v>-0.16743452026474509</v>
      </c>
      <c r="I2570" s="4">
        <v>0.39030223152162341</v>
      </c>
    </row>
    <row r="2571" spans="1:9" x14ac:dyDescent="0.25">
      <c r="A2571" t="s">
        <v>2783</v>
      </c>
      <c r="B2571" s="3">
        <v>83.731369018554688</v>
      </c>
      <c r="C2571" s="3">
        <v>11.510000228881839</v>
      </c>
      <c r="D2571" s="4">
        <v>1.246087899507042E-2</v>
      </c>
      <c r="E2571" s="4">
        <v>1.3204276121295599E-2</v>
      </c>
      <c r="F2571" s="2">
        <v>1</v>
      </c>
      <c r="G2571" s="4">
        <v>0.25929704829036582</v>
      </c>
      <c r="H2571" s="4">
        <v>-0.1648650059499015</v>
      </c>
      <c r="I2571" s="4">
        <v>0.3945930669847868</v>
      </c>
    </row>
    <row r="2572" spans="1:9" x14ac:dyDescent="0.25">
      <c r="A2572" t="s">
        <v>2784</v>
      </c>
      <c r="B2572" s="3">
        <v>82.700843811035156</v>
      </c>
      <c r="C2572" s="3">
        <v>11.35999965667725</v>
      </c>
      <c r="D2572" s="4">
        <v>7.2847595348213279E-3</v>
      </c>
      <c r="E2572" s="4">
        <v>-5.5694105666323823E-2</v>
      </c>
      <c r="F2572" s="2">
        <v>1</v>
      </c>
      <c r="G2572" s="4">
        <v>0.24312182640115429</v>
      </c>
      <c r="H2572" s="4">
        <v>-0.17514344368641571</v>
      </c>
      <c r="I2572" s="4">
        <v>0.3774290897728374</v>
      </c>
    </row>
    <row r="2573" spans="1:9" x14ac:dyDescent="0.25">
      <c r="A2573" t="s">
        <v>2785</v>
      </c>
      <c r="B2573" s="3">
        <v>82.102745056152344</v>
      </c>
      <c r="C2573" s="3">
        <v>12.02999973297119</v>
      </c>
      <c r="D2573" s="4">
        <v>4.3898189873998739E-3</v>
      </c>
      <c r="E2573" s="4">
        <v>1.007555727090592E-2</v>
      </c>
      <c r="F2573" s="2">
        <v>1</v>
      </c>
      <c r="G2573" s="4">
        <v>0.23128124578803291</v>
      </c>
      <c r="H2573" s="4">
        <v>-0.18110886866340059</v>
      </c>
      <c r="I2573" s="4">
        <v>0.3674674184576705</v>
      </c>
    </row>
    <row r="2574" spans="1:9" x14ac:dyDescent="0.25">
      <c r="A2574" t="s">
        <v>2786</v>
      </c>
      <c r="B2574" s="3">
        <v>81.743904113769531</v>
      </c>
      <c r="C2574" s="3">
        <v>11.909999847412109</v>
      </c>
      <c r="D2574" s="4">
        <v>9.5454352295776257E-3</v>
      </c>
      <c r="E2574" s="4">
        <v>-8.1018532997241599E-2</v>
      </c>
      <c r="F2574" s="2">
        <v>1</v>
      </c>
      <c r="G2574" s="4">
        <v>0.21517078374008819</v>
      </c>
      <c r="H2574" s="4">
        <v>-0.18468794102056449</v>
      </c>
      <c r="I2574" s="4">
        <v>0.36149072064103183</v>
      </c>
    </row>
    <row r="2575" spans="1:9" x14ac:dyDescent="0.25">
      <c r="A2575" t="s">
        <v>2787</v>
      </c>
      <c r="B2575" s="3">
        <v>80.971000671386719</v>
      </c>
      <c r="C2575" s="3">
        <v>12.960000038146971</v>
      </c>
      <c r="D2575" s="4">
        <v>-3.6232033725561719E-3</v>
      </c>
      <c r="E2575" s="4">
        <v>4.3478257531070819E-2</v>
      </c>
      <c r="F2575" s="2">
        <v>1</v>
      </c>
      <c r="G2575" s="4">
        <v>0.20497915050410159</v>
      </c>
      <c r="H2575" s="4">
        <v>-0.19239686444223489</v>
      </c>
      <c r="I2575" s="4">
        <v>0.34861757889224609</v>
      </c>
    </row>
    <row r="2576" spans="1:9" x14ac:dyDescent="0.25">
      <c r="A2576" t="s">
        <v>2788</v>
      </c>
      <c r="B2576" s="3">
        <v>81.26544189453125</v>
      </c>
      <c r="C2576" s="3">
        <v>12.420000076293951</v>
      </c>
      <c r="D2576" s="4">
        <v>6.9547750550762446E-3</v>
      </c>
      <c r="E2576" s="4">
        <v>-1.6076772318298631E-3</v>
      </c>
      <c r="F2576" s="2">
        <v>1</v>
      </c>
      <c r="G2576" s="4">
        <v>0.2075704597795234</v>
      </c>
      <c r="H2576" s="4">
        <v>-0.18946011359221099</v>
      </c>
      <c r="I2576" s="4">
        <v>0.35352166314698802</v>
      </c>
    </row>
    <row r="2577" spans="1:9" x14ac:dyDescent="0.25">
      <c r="A2577" t="s">
        <v>2789</v>
      </c>
      <c r="B2577" s="3">
        <v>80.70416259765625</v>
      </c>
      <c r="C2577" s="3">
        <v>12.439999580383301</v>
      </c>
      <c r="D2577" s="4">
        <v>6.541246467894446E-3</v>
      </c>
      <c r="E2577" s="4">
        <v>-5.5429042648575837E-2</v>
      </c>
      <c r="F2577" s="2">
        <v>1</v>
      </c>
      <c r="G2577" s="4">
        <v>0.21080040144608489</v>
      </c>
      <c r="H2577" s="4">
        <v>-0.1950583020340155</v>
      </c>
      <c r="I2577" s="4">
        <v>0.34417324062339932</v>
      </c>
    </row>
    <row r="2578" spans="1:9" x14ac:dyDescent="0.25">
      <c r="A2578" t="s">
        <v>2790</v>
      </c>
      <c r="B2578" s="3">
        <v>80.1796875</v>
      </c>
      <c r="C2578" s="3">
        <v>13.170000076293951</v>
      </c>
      <c r="D2578" s="4">
        <v>-7.8562911787835032E-3</v>
      </c>
      <c r="E2578" s="4">
        <v>8.21692681783881E-2</v>
      </c>
      <c r="F2578" s="2">
        <v>1</v>
      </c>
      <c r="G2578" s="4">
        <v>0.20162562806486051</v>
      </c>
      <c r="H2578" s="4">
        <v>-0.2002894061314956</v>
      </c>
      <c r="I2578" s="4">
        <v>0.33543781274767093</v>
      </c>
    </row>
    <row r="2579" spans="1:9" x14ac:dyDescent="0.25">
      <c r="A2579" t="s">
        <v>2791</v>
      </c>
      <c r="B2579" s="3">
        <v>80.814590454101563</v>
      </c>
      <c r="C2579" s="3">
        <v>12.170000076293951</v>
      </c>
      <c r="D2579" s="4">
        <v>-5.2101764010695772E-3</v>
      </c>
      <c r="E2579" s="4">
        <v>3.2976060573493E-3</v>
      </c>
      <c r="F2579" s="2">
        <v>1</v>
      </c>
      <c r="G2579" s="4">
        <v>0.21361221644891601</v>
      </c>
      <c r="H2579" s="4">
        <v>-0.19395689681018621</v>
      </c>
      <c r="I2579" s="4">
        <v>0.3460124787106984</v>
      </c>
    </row>
    <row r="2580" spans="1:9" x14ac:dyDescent="0.25">
      <c r="A2580" t="s">
        <v>2792</v>
      </c>
      <c r="B2580" s="3">
        <v>81.23785400390625</v>
      </c>
      <c r="C2580" s="3">
        <v>12.13000011444092</v>
      </c>
      <c r="D2580" s="4">
        <v>6.8059010037435641E-4</v>
      </c>
      <c r="E2580" s="4">
        <v>-8.1765684005189465E-3</v>
      </c>
      <c r="F2580" s="2">
        <v>1</v>
      </c>
      <c r="G2580" s="4">
        <v>0.22630646513396119</v>
      </c>
      <c r="H2580" s="4">
        <v>-0.1897352746595985</v>
      </c>
      <c r="I2580" s="4">
        <v>0.35306217130481082</v>
      </c>
    </row>
    <row r="2581" spans="1:9" x14ac:dyDescent="0.25">
      <c r="A2581" t="s">
        <v>2793</v>
      </c>
      <c r="B2581" s="3">
        <v>81.182601928710938</v>
      </c>
      <c r="C2581" s="3">
        <v>12.22999954223633</v>
      </c>
      <c r="D2581" s="4">
        <v>1.6474295559511631E-2</v>
      </c>
      <c r="E2581" s="4">
        <v>-5.3405613775781118E-2</v>
      </c>
      <c r="F2581" s="2">
        <v>1</v>
      </c>
      <c r="G2581" s="4">
        <v>0.22698187991225871</v>
      </c>
      <c r="H2581" s="4">
        <v>-0.19028635774865291</v>
      </c>
      <c r="I2581" s="4">
        <v>0.35214191690186603</v>
      </c>
    </row>
    <row r="2582" spans="1:9" x14ac:dyDescent="0.25">
      <c r="A2582" t="s">
        <v>2794</v>
      </c>
      <c r="B2582" s="3">
        <v>79.866851806640625</v>
      </c>
      <c r="C2582" s="3">
        <v>12.920000076293951</v>
      </c>
      <c r="D2582" s="4">
        <v>3.7001966304739402E-3</v>
      </c>
      <c r="E2582" s="4">
        <v>-3.7974699723967047E-2</v>
      </c>
      <c r="F2582" s="2">
        <v>1</v>
      </c>
      <c r="G2582" s="4">
        <v>0.21441059721884009</v>
      </c>
      <c r="H2582" s="4">
        <v>-0.20340962305825391</v>
      </c>
      <c r="I2582" s="4">
        <v>0.33022735824085792</v>
      </c>
    </row>
    <row r="2583" spans="1:9" x14ac:dyDescent="0.25">
      <c r="A2583" t="s">
        <v>2795</v>
      </c>
      <c r="B2583" s="3">
        <v>79.572418212890625</v>
      </c>
      <c r="C2583" s="3">
        <v>13.430000305175779</v>
      </c>
      <c r="D2583" s="4">
        <v>-9.2438563797836437E-4</v>
      </c>
      <c r="E2583" s="4">
        <v>2.23885727608697E-3</v>
      </c>
      <c r="F2583" s="2">
        <v>2</v>
      </c>
      <c r="G2583" s="4">
        <v>0.20826965513214629</v>
      </c>
      <c r="H2583" s="4">
        <v>-0.20634629781284999</v>
      </c>
      <c r="I2583" s="4">
        <v>0.32532340105797491</v>
      </c>
    </row>
    <row r="2584" spans="1:9" x14ac:dyDescent="0.25">
      <c r="A2584" t="s">
        <v>2796</v>
      </c>
      <c r="B2584" s="3">
        <v>79.646041870117188</v>
      </c>
      <c r="C2584" s="3">
        <v>13.39999961853027</v>
      </c>
      <c r="D2584" s="4">
        <v>-2.8794083239027661E-3</v>
      </c>
      <c r="E2584" s="4">
        <v>-2.8985548309857671E-2</v>
      </c>
      <c r="F2584" s="2">
        <v>2</v>
      </c>
      <c r="G2584" s="4">
        <v>0.21523715908723151</v>
      </c>
      <c r="H2584" s="4">
        <v>-0.2056119769333451</v>
      </c>
      <c r="I2584" s="4">
        <v>0.32654964449741358</v>
      </c>
    </row>
    <row r="2585" spans="1:9" x14ac:dyDescent="0.25">
      <c r="A2585" t="s">
        <v>2797</v>
      </c>
      <c r="B2585" s="3">
        <v>79.87603759765625</v>
      </c>
      <c r="C2585" s="3">
        <v>13.80000019073486</v>
      </c>
      <c r="D2585" s="4">
        <v>-1.2962378443526551E-2</v>
      </c>
      <c r="E2585" s="4">
        <v>3.8374735165215723E-2</v>
      </c>
      <c r="F2585" s="2">
        <v>2</v>
      </c>
      <c r="G2585" s="4">
        <v>0.21807304427628479</v>
      </c>
      <c r="H2585" s="4">
        <v>-0.2033180041630287</v>
      </c>
      <c r="I2585" s="4">
        <v>0.33038035275910488</v>
      </c>
    </row>
    <row r="2586" spans="1:9" x14ac:dyDescent="0.25">
      <c r="A2586" t="s">
        <v>2798</v>
      </c>
      <c r="B2586" s="3">
        <v>80.925018310546875</v>
      </c>
      <c r="C2586" s="3">
        <v>13.289999961853029</v>
      </c>
      <c r="D2586" s="4">
        <v>5.25829404120981E-3</v>
      </c>
      <c r="E2586" s="4">
        <v>2.9434556075311761E-2</v>
      </c>
      <c r="F2586" s="2">
        <v>2</v>
      </c>
      <c r="G2586" s="4">
        <v>0.2388608557842469</v>
      </c>
      <c r="H2586" s="4">
        <v>-0.19285549158635679</v>
      </c>
      <c r="I2586" s="4">
        <v>0.34785171679799748</v>
      </c>
    </row>
    <row r="2587" spans="1:9" x14ac:dyDescent="0.25">
      <c r="A2587" t="s">
        <v>2799</v>
      </c>
      <c r="B2587" s="3">
        <v>80.501716613769531</v>
      </c>
      <c r="C2587" s="3">
        <v>12.909999847412109</v>
      </c>
      <c r="D2587" s="4">
        <v>-1.825780608715299E-3</v>
      </c>
      <c r="E2587" s="4">
        <v>-2.566038887455779E-2</v>
      </c>
      <c r="F2587" s="2">
        <v>1</v>
      </c>
      <c r="G2587" s="4">
        <v>0.24690398781589981</v>
      </c>
      <c r="H2587" s="4">
        <v>-0.19707749421408419</v>
      </c>
      <c r="I2587" s="4">
        <v>0.34080138884459021</v>
      </c>
    </row>
    <row r="2588" spans="1:9" x14ac:dyDescent="0.25">
      <c r="A2588" t="s">
        <v>2800</v>
      </c>
      <c r="B2588" s="3">
        <v>80.648963928222656</v>
      </c>
      <c r="C2588" s="3">
        <v>13.25</v>
      </c>
      <c r="D2588" s="4">
        <v>2.9751987387593988E-3</v>
      </c>
      <c r="E2588" s="4">
        <v>-1.1931383238828809E-2</v>
      </c>
      <c r="F2588" s="2">
        <v>2</v>
      </c>
      <c r="G2588" s="4">
        <v>0.26497831305087582</v>
      </c>
      <c r="H2588" s="4">
        <v>-0.19560885245507439</v>
      </c>
      <c r="I2588" s="4">
        <v>0.34325387572346783</v>
      </c>
    </row>
    <row r="2589" spans="1:9" x14ac:dyDescent="0.25">
      <c r="A2589" t="s">
        <v>2801</v>
      </c>
      <c r="B2589" s="3">
        <v>80.40972900390625</v>
      </c>
      <c r="C2589" s="3">
        <v>13.409999847412109</v>
      </c>
      <c r="D2589" s="4">
        <v>2.639244325453483E-3</v>
      </c>
      <c r="E2589" s="4">
        <v>-2.1881851925611762E-2</v>
      </c>
      <c r="F2589" s="2">
        <v>2</v>
      </c>
      <c r="G2589" s="4">
        <v>0.2553408596473028</v>
      </c>
      <c r="H2589" s="4">
        <v>-0.19799497678861169</v>
      </c>
      <c r="I2589" s="4">
        <v>0.33926928344051638</v>
      </c>
    </row>
    <row r="2590" spans="1:9" x14ac:dyDescent="0.25">
      <c r="A2590" t="s">
        <v>2802</v>
      </c>
      <c r="B2590" s="3">
        <v>80.198066711425781</v>
      </c>
      <c r="C2590" s="3">
        <v>13.710000038146971</v>
      </c>
      <c r="D2590" s="4">
        <v>7.9791839869740588E-3</v>
      </c>
      <c r="E2590" s="4">
        <v>-1.861132597795823E-2</v>
      </c>
      <c r="F2590" s="2">
        <v>2</v>
      </c>
      <c r="G2590" s="4">
        <v>0.26113197156978929</v>
      </c>
      <c r="H2590" s="4">
        <v>-0.20010609224561721</v>
      </c>
      <c r="I2590" s="4">
        <v>0.33574392885602422</v>
      </c>
    </row>
    <row r="2591" spans="1:9" x14ac:dyDescent="0.25">
      <c r="A2591" t="s">
        <v>2803</v>
      </c>
      <c r="B2591" s="3">
        <v>79.563217163085938</v>
      </c>
      <c r="C2591" s="3">
        <v>13.97000026702881</v>
      </c>
      <c r="D2591" s="4">
        <v>3.2486619916745059E-3</v>
      </c>
      <c r="E2591" s="4">
        <v>-6.4011486416687413E-3</v>
      </c>
      <c r="F2591" s="2">
        <v>2</v>
      </c>
      <c r="G2591" s="4">
        <v>0.26265858360923389</v>
      </c>
      <c r="H2591" s="4">
        <v>-0.2064380688989311</v>
      </c>
      <c r="I2591" s="4">
        <v>0.32517015239600983</v>
      </c>
    </row>
    <row r="2592" spans="1:9" x14ac:dyDescent="0.25">
      <c r="A2592" t="s">
        <v>2804</v>
      </c>
      <c r="B2592" s="3">
        <v>79.305580139160156</v>
      </c>
      <c r="C2592" s="3">
        <v>14.060000419616699</v>
      </c>
      <c r="D2592" s="4">
        <v>-1.5983588904713741E-2</v>
      </c>
      <c r="E2592" s="4">
        <v>5.5555611242245277E-2</v>
      </c>
      <c r="F2592" s="2">
        <v>2</v>
      </c>
      <c r="G2592" s="4">
        <v>0.25460195116887879</v>
      </c>
      <c r="H2592" s="4">
        <v>-0.20900773540463061</v>
      </c>
      <c r="I2592" s="4">
        <v>0.32087906278912831</v>
      </c>
    </row>
    <row r="2593" spans="1:9" x14ac:dyDescent="0.25">
      <c r="A2593" t="s">
        <v>2805</v>
      </c>
      <c r="B2593" s="3">
        <v>80.593757629394531</v>
      </c>
      <c r="C2593" s="3">
        <v>13.319999694824221</v>
      </c>
      <c r="D2593" s="4">
        <v>9.5669882709206178E-3</v>
      </c>
      <c r="E2593" s="4">
        <v>3.767839889658342E-3</v>
      </c>
      <c r="F2593" s="2">
        <v>2</v>
      </c>
      <c r="G2593" s="4">
        <v>0.281776682165926</v>
      </c>
      <c r="H2593" s="4">
        <v>-0.19615947897156119</v>
      </c>
      <c r="I2593" s="4">
        <v>0.34233438375167718</v>
      </c>
    </row>
    <row r="2594" spans="1:9" x14ac:dyDescent="0.25">
      <c r="A2594" t="s">
        <v>2806</v>
      </c>
      <c r="B2594" s="3">
        <v>79.830024719238281</v>
      </c>
      <c r="C2594" s="3">
        <v>13.27000045776367</v>
      </c>
      <c r="D2594" s="4">
        <v>-8.7973597689883221E-3</v>
      </c>
      <c r="E2594" s="4">
        <v>6.0652676213388554E-3</v>
      </c>
      <c r="F2594" s="2">
        <v>2</v>
      </c>
      <c r="G2594" s="4">
        <v>0.26908132766026821</v>
      </c>
      <c r="H2594" s="4">
        <v>-0.20377693568886221</v>
      </c>
      <c r="I2594" s="4">
        <v>0.32961398237742051</v>
      </c>
    </row>
    <row r="2595" spans="1:9" x14ac:dyDescent="0.25">
      <c r="A2595" t="s">
        <v>2807</v>
      </c>
      <c r="B2595" s="3">
        <v>80.538551330566406</v>
      </c>
      <c r="C2595" s="3">
        <v>13.189999580383301</v>
      </c>
      <c r="D2595" s="4">
        <v>7.9457606377919543E-3</v>
      </c>
      <c r="E2595" s="4">
        <v>-4.5283335559772597E-3</v>
      </c>
      <c r="F2595" s="2">
        <v>1</v>
      </c>
      <c r="G2595" s="4">
        <v>0.292629384635815</v>
      </c>
      <c r="H2595" s="4">
        <v>-0.1967101054880479</v>
      </c>
      <c r="I2595" s="4">
        <v>0.34141489177988671</v>
      </c>
    </row>
    <row r="2596" spans="1:9" x14ac:dyDescent="0.25">
      <c r="A2596" t="s">
        <v>2808</v>
      </c>
      <c r="B2596" s="3">
        <v>79.903656005859375</v>
      </c>
      <c r="C2596" s="3">
        <v>13.25</v>
      </c>
      <c r="D2596" s="4">
        <v>7.4247218506831034E-3</v>
      </c>
      <c r="E2596" s="4">
        <v>-8.2335074479039649E-3</v>
      </c>
      <c r="F2596" s="2">
        <v>2</v>
      </c>
      <c r="G2596" s="4">
        <v>0.29562288979148499</v>
      </c>
      <c r="H2596" s="4">
        <v>-0.20304253871392941</v>
      </c>
      <c r="I2596" s="4">
        <v>0.33084035288871833</v>
      </c>
    </row>
    <row r="2597" spans="1:9" x14ac:dyDescent="0.25">
      <c r="A2597" t="s">
        <v>2809</v>
      </c>
      <c r="B2597" s="3">
        <v>79.314765930175781</v>
      </c>
      <c r="C2597" s="3">
        <v>13.35999965667725</v>
      </c>
      <c r="D2597" s="4">
        <v>2.3197114667627969E-4</v>
      </c>
      <c r="E2597" s="4">
        <v>-5.7827971146039443E-2</v>
      </c>
      <c r="F2597" s="2">
        <v>2</v>
      </c>
      <c r="G2597" s="4">
        <v>0.30368912994529951</v>
      </c>
      <c r="H2597" s="4">
        <v>-0.20891611650940531</v>
      </c>
      <c r="I2597" s="4">
        <v>0.32103205730737527</v>
      </c>
    </row>
    <row r="2598" spans="1:9" x14ac:dyDescent="0.25">
      <c r="A2598" t="s">
        <v>2810</v>
      </c>
      <c r="B2598" s="3">
        <v>79.296371459960938</v>
      </c>
      <c r="C2598" s="3">
        <v>14.180000305175779</v>
      </c>
      <c r="D2598" s="4">
        <v>1.328670094681339E-2</v>
      </c>
      <c r="E2598" s="4">
        <v>-9.1607904096895787E-2</v>
      </c>
      <c r="F2598" s="2">
        <v>2</v>
      </c>
      <c r="G2598" s="4">
        <v>0.28539901686187918</v>
      </c>
      <c r="H2598" s="4">
        <v>-0.2090995825861397</v>
      </c>
      <c r="I2598" s="4">
        <v>0.32072568705530408</v>
      </c>
    </row>
    <row r="2599" spans="1:9" x14ac:dyDescent="0.25">
      <c r="A2599" t="s">
        <v>2811</v>
      </c>
      <c r="B2599" s="3">
        <v>78.256599426269531</v>
      </c>
      <c r="C2599" s="3">
        <v>15.60999965667725</v>
      </c>
      <c r="D2599" s="4">
        <v>3.3026901592452251E-3</v>
      </c>
      <c r="E2599" s="4">
        <v>-3.1036681237183731E-2</v>
      </c>
      <c r="F2599" s="2">
        <v>2</v>
      </c>
      <c r="G2599" s="4">
        <v>0.24370986603434661</v>
      </c>
      <c r="H2599" s="4">
        <v>-0.21947024798130241</v>
      </c>
      <c r="I2599" s="4">
        <v>0.30340769875023571</v>
      </c>
    </row>
    <row r="2600" spans="1:9" x14ac:dyDescent="0.25">
      <c r="A2600" t="s">
        <v>2812</v>
      </c>
      <c r="B2600" s="3">
        <v>77.998992919921875</v>
      </c>
      <c r="C2600" s="3">
        <v>16.110000610351559</v>
      </c>
      <c r="D2600" s="4">
        <v>7.8465961131870543E-3</v>
      </c>
      <c r="E2600" s="4">
        <v>-5.4022315866104842E-2</v>
      </c>
      <c r="F2600" s="2">
        <v>3</v>
      </c>
      <c r="G2600" s="4">
        <v>0.25606937332317509</v>
      </c>
      <c r="H2600" s="4">
        <v>-0.22203961010529019</v>
      </c>
      <c r="I2600" s="4">
        <v>0.29911711743079011</v>
      </c>
    </row>
    <row r="2601" spans="1:9" x14ac:dyDescent="0.25">
      <c r="A2601" t="s">
        <v>2813</v>
      </c>
      <c r="B2601" s="3">
        <v>77.391731262207031</v>
      </c>
      <c r="C2601" s="3">
        <v>17.030000686645511</v>
      </c>
      <c r="D2601" s="4">
        <v>-1.1633312336157499E-2</v>
      </c>
      <c r="E2601" s="4">
        <v>7.1743254794944145E-2</v>
      </c>
      <c r="F2601" s="2">
        <v>3</v>
      </c>
      <c r="G2601" s="4">
        <v>0.2216991511241766</v>
      </c>
      <c r="H2601" s="4">
        <v>-0.2280964256912166</v>
      </c>
      <c r="I2601" s="4">
        <v>0.2890028328129528</v>
      </c>
    </row>
    <row r="2602" spans="1:9" x14ac:dyDescent="0.25">
      <c r="A2602" t="s">
        <v>2814</v>
      </c>
      <c r="B2602" s="3">
        <v>78.302650451660156</v>
      </c>
      <c r="C2602" s="3">
        <v>15.89000034332275</v>
      </c>
      <c r="D2602" s="4">
        <v>-3.097206013981257E-2</v>
      </c>
      <c r="E2602" s="4">
        <v>0.14978297353174169</v>
      </c>
      <c r="F2602" s="2">
        <v>2</v>
      </c>
      <c r="G2602" s="4">
        <v>0.23519600685206041</v>
      </c>
      <c r="H2602" s="4">
        <v>-0.21901093597832921</v>
      </c>
      <c r="I2602" s="4">
        <v>0.30417470449121509</v>
      </c>
    </row>
    <row r="2603" spans="1:9" x14ac:dyDescent="0.25">
      <c r="A2603" t="s">
        <v>2815</v>
      </c>
      <c r="B2603" s="3">
        <v>80.80535888671875</v>
      </c>
      <c r="C2603" s="3">
        <v>13.819999694824221</v>
      </c>
      <c r="D2603" s="4">
        <v>1.714154886645591E-2</v>
      </c>
      <c r="E2603" s="4">
        <v>-7.1860350827887332E-2</v>
      </c>
      <c r="F2603" s="2">
        <v>2</v>
      </c>
      <c r="G2603" s="4">
        <v>0.27412927456042763</v>
      </c>
      <c r="H2603" s="4">
        <v>-0.19404897227797899</v>
      </c>
      <c r="I2603" s="4">
        <v>0.34585872176129739</v>
      </c>
    </row>
    <row r="2604" spans="1:9" x14ac:dyDescent="0.25">
      <c r="A2604" t="s">
        <v>2816</v>
      </c>
      <c r="B2604" s="3">
        <v>79.443572998046875</v>
      </c>
      <c r="C2604" s="3">
        <v>14.89000034332275</v>
      </c>
      <c r="D2604" s="4">
        <v>9.2341653845475768E-3</v>
      </c>
      <c r="E2604" s="4">
        <v>-4.3673690740502091E-2</v>
      </c>
      <c r="F2604" s="2">
        <v>2</v>
      </c>
      <c r="G2604" s="4">
        <v>0.27709767186755602</v>
      </c>
      <c r="H2604" s="4">
        <v>-0.20763139739969749</v>
      </c>
      <c r="I2604" s="4">
        <v>0.32317741150302748</v>
      </c>
    </row>
    <row r="2605" spans="1:9" x14ac:dyDescent="0.25">
      <c r="A2605" t="s">
        <v>2817</v>
      </c>
      <c r="B2605" s="3">
        <v>78.716690063476563</v>
      </c>
      <c r="C2605" s="3">
        <v>15.569999694824221</v>
      </c>
      <c r="D2605" s="4">
        <v>-9.4941183890978609E-3</v>
      </c>
      <c r="E2605" s="4">
        <v>0.115329487985514</v>
      </c>
      <c r="F2605" s="2">
        <v>2</v>
      </c>
      <c r="G2605" s="4">
        <v>0.27394455311141819</v>
      </c>
      <c r="H2605" s="4">
        <v>-0.21488131320010651</v>
      </c>
      <c r="I2605" s="4">
        <v>0.31107076720778531</v>
      </c>
    </row>
    <row r="2606" spans="1:9" x14ac:dyDescent="0.25">
      <c r="A2606" t="s">
        <v>2818</v>
      </c>
      <c r="B2606" s="3">
        <v>79.471199035644531</v>
      </c>
      <c r="C2606" s="3">
        <v>13.960000038146971</v>
      </c>
      <c r="D2606" s="4">
        <v>-2.659752467767007E-2</v>
      </c>
      <c r="E2606" s="4">
        <v>4.4128658013314448E-2</v>
      </c>
      <c r="F2606" s="2">
        <v>2</v>
      </c>
      <c r="G2606" s="4">
        <v>0.29297828607574788</v>
      </c>
      <c r="H2606" s="4">
        <v>-0.20735585585517041</v>
      </c>
      <c r="I2606" s="4">
        <v>0.32363753870449979</v>
      </c>
    </row>
    <row r="2607" spans="1:9" x14ac:dyDescent="0.25">
      <c r="A2607" t="s">
        <v>2819</v>
      </c>
      <c r="B2607" s="3">
        <v>81.642692565917969</v>
      </c>
      <c r="C2607" s="3">
        <v>13.36999988555908</v>
      </c>
      <c r="D2607" s="4">
        <v>-7.9382951169769678E-3</v>
      </c>
      <c r="E2607" s="4">
        <v>2.1390353682756439E-2</v>
      </c>
      <c r="F2607" s="2">
        <v>2</v>
      </c>
      <c r="G2607" s="4">
        <v>0.31724425123513139</v>
      </c>
      <c r="H2607" s="4">
        <v>-0.18569742296745681</v>
      </c>
      <c r="I2607" s="4">
        <v>0.35980498535941591</v>
      </c>
    </row>
    <row r="2608" spans="1:9" x14ac:dyDescent="0.25">
      <c r="A2608" t="s">
        <v>2820</v>
      </c>
      <c r="B2608" s="3">
        <v>82.295982360839844</v>
      </c>
      <c r="C2608" s="3">
        <v>13.090000152587891</v>
      </c>
      <c r="D2608" s="4">
        <v>2.5784095448648792E-3</v>
      </c>
      <c r="E2608" s="4">
        <v>-7.6337622829247831E-4</v>
      </c>
      <c r="F2608" s="2">
        <v>1</v>
      </c>
      <c r="G2608" s="4">
        <v>0.32817223403523088</v>
      </c>
      <c r="H2608" s="4">
        <v>-0.17918152366484111</v>
      </c>
      <c r="I2608" s="4">
        <v>0.37068589450265538</v>
      </c>
    </row>
    <row r="2609" spans="1:9" x14ac:dyDescent="0.25">
      <c r="A2609" t="s">
        <v>2821</v>
      </c>
      <c r="B2609" s="3">
        <v>82.084335327148438</v>
      </c>
      <c r="C2609" s="3">
        <v>13.10000038146973</v>
      </c>
      <c r="D2609" s="4">
        <v>1.756539034647386E-2</v>
      </c>
      <c r="E2609" s="4">
        <v>-5.6195945716143843E-2</v>
      </c>
      <c r="F2609" s="2">
        <v>1</v>
      </c>
      <c r="G2609" s="4">
        <v>0.31266811419830137</v>
      </c>
      <c r="H2609" s="4">
        <v>-0.18129248693099079</v>
      </c>
      <c r="I2609" s="4">
        <v>0.36716079406188129</v>
      </c>
    </row>
    <row r="2610" spans="1:9" x14ac:dyDescent="0.25">
      <c r="A2610" t="s">
        <v>2822</v>
      </c>
      <c r="B2610" s="3">
        <v>80.667381286621094</v>
      </c>
      <c r="C2610" s="3">
        <v>13.88000011444092</v>
      </c>
      <c r="D2610" s="4">
        <v>7.1224732008312594E-3</v>
      </c>
      <c r="E2610" s="4">
        <v>-3.6779995737916238E-2</v>
      </c>
      <c r="F2610" s="2">
        <v>2</v>
      </c>
      <c r="G2610" s="4">
        <v>0.30017827405262509</v>
      </c>
      <c r="H2610" s="4">
        <v>-0.19542515809205629</v>
      </c>
      <c r="I2610" s="4">
        <v>0.34356062719111602</v>
      </c>
    </row>
    <row r="2611" spans="1:9" x14ac:dyDescent="0.25">
      <c r="A2611" t="s">
        <v>2823</v>
      </c>
      <c r="B2611" s="3">
        <v>80.096893310546875</v>
      </c>
      <c r="C2611" s="3">
        <v>14.409999847412109</v>
      </c>
      <c r="D2611" s="4">
        <v>1.9570614644806028E-3</v>
      </c>
      <c r="E2611" s="4">
        <v>-1.4363887810587511E-2</v>
      </c>
      <c r="F2611" s="2">
        <v>2</v>
      </c>
      <c r="G2611" s="4">
        <v>0.28218559464461213</v>
      </c>
      <c r="H2611" s="4">
        <v>-0.2011151937153699</v>
      </c>
      <c r="I2611" s="4">
        <v>0.3340588289337032</v>
      </c>
    </row>
    <row r="2612" spans="1:9" x14ac:dyDescent="0.25">
      <c r="A2612" t="s">
        <v>2824</v>
      </c>
      <c r="B2612" s="3">
        <v>79.940444946289063</v>
      </c>
      <c r="C2612" s="3">
        <v>14.61999988555908</v>
      </c>
      <c r="D2612" s="4">
        <v>-5.6083064622741707E-3</v>
      </c>
      <c r="E2612" s="4">
        <v>-2.0763590976567551E-2</v>
      </c>
      <c r="F2612" s="2">
        <v>2</v>
      </c>
      <c r="G2612" s="4">
        <v>0.28284303162678631</v>
      </c>
      <c r="H2612" s="4">
        <v>-0.2026756065604608</v>
      </c>
      <c r="I2612" s="4">
        <v>0.33145309339286061</v>
      </c>
    </row>
    <row r="2613" spans="1:9" x14ac:dyDescent="0.25">
      <c r="A2613" t="s">
        <v>2825</v>
      </c>
      <c r="B2613" s="3">
        <v>80.391304016113281</v>
      </c>
      <c r="C2613" s="3">
        <v>14.930000305175779</v>
      </c>
      <c r="D2613" s="4">
        <v>-1.2880366471963559E-2</v>
      </c>
      <c r="E2613" s="4">
        <v>6.4907262318111503E-2</v>
      </c>
      <c r="F2613" s="2">
        <v>2</v>
      </c>
      <c r="G2613" s="4">
        <v>0.29176767046776247</v>
      </c>
      <c r="H2613" s="4">
        <v>-0.19817874724705761</v>
      </c>
      <c r="I2613" s="4">
        <v>0.33896240490100921</v>
      </c>
    </row>
    <row r="2614" spans="1:9" x14ac:dyDescent="0.25">
      <c r="A2614" t="s">
        <v>2826</v>
      </c>
      <c r="B2614" s="3">
        <v>81.440284729003906</v>
      </c>
      <c r="C2614" s="3">
        <v>14.02000045776367</v>
      </c>
      <c r="D2614" s="4">
        <v>3.2873524434504642E-3</v>
      </c>
      <c r="E2614" s="4">
        <v>-7.0907865076510035E-2</v>
      </c>
      <c r="F2614" s="2">
        <v>2</v>
      </c>
      <c r="G2614" s="4">
        <v>0.31570897731121011</v>
      </c>
      <c r="H2614" s="4">
        <v>-0.18771623467038581</v>
      </c>
      <c r="I2614" s="4">
        <v>0.35643376893990181</v>
      </c>
    </row>
    <row r="2615" spans="1:9" x14ac:dyDescent="0.25">
      <c r="A2615" t="s">
        <v>2827</v>
      </c>
      <c r="B2615" s="3">
        <v>81.173439025878906</v>
      </c>
      <c r="C2615" s="3">
        <v>15.090000152587891</v>
      </c>
      <c r="D2615" s="4">
        <v>-8.7638546985908672E-3</v>
      </c>
      <c r="E2615" s="4">
        <v>6.000010172525938E-3</v>
      </c>
      <c r="F2615" s="2">
        <v>2</v>
      </c>
      <c r="G2615" s="4">
        <v>0.30661808239325228</v>
      </c>
      <c r="H2615" s="4">
        <v>-0.19037774835759441</v>
      </c>
      <c r="I2615" s="4">
        <v>0.35198930359919611</v>
      </c>
    </row>
    <row r="2616" spans="1:9" x14ac:dyDescent="0.25">
      <c r="A2616" t="s">
        <v>2828</v>
      </c>
      <c r="B2616" s="3">
        <v>81.891120910644531</v>
      </c>
      <c r="C2616" s="3">
        <v>15</v>
      </c>
      <c r="D2616" s="4">
        <v>-1.2033191812573341E-2</v>
      </c>
      <c r="E2616" s="4">
        <v>3.3057818671050843E-2</v>
      </c>
      <c r="F2616" s="2">
        <v>2</v>
      </c>
      <c r="G2616" s="4">
        <v>0.33097727998412801</v>
      </c>
      <c r="H2616" s="4">
        <v>-0.1832196036432665</v>
      </c>
      <c r="I2616" s="4">
        <v>0.36394269923247319</v>
      </c>
    </row>
    <row r="2617" spans="1:9" x14ac:dyDescent="0.25">
      <c r="A2617" t="s">
        <v>2829</v>
      </c>
      <c r="B2617" s="3">
        <v>82.888534545898438</v>
      </c>
      <c r="C2617" s="3">
        <v>14.52000045776367</v>
      </c>
      <c r="D2617" s="4">
        <v>2.7762786789753409E-3</v>
      </c>
      <c r="E2617" s="4">
        <v>-3.9682502138671423E-2</v>
      </c>
      <c r="F2617" s="2">
        <v>2</v>
      </c>
      <c r="G2617" s="4">
        <v>0.33189441929416508</v>
      </c>
      <c r="H2617" s="4">
        <v>-0.17327142006395971</v>
      </c>
      <c r="I2617" s="4">
        <v>0.38055518457632259</v>
      </c>
    </row>
    <row r="2618" spans="1:9" x14ac:dyDescent="0.25">
      <c r="A2618" t="s">
        <v>2830</v>
      </c>
      <c r="B2618" s="3">
        <v>82.659049987792969</v>
      </c>
      <c r="C2618" s="3">
        <v>15.11999988555908</v>
      </c>
      <c r="D2618" s="4">
        <v>-5.4124362930939576E-3</v>
      </c>
      <c r="E2618" s="4">
        <v>4.1322273338813657E-2</v>
      </c>
      <c r="F2618" s="2">
        <v>2</v>
      </c>
      <c r="G2618" s="4">
        <v>0.33755126948573788</v>
      </c>
      <c r="H2618" s="4">
        <v>-0.17556029444060511</v>
      </c>
      <c r="I2618" s="4">
        <v>0.37673299012918521</v>
      </c>
    </row>
    <row r="2619" spans="1:9" x14ac:dyDescent="0.25">
      <c r="A2619" t="s">
        <v>2831</v>
      </c>
      <c r="B2619" s="3">
        <v>83.108871459960938</v>
      </c>
      <c r="C2619" s="3">
        <v>14.52000045776367</v>
      </c>
      <c r="D2619" s="4">
        <v>1.207372130443729E-2</v>
      </c>
      <c r="E2619" s="4">
        <v>-7.1611244307756561E-2</v>
      </c>
      <c r="F2619" s="2">
        <v>2</v>
      </c>
      <c r="G2619" s="4">
        <v>0.3422729924211898</v>
      </c>
      <c r="H2619" s="4">
        <v>-0.17107378410540011</v>
      </c>
      <c r="I2619" s="4">
        <v>0.3842250198645083</v>
      </c>
    </row>
    <row r="2620" spans="1:9" x14ac:dyDescent="0.25">
      <c r="A2620" t="s">
        <v>2832</v>
      </c>
      <c r="B2620" s="3">
        <v>82.117408752441406</v>
      </c>
      <c r="C2620" s="3">
        <v>15.64000034332275</v>
      </c>
      <c r="D2620" s="4">
        <v>8.7968098782353898E-3</v>
      </c>
      <c r="E2620" s="4">
        <v>-0.1223344213712103</v>
      </c>
      <c r="F2620" s="2">
        <v>2</v>
      </c>
      <c r="G2620" s="4">
        <v>0.32335591366490379</v>
      </c>
      <c r="H2620" s="4">
        <v>-0.180962613250923</v>
      </c>
      <c r="I2620" s="4">
        <v>0.36771165057068611</v>
      </c>
    </row>
    <row r="2621" spans="1:9" x14ac:dyDescent="0.25">
      <c r="A2621" t="s">
        <v>2833</v>
      </c>
      <c r="B2621" s="3">
        <v>81.401336669921875</v>
      </c>
      <c r="C2621" s="3">
        <v>17.819999694824219</v>
      </c>
      <c r="D2621" s="4">
        <v>-6.8323678060772108E-3</v>
      </c>
      <c r="E2621" s="4">
        <v>9.8643677509430594E-2</v>
      </c>
      <c r="F2621" s="2">
        <v>3</v>
      </c>
      <c r="G2621" s="4">
        <v>0.3081692992973093</v>
      </c>
      <c r="H2621" s="4">
        <v>-0.18810470182995809</v>
      </c>
      <c r="I2621" s="4">
        <v>0.35578506709965979</v>
      </c>
    </row>
    <row r="2622" spans="1:9" x14ac:dyDescent="0.25">
      <c r="A2622" t="s">
        <v>2834</v>
      </c>
      <c r="B2622" s="3">
        <v>81.961326599121094</v>
      </c>
      <c r="C2622" s="3">
        <v>16.219999313354489</v>
      </c>
      <c r="D2622" s="4">
        <v>-1.413426297167975E-2</v>
      </c>
      <c r="E2622" s="4">
        <v>0.12093980746587921</v>
      </c>
      <c r="F2622" s="2">
        <v>3</v>
      </c>
      <c r="G2622" s="4">
        <v>0.32158243197168979</v>
      </c>
      <c r="H2622" s="4">
        <v>-0.18251937351547329</v>
      </c>
      <c r="I2622" s="4">
        <v>0.36511201447907582</v>
      </c>
    </row>
    <row r="2623" spans="1:9" x14ac:dyDescent="0.25">
      <c r="A2623" t="s">
        <v>2835</v>
      </c>
      <c r="B2623" s="3">
        <v>83.136398315429688</v>
      </c>
      <c r="C2623" s="3">
        <v>14.47000026702881</v>
      </c>
      <c r="D2623" s="4">
        <v>3.7685348937444019E-3</v>
      </c>
      <c r="E2623" s="4">
        <v>-2.229729185494489E-2</v>
      </c>
      <c r="F2623" s="2">
        <v>2</v>
      </c>
      <c r="G2623" s="4">
        <v>0.33877392858564498</v>
      </c>
      <c r="H2623" s="4">
        <v>-0.170799231801436</v>
      </c>
      <c r="I2623" s="4">
        <v>0.38468349513181338</v>
      </c>
    </row>
    <row r="2624" spans="1:9" x14ac:dyDescent="0.25">
      <c r="A2624" t="s">
        <v>2836</v>
      </c>
      <c r="B2624" s="3">
        <v>82.824272155761719</v>
      </c>
      <c r="C2624" s="3">
        <v>14.80000019073486</v>
      </c>
      <c r="D2624" s="4">
        <v>-4.3038221047729808E-3</v>
      </c>
      <c r="E2624" s="4">
        <v>4.2253548558376819E-2</v>
      </c>
      <c r="F2624" s="2">
        <v>2</v>
      </c>
      <c r="G2624" s="4">
        <v>0.32891343251352628</v>
      </c>
      <c r="H2624" s="4">
        <v>-0.173912371853397</v>
      </c>
      <c r="I2624" s="4">
        <v>0.37948485830788831</v>
      </c>
    </row>
    <row r="2625" spans="1:9" x14ac:dyDescent="0.25">
      <c r="A2625" t="s">
        <v>2837</v>
      </c>
      <c r="B2625" s="3">
        <v>83.182273864746094</v>
      </c>
      <c r="C2625" s="3">
        <v>14.19999980926514</v>
      </c>
      <c r="D2625" s="4">
        <v>8.832078151912448E-4</v>
      </c>
      <c r="E2625" s="4">
        <v>6.3784659658230316E-3</v>
      </c>
      <c r="F2625" s="2">
        <v>2</v>
      </c>
      <c r="G2625" s="4">
        <v>0.33853945553694098</v>
      </c>
      <c r="H2625" s="4">
        <v>-0.17034166999330511</v>
      </c>
      <c r="I2625" s="4">
        <v>0.38544757822003589</v>
      </c>
    </row>
    <row r="2626" spans="1:9" x14ac:dyDescent="0.25">
      <c r="A2626" t="s">
        <v>2838</v>
      </c>
      <c r="B2626" s="3">
        <v>83.108871459960938</v>
      </c>
      <c r="C2626" s="3">
        <v>14.10999965667725</v>
      </c>
      <c r="D2626" s="4">
        <v>-4.9461090873416103E-3</v>
      </c>
      <c r="E2626" s="4">
        <v>-7.0373245039602184E-3</v>
      </c>
      <c r="F2626" s="2">
        <v>2</v>
      </c>
      <c r="G2626" s="4">
        <v>0.33891544275580499</v>
      </c>
      <c r="H2626" s="4">
        <v>-0.17107378410540011</v>
      </c>
      <c r="I2626" s="4">
        <v>0.3842250198645083</v>
      </c>
    </row>
    <row r="2627" spans="1:9" x14ac:dyDescent="0.25">
      <c r="A2627" t="s">
        <v>2839</v>
      </c>
      <c r="B2627" s="3">
        <v>83.521980285644531</v>
      </c>
      <c r="C2627" s="3">
        <v>14.210000038146971</v>
      </c>
      <c r="D2627" s="4">
        <v>-8.7825006370345626E-4</v>
      </c>
      <c r="E2627" s="4">
        <v>2.3038134407106E-2</v>
      </c>
      <c r="F2627" s="2">
        <v>2</v>
      </c>
      <c r="G2627" s="4">
        <v>0.34910585664314658</v>
      </c>
      <c r="H2627" s="4">
        <v>-0.16695344496938461</v>
      </c>
      <c r="I2627" s="4">
        <v>0.39110557981427929</v>
      </c>
    </row>
    <row r="2628" spans="1:9" x14ac:dyDescent="0.25">
      <c r="A2628" t="s">
        <v>2840</v>
      </c>
      <c r="B2628" s="3">
        <v>83.59539794921875</v>
      </c>
      <c r="C2628" s="3">
        <v>13.89000034332275</v>
      </c>
      <c r="D2628" s="4">
        <v>2.7529220225068758E-3</v>
      </c>
      <c r="E2628" s="4">
        <v>-1.4893619323794851E-2</v>
      </c>
      <c r="F2628" s="2">
        <v>2</v>
      </c>
      <c r="G2628" s="4">
        <v>0.34695049905752318</v>
      </c>
      <c r="H2628" s="4">
        <v>-0.16622117866643371</v>
      </c>
      <c r="I2628" s="4">
        <v>0.39232839231352501</v>
      </c>
    </row>
    <row r="2629" spans="1:9" x14ac:dyDescent="0.25">
      <c r="A2629" t="s">
        <v>2841</v>
      </c>
      <c r="B2629" s="3">
        <v>83.365898132324219</v>
      </c>
      <c r="C2629" s="3">
        <v>14.10000038146973</v>
      </c>
      <c r="D2629" s="4">
        <v>1.2713349257689849E-2</v>
      </c>
      <c r="E2629" s="4">
        <v>-0.1187499761581421</v>
      </c>
      <c r="F2629" s="2">
        <v>2</v>
      </c>
      <c r="G2629" s="4">
        <v>0.36309927231497352</v>
      </c>
      <c r="H2629" s="4">
        <v>-0.1685102052339349</v>
      </c>
      <c r="I2629" s="4">
        <v>0.38850594372266922</v>
      </c>
    </row>
    <row r="2630" spans="1:9" x14ac:dyDescent="0.25">
      <c r="A2630" t="s">
        <v>2842</v>
      </c>
      <c r="B2630" s="3">
        <v>82.319343566894531</v>
      </c>
      <c r="C2630" s="3">
        <v>16</v>
      </c>
      <c r="D2630" s="4">
        <v>-7.4168486212770057E-3</v>
      </c>
      <c r="E2630" s="4">
        <v>0.14285714285714279</v>
      </c>
      <c r="F2630" s="2">
        <v>2</v>
      </c>
      <c r="G2630" s="4">
        <v>0.35198008698474198</v>
      </c>
      <c r="H2630" s="4">
        <v>-0.17894851946452561</v>
      </c>
      <c r="I2630" s="4">
        <v>0.37107498853494159</v>
      </c>
    </row>
    <row r="2631" spans="1:9" x14ac:dyDescent="0.25">
      <c r="A2631" t="s">
        <v>2843</v>
      </c>
      <c r="B2631" s="3">
        <v>82.934455871582031</v>
      </c>
      <c r="C2631" s="3">
        <v>14</v>
      </c>
      <c r="D2631" s="4">
        <v>-1.10554494516657E-3</v>
      </c>
      <c r="E2631" s="4">
        <v>-2.8490001397227789E-3</v>
      </c>
      <c r="F2631" s="2">
        <v>2</v>
      </c>
      <c r="G2631" s="4">
        <v>0.36776622620366101</v>
      </c>
      <c r="H2631" s="4">
        <v>-0.17281340168326129</v>
      </c>
      <c r="I2631" s="4">
        <v>0.38132003009569909</v>
      </c>
    </row>
    <row r="2632" spans="1:9" x14ac:dyDescent="0.25">
      <c r="A2632" t="s">
        <v>2844</v>
      </c>
      <c r="B2632" s="3">
        <v>83.0262451171875</v>
      </c>
      <c r="C2632" s="3">
        <v>14.039999961853029</v>
      </c>
      <c r="D2632" s="4">
        <v>6.4880947701522196E-3</v>
      </c>
      <c r="E2632" s="4">
        <v>-2.160281612375459E-2</v>
      </c>
      <c r="F2632" s="2">
        <v>2</v>
      </c>
      <c r="G2632" s="4">
        <v>0.36642898215416803</v>
      </c>
      <c r="H2632" s="4">
        <v>-0.17189789758985999</v>
      </c>
      <c r="I2632" s="4">
        <v>0.38284883163143868</v>
      </c>
    </row>
    <row r="2633" spans="1:9" x14ac:dyDescent="0.25">
      <c r="A2633" t="s">
        <v>2845</v>
      </c>
      <c r="B2633" s="3">
        <v>82.491035461425781</v>
      </c>
      <c r="C2633" s="3">
        <v>14.35000038146973</v>
      </c>
      <c r="D2633" s="4">
        <v>-8.8552343370562614E-4</v>
      </c>
      <c r="E2633" s="4">
        <v>4.9743986933475932E-2</v>
      </c>
      <c r="F2633" s="2">
        <v>2</v>
      </c>
      <c r="G2633" s="4">
        <v>0.37149054104432411</v>
      </c>
      <c r="H2633" s="4">
        <v>-0.1772360679544347</v>
      </c>
      <c r="I2633" s="4">
        <v>0.37393461365008451</v>
      </c>
    </row>
    <row r="2634" spans="1:9" x14ac:dyDescent="0.25">
      <c r="A2634" t="s">
        <v>2846</v>
      </c>
      <c r="B2634" s="3">
        <v>82.56414794921875</v>
      </c>
      <c r="C2634" s="3">
        <v>13.670000076293951</v>
      </c>
      <c r="D2634" s="4">
        <v>-1.1064410709595851E-3</v>
      </c>
      <c r="E2634" s="4">
        <v>-3.9353442301964803E-2</v>
      </c>
      <c r="F2634" s="2">
        <v>2</v>
      </c>
      <c r="G2634" s="4">
        <v>0.37788138276196781</v>
      </c>
      <c r="H2634" s="4">
        <v>-0.17650684546860099</v>
      </c>
      <c r="I2634" s="4">
        <v>0.37515234327496971</v>
      </c>
    </row>
    <row r="2635" spans="1:9" x14ac:dyDescent="0.25">
      <c r="A2635" t="s">
        <v>2847</v>
      </c>
      <c r="B2635" s="3">
        <v>82.655601501464844</v>
      </c>
      <c r="C2635" s="3">
        <v>14.22999954223633</v>
      </c>
      <c r="D2635" s="4">
        <v>5.3375383572642487E-3</v>
      </c>
      <c r="E2635" s="4">
        <v>-3.0654002287778929E-2</v>
      </c>
      <c r="F2635" s="2">
        <v>2</v>
      </c>
      <c r="G2635" s="4">
        <v>0.36235488527166182</v>
      </c>
      <c r="H2635" s="4">
        <v>-0.17559468957402849</v>
      </c>
      <c r="I2635" s="4">
        <v>0.37667555364891281</v>
      </c>
    </row>
    <row r="2636" spans="1:9" x14ac:dyDescent="0.25">
      <c r="A2636" t="s">
        <v>2848</v>
      </c>
      <c r="B2636" s="3">
        <v>82.216766357421875</v>
      </c>
      <c r="C2636" s="3">
        <v>14.680000305175779</v>
      </c>
      <c r="D2636" s="4">
        <v>-1.332074223242441E-3</v>
      </c>
      <c r="E2636" s="4">
        <v>-7.43743454773238E-3</v>
      </c>
      <c r="F2636" s="2">
        <v>2</v>
      </c>
      <c r="G2636" s="4">
        <v>0.36878139477223648</v>
      </c>
      <c r="H2636" s="4">
        <v>-0.1799716224930171</v>
      </c>
      <c r="I2636" s="4">
        <v>0.36936650739056281</v>
      </c>
    </row>
    <row r="2637" spans="1:9" x14ac:dyDescent="0.25">
      <c r="A2637" t="s">
        <v>2849</v>
      </c>
      <c r="B2637" s="3">
        <v>82.326431274414063</v>
      </c>
      <c r="C2637" s="3">
        <v>14.789999961853029</v>
      </c>
      <c r="D2637" s="4">
        <v>4.6853143207010728E-3</v>
      </c>
      <c r="E2637" s="4">
        <v>-4.5806454073998193E-2</v>
      </c>
      <c r="F2637" s="2">
        <v>2</v>
      </c>
      <c r="G2637" s="4">
        <v>0.35591965904382361</v>
      </c>
      <c r="H2637" s="4">
        <v>-0.1788778268119805</v>
      </c>
      <c r="I2637" s="4">
        <v>0.37119303829196099</v>
      </c>
    </row>
    <row r="2638" spans="1:9" x14ac:dyDescent="0.25">
      <c r="A2638" t="s">
        <v>2850</v>
      </c>
      <c r="B2638" s="3">
        <v>81.9425048828125</v>
      </c>
      <c r="C2638" s="3">
        <v>15.5</v>
      </c>
      <c r="D2638" s="4">
        <v>-6.8695640917051382E-3</v>
      </c>
      <c r="E2638" s="4">
        <v>0.1175198361852916</v>
      </c>
      <c r="F2638" s="2">
        <v>2</v>
      </c>
      <c r="G2638" s="4">
        <v>0.32883064064639828</v>
      </c>
      <c r="H2638" s="4">
        <v>-0.1827071009361716</v>
      </c>
      <c r="I2638" s="4">
        <v>0.36479852820290032</v>
      </c>
    </row>
    <row r="2639" spans="1:9" x14ac:dyDescent="0.25">
      <c r="A2639" t="s">
        <v>2851</v>
      </c>
      <c r="B2639" s="3">
        <v>82.509307861328125</v>
      </c>
      <c r="C2639" s="3">
        <v>13.86999988555908</v>
      </c>
      <c r="D2639" s="4">
        <v>4.8988383970582916E-3</v>
      </c>
      <c r="E2639" s="4">
        <v>2.2107604825465591E-2</v>
      </c>
      <c r="F2639" s="2">
        <v>2</v>
      </c>
      <c r="G2639" s="4">
        <v>0.3476996106813941</v>
      </c>
      <c r="H2639" s="4">
        <v>-0.1770538194045472</v>
      </c>
      <c r="I2639" s="4">
        <v>0.37423895075241148</v>
      </c>
    </row>
    <row r="2640" spans="1:9" x14ac:dyDescent="0.25">
      <c r="A2640" t="s">
        <v>2852</v>
      </c>
      <c r="B2640" s="3">
        <v>82.107078552246094</v>
      </c>
      <c r="C2640" s="3">
        <v>13.569999694824221</v>
      </c>
      <c r="D2640" s="4">
        <v>2.0084041813093201E-3</v>
      </c>
      <c r="E2640" s="4">
        <v>-4.0311218858470783E-2</v>
      </c>
      <c r="F2640" s="2">
        <v>2</v>
      </c>
      <c r="G2640" s="4">
        <v>0.33718209207064048</v>
      </c>
      <c r="H2640" s="4">
        <v>-0.18106564646033749</v>
      </c>
      <c r="I2640" s="4">
        <v>0.36753959527358759</v>
      </c>
    </row>
    <row r="2641" spans="1:9" x14ac:dyDescent="0.25">
      <c r="A2641" t="s">
        <v>2853</v>
      </c>
      <c r="B2641" s="3">
        <v>81.9425048828125</v>
      </c>
      <c r="C2641" s="3">
        <v>14.14000034332275</v>
      </c>
      <c r="D2641" s="4">
        <v>7.4185296939568426E-3</v>
      </c>
      <c r="E2641" s="4">
        <v>-1.118880036909198E-2</v>
      </c>
      <c r="F2641" s="2">
        <v>2</v>
      </c>
      <c r="G2641" s="4">
        <v>0.33410917694681191</v>
      </c>
      <c r="H2641" s="4">
        <v>-0.1827071009361716</v>
      </c>
      <c r="I2641" s="4">
        <v>0.36479852820290032</v>
      </c>
    </row>
    <row r="2642" spans="1:9" x14ac:dyDescent="0.25">
      <c r="A2642" t="s">
        <v>2854</v>
      </c>
      <c r="B2642" s="3">
        <v>81.339088439941406</v>
      </c>
      <c r="C2642" s="3">
        <v>14.30000019073486</v>
      </c>
      <c r="D2642" s="4">
        <v>1.9143105000354319E-3</v>
      </c>
      <c r="E2642" s="4">
        <v>-1.44727797956179E-2</v>
      </c>
      <c r="F2642" s="2">
        <v>2</v>
      </c>
      <c r="G2642" s="4">
        <v>0.32897777513509913</v>
      </c>
      <c r="H2642" s="4">
        <v>-0.1887255644264223</v>
      </c>
      <c r="I2642" s="4">
        <v>0.35474828780200379</v>
      </c>
    </row>
    <row r="2643" spans="1:9" x14ac:dyDescent="0.25">
      <c r="A2643" t="s">
        <v>2855</v>
      </c>
      <c r="B2643" s="3">
        <v>81.183677673339844</v>
      </c>
      <c r="C2643" s="3">
        <v>14.510000228881839</v>
      </c>
      <c r="D2643" s="4">
        <v>1.1389422262623629E-2</v>
      </c>
      <c r="E2643" s="4">
        <v>-4.9148098869652213E-2</v>
      </c>
      <c r="F2643" s="2">
        <v>2</v>
      </c>
      <c r="G2643" s="4">
        <v>0.3209768386951648</v>
      </c>
      <c r="H2643" s="4">
        <v>-0.19027562829331501</v>
      </c>
      <c r="I2643" s="4">
        <v>0.35215983403398637</v>
      </c>
    </row>
    <row r="2644" spans="1:9" x14ac:dyDescent="0.25">
      <c r="A2644" t="s">
        <v>2856</v>
      </c>
      <c r="B2644" s="3">
        <v>80.269454956054688</v>
      </c>
      <c r="C2644" s="3">
        <v>15.260000228881839</v>
      </c>
      <c r="D2644" s="4">
        <v>5.727566949786933E-3</v>
      </c>
      <c r="E2644" s="4">
        <v>-1.9620492508853889E-3</v>
      </c>
      <c r="F2644" s="2">
        <v>2</v>
      </c>
      <c r="G2644" s="4">
        <v>0.3064858139119031</v>
      </c>
      <c r="H2644" s="4">
        <v>-0.1993940673264952</v>
      </c>
      <c r="I2644" s="4">
        <v>0.33693294024077319</v>
      </c>
    </row>
    <row r="2645" spans="1:9" x14ac:dyDescent="0.25">
      <c r="A2645" t="s">
        <v>2857</v>
      </c>
      <c r="B2645" s="3">
        <v>79.812324523925781</v>
      </c>
      <c r="C2645" s="3">
        <v>15.289999961853029</v>
      </c>
      <c r="D2645" s="4">
        <v>1.7838510501254179E-2</v>
      </c>
      <c r="E2645" s="4">
        <v>-0.11259429088362601</v>
      </c>
      <c r="F2645" s="2">
        <v>2</v>
      </c>
      <c r="G2645" s="4">
        <v>0.3123640580617757</v>
      </c>
      <c r="H2645" s="4">
        <v>-0.20395347708165509</v>
      </c>
      <c r="I2645" s="4">
        <v>0.32931917566451913</v>
      </c>
    </row>
    <row r="2646" spans="1:9" x14ac:dyDescent="0.25">
      <c r="A2646" t="s">
        <v>2858</v>
      </c>
      <c r="B2646" s="3">
        <v>78.413543701171875</v>
      </c>
      <c r="C2646" s="3">
        <v>17.229999542236332</v>
      </c>
      <c r="D2646" s="4">
        <v>1.2752150436236009E-2</v>
      </c>
      <c r="E2646" s="4">
        <v>-0.13634090810442451</v>
      </c>
      <c r="F2646" s="2">
        <v>3</v>
      </c>
      <c r="G2646" s="4">
        <v>0.29051408449775762</v>
      </c>
      <c r="H2646" s="4">
        <v>-0.21790488893339621</v>
      </c>
      <c r="I2646" s="4">
        <v>0.30602169396191381</v>
      </c>
    </row>
    <row r="2647" spans="1:9" x14ac:dyDescent="0.25">
      <c r="A2647" t="s">
        <v>2859</v>
      </c>
      <c r="B2647" s="3">
        <v>77.426193237304688</v>
      </c>
      <c r="C2647" s="3">
        <v>19.95000076293945</v>
      </c>
      <c r="D2647" s="4">
        <v>-2.591017054048073E-3</v>
      </c>
      <c r="E2647" s="4">
        <v>4.3956050536852143E-2</v>
      </c>
      <c r="F2647" s="2">
        <v>4</v>
      </c>
      <c r="G2647" s="4">
        <v>0.2701086970805564</v>
      </c>
      <c r="H2647" s="4">
        <v>-0.227752702643266</v>
      </c>
      <c r="I2647" s="4">
        <v>0.28957681640009741</v>
      </c>
    </row>
    <row r="2648" spans="1:9" x14ac:dyDescent="0.25">
      <c r="A2648" t="s">
        <v>2860</v>
      </c>
      <c r="B2648" s="3">
        <v>77.627326965332031</v>
      </c>
      <c r="C2648" s="3">
        <v>19.110000610351559</v>
      </c>
      <c r="D2648" s="4">
        <v>7.3553959239147648E-3</v>
      </c>
      <c r="E2648" s="4">
        <v>-0.1086753668688035</v>
      </c>
      <c r="F2648" s="2">
        <v>3</v>
      </c>
      <c r="G2648" s="4">
        <v>0.29217986739330087</v>
      </c>
      <c r="H2648" s="4">
        <v>-0.22574659887680101</v>
      </c>
      <c r="I2648" s="4">
        <v>0.29292681181915697</v>
      </c>
    </row>
    <row r="2649" spans="1:9" x14ac:dyDescent="0.25">
      <c r="A2649" t="s">
        <v>2861</v>
      </c>
      <c r="B2649" s="3">
        <v>77.060516357421875</v>
      </c>
      <c r="C2649" s="3">
        <v>21.440000534057621</v>
      </c>
      <c r="D2649" s="4">
        <v>-2.295133917555103E-2</v>
      </c>
      <c r="E2649" s="4">
        <v>0.16458450362624169</v>
      </c>
      <c r="F2649" s="2">
        <v>4</v>
      </c>
      <c r="G2649" s="4">
        <v>0.26037361827914829</v>
      </c>
      <c r="H2649" s="4">
        <v>-0.23139995650385339</v>
      </c>
      <c r="I2649" s="4">
        <v>0.2834862621977865</v>
      </c>
    </row>
    <row r="2650" spans="1:9" x14ac:dyDescent="0.25">
      <c r="A2650" t="s">
        <v>2862</v>
      </c>
      <c r="B2650" s="3">
        <v>78.870704650878906</v>
      </c>
      <c r="C2650" s="3">
        <v>18.409999847412109</v>
      </c>
      <c r="D2650" s="4">
        <v>-2.6588711702632E-3</v>
      </c>
      <c r="E2650" s="4">
        <v>6.4777262728710872E-2</v>
      </c>
      <c r="F2650" s="2">
        <v>3</v>
      </c>
      <c r="G2650" s="4">
        <v>0.30521998172923998</v>
      </c>
      <c r="H2650" s="4">
        <v>-0.21334517479652459</v>
      </c>
      <c r="I2650" s="4">
        <v>0.31363596682560391</v>
      </c>
    </row>
    <row r="2651" spans="1:9" x14ac:dyDescent="0.25">
      <c r="A2651" t="s">
        <v>2863</v>
      </c>
      <c r="B2651" s="3">
        <v>79.080970764160156</v>
      </c>
      <c r="C2651" s="3">
        <v>17.29000091552734</v>
      </c>
      <c r="D2651" s="4">
        <v>1.8485991090250401E-2</v>
      </c>
      <c r="E2651" s="4">
        <v>-3.4581823990311729E-3</v>
      </c>
      <c r="F2651" s="2">
        <v>3</v>
      </c>
      <c r="G2651" s="4">
        <v>0.30577092416670548</v>
      </c>
      <c r="H2651" s="4">
        <v>-0.21124798480282991</v>
      </c>
      <c r="I2651" s="4">
        <v>0.32552750530371433</v>
      </c>
    </row>
    <row r="2652" spans="1:9" x14ac:dyDescent="0.25">
      <c r="A2652" t="s">
        <v>2864</v>
      </c>
      <c r="B2652" s="3">
        <v>77.645614624023438</v>
      </c>
      <c r="C2652" s="3">
        <v>17.35000038146973</v>
      </c>
      <c r="D2652" s="4">
        <v>-1.0716111455491119E-2</v>
      </c>
      <c r="E2652" s="4">
        <v>9.8101276710349961E-2</v>
      </c>
      <c r="F2652" s="2">
        <v>3</v>
      </c>
      <c r="G2652" s="4">
        <v>0.27939785682668988</v>
      </c>
      <c r="H2652" s="4">
        <v>-0.22556419813605769</v>
      </c>
      <c r="I2652" s="4">
        <v>0.30146856893415652</v>
      </c>
    </row>
    <row r="2653" spans="1:9" x14ac:dyDescent="0.25">
      <c r="A2653" t="s">
        <v>2865</v>
      </c>
      <c r="B2653" s="3">
        <v>78.486686706542969</v>
      </c>
      <c r="C2653" s="3">
        <v>15.80000019073486</v>
      </c>
      <c r="D2653" s="4">
        <v>-5.8202354557745917E-4</v>
      </c>
      <c r="E2653" s="4">
        <v>-9.2996548706315019E-2</v>
      </c>
      <c r="F2653" s="2">
        <v>2</v>
      </c>
      <c r="G2653" s="4">
        <v>0.29344914108857051</v>
      </c>
      <c r="H2653" s="4">
        <v>-0.21717536206585089</v>
      </c>
      <c r="I2653" s="4">
        <v>0.31556632429236431</v>
      </c>
    </row>
    <row r="2654" spans="1:9" x14ac:dyDescent="0.25">
      <c r="A2654" t="s">
        <v>2866</v>
      </c>
      <c r="B2654" s="3">
        <v>78.532394409179688</v>
      </c>
      <c r="C2654" s="3">
        <v>17.420000076293949</v>
      </c>
      <c r="D2654" s="4">
        <v>-9.6846651178975618E-3</v>
      </c>
      <c r="E2654" s="4">
        <v>-3.9691253449840702E-2</v>
      </c>
      <c r="F2654" s="2">
        <v>3</v>
      </c>
      <c r="G2654" s="4">
        <v>0.29709953899490199</v>
      </c>
      <c r="H2654" s="4">
        <v>-0.21671947435713451</v>
      </c>
      <c r="I2654" s="4">
        <v>0.31633246077834531</v>
      </c>
    </row>
    <row r="2655" spans="1:9" x14ac:dyDescent="0.25">
      <c r="A2655" t="s">
        <v>2867</v>
      </c>
      <c r="B2655" s="3">
        <v>79.300392150878906</v>
      </c>
      <c r="C2655" s="3">
        <v>18.139999389648441</v>
      </c>
      <c r="D2655" s="4">
        <v>-1.9665060168010399E-2</v>
      </c>
      <c r="E2655" s="4">
        <v>0.3173564841401959</v>
      </c>
      <c r="F2655" s="2">
        <v>3</v>
      </c>
      <c r="G2655" s="4">
        <v>0.31646555770018581</v>
      </c>
      <c r="H2655" s="4">
        <v>-0.2090594802956216</v>
      </c>
      <c r="I2655" s="4">
        <v>0.33479872672198341</v>
      </c>
    </row>
    <row r="2656" spans="1:9" x14ac:dyDescent="0.25">
      <c r="A2656" t="s">
        <v>2868</v>
      </c>
      <c r="B2656" s="3">
        <v>80.891120910644531</v>
      </c>
      <c r="C2656" s="3">
        <v>13.77000045776367</v>
      </c>
      <c r="D2656" s="4">
        <v>-3.3793259809266059E-3</v>
      </c>
      <c r="E2656" s="4">
        <v>7.2429929448898145E-2</v>
      </c>
      <c r="F2656" s="2">
        <v>2</v>
      </c>
      <c r="G2656" s="4">
        <v>0.32439627582284619</v>
      </c>
      <c r="H2656" s="4">
        <v>-0.1931935835726408</v>
      </c>
      <c r="I2656" s="4">
        <v>0.36157416459189129</v>
      </c>
    </row>
    <row r="2657" spans="1:9" x14ac:dyDescent="0.25">
      <c r="A2657" t="s">
        <v>2869</v>
      </c>
      <c r="B2657" s="3">
        <v>81.1654052734375</v>
      </c>
      <c r="C2657" s="3">
        <v>12.840000152587891</v>
      </c>
      <c r="D2657" s="4">
        <v>2.5975054071500909E-3</v>
      </c>
      <c r="E2657" s="4">
        <v>-2.3309816035703701E-3</v>
      </c>
      <c r="F2657" s="2">
        <v>1</v>
      </c>
      <c r="G2657" s="4">
        <v>0.3369968484436574</v>
      </c>
      <c r="H2657" s="4">
        <v>-0.19045787684320251</v>
      </c>
      <c r="I2657" s="4">
        <v>0.36619096922911448</v>
      </c>
    </row>
    <row r="2658" spans="1:9" x14ac:dyDescent="0.25">
      <c r="A2658" t="s">
        <v>2870</v>
      </c>
      <c r="B2658" s="3">
        <v>80.955123901367188</v>
      </c>
      <c r="C2658" s="3">
        <v>12.86999988555908</v>
      </c>
      <c r="D2658" s="4">
        <v>7.6242120390912493E-3</v>
      </c>
      <c r="E2658" s="4">
        <v>3.4565942096481228E-2</v>
      </c>
      <c r="F2658" s="2">
        <v>1</v>
      </c>
      <c r="G2658" s="4">
        <v>0.33572004253528692</v>
      </c>
      <c r="H2658" s="4">
        <v>-0.19255521902775311</v>
      </c>
      <c r="I2658" s="4">
        <v>0.36265147465563552</v>
      </c>
    </row>
    <row r="2659" spans="1:9" x14ac:dyDescent="0.25">
      <c r="A2659" t="s">
        <v>2871</v>
      </c>
      <c r="B2659" s="3">
        <v>80.342575073242188</v>
      </c>
      <c r="C2659" s="3">
        <v>12.439999580383301</v>
      </c>
      <c r="D2659" s="4">
        <v>-5.6576693627733432E-3</v>
      </c>
      <c r="E2659" s="4">
        <v>-7.1827737035832229E-3</v>
      </c>
      <c r="F2659" s="2">
        <v>1</v>
      </c>
      <c r="G2659" s="4">
        <v>0.32265479190754459</v>
      </c>
      <c r="H2659" s="4">
        <v>-0.19866476874523351</v>
      </c>
      <c r="I2659" s="4">
        <v>0.36916453059656318</v>
      </c>
    </row>
    <row r="2660" spans="1:9" x14ac:dyDescent="0.25">
      <c r="A2660" t="s">
        <v>2872</v>
      </c>
      <c r="B2660" s="3">
        <v>80.799713134765625</v>
      </c>
      <c r="C2660" s="3">
        <v>12.52999973297119</v>
      </c>
      <c r="D2660" s="4">
        <v>1.1341552701060741E-4</v>
      </c>
      <c r="E2660" s="4">
        <v>2.0358306631616859E-2</v>
      </c>
      <c r="F2660" s="2">
        <v>1</v>
      </c>
      <c r="G2660" s="4">
        <v>0.33654363882031418</v>
      </c>
      <c r="H2660" s="4">
        <v>-0.19410528289464571</v>
      </c>
      <c r="I2660" s="4">
        <v>0.38142777938254341</v>
      </c>
    </row>
    <row r="2661" spans="1:9" x14ac:dyDescent="0.25">
      <c r="A2661" t="s">
        <v>2873</v>
      </c>
      <c r="B2661" s="3">
        <v>80.790550231933594</v>
      </c>
      <c r="C2661" s="3">
        <v>12.27999973297119</v>
      </c>
      <c r="D2661" s="4">
        <v>8.2142383813395004E-3</v>
      </c>
      <c r="E2661" s="4">
        <v>0</v>
      </c>
      <c r="F2661" s="2">
        <v>1</v>
      </c>
      <c r="G2661" s="4">
        <v>0.34180766029570542</v>
      </c>
      <c r="H2661" s="4">
        <v>-0.1941966735035873</v>
      </c>
      <c r="I2661" s="4">
        <v>0.40066833919007522</v>
      </c>
    </row>
    <row r="2662" spans="1:9" x14ac:dyDescent="0.25">
      <c r="A2662" t="s">
        <v>2874</v>
      </c>
      <c r="B2662" s="3">
        <v>80.13232421875</v>
      </c>
      <c r="C2662" s="3">
        <v>12.27999973297119</v>
      </c>
      <c r="D2662" s="4">
        <v>1.9067423309216739E-2</v>
      </c>
      <c r="E2662" s="4">
        <v>-7.5301206333402981E-2</v>
      </c>
      <c r="F2662" s="2">
        <v>1</v>
      </c>
      <c r="G2662" s="4">
        <v>0.32431635351217758</v>
      </c>
      <c r="H2662" s="4">
        <v>-0.20076180654807241</v>
      </c>
      <c r="I2662" s="4">
        <v>0.38925665386238761</v>
      </c>
    </row>
    <row r="2663" spans="1:9" x14ac:dyDescent="0.25">
      <c r="A2663" t="s">
        <v>2875</v>
      </c>
      <c r="B2663" s="3">
        <v>78.63299560546875</v>
      </c>
      <c r="C2663" s="3">
        <v>13.27999973297119</v>
      </c>
      <c r="D2663" s="4">
        <v>-1.4776275788127119E-2</v>
      </c>
      <c r="E2663" s="4">
        <v>9.3904395173716848E-2</v>
      </c>
      <c r="F2663" s="2">
        <v>2</v>
      </c>
      <c r="G2663" s="4">
        <v>0.29374110689686489</v>
      </c>
      <c r="H2663" s="4">
        <v>-0.21571608004447629</v>
      </c>
      <c r="I2663" s="4">
        <v>0.36326274600266939</v>
      </c>
    </row>
    <row r="2664" spans="1:9" x14ac:dyDescent="0.25">
      <c r="A2664" t="s">
        <v>2876</v>
      </c>
      <c r="B2664" s="3">
        <v>79.812324523925781</v>
      </c>
      <c r="C2664" s="3">
        <v>12.14000034332275</v>
      </c>
      <c r="D2664" s="4">
        <v>3.217419598793958E-3</v>
      </c>
      <c r="E2664" s="4">
        <v>-5.8184637705499642E-2</v>
      </c>
      <c r="F2664" s="2">
        <v>1</v>
      </c>
      <c r="G2664" s="4">
        <v>0.31490405282361272</v>
      </c>
      <c r="H2664" s="4">
        <v>-0.20395347708165509</v>
      </c>
      <c r="I2664" s="4">
        <v>0.38466907302325998</v>
      </c>
    </row>
    <row r="2665" spans="1:9" x14ac:dyDescent="0.25">
      <c r="A2665" t="s">
        <v>2877</v>
      </c>
      <c r="B2665" s="3">
        <v>79.556358337402344</v>
      </c>
      <c r="C2665" s="3">
        <v>12.89000034332275</v>
      </c>
      <c r="D2665" s="4">
        <v>-3.3213347657699011E-3</v>
      </c>
      <c r="E2665" s="4">
        <v>1.554037136092923E-3</v>
      </c>
      <c r="F2665" s="2">
        <v>1</v>
      </c>
      <c r="G2665" s="4">
        <v>0.31853950496402228</v>
      </c>
      <c r="H2665" s="4">
        <v>-0.20650647868863839</v>
      </c>
      <c r="I2665" s="4">
        <v>0.38527525534824808</v>
      </c>
    </row>
    <row r="2666" spans="1:9" x14ac:dyDescent="0.25">
      <c r="A2666" t="s">
        <v>2878</v>
      </c>
      <c r="B2666" s="3">
        <v>79.82147216796875</v>
      </c>
      <c r="C2666" s="3">
        <v>12.86999988555908</v>
      </c>
      <c r="D2666" s="4">
        <v>2.1808321454677149E-3</v>
      </c>
      <c r="E2666" s="4">
        <v>-3.8699837801553501E-3</v>
      </c>
      <c r="F2666" s="2">
        <v>1</v>
      </c>
      <c r="G2666" s="4">
        <v>0.32790487441215221</v>
      </c>
      <c r="H2666" s="4">
        <v>-0.20386223866356951</v>
      </c>
      <c r="I2666" s="4">
        <v>0.39061794505320829</v>
      </c>
    </row>
    <row r="2667" spans="1:9" x14ac:dyDescent="0.25">
      <c r="A2667" t="s">
        <v>2879</v>
      </c>
      <c r="B2667" s="3">
        <v>79.647773742675781</v>
      </c>
      <c r="C2667" s="3">
        <v>12.920000076293951</v>
      </c>
      <c r="D2667" s="4">
        <v>9.2677399738778643E-3</v>
      </c>
      <c r="E2667" s="4">
        <v>-4.6494472736000048E-2</v>
      </c>
      <c r="F2667" s="2">
        <v>1</v>
      </c>
      <c r="G2667" s="4">
        <v>0.32243066658931091</v>
      </c>
      <c r="H2667" s="4">
        <v>-0.20559470327120541</v>
      </c>
      <c r="I2667" s="4">
        <v>0.40224955655822692</v>
      </c>
    </row>
    <row r="2668" spans="1:9" x14ac:dyDescent="0.25">
      <c r="A2668" t="s">
        <v>2880</v>
      </c>
      <c r="B2668" s="3">
        <v>78.916397094726563</v>
      </c>
      <c r="C2668" s="3">
        <v>13.55000019073486</v>
      </c>
      <c r="D2668" s="4">
        <v>-3.693480956987738E-3</v>
      </c>
      <c r="E2668" s="4">
        <v>-1.526163042542605E-2</v>
      </c>
      <c r="F2668" s="2">
        <v>2</v>
      </c>
      <c r="G2668" s="4">
        <v>0.31068083879427649</v>
      </c>
      <c r="H2668" s="4">
        <v>-0.21288943927866399</v>
      </c>
      <c r="I2668" s="4">
        <v>0.39526865591613602</v>
      </c>
    </row>
    <row r="2669" spans="1:9" x14ac:dyDescent="0.25">
      <c r="A2669" t="s">
        <v>2881</v>
      </c>
      <c r="B2669" s="3">
        <v>79.208953857421875</v>
      </c>
      <c r="C2669" s="3">
        <v>13.760000228881839</v>
      </c>
      <c r="D2669" s="4">
        <v>-7.2188868386989791E-3</v>
      </c>
      <c r="E2669" s="4">
        <v>-3.3028765177361967E-2</v>
      </c>
      <c r="F2669" s="2">
        <v>2</v>
      </c>
      <c r="G2669" s="4">
        <v>0.31121005666250112</v>
      </c>
      <c r="H2669" s="4">
        <v>-0.20997148399933829</v>
      </c>
      <c r="I2669" s="4">
        <v>0.40044115866705471</v>
      </c>
    </row>
    <row r="2670" spans="1:9" x14ac:dyDescent="0.25">
      <c r="A2670" t="s">
        <v>2882</v>
      </c>
      <c r="B2670" s="3">
        <v>79.784912109375</v>
      </c>
      <c r="C2670" s="3">
        <v>14.22999954223633</v>
      </c>
      <c r="D2670" s="4">
        <v>-7.8444059676003874E-3</v>
      </c>
      <c r="E2670" s="4">
        <v>3.7171958110899128E-2</v>
      </c>
      <c r="F2670" s="2">
        <v>2</v>
      </c>
      <c r="G2670" s="4">
        <v>0.31386559232966288</v>
      </c>
      <c r="H2670" s="4">
        <v>-0.2042268879542003</v>
      </c>
      <c r="I2670" s="4">
        <v>0.42932483958384671</v>
      </c>
    </row>
    <row r="2671" spans="1:9" x14ac:dyDescent="0.25">
      <c r="A2671" t="s">
        <v>2883</v>
      </c>
      <c r="B2671" s="3">
        <v>80.415725708007813</v>
      </c>
      <c r="C2671" s="3">
        <v>13.72000026702881</v>
      </c>
      <c r="D2671" s="4">
        <v>6.5223776894232088E-3</v>
      </c>
      <c r="E2671" s="4">
        <v>1.179939841156963E-2</v>
      </c>
      <c r="F2671" s="2">
        <v>2</v>
      </c>
      <c r="G2671" s="4">
        <v>0.36634167129826922</v>
      </c>
      <c r="H2671" s="4">
        <v>-0.1979351657822602</v>
      </c>
      <c r="I2671" s="4">
        <v>0.44893199473887951</v>
      </c>
    </row>
    <row r="2672" spans="1:9" x14ac:dyDescent="0.25">
      <c r="A2672" t="s">
        <v>2884</v>
      </c>
      <c r="B2672" s="3">
        <v>79.894622802734375</v>
      </c>
      <c r="C2672" s="3">
        <v>13.560000419616699</v>
      </c>
      <c r="D2672" s="4">
        <v>-1.4853836834349821E-3</v>
      </c>
      <c r="E2672" s="4">
        <v>8.8282534358107068E-2</v>
      </c>
      <c r="F2672" s="2">
        <v>2</v>
      </c>
      <c r="G2672" s="4">
        <v>0.38622090635893608</v>
      </c>
      <c r="H2672" s="4">
        <v>-0.20313263570059609</v>
      </c>
      <c r="I2672" s="4">
        <v>0.44110073560218371</v>
      </c>
    </row>
    <row r="2673" spans="1:9" x14ac:dyDescent="0.25">
      <c r="A2673" t="s">
        <v>2885</v>
      </c>
      <c r="B2673" s="3">
        <v>80.013473510742188</v>
      </c>
      <c r="C2673" s="3">
        <v>12.460000038146971</v>
      </c>
      <c r="D2673" s="4">
        <v>-2.5072554042097068E-3</v>
      </c>
      <c r="E2673" s="4">
        <v>1.054339945217486E-2</v>
      </c>
      <c r="F2673" s="2">
        <v>1</v>
      </c>
      <c r="G2673" s="4">
        <v>0.37491746418783151</v>
      </c>
      <c r="H2673" s="4">
        <v>-0.2019472211243343</v>
      </c>
      <c r="I2673" s="4">
        <v>0.4432445074447493</v>
      </c>
    </row>
    <row r="2674" spans="1:9" x14ac:dyDescent="0.25">
      <c r="A2674" t="s">
        <v>2886</v>
      </c>
      <c r="B2674" s="3">
        <v>80.214591979980469</v>
      </c>
      <c r="C2674" s="3">
        <v>12.329999923706049</v>
      </c>
      <c r="D2674" s="4">
        <v>3.316112767683066E-3</v>
      </c>
      <c r="E2674" s="4">
        <v>-1.2019200643607951E-2</v>
      </c>
      <c r="F2674" s="2">
        <v>1</v>
      </c>
      <c r="G2674" s="4">
        <v>0.37623635496860158</v>
      </c>
      <c r="H2674" s="4">
        <v>-0.19994126954872521</v>
      </c>
      <c r="I2674" s="4">
        <v>0.44687218555117331</v>
      </c>
    </row>
    <row r="2675" spans="1:9" x14ac:dyDescent="0.25">
      <c r="A2675" t="s">
        <v>2887</v>
      </c>
      <c r="B2675" s="3">
        <v>79.949470520019531</v>
      </c>
      <c r="C2675" s="3">
        <v>12.47999954223633</v>
      </c>
      <c r="D2675" s="4">
        <v>4.5730774433949678E-4</v>
      </c>
      <c r="E2675" s="4">
        <v>-4.2944817580898298E-2</v>
      </c>
      <c r="F2675" s="2">
        <v>1</v>
      </c>
      <c r="G2675" s="4">
        <v>0.35967201179846148</v>
      </c>
      <c r="H2675" s="4">
        <v>-0.202585585669222</v>
      </c>
      <c r="I2675" s="4">
        <v>0.44914760147703531</v>
      </c>
    </row>
    <row r="2676" spans="1:9" x14ac:dyDescent="0.25">
      <c r="A2676" t="s">
        <v>2888</v>
      </c>
      <c r="B2676" s="3">
        <v>79.912925720214844</v>
      </c>
      <c r="C2676" s="3">
        <v>13.039999961853029</v>
      </c>
      <c r="D2676" s="4">
        <v>1.0520292657202999E-2</v>
      </c>
      <c r="E2676" s="4">
        <v>-5.4387237278804117E-2</v>
      </c>
      <c r="F2676" s="2">
        <v>1</v>
      </c>
      <c r="G2676" s="4">
        <v>0.35634120627882049</v>
      </c>
      <c r="H2676" s="4">
        <v>-0.20295008276899701</v>
      </c>
      <c r="I2676" s="4">
        <v>0.46656126369316309</v>
      </c>
    </row>
    <row r="2677" spans="1:9" x14ac:dyDescent="0.25">
      <c r="A2677" t="s">
        <v>2889</v>
      </c>
      <c r="B2677" s="3">
        <v>79.080970764160156</v>
      </c>
      <c r="C2677" s="3">
        <v>13.789999961853029</v>
      </c>
      <c r="D2677" s="4">
        <v>1.018399628489197E-2</v>
      </c>
      <c r="E2677" s="4">
        <v>-2.5441672535863939E-2</v>
      </c>
      <c r="F2677" s="2">
        <v>2</v>
      </c>
      <c r="G2677" s="4">
        <v>0.32810354627303839</v>
      </c>
      <c r="H2677" s="4">
        <v>-0.21124798480282991</v>
      </c>
      <c r="I2677" s="4">
        <v>0.45129323413860623</v>
      </c>
    </row>
    <row r="2678" spans="1:9" x14ac:dyDescent="0.25">
      <c r="A2678" t="s">
        <v>2890</v>
      </c>
      <c r="B2678" s="3">
        <v>78.283729553222656</v>
      </c>
      <c r="C2678" s="3">
        <v>14.14999961853027</v>
      </c>
      <c r="D2678" s="4">
        <v>-2.7865361864358729E-3</v>
      </c>
      <c r="E2678" s="4">
        <v>2.536227702593763E-2</v>
      </c>
      <c r="F2678" s="2">
        <v>2</v>
      </c>
      <c r="G2678" s="4">
        <v>0.31471449870255808</v>
      </c>
      <c r="H2678" s="4">
        <v>-0.2191996526395906</v>
      </c>
      <c r="I2678" s="4">
        <v>0.44514920065294211</v>
      </c>
    </row>
    <row r="2679" spans="1:9" x14ac:dyDescent="0.25">
      <c r="A2679" t="s">
        <v>2891</v>
      </c>
      <c r="B2679" s="3">
        <v>78.502479553222656</v>
      </c>
      <c r="C2679" s="3">
        <v>13.80000019073486</v>
      </c>
      <c r="D2679" s="4">
        <v>1.162652940094411E-2</v>
      </c>
      <c r="E2679" s="4">
        <v>-0.14867359838695479</v>
      </c>
      <c r="F2679" s="2">
        <v>2</v>
      </c>
      <c r="G2679" s="4">
        <v>0.31264341422000591</v>
      </c>
      <c r="H2679" s="4">
        <v>-0.21701784453003989</v>
      </c>
      <c r="I2679" s="4">
        <v>0.44918741382248578</v>
      </c>
    </row>
    <row r="2680" spans="1:9" x14ac:dyDescent="0.25">
      <c r="A2680" t="s">
        <v>2892</v>
      </c>
      <c r="B2680" s="3">
        <v>77.600257873535156</v>
      </c>
      <c r="C2680" s="3">
        <v>16.20999908447266</v>
      </c>
      <c r="D2680" s="4">
        <v>-1.9921456300353579E-3</v>
      </c>
      <c r="E2680" s="4">
        <v>1.1228845297374329E-2</v>
      </c>
      <c r="F2680" s="2">
        <v>3</v>
      </c>
      <c r="G2680" s="4">
        <v>0.31735245497109071</v>
      </c>
      <c r="H2680" s="4">
        <v>-0.22601658545508951</v>
      </c>
      <c r="I2680" s="4">
        <v>0.43253203796528822</v>
      </c>
    </row>
    <row r="2681" spans="1:9" x14ac:dyDescent="0.25">
      <c r="A2681" t="s">
        <v>2893</v>
      </c>
      <c r="B2681" s="3">
        <v>77.755157470703125</v>
      </c>
      <c r="C2681" s="3">
        <v>16.030000686645511</v>
      </c>
      <c r="D2681" s="4">
        <v>5.5389114473698431E-3</v>
      </c>
      <c r="E2681" s="4">
        <v>1.7132008492542369E-2</v>
      </c>
      <c r="F2681" s="2">
        <v>2</v>
      </c>
      <c r="G2681" s="4">
        <v>0.33753019656128957</v>
      </c>
      <c r="H2681" s="4">
        <v>-0.2244716199818679</v>
      </c>
      <c r="I2681" s="4">
        <v>0.43539154696296012</v>
      </c>
    </row>
    <row r="2682" spans="1:9" x14ac:dyDescent="0.25">
      <c r="A2682" t="s">
        <v>2894</v>
      </c>
      <c r="B2682" s="3">
        <v>77.326850891113281</v>
      </c>
      <c r="C2682" s="3">
        <v>15.760000228881839</v>
      </c>
      <c r="D2682" s="4">
        <v>-1.2944742101361759E-3</v>
      </c>
      <c r="E2682" s="4">
        <v>1.415703137508739E-2</v>
      </c>
      <c r="F2682" s="2">
        <v>2</v>
      </c>
      <c r="G2682" s="4">
        <v>0.31753482543846667</v>
      </c>
      <c r="H2682" s="4">
        <v>-0.22874354121031601</v>
      </c>
      <c r="I2682" s="4">
        <v>0.42748483487015099</v>
      </c>
    </row>
    <row r="2683" spans="1:9" x14ac:dyDescent="0.25">
      <c r="A2683" t="s">
        <v>2895</v>
      </c>
      <c r="B2683" s="3">
        <v>77.427078247070313</v>
      </c>
      <c r="C2683" s="3">
        <v>15.539999961853029</v>
      </c>
      <c r="D2683" s="4">
        <v>-2.5829492718434381E-3</v>
      </c>
      <c r="E2683" s="4">
        <v>7.7820937072214944E-3</v>
      </c>
      <c r="F2683" s="2">
        <v>2</v>
      </c>
      <c r="G2683" s="4">
        <v>0.30882199698320961</v>
      </c>
      <c r="H2683" s="4">
        <v>-0.22774387557362641</v>
      </c>
      <c r="I2683" s="4">
        <v>0.42933507225883322</v>
      </c>
    </row>
    <row r="2684" spans="1:9" x14ac:dyDescent="0.25">
      <c r="A2684" t="s">
        <v>2896</v>
      </c>
      <c r="B2684" s="3">
        <v>77.627586364746094</v>
      </c>
      <c r="C2684" s="3">
        <v>15.420000076293951</v>
      </c>
      <c r="D2684" s="4">
        <v>-1.286377401855654E-2</v>
      </c>
      <c r="E2684" s="4">
        <v>0.1085550140507561</v>
      </c>
      <c r="F2684" s="2">
        <v>2</v>
      </c>
      <c r="G2684" s="4">
        <v>0.30942674889553978</v>
      </c>
      <c r="H2684" s="4">
        <v>-0.22574401163225141</v>
      </c>
      <c r="I2684" s="4">
        <v>0.43303653292808469</v>
      </c>
    </row>
    <row r="2685" spans="1:9" x14ac:dyDescent="0.25">
      <c r="A2685" t="s">
        <v>2897</v>
      </c>
      <c r="B2685" s="3">
        <v>78.639183044433594</v>
      </c>
      <c r="C2685" s="3">
        <v>13.909999847412109</v>
      </c>
      <c r="D2685" s="4">
        <v>-6.9426158527807758E-4</v>
      </c>
      <c r="E2685" s="4">
        <v>3.1134179645663011E-2</v>
      </c>
      <c r="F2685" s="2">
        <v>2</v>
      </c>
      <c r="G2685" s="4">
        <v>0.34380484013252932</v>
      </c>
      <c r="H2685" s="4">
        <v>-0.21565436665242671</v>
      </c>
      <c r="I2685" s="4">
        <v>0.45171101537005448</v>
      </c>
    </row>
    <row r="2686" spans="1:9" x14ac:dyDescent="0.25">
      <c r="A2686" t="s">
        <v>2898</v>
      </c>
      <c r="B2686" s="3">
        <v>78.693817138671875</v>
      </c>
      <c r="C2686" s="3">
        <v>13.489999771118161</v>
      </c>
      <c r="D2686" s="4">
        <v>4.0692106517881133E-3</v>
      </c>
      <c r="E2686" s="4">
        <v>-2.1754908742911309E-2</v>
      </c>
      <c r="F2686" s="2">
        <v>2</v>
      </c>
      <c r="G2686" s="4">
        <v>0.3486736142582969</v>
      </c>
      <c r="H2686" s="4">
        <v>-0.21510944729303449</v>
      </c>
      <c r="I2686" s="4">
        <v>0.45271958277055352</v>
      </c>
    </row>
    <row r="2687" spans="1:9" x14ac:dyDescent="0.25">
      <c r="A2687" t="s">
        <v>2899</v>
      </c>
      <c r="B2687" s="3">
        <v>78.374893188476563</v>
      </c>
      <c r="C2687" s="3">
        <v>13.789999961853029</v>
      </c>
      <c r="D2687" s="4">
        <v>7.2618128617067956E-3</v>
      </c>
      <c r="E2687" s="4">
        <v>-8.5543764481399109E-2</v>
      </c>
      <c r="F2687" s="2">
        <v>2</v>
      </c>
      <c r="G2687" s="4">
        <v>0.33518788478714989</v>
      </c>
      <c r="H2687" s="4">
        <v>-0.21829038837127929</v>
      </c>
      <c r="I2687" s="4">
        <v>0.4468321181042143</v>
      </c>
    </row>
    <row r="2688" spans="1:9" x14ac:dyDescent="0.25">
      <c r="A2688" t="s">
        <v>2900</v>
      </c>
      <c r="B2688" s="3">
        <v>77.809852600097656</v>
      </c>
      <c r="C2688" s="3">
        <v>15.079999923706049</v>
      </c>
      <c r="D2688" s="4">
        <v>-1.28644914770415E-3</v>
      </c>
      <c r="E2688" s="4">
        <v>2.585034825656329E-2</v>
      </c>
      <c r="F2688" s="2">
        <v>2</v>
      </c>
      <c r="G2688" s="4">
        <v>0.33413998099260961</v>
      </c>
      <c r="H2688" s="4">
        <v>-0.22392609185905241</v>
      </c>
      <c r="I2688" s="4">
        <v>0.43640124109704409</v>
      </c>
    </row>
    <row r="2689" spans="1:9" x14ac:dyDescent="0.25">
      <c r="A2689" t="s">
        <v>2901</v>
      </c>
      <c r="B2689" s="3">
        <v>77.910079956054688</v>
      </c>
      <c r="C2689" s="3">
        <v>14.69999980926514</v>
      </c>
      <c r="D2689" s="4">
        <v>9.3645770806438655E-4</v>
      </c>
      <c r="E2689" s="4">
        <v>1.030925199752164E-2</v>
      </c>
      <c r="F2689" s="2">
        <v>2</v>
      </c>
      <c r="G2689" s="4">
        <v>0.32100008563617449</v>
      </c>
      <c r="H2689" s="4">
        <v>-0.22292642622236269</v>
      </c>
      <c r="I2689" s="4">
        <v>0.43825147848572632</v>
      </c>
    </row>
    <row r="2690" spans="1:9" x14ac:dyDescent="0.25">
      <c r="A2690" t="s">
        <v>2902</v>
      </c>
      <c r="B2690" s="3">
        <v>77.837188720703125</v>
      </c>
      <c r="C2690" s="3">
        <v>14.55000019073486</v>
      </c>
      <c r="D2690" s="4">
        <v>-8.1885194821829099E-4</v>
      </c>
      <c r="E2690" s="4">
        <v>2.248774833398515E-2</v>
      </c>
      <c r="F2690" s="2">
        <v>2</v>
      </c>
      <c r="G2690" s="4">
        <v>0.31896021895026427</v>
      </c>
      <c r="H2690" s="4">
        <v>-0.22365344194078651</v>
      </c>
      <c r="I2690" s="4">
        <v>0.43690587690153898</v>
      </c>
    </row>
    <row r="2691" spans="1:9" x14ac:dyDescent="0.25">
      <c r="A2691" t="s">
        <v>2903</v>
      </c>
      <c r="B2691" s="3">
        <v>77.900978088378906</v>
      </c>
      <c r="C2691" s="3">
        <v>14.22999954223633</v>
      </c>
      <c r="D2691" s="4">
        <v>-2.9161662028220898E-3</v>
      </c>
      <c r="E2691" s="4">
        <v>3.8686112434305198E-2</v>
      </c>
      <c r="F2691" s="2">
        <v>2</v>
      </c>
      <c r="G2691" s="4">
        <v>0.31743304186891952</v>
      </c>
      <c r="H2691" s="4">
        <v>-0.2230172080678807</v>
      </c>
      <c r="I2691" s="4">
        <v>0.43808345433982582</v>
      </c>
    </row>
    <row r="2692" spans="1:9" x14ac:dyDescent="0.25">
      <c r="A2692" t="s">
        <v>2904</v>
      </c>
      <c r="B2692" s="3">
        <v>78.128814697265625</v>
      </c>
      <c r="C2692" s="3">
        <v>13.69999980926514</v>
      </c>
      <c r="D2692" s="4">
        <v>5.9842333423678618E-3</v>
      </c>
      <c r="E2692" s="4">
        <v>5.5469976303617052E-2</v>
      </c>
      <c r="F2692" s="2">
        <v>2</v>
      </c>
      <c r="G2692" s="4">
        <v>0.31908108333003787</v>
      </c>
      <c r="H2692" s="4">
        <v>-0.2207447703036679</v>
      </c>
      <c r="I2692" s="4">
        <v>0.44228940997187388</v>
      </c>
    </row>
    <row r="2693" spans="1:9" x14ac:dyDescent="0.25">
      <c r="A2693" t="s">
        <v>2905</v>
      </c>
      <c r="B2693" s="3">
        <v>77.664054870605469</v>
      </c>
      <c r="C2693" s="3">
        <v>12.97999954223633</v>
      </c>
      <c r="D2693" s="4">
        <v>6.971934107309119E-3</v>
      </c>
      <c r="E2693" s="4">
        <v>1.327081319679735E-2</v>
      </c>
      <c r="F2693" s="2">
        <v>1</v>
      </c>
      <c r="G2693" s="4">
        <v>0.31903931131406332</v>
      </c>
      <c r="H2693" s="4">
        <v>-0.22538027548675579</v>
      </c>
      <c r="I2693" s="4">
        <v>0.43450416967412869</v>
      </c>
    </row>
    <row r="2694" spans="1:9" x14ac:dyDescent="0.25">
      <c r="A2694" t="s">
        <v>2906</v>
      </c>
      <c r="B2694" s="3">
        <v>77.126335144042969</v>
      </c>
      <c r="C2694" s="3">
        <v>12.810000419616699</v>
      </c>
      <c r="D2694" s="4">
        <v>5.2260482648764928E-3</v>
      </c>
      <c r="E2694" s="4">
        <v>1.5637574529574481E-3</v>
      </c>
      <c r="F2694" s="2">
        <v>1</v>
      </c>
      <c r="G2694" s="4">
        <v>0.32119896310005602</v>
      </c>
      <c r="H2694" s="4">
        <v>-0.23074348124711891</v>
      </c>
      <c r="I2694" s="4">
        <v>0.45879206926803467</v>
      </c>
    </row>
    <row r="2695" spans="1:9" x14ac:dyDescent="0.25">
      <c r="A2695" t="s">
        <v>2907</v>
      </c>
      <c r="B2695" s="3">
        <v>76.725364685058594</v>
      </c>
      <c r="C2695" s="3">
        <v>12.789999961853029</v>
      </c>
      <c r="D2695" s="4">
        <v>2.381523373576E-3</v>
      </c>
      <c r="E2695" s="4">
        <v>4.3229993725663267E-2</v>
      </c>
      <c r="F2695" s="2">
        <v>1</v>
      </c>
      <c r="G2695" s="4">
        <v>0.3098939416141584</v>
      </c>
      <c r="H2695" s="4">
        <v>-0.23474275255730101</v>
      </c>
      <c r="I2695" s="4">
        <v>0.45120798628931258</v>
      </c>
    </row>
    <row r="2696" spans="1:9" x14ac:dyDescent="0.25">
      <c r="A2696" t="s">
        <v>2908</v>
      </c>
      <c r="B2696" s="3">
        <v>76.543075561523438</v>
      </c>
      <c r="C2696" s="3">
        <v>12.260000228881839</v>
      </c>
      <c r="D2696" s="4">
        <v>5.3866653251695151E-3</v>
      </c>
      <c r="E2696" s="4">
        <v>-3.1595546868196767E-2</v>
      </c>
      <c r="F2696" s="2">
        <v>1</v>
      </c>
      <c r="G2696" s="4">
        <v>0.31241962248156979</v>
      </c>
      <c r="H2696" s="4">
        <v>-0.23656090061678389</v>
      </c>
      <c r="I2696" s="4">
        <v>0.44776011174386371</v>
      </c>
    </row>
    <row r="2697" spans="1:9" x14ac:dyDescent="0.25">
      <c r="A2697" t="s">
        <v>2909</v>
      </c>
      <c r="B2697" s="3">
        <v>76.132972717285156</v>
      </c>
      <c r="C2697" s="3">
        <v>12.659999847412109</v>
      </c>
      <c r="D2697" s="4">
        <v>1.0156736295861449E-2</v>
      </c>
      <c r="E2697" s="4">
        <v>-5.5223865088387843E-2</v>
      </c>
      <c r="F2697" s="2">
        <v>1</v>
      </c>
      <c r="G2697" s="4">
        <v>0.32519470588825072</v>
      </c>
      <c r="H2697" s="4">
        <v>-0.24065125815419591</v>
      </c>
      <c r="I2697" s="4">
        <v>0.44000329592159287</v>
      </c>
    </row>
    <row r="2698" spans="1:9" x14ac:dyDescent="0.25">
      <c r="A2698" t="s">
        <v>2910</v>
      </c>
      <c r="B2698" s="3">
        <v>75.367485046386719</v>
      </c>
      <c r="C2698" s="3">
        <v>13.39999961853027</v>
      </c>
      <c r="D2698" s="4">
        <v>-2.4126333078110518E-3</v>
      </c>
      <c r="E2698" s="4">
        <v>7.4677184101079597E-4</v>
      </c>
      <c r="F2698" s="2">
        <v>2</v>
      </c>
      <c r="G2698" s="4">
        <v>0.31454323940992118</v>
      </c>
      <c r="H2698" s="4">
        <v>-0.24828621681992041</v>
      </c>
      <c r="I2698" s="4">
        <v>0.42552461829035892</v>
      </c>
    </row>
    <row r="2699" spans="1:9" x14ac:dyDescent="0.25">
      <c r="A2699" t="s">
        <v>2911</v>
      </c>
      <c r="B2699" s="3">
        <v>75.549758911132813</v>
      </c>
      <c r="C2699" s="3">
        <v>13.39000034332275</v>
      </c>
      <c r="D2699" s="4">
        <v>-2.8863805231291728E-3</v>
      </c>
      <c r="E2699" s="4">
        <v>2.213740102353268E-2</v>
      </c>
      <c r="F2699" s="2">
        <v>2</v>
      </c>
      <c r="G2699" s="4">
        <v>0.31813576143777977</v>
      </c>
      <c r="H2699" s="4">
        <v>-0.24646822095129331</v>
      </c>
      <c r="I2699" s="4">
        <v>0.42897220422621141</v>
      </c>
    </row>
    <row r="2700" spans="1:9" x14ac:dyDescent="0.25">
      <c r="A2700" t="s">
        <v>2912</v>
      </c>
      <c r="B2700" s="3">
        <v>75.768455505371094</v>
      </c>
      <c r="C2700" s="3">
        <v>13.10000038146973</v>
      </c>
      <c r="D2700" s="4">
        <v>-9.7663093387522215E-3</v>
      </c>
      <c r="E2700" s="4">
        <v>7.4651421854914579E-2</v>
      </c>
      <c r="F2700" s="2">
        <v>1</v>
      </c>
      <c r="G2700" s="4">
        <v>0.35335596711730499</v>
      </c>
      <c r="H2700" s="4">
        <v>-0.2442869455097382</v>
      </c>
      <c r="I2700" s="4">
        <v>0.4331087012690813</v>
      </c>
    </row>
    <row r="2701" spans="1:9" x14ac:dyDescent="0.25">
      <c r="A2701" t="s">
        <v>2913</v>
      </c>
      <c r="B2701" s="3">
        <v>76.515731811523438</v>
      </c>
      <c r="C2701" s="3">
        <v>12.189999580383301</v>
      </c>
      <c r="D2701" s="4">
        <v>1.908998446647381E-3</v>
      </c>
      <c r="E2701" s="4">
        <v>-1.455135867753043E-2</v>
      </c>
      <c r="F2701" s="2">
        <v>1</v>
      </c>
      <c r="G2701" s="4">
        <v>0.37265222027239481</v>
      </c>
      <c r="H2701" s="4">
        <v>-0.23683362663047769</v>
      </c>
      <c r="I2701" s="4">
        <v>0.44724292334680632</v>
      </c>
    </row>
    <row r="2702" spans="1:9" x14ac:dyDescent="0.25">
      <c r="A2702" t="s">
        <v>2914</v>
      </c>
      <c r="B2702" s="3">
        <v>76.369941711425781</v>
      </c>
      <c r="C2702" s="3">
        <v>12.36999988555908</v>
      </c>
      <c r="D2702" s="4">
        <v>3.1125672055469789E-3</v>
      </c>
      <c r="E2702" s="4">
        <v>-1.1980875936116631E-2</v>
      </c>
      <c r="F2702" s="2">
        <v>1</v>
      </c>
      <c r="G2702" s="4">
        <v>0.36541432949949598</v>
      </c>
      <c r="H2702" s="4">
        <v>-0.2382877341627532</v>
      </c>
      <c r="I2702" s="4">
        <v>0.44448540295635808</v>
      </c>
    </row>
    <row r="2703" spans="1:9" x14ac:dyDescent="0.25">
      <c r="A2703" t="s">
        <v>2915</v>
      </c>
      <c r="B2703" s="3">
        <v>76.132972717285156</v>
      </c>
      <c r="C2703" s="3">
        <v>12.52000045776367</v>
      </c>
      <c r="D2703" s="4">
        <v>1.2115073726706839E-2</v>
      </c>
      <c r="E2703" s="4">
        <v>-2.3400877082833671E-2</v>
      </c>
      <c r="F2703" s="2">
        <v>1</v>
      </c>
      <c r="G2703" s="4">
        <v>0.34518398394228811</v>
      </c>
      <c r="H2703" s="4">
        <v>-0.24065125815419591</v>
      </c>
      <c r="I2703" s="4">
        <v>0.44000329592159287</v>
      </c>
    </row>
    <row r="2704" spans="1:9" x14ac:dyDescent="0.25">
      <c r="A2704" t="s">
        <v>2916</v>
      </c>
      <c r="B2704" s="3">
        <v>75.221656799316406</v>
      </c>
      <c r="C2704" s="3">
        <v>12.819999694824221</v>
      </c>
      <c r="D2704" s="4">
        <v>1.5771143389102791E-3</v>
      </c>
      <c r="E2704" s="4">
        <v>2.314445076083493E-2</v>
      </c>
      <c r="F2704" s="2">
        <v>1</v>
      </c>
      <c r="G2704" s="4">
        <v>0.31986085806424841</v>
      </c>
      <c r="H2704" s="4">
        <v>-0.24974070482933541</v>
      </c>
      <c r="I2704" s="4">
        <v>0.42276637637591929</v>
      </c>
    </row>
    <row r="2705" spans="1:9" x14ac:dyDescent="0.25">
      <c r="A2705" t="s">
        <v>2917</v>
      </c>
      <c r="B2705" s="3">
        <v>75.10321044921875</v>
      </c>
      <c r="C2705" s="3">
        <v>12.52999973297119</v>
      </c>
      <c r="D2705" s="4">
        <v>-1.574630965835544E-3</v>
      </c>
      <c r="E2705" s="4">
        <v>-2.8682162519415359E-2</v>
      </c>
      <c r="F2705" s="2">
        <v>1</v>
      </c>
      <c r="G2705" s="4">
        <v>0.31757514074626902</v>
      </c>
      <c r="H2705" s="4">
        <v>-0.25092208634791707</v>
      </c>
      <c r="I2705" s="4">
        <v>0.42052604438252811</v>
      </c>
    </row>
    <row r="2706" spans="1:9" x14ac:dyDescent="0.25">
      <c r="A2706" t="s">
        <v>2918</v>
      </c>
      <c r="B2706" s="3">
        <v>75.221656799316406</v>
      </c>
      <c r="C2706" s="3">
        <v>12.89999961853027</v>
      </c>
      <c r="D2706" s="4">
        <v>1.350711935736393E-2</v>
      </c>
      <c r="E2706" s="4">
        <v>-7.2609650608281062E-2</v>
      </c>
      <c r="F2706" s="2">
        <v>1</v>
      </c>
      <c r="G2706" s="4">
        <v>0.32529433651224471</v>
      </c>
      <c r="H2706" s="4">
        <v>-0.24974070482933541</v>
      </c>
      <c r="I2706" s="4">
        <v>0.42276637637591929</v>
      </c>
    </row>
    <row r="2707" spans="1:9" x14ac:dyDescent="0.25">
      <c r="A2707" t="s">
        <v>2919</v>
      </c>
      <c r="B2707" s="3">
        <v>74.219169616699219</v>
      </c>
      <c r="C2707" s="3">
        <v>13.909999847412109</v>
      </c>
      <c r="D2707" s="4">
        <v>-1.8795190590492731E-2</v>
      </c>
      <c r="E2707" s="4">
        <v>9.7868963192687897E-2</v>
      </c>
      <c r="F2707" s="2">
        <v>2</v>
      </c>
      <c r="G2707" s="4">
        <v>0.28705045108693489</v>
      </c>
      <c r="H2707" s="4">
        <v>-0.25973949186821432</v>
      </c>
      <c r="I2707" s="4">
        <v>0.40380501449072698</v>
      </c>
    </row>
    <row r="2708" spans="1:9" x14ac:dyDescent="0.25">
      <c r="A2708" t="s">
        <v>2920</v>
      </c>
      <c r="B2708" s="3">
        <v>75.640853881835938</v>
      </c>
      <c r="C2708" s="3">
        <v>12.670000076293951</v>
      </c>
      <c r="D2708" s="4">
        <v>-2.4120708414721029E-4</v>
      </c>
      <c r="E2708" s="4">
        <v>-4.5214797345292768E-2</v>
      </c>
      <c r="F2708" s="2">
        <v>1</v>
      </c>
      <c r="G2708" s="4">
        <v>0.2807677270340625</v>
      </c>
      <c r="H2708" s="4">
        <v>-0.24555964154183341</v>
      </c>
      <c r="I2708" s="4">
        <v>0.43069520351774693</v>
      </c>
    </row>
    <row r="2709" spans="1:9" x14ac:dyDescent="0.25">
      <c r="A2709" t="s">
        <v>2921</v>
      </c>
      <c r="B2709" s="3">
        <v>75.659103393554688</v>
      </c>
      <c r="C2709" s="3">
        <v>13.27000045776367</v>
      </c>
      <c r="D2709" s="4">
        <v>1.085600738781833E-3</v>
      </c>
      <c r="E2709" s="4">
        <v>2.6295448148736082E-2</v>
      </c>
      <c r="F2709" s="2">
        <v>2</v>
      </c>
      <c r="G2709" s="4">
        <v>0.28342025215852962</v>
      </c>
      <c r="H2709" s="4">
        <v>-0.24537762127822971</v>
      </c>
      <c r="I2709" s="4">
        <v>0.43104038059524719</v>
      </c>
    </row>
    <row r="2710" spans="1:9" x14ac:dyDescent="0.25">
      <c r="A2710" t="s">
        <v>2922</v>
      </c>
      <c r="B2710" s="3">
        <v>75.577056884765625</v>
      </c>
      <c r="C2710" s="3">
        <v>12.930000305175779</v>
      </c>
      <c r="D2710" s="4">
        <v>1.4490933916124771E-3</v>
      </c>
      <c r="E2710" s="4">
        <v>-2.6355379128995101E-2</v>
      </c>
      <c r="F2710" s="2">
        <v>1</v>
      </c>
      <c r="G2710" s="4">
        <v>0.29048746403981029</v>
      </c>
      <c r="H2710" s="4">
        <v>-0.24619595151016699</v>
      </c>
      <c r="I2710" s="4">
        <v>0.4294885267944788</v>
      </c>
    </row>
    <row r="2711" spans="1:9" x14ac:dyDescent="0.25">
      <c r="A2711" t="s">
        <v>2923</v>
      </c>
      <c r="B2711" s="3">
        <v>75.467697143554688</v>
      </c>
      <c r="C2711" s="3">
        <v>13.27999973297119</v>
      </c>
      <c r="D2711" s="4">
        <v>2.4177619654186519E-4</v>
      </c>
      <c r="E2711" s="4">
        <v>-3.4181837602095137E-2</v>
      </c>
      <c r="F2711" s="2">
        <v>2</v>
      </c>
      <c r="G2711" s="4">
        <v>0.27492607442212069</v>
      </c>
      <c r="H2711" s="4">
        <v>-0.24728670337408651</v>
      </c>
      <c r="I2711" s="4">
        <v>0.42742006181584641</v>
      </c>
    </row>
    <row r="2712" spans="1:9" x14ac:dyDescent="0.25">
      <c r="A2712" t="s">
        <v>2924</v>
      </c>
      <c r="B2712" s="3">
        <v>75.449455261230469</v>
      </c>
      <c r="C2712" s="3">
        <v>13.75</v>
      </c>
      <c r="D2712" s="4">
        <v>-2.2904527778108141E-3</v>
      </c>
      <c r="E2712" s="4">
        <v>7.3260354772444192E-3</v>
      </c>
      <c r="F2712" s="2">
        <v>2</v>
      </c>
      <c r="G2712" s="4">
        <v>0.29267265620583283</v>
      </c>
      <c r="H2712" s="4">
        <v>-0.2474686475422623</v>
      </c>
      <c r="I2712" s="4">
        <v>0.42707502904314443</v>
      </c>
    </row>
    <row r="2713" spans="1:9" x14ac:dyDescent="0.25">
      <c r="A2713" t="s">
        <v>2925</v>
      </c>
      <c r="B2713" s="3">
        <v>75.622665405273438</v>
      </c>
      <c r="C2713" s="3">
        <v>13.64999961853027</v>
      </c>
      <c r="D2713" s="4">
        <v>-9.6275124310007953E-4</v>
      </c>
      <c r="E2713" s="4">
        <v>1.7897074858243212E-2</v>
      </c>
      <c r="F2713" s="2">
        <v>2</v>
      </c>
      <c r="G2713" s="4">
        <v>0.28770969098908478</v>
      </c>
      <c r="H2713" s="4">
        <v>-0.24574105304201371</v>
      </c>
      <c r="I2713" s="4">
        <v>0.43035118087863289</v>
      </c>
    </row>
    <row r="2714" spans="1:9" x14ac:dyDescent="0.25">
      <c r="A2714" t="s">
        <v>2926</v>
      </c>
      <c r="B2714" s="3">
        <v>75.695541381835938</v>
      </c>
      <c r="C2714" s="3">
        <v>13.409999847412109</v>
      </c>
      <c r="D2714" s="4">
        <v>1.6881637218957299E-3</v>
      </c>
      <c r="E2714" s="4">
        <v>7.5131047815766294E-3</v>
      </c>
      <c r="F2714" s="2">
        <v>2</v>
      </c>
      <c r="G2714" s="4">
        <v>0.29270881378810731</v>
      </c>
      <c r="H2714" s="4">
        <v>-0.24501418951444581</v>
      </c>
      <c r="I2714" s="4">
        <v>0.43172958031186148</v>
      </c>
    </row>
    <row r="2715" spans="1:9" x14ac:dyDescent="0.25">
      <c r="A2715" t="s">
        <v>2927</v>
      </c>
      <c r="B2715" s="3">
        <v>75.567970275878906</v>
      </c>
      <c r="C2715" s="3">
        <v>13.310000419616699</v>
      </c>
      <c r="D2715" s="4">
        <v>2.410512622219585E-4</v>
      </c>
      <c r="E2715" s="4">
        <v>1.6806742892612862E-2</v>
      </c>
      <c r="F2715" s="2">
        <v>2</v>
      </c>
      <c r="G2715" s="4">
        <v>0.29053018754348509</v>
      </c>
      <c r="H2715" s="4">
        <v>-0.24628658116482929</v>
      </c>
      <c r="I2715" s="4">
        <v>0.42931665977972022</v>
      </c>
    </row>
    <row r="2716" spans="1:9" x14ac:dyDescent="0.25">
      <c r="A2716" t="s">
        <v>2928</v>
      </c>
      <c r="B2716" s="3">
        <v>75.549758911132813</v>
      </c>
      <c r="C2716" s="3">
        <v>13.090000152587891</v>
      </c>
      <c r="D2716" s="4">
        <v>7.1681383436359436E-3</v>
      </c>
      <c r="E2716" s="4">
        <v>-8.3333074444468247E-3</v>
      </c>
      <c r="F2716" s="2">
        <v>1</v>
      </c>
      <c r="G2716" s="4">
        <v>0.28568136337722572</v>
      </c>
      <c r="H2716" s="4">
        <v>-0.24646822095129331</v>
      </c>
      <c r="I2716" s="4">
        <v>0.42897220422621141</v>
      </c>
    </row>
    <row r="2717" spans="1:9" x14ac:dyDescent="0.25">
      <c r="A2717" t="s">
        <v>2929</v>
      </c>
      <c r="B2717" s="3">
        <v>75.012062072753906</v>
      </c>
      <c r="C2717" s="3">
        <v>13.19999980926514</v>
      </c>
      <c r="D2717" s="4">
        <v>4.3930020069511411E-3</v>
      </c>
      <c r="E2717" s="4">
        <v>-1.6393462427577221E-2</v>
      </c>
      <c r="F2717" s="2">
        <v>1</v>
      </c>
      <c r="G2717" s="4">
        <v>0.26434971219335329</v>
      </c>
      <c r="H2717" s="4">
        <v>-0.25183119842537249</v>
      </c>
      <c r="I2717" s="4">
        <v>0.41880203495740442</v>
      </c>
    </row>
    <row r="2718" spans="1:9" x14ac:dyDescent="0.25">
      <c r="A2718" t="s">
        <v>2930</v>
      </c>
      <c r="B2718" s="3">
        <v>74.683975219726563</v>
      </c>
      <c r="C2718" s="3">
        <v>13.420000076293951</v>
      </c>
      <c r="D2718" s="4">
        <v>-6.0642502875759563E-3</v>
      </c>
      <c r="E2718" s="4">
        <v>6.7516994075771386E-3</v>
      </c>
      <c r="F2718" s="2">
        <v>2</v>
      </c>
      <c r="G2718" s="4">
        <v>0.26533562039587538</v>
      </c>
      <c r="H2718" s="4">
        <v>-0.25510353011255882</v>
      </c>
      <c r="I2718" s="4">
        <v>0.41259649571670898</v>
      </c>
    </row>
    <row r="2719" spans="1:9" x14ac:dyDescent="0.25">
      <c r="A2719" t="s">
        <v>2931</v>
      </c>
      <c r="B2719" s="3">
        <v>75.139640808105469</v>
      </c>
      <c r="C2719" s="3">
        <v>13.329999923706049</v>
      </c>
      <c r="D2719" s="4">
        <v>1.457846901366189E-3</v>
      </c>
      <c r="E2719" s="4">
        <v>1.291793907789263E-2</v>
      </c>
      <c r="F2719" s="2">
        <v>2</v>
      </c>
      <c r="G2719" s="4">
        <v>0.24259625790485201</v>
      </c>
      <c r="H2719" s="4">
        <v>-0.25055873067956108</v>
      </c>
      <c r="I2719" s="4">
        <v>0.42121509979434402</v>
      </c>
    </row>
    <row r="2720" spans="1:9" x14ac:dyDescent="0.25">
      <c r="A2720" t="s">
        <v>2932</v>
      </c>
      <c r="B2720" s="3">
        <v>75.030258178710938</v>
      </c>
      <c r="C2720" s="3">
        <v>13.159999847412109</v>
      </c>
      <c r="D2720" s="4">
        <v>2.1910010796031281E-3</v>
      </c>
      <c r="E2720" s="4">
        <v>9.2024452385066624E-3</v>
      </c>
      <c r="F2720" s="2">
        <v>1</v>
      </c>
      <c r="G2720" s="4">
        <v>0.226389819323114</v>
      </c>
      <c r="H2720" s="4">
        <v>-0.25164971082976428</v>
      </c>
      <c r="I2720" s="4">
        <v>0.4191462019013168</v>
      </c>
    </row>
    <row r="2721" spans="1:9" x14ac:dyDescent="0.25">
      <c r="A2721" t="s">
        <v>2933</v>
      </c>
      <c r="B2721" s="3">
        <v>74.866226196289063</v>
      </c>
      <c r="C2721" s="3">
        <v>13.039999961853029</v>
      </c>
      <c r="D2721" s="4">
        <v>1.6205136022463099E-2</v>
      </c>
      <c r="E2721" s="4">
        <v>-3.2640919534504993E-2</v>
      </c>
      <c r="F2721" s="2">
        <v>1</v>
      </c>
      <c r="G2721" s="4">
        <v>0.22298972913891019</v>
      </c>
      <c r="H2721" s="4">
        <v>-0.25328576253021562</v>
      </c>
      <c r="I2721" s="4">
        <v>0.41604364873816652</v>
      </c>
    </row>
    <row r="2722" spans="1:9" x14ac:dyDescent="0.25">
      <c r="A2722" t="s">
        <v>2934</v>
      </c>
      <c r="B2722" s="3">
        <v>73.672355651855469</v>
      </c>
      <c r="C2722" s="3">
        <v>13.47999954223633</v>
      </c>
      <c r="D2722" s="4">
        <v>5.7225803051583757E-3</v>
      </c>
      <c r="E2722" s="4">
        <v>-8.3616620851184487E-2</v>
      </c>
      <c r="F2722" s="2">
        <v>2</v>
      </c>
      <c r="G2722" s="4">
        <v>0.22050825023774689</v>
      </c>
      <c r="H2722" s="4">
        <v>-0.26519340337866748</v>
      </c>
      <c r="I2722" s="4">
        <v>0.39346240098796842</v>
      </c>
    </row>
    <row r="2723" spans="1:9" x14ac:dyDescent="0.25">
      <c r="A2723" t="s">
        <v>2935</v>
      </c>
      <c r="B2723" s="3">
        <v>73.253158569335938</v>
      </c>
      <c r="C2723" s="3">
        <v>14.710000038146971</v>
      </c>
      <c r="D2723" s="4">
        <v>1.1323440841278121E-2</v>
      </c>
      <c r="E2723" s="4">
        <v>-0.2116827353464823</v>
      </c>
      <c r="F2723" s="2">
        <v>2</v>
      </c>
      <c r="G2723" s="4">
        <v>0.22248147963294371</v>
      </c>
      <c r="H2723" s="4">
        <v>-0.26937446666616949</v>
      </c>
      <c r="I2723" s="4">
        <v>0.38553357384614068</v>
      </c>
    </row>
    <row r="2724" spans="1:9" x14ac:dyDescent="0.25">
      <c r="A2724" t="s">
        <v>2936</v>
      </c>
      <c r="B2724" s="3">
        <v>72.432968139648438</v>
      </c>
      <c r="C2724" s="3">
        <v>18.659999847412109</v>
      </c>
      <c r="D2724" s="4">
        <v>-3.8855448770308549E-3</v>
      </c>
      <c r="E2724" s="4">
        <v>0.16116989432315121</v>
      </c>
      <c r="F2724" s="2">
        <v>3</v>
      </c>
      <c r="G2724" s="4">
        <v>0.20825011231179039</v>
      </c>
      <c r="H2724" s="4">
        <v>-0.27755502955013761</v>
      </c>
      <c r="I2724" s="4">
        <v>0.37002023081119573</v>
      </c>
    </row>
    <row r="2725" spans="1:9" x14ac:dyDescent="0.25">
      <c r="A2725" t="s">
        <v>2937</v>
      </c>
      <c r="B2725" s="3">
        <v>72.715507507324219</v>
      </c>
      <c r="C2725" s="3">
        <v>16.069999694824219</v>
      </c>
      <c r="D2725" s="4">
        <v>7.0683105538504884E-3</v>
      </c>
      <c r="E2725" s="4">
        <v>2.2264594265275051E-2</v>
      </c>
      <c r="F2725" s="2">
        <v>3</v>
      </c>
      <c r="G2725" s="4">
        <v>0.20915696944200721</v>
      </c>
      <c r="H2725" s="4">
        <v>-0.27473698756768122</v>
      </c>
      <c r="I2725" s="4">
        <v>0.37536427040612352</v>
      </c>
    </row>
    <row r="2726" spans="1:9" x14ac:dyDescent="0.25">
      <c r="A2726" t="s">
        <v>2938</v>
      </c>
      <c r="B2726" s="3">
        <v>72.20513916015625</v>
      </c>
      <c r="C2726" s="3">
        <v>15.72000026702881</v>
      </c>
      <c r="D2726" s="4">
        <v>7.8871038716457065E-3</v>
      </c>
      <c r="E2726" s="4">
        <v>-4.6116462155216031E-2</v>
      </c>
      <c r="F2726" s="2">
        <v>2</v>
      </c>
      <c r="G2726" s="4">
        <v>0.19460103513209839</v>
      </c>
      <c r="H2726" s="4">
        <v>-0.27982739121892242</v>
      </c>
      <c r="I2726" s="4">
        <v>0.36571100092477732</v>
      </c>
    </row>
    <row r="2727" spans="1:9" x14ac:dyDescent="0.25">
      <c r="A2727" t="s">
        <v>2939</v>
      </c>
      <c r="B2727" s="3">
        <v>71.640106201171875</v>
      </c>
      <c r="C2727" s="3">
        <v>16.479999542236332</v>
      </c>
      <c r="D2727" s="4">
        <v>2.1174166088382629E-2</v>
      </c>
      <c r="E2727" s="4">
        <v>-0.1591837131892668</v>
      </c>
      <c r="F2727" s="2">
        <v>3</v>
      </c>
      <c r="G2727" s="4">
        <v>0.16635114776134771</v>
      </c>
      <c r="H2727" s="4">
        <v>-0.28546301861126749</v>
      </c>
      <c r="I2727" s="4">
        <v>0.35502378756371139</v>
      </c>
    </row>
    <row r="2728" spans="1:9" x14ac:dyDescent="0.25">
      <c r="A2728" t="s">
        <v>2940</v>
      </c>
      <c r="B2728" s="3">
        <v>70.154640197753906</v>
      </c>
      <c r="C2728" s="3">
        <v>19.60000038146973</v>
      </c>
      <c r="D2728" s="4">
        <v>-3.1078788583144279E-3</v>
      </c>
      <c r="E2728" s="4">
        <v>-3.6381502731897108E-2</v>
      </c>
      <c r="F2728" s="2">
        <v>4</v>
      </c>
      <c r="G2728" s="4">
        <v>0.13173521362861251</v>
      </c>
      <c r="H2728" s="4">
        <v>-0.3002790267151263</v>
      </c>
      <c r="I2728" s="4">
        <v>0.32692721042302009</v>
      </c>
    </row>
    <row r="2729" spans="1:9" x14ac:dyDescent="0.25">
      <c r="A2729" t="s">
        <v>2941</v>
      </c>
      <c r="B2729" s="3">
        <v>70.37335205078125</v>
      </c>
      <c r="C2729" s="3">
        <v>20.340000152587891</v>
      </c>
      <c r="D2729" s="4">
        <v>-1.930394214473596E-2</v>
      </c>
      <c r="E2729" s="4">
        <v>4.7913462776238758E-2</v>
      </c>
      <c r="F2729" s="2">
        <v>4</v>
      </c>
      <c r="G2729" s="4">
        <v>0.1292064549545959</v>
      </c>
      <c r="H2729" s="4">
        <v>-0.29809759908271533</v>
      </c>
      <c r="I2729" s="4">
        <v>0.33106399607548659</v>
      </c>
    </row>
    <row r="2730" spans="1:9" x14ac:dyDescent="0.25">
      <c r="A2730" t="s">
        <v>2942</v>
      </c>
      <c r="B2730" s="3">
        <v>71.758575439453125</v>
      </c>
      <c r="C2730" s="3">
        <v>19.409999847412109</v>
      </c>
      <c r="D2730" s="4">
        <v>-8.31240593742677E-3</v>
      </c>
      <c r="E2730" s="4">
        <v>0.1594982146236672</v>
      </c>
      <c r="F2730" s="2">
        <v>3</v>
      </c>
      <c r="G2730" s="4">
        <v>0.15543185794200459</v>
      </c>
      <c r="H2730" s="4">
        <v>-0.28428140880640212</v>
      </c>
      <c r="I2730" s="4">
        <v>0.38905489065826709</v>
      </c>
    </row>
    <row r="2731" spans="1:9" x14ac:dyDescent="0.25">
      <c r="A2731" t="s">
        <v>2943</v>
      </c>
      <c r="B2731" s="3">
        <v>72.360061645507813</v>
      </c>
      <c r="C2731" s="3">
        <v>16.739999771118161</v>
      </c>
      <c r="D2731" s="4">
        <v>8.6382745528599258E-3</v>
      </c>
      <c r="E2731" s="4">
        <v>-5.2631595990962572E-2</v>
      </c>
      <c r="F2731" s="2">
        <v>3</v>
      </c>
      <c r="G2731" s="4">
        <v>0.17258244561722741</v>
      </c>
      <c r="H2731" s="4">
        <v>-0.27828219745941718</v>
      </c>
      <c r="I2731" s="4">
        <v>0.44431265168371298</v>
      </c>
    </row>
    <row r="2732" spans="1:9" x14ac:dyDescent="0.25">
      <c r="A2732" t="s">
        <v>2944</v>
      </c>
      <c r="B2732" s="3">
        <v>71.740348815917969</v>
      </c>
      <c r="C2732" s="3">
        <v>17.670000076293949</v>
      </c>
      <c r="D2732" s="4">
        <v>-1.167618100067047E-2</v>
      </c>
      <c r="E2732" s="4">
        <v>6.445781145997076E-2</v>
      </c>
      <c r="F2732" s="2">
        <v>3</v>
      </c>
      <c r="G2732" s="4">
        <v>0.16593602061378479</v>
      </c>
      <c r="H2732" s="4">
        <v>-0.284463200783722</v>
      </c>
      <c r="I2732" s="4">
        <v>0.43194313375029519</v>
      </c>
    </row>
    <row r="2733" spans="1:9" x14ac:dyDescent="0.25">
      <c r="A2733" t="s">
        <v>2945</v>
      </c>
      <c r="B2733" s="3">
        <v>72.587898254394531</v>
      </c>
      <c r="C2733" s="3">
        <v>16.60000038146973</v>
      </c>
      <c r="D2733" s="4">
        <v>-3.7634656580609599E-4</v>
      </c>
      <c r="E2733" s="4">
        <v>6.8211095380871667E-2</v>
      </c>
      <c r="F2733" s="2">
        <v>3</v>
      </c>
      <c r="G2733" s="4">
        <v>0.1779901933624275</v>
      </c>
      <c r="H2733" s="4">
        <v>-0.27600975969520442</v>
      </c>
      <c r="I2733" s="4">
        <v>0.44886028872614547</v>
      </c>
    </row>
    <row r="2734" spans="1:9" x14ac:dyDescent="0.25">
      <c r="A2734" t="s">
        <v>2946</v>
      </c>
      <c r="B2734" s="3">
        <v>72.615226745605469</v>
      </c>
      <c r="C2734" s="3">
        <v>15.539999961853029</v>
      </c>
      <c r="D2734" s="4">
        <v>1.014215165553156E-2</v>
      </c>
      <c r="E2734" s="4">
        <v>-6.3855445497456587E-2</v>
      </c>
      <c r="F2734" s="2">
        <v>2</v>
      </c>
      <c r="G2734" s="4">
        <v>0.168718265019101</v>
      </c>
      <c r="H2734" s="4">
        <v>-0.2757371858723664</v>
      </c>
      <c r="I2734" s="4">
        <v>0.44940576760924472</v>
      </c>
    </row>
    <row r="2735" spans="1:9" x14ac:dyDescent="0.25">
      <c r="A2735" t="s">
        <v>2947</v>
      </c>
      <c r="B2735" s="3">
        <v>71.886146545410156</v>
      </c>
      <c r="C2735" s="3">
        <v>16.60000038146973</v>
      </c>
      <c r="D2735" s="4">
        <v>-2.403292337924134E-3</v>
      </c>
      <c r="E2735" s="4">
        <v>7.3738702490934394E-2</v>
      </c>
      <c r="F2735" s="2">
        <v>3</v>
      </c>
      <c r="G2735" s="4">
        <v>0.17293094277159299</v>
      </c>
      <c r="H2735" s="4">
        <v>-0.28300901715601862</v>
      </c>
      <c r="I2735" s="4">
        <v>0.43485326816012959</v>
      </c>
    </row>
    <row r="2736" spans="1:9" x14ac:dyDescent="0.25">
      <c r="A2736" t="s">
        <v>2948</v>
      </c>
      <c r="B2736" s="3">
        <v>72.059326171875</v>
      </c>
      <c r="C2736" s="3">
        <v>15.460000038146971</v>
      </c>
      <c r="D2736" s="4">
        <v>-1.263098233513005E-3</v>
      </c>
      <c r="E2736" s="4">
        <v>9.957322736470009E-2</v>
      </c>
      <c r="F2736" s="2">
        <v>2</v>
      </c>
      <c r="G2736" s="4">
        <v>0.16618093080523491</v>
      </c>
      <c r="H2736" s="4">
        <v>-0.28128172703748172</v>
      </c>
      <c r="I2736" s="4">
        <v>0.43830994743636342</v>
      </c>
    </row>
    <row r="2737" spans="1:9" x14ac:dyDescent="0.25">
      <c r="A2737" t="s">
        <v>2949</v>
      </c>
      <c r="B2737" s="3">
        <v>72.150459289550781</v>
      </c>
      <c r="C2737" s="3">
        <v>14.060000419616699</v>
      </c>
      <c r="D2737" s="4">
        <v>7.7652089143733782E-3</v>
      </c>
      <c r="E2737" s="4">
        <v>3.568892927766409E-3</v>
      </c>
      <c r="F2737" s="2">
        <v>2</v>
      </c>
      <c r="G2737" s="4">
        <v>0.15124802163399001</v>
      </c>
      <c r="H2737" s="4">
        <v>-0.28037276715088222</v>
      </c>
      <c r="I2737" s="4">
        <v>0.44012897179667082</v>
      </c>
    </row>
    <row r="2738" spans="1:9" x14ac:dyDescent="0.25">
      <c r="A2738" t="s">
        <v>2950</v>
      </c>
      <c r="B2738" s="3">
        <v>71.594512939453125</v>
      </c>
      <c r="C2738" s="3">
        <v>14.010000228881839</v>
      </c>
      <c r="D2738" s="4">
        <v>-3.4254463886046471E-3</v>
      </c>
      <c r="E2738" s="4">
        <v>-4.9715692616135732E-3</v>
      </c>
      <c r="F2738" s="2">
        <v>2</v>
      </c>
      <c r="G2738" s="4">
        <v>0.13569988204935421</v>
      </c>
      <c r="H2738" s="4">
        <v>-0.28591776488856507</v>
      </c>
      <c r="I2738" s="4">
        <v>0.42903223792381778</v>
      </c>
    </row>
    <row r="2739" spans="1:9" x14ac:dyDescent="0.25">
      <c r="A2739" t="s">
        <v>2951</v>
      </c>
      <c r="B2739" s="3">
        <v>71.840599060058594</v>
      </c>
      <c r="C2739" s="3">
        <v>14.079999923706049</v>
      </c>
      <c r="D2739" s="4">
        <v>0</v>
      </c>
      <c r="E2739" s="4">
        <v>-1.6072710633561641E-2</v>
      </c>
      <c r="F2739" s="2">
        <v>2</v>
      </c>
      <c r="G2739" s="4">
        <v>0.1399285653929061</v>
      </c>
      <c r="H2739" s="4">
        <v>-0.28346330686074861</v>
      </c>
      <c r="I2739" s="4">
        <v>0.43394413668829751</v>
      </c>
    </row>
    <row r="2740" spans="1:9" x14ac:dyDescent="0.25">
      <c r="A2740" t="s">
        <v>2952</v>
      </c>
      <c r="B2740" s="3">
        <v>71.840599060058594</v>
      </c>
      <c r="C2740" s="3">
        <v>14.310000419616699</v>
      </c>
      <c r="D2740" s="4">
        <v>-2.0254568909729991E-3</v>
      </c>
      <c r="E2740" s="4">
        <v>9.0701261008959921E-2</v>
      </c>
      <c r="F2740" s="2">
        <v>2</v>
      </c>
      <c r="G2740" s="4">
        <v>0.1387954115558161</v>
      </c>
      <c r="H2740" s="4">
        <v>-0.28346330686074861</v>
      </c>
      <c r="I2740" s="4">
        <v>0.43394413668829751</v>
      </c>
    </row>
    <row r="2741" spans="1:9" x14ac:dyDescent="0.25">
      <c r="A2741" t="s">
        <v>2953</v>
      </c>
      <c r="B2741" s="3">
        <v>71.986404418945313</v>
      </c>
      <c r="C2741" s="3">
        <v>13.11999988555908</v>
      </c>
      <c r="D2741" s="4">
        <v>-3.4319138520231269E-3</v>
      </c>
      <c r="E2741" s="4">
        <v>-3.039510814348056E-3</v>
      </c>
      <c r="F2741" s="2">
        <v>1</v>
      </c>
      <c r="G2741" s="4">
        <v>0.14321768808946361</v>
      </c>
      <c r="H2741" s="4">
        <v>-0.28200904713761721</v>
      </c>
      <c r="I2741" s="4">
        <v>0.43685442338146041</v>
      </c>
    </row>
    <row r="2742" spans="1:9" x14ac:dyDescent="0.25">
      <c r="A2742" t="s">
        <v>2954</v>
      </c>
      <c r="B2742" s="3">
        <v>72.234306335449219</v>
      </c>
      <c r="C2742" s="3">
        <v>13.159999847412109</v>
      </c>
      <c r="D2742" s="4">
        <v>2.3958033579996041E-3</v>
      </c>
      <c r="E2742" s="4">
        <v>-3.1640934536258818E-2</v>
      </c>
      <c r="F2742" s="2">
        <v>1</v>
      </c>
      <c r="G2742" s="4">
        <v>0.14813452143371911</v>
      </c>
      <c r="H2742" s="4">
        <v>-0.27953647839795381</v>
      </c>
      <c r="I2742" s="4">
        <v>0.44180256557815062</v>
      </c>
    </row>
    <row r="2743" spans="1:9" x14ac:dyDescent="0.25">
      <c r="A2743" t="s">
        <v>2955</v>
      </c>
      <c r="B2743" s="3">
        <v>72.061660766601563</v>
      </c>
      <c r="C2743" s="3">
        <v>13.590000152587891</v>
      </c>
      <c r="D2743" s="4">
        <v>1.199455670475991E-2</v>
      </c>
      <c r="E2743" s="4">
        <v>-6.4693709405257094E-2</v>
      </c>
      <c r="F2743" s="2">
        <v>2</v>
      </c>
      <c r="G2743" s="4">
        <v>0.14587993457567719</v>
      </c>
      <c r="H2743" s="4">
        <v>-0.28125844183653581</v>
      </c>
      <c r="I2743" s="4">
        <v>0.4383565461349197</v>
      </c>
    </row>
    <row r="2744" spans="1:9" x14ac:dyDescent="0.25">
      <c r="A2744" t="s">
        <v>2956</v>
      </c>
      <c r="B2744" s="3">
        <v>71.207557678222656</v>
      </c>
      <c r="C2744" s="3">
        <v>14.52999973297119</v>
      </c>
      <c r="D2744" s="4">
        <v>6.6795823883112337E-3</v>
      </c>
      <c r="E2744" s="4">
        <v>1.0431127770272891E-2</v>
      </c>
      <c r="F2744" s="2">
        <v>2</v>
      </c>
      <c r="G2744" s="4">
        <v>0.14239137858565651</v>
      </c>
      <c r="H2744" s="4">
        <v>-0.28977724889764361</v>
      </c>
      <c r="I2744" s="4">
        <v>0.42130857977978908</v>
      </c>
    </row>
    <row r="2745" spans="1:9" x14ac:dyDescent="0.25">
      <c r="A2745" t="s">
        <v>2957</v>
      </c>
      <c r="B2745" s="3">
        <v>70.735076904296875</v>
      </c>
      <c r="C2745" s="3">
        <v>14.38000011444092</v>
      </c>
      <c r="D2745" s="4">
        <v>-2.6903965718338969E-3</v>
      </c>
      <c r="E2745" s="4">
        <v>1.553674218923207E-2</v>
      </c>
      <c r="F2745" s="2">
        <v>2</v>
      </c>
      <c r="G2745" s="4">
        <v>0.1501888223097767</v>
      </c>
      <c r="H2745" s="4">
        <v>-0.29448976265379462</v>
      </c>
      <c r="I2745" s="4">
        <v>0.41187782552198532</v>
      </c>
    </row>
    <row r="2746" spans="1:9" x14ac:dyDescent="0.25">
      <c r="A2746" t="s">
        <v>2958</v>
      </c>
      <c r="B2746" s="3">
        <v>70.925895690917969</v>
      </c>
      <c r="C2746" s="3">
        <v>14.159999847412109</v>
      </c>
      <c r="D2746" s="4">
        <v>6.4130432559661443E-4</v>
      </c>
      <c r="E2746" s="4">
        <v>-9.0972788515011338E-3</v>
      </c>
      <c r="F2746" s="2">
        <v>2</v>
      </c>
      <c r="G2746" s="4">
        <v>0.15666221469533759</v>
      </c>
      <c r="H2746" s="4">
        <v>-0.29258653990588818</v>
      </c>
      <c r="I2746" s="4">
        <v>0.41568658385397739</v>
      </c>
    </row>
    <row r="2747" spans="1:9" x14ac:dyDescent="0.25">
      <c r="A2747" t="s">
        <v>2959</v>
      </c>
      <c r="B2747" s="3">
        <v>70.880439758300781</v>
      </c>
      <c r="C2747" s="3">
        <v>14.289999961853029</v>
      </c>
      <c r="D2747" s="4">
        <v>-6.4089331793959481E-4</v>
      </c>
      <c r="E2747" s="4">
        <v>3.4008703140914642E-2</v>
      </c>
      <c r="F2747" s="2">
        <v>2</v>
      </c>
      <c r="G2747" s="4">
        <v>0.15406581440446751</v>
      </c>
      <c r="H2747" s="4">
        <v>-0.293039916465483</v>
      </c>
      <c r="I2747" s="4">
        <v>0.41477927978208862</v>
      </c>
    </row>
    <row r="2748" spans="1:9" x14ac:dyDescent="0.25">
      <c r="A2748" t="s">
        <v>2960</v>
      </c>
      <c r="B2748" s="3">
        <v>70.925895690917969</v>
      </c>
      <c r="C2748" s="3">
        <v>13.819999694824221</v>
      </c>
      <c r="D2748" s="4">
        <v>-1.9179187875626451E-3</v>
      </c>
      <c r="E2748" s="4">
        <v>-4.8864421968009657E-2</v>
      </c>
      <c r="F2748" s="2">
        <v>2</v>
      </c>
      <c r="G2748" s="4">
        <v>0.14000279102301039</v>
      </c>
      <c r="H2748" s="4">
        <v>-0.29258653990588818</v>
      </c>
      <c r="I2748" s="4">
        <v>0.41568658385397739</v>
      </c>
    </row>
    <row r="2749" spans="1:9" x14ac:dyDescent="0.25">
      <c r="A2749" t="s">
        <v>2961</v>
      </c>
      <c r="B2749" s="3">
        <v>71.062187194824219</v>
      </c>
      <c r="C2749" s="3">
        <v>14.52999973297119</v>
      </c>
      <c r="D2749" s="4">
        <v>4.882507910502154E-3</v>
      </c>
      <c r="E2749" s="4">
        <v>-7.0377503097611038E-2</v>
      </c>
      <c r="F2749" s="2">
        <v>2</v>
      </c>
      <c r="G2749" s="4">
        <v>0.14055079308838869</v>
      </c>
      <c r="H2749" s="4">
        <v>-0.29122717118138308</v>
      </c>
      <c r="I2749" s="4">
        <v>0.41840697323635728</v>
      </c>
    </row>
    <row r="2750" spans="1:9" x14ac:dyDescent="0.25">
      <c r="A2750" t="s">
        <v>2962</v>
      </c>
      <c r="B2750" s="3">
        <v>70.716911315917969</v>
      </c>
      <c r="C2750" s="3">
        <v>15.63000011444092</v>
      </c>
      <c r="D2750" s="4">
        <v>1.1699202593021599E-2</v>
      </c>
      <c r="E2750" s="4">
        <v>-1.3880142696148569E-2</v>
      </c>
      <c r="F2750" s="2">
        <v>2</v>
      </c>
      <c r="G2750" s="4">
        <v>0.16020593045153381</v>
      </c>
      <c r="H2750" s="4">
        <v>-0.29467094586769099</v>
      </c>
      <c r="I2750" s="4">
        <v>0.41151523891655278</v>
      </c>
    </row>
    <row r="2751" spans="1:9" x14ac:dyDescent="0.25">
      <c r="A2751" t="s">
        <v>2963</v>
      </c>
      <c r="B2751" s="3">
        <v>69.899147033691406</v>
      </c>
      <c r="C2751" s="3">
        <v>15.85000038146973</v>
      </c>
      <c r="D2751" s="4">
        <v>1.1711155287930099E-3</v>
      </c>
      <c r="E2751" s="4">
        <v>5.072918286864736E-3</v>
      </c>
      <c r="F2751" s="2">
        <v>2</v>
      </c>
      <c r="G2751" s="4">
        <v>0.14561068857399179</v>
      </c>
      <c r="H2751" s="4">
        <v>-0.30282731040557798</v>
      </c>
      <c r="I2751" s="4">
        <v>0.39519259805561591</v>
      </c>
    </row>
    <row r="2752" spans="1:9" x14ac:dyDescent="0.25">
      <c r="A2752" t="s">
        <v>2964</v>
      </c>
      <c r="B2752" s="3">
        <v>69.8173828125</v>
      </c>
      <c r="C2752" s="3">
        <v>15.77000045776367</v>
      </c>
      <c r="D2752" s="4">
        <v>1.6946848282470841E-3</v>
      </c>
      <c r="E2752" s="4">
        <v>-6.9269304713175384E-3</v>
      </c>
      <c r="F2752" s="2">
        <v>2</v>
      </c>
      <c r="G2752" s="4">
        <v>0.14309533482875469</v>
      </c>
      <c r="H2752" s="4">
        <v>-0.30364282510668189</v>
      </c>
      <c r="I2752" s="4">
        <v>0.39356057762284807</v>
      </c>
    </row>
    <row r="2753" spans="1:9" x14ac:dyDescent="0.25">
      <c r="A2753" t="s">
        <v>2965</v>
      </c>
      <c r="B2753" s="3">
        <v>69.699264526367188</v>
      </c>
      <c r="C2753" s="3">
        <v>15.88000011444092</v>
      </c>
      <c r="D2753" s="4">
        <v>1.067179044773869E-2</v>
      </c>
      <c r="E2753" s="4">
        <v>-4.3949456296569878E-2</v>
      </c>
      <c r="F2753" s="2">
        <v>2</v>
      </c>
      <c r="G2753" s="4">
        <v>0.14874491972756171</v>
      </c>
      <c r="H2753" s="4">
        <v>-0.30482093452186282</v>
      </c>
      <c r="I2753" s="4">
        <v>0.39120292712922922</v>
      </c>
    </row>
    <row r="2754" spans="1:9" x14ac:dyDescent="0.25">
      <c r="A2754" t="s">
        <v>2966</v>
      </c>
      <c r="B2754" s="3">
        <v>68.963302612304688</v>
      </c>
      <c r="C2754" s="3">
        <v>16.610000610351559</v>
      </c>
      <c r="D2754" s="4">
        <v>5.6969583956483216E-3</v>
      </c>
      <c r="E2754" s="4">
        <v>-2.3515556328511988E-2</v>
      </c>
      <c r="F2754" s="2">
        <v>3</v>
      </c>
      <c r="G2754" s="4">
        <v>0.12514964234895129</v>
      </c>
      <c r="H2754" s="4">
        <v>-0.31216140388150598</v>
      </c>
      <c r="I2754" s="4">
        <v>0.37651306811770341</v>
      </c>
    </row>
    <row r="2755" spans="1:9" x14ac:dyDescent="0.25">
      <c r="A2755" t="s">
        <v>2967</v>
      </c>
      <c r="B2755" s="3">
        <v>68.572647094726563</v>
      </c>
      <c r="C2755" s="3">
        <v>17.010000228881839</v>
      </c>
      <c r="D2755" s="4">
        <v>-6.4504775263540806E-3</v>
      </c>
      <c r="E2755" s="4">
        <v>1.189772571644987E-2</v>
      </c>
      <c r="F2755" s="2">
        <v>3</v>
      </c>
      <c r="G2755" s="4">
        <v>0.11877602189814861</v>
      </c>
      <c r="H2755" s="4">
        <v>-0.31605779417312962</v>
      </c>
      <c r="I2755" s="4">
        <v>0.36871555255929639</v>
      </c>
    </row>
    <row r="2756" spans="1:9" x14ac:dyDescent="0.25">
      <c r="A2756" t="s">
        <v>2968</v>
      </c>
      <c r="B2756" s="3">
        <v>69.017845153808594</v>
      </c>
      <c r="C2756" s="3">
        <v>16.809999465942379</v>
      </c>
      <c r="D2756" s="4">
        <v>7.0270200470168298E-3</v>
      </c>
      <c r="E2756" s="4">
        <v>1.9405682187133119E-2</v>
      </c>
      <c r="F2756" s="2">
        <v>3</v>
      </c>
      <c r="G2756" s="4">
        <v>0.12603951448008921</v>
      </c>
      <c r="H2756" s="4">
        <v>-0.31161739766724911</v>
      </c>
      <c r="I2756" s="4">
        <v>0.37760174163397281</v>
      </c>
    </row>
    <row r="2757" spans="1:9" x14ac:dyDescent="0.25">
      <c r="A2757" t="s">
        <v>2969</v>
      </c>
      <c r="B2757" s="3">
        <v>68.536239624023438</v>
      </c>
      <c r="C2757" s="3">
        <v>16.489999771118161</v>
      </c>
      <c r="D2757" s="4">
        <v>3.8591304518851288E-3</v>
      </c>
      <c r="E2757" s="4">
        <v>-1.6696522301875131E-2</v>
      </c>
      <c r="F2757" s="2">
        <v>3</v>
      </c>
      <c r="G2757" s="4">
        <v>0.1199832037091975</v>
      </c>
      <c r="H2757" s="4">
        <v>-0.31642092155520191</v>
      </c>
      <c r="I2757" s="4">
        <v>0.36798885651514518</v>
      </c>
    </row>
    <row r="2758" spans="1:9" x14ac:dyDescent="0.25">
      <c r="A2758" t="s">
        <v>2970</v>
      </c>
      <c r="B2758" s="3">
        <v>68.27276611328125</v>
      </c>
      <c r="C2758" s="3">
        <v>16.770000457763668</v>
      </c>
      <c r="D2758" s="4">
        <v>-2.0466477268871189E-2</v>
      </c>
      <c r="E2758" s="4">
        <v>0.11874587817373471</v>
      </c>
      <c r="F2758" s="2">
        <v>3</v>
      </c>
      <c r="G2758" s="4">
        <v>0.1225818114145181</v>
      </c>
      <c r="H2758" s="4">
        <v>-0.31904880106326622</v>
      </c>
      <c r="I2758" s="4">
        <v>0.36272990404475181</v>
      </c>
    </row>
    <row r="2759" spans="1:9" x14ac:dyDescent="0.25">
      <c r="A2759" t="s">
        <v>2971</v>
      </c>
      <c r="B2759" s="3">
        <v>69.699264526367188</v>
      </c>
      <c r="C2759" s="3">
        <v>14.989999771118161</v>
      </c>
      <c r="D2759" s="4">
        <v>5.2108978953135932E-4</v>
      </c>
      <c r="E2759" s="4">
        <v>7.2246084546027767E-2</v>
      </c>
      <c r="F2759" s="2">
        <v>2</v>
      </c>
      <c r="G2759" s="4">
        <v>0.1366582668342278</v>
      </c>
      <c r="H2759" s="4">
        <v>-0.30482093452186282</v>
      </c>
      <c r="I2759" s="4">
        <v>0.39120292712922922</v>
      </c>
    </row>
    <row r="2760" spans="1:9" x14ac:dyDescent="0.25">
      <c r="A2760" t="s">
        <v>2972</v>
      </c>
      <c r="B2760" s="3">
        <v>69.6629638671875</v>
      </c>
      <c r="C2760" s="3">
        <v>13.97999954223633</v>
      </c>
      <c r="D2760" s="4">
        <v>6.6969330732264956E-3</v>
      </c>
      <c r="E2760" s="4">
        <v>-5.2845574156511921E-2</v>
      </c>
      <c r="F2760" s="2">
        <v>2</v>
      </c>
      <c r="G2760" s="4">
        <v>0.14073451729039349</v>
      </c>
      <c r="H2760" s="4">
        <v>-0.30518299656794401</v>
      </c>
      <c r="I2760" s="4">
        <v>0.39047836305167882</v>
      </c>
    </row>
    <row r="2761" spans="1:9" x14ac:dyDescent="0.25">
      <c r="A2761" t="s">
        <v>2973</v>
      </c>
      <c r="B2761" s="3">
        <v>69.199539184570313</v>
      </c>
      <c r="C2761" s="3">
        <v>14.760000228881839</v>
      </c>
      <c r="D2761" s="4">
        <v>9.8118546531771322E-3</v>
      </c>
      <c r="E2761" s="4">
        <v>-7.4027564778210042E-2</v>
      </c>
      <c r="F2761" s="2">
        <v>2</v>
      </c>
      <c r="G2761" s="4">
        <v>0.12867387270235661</v>
      </c>
      <c r="H2761" s="4">
        <v>-0.30980518505114452</v>
      </c>
      <c r="I2761" s="4">
        <v>0.38233194738766008</v>
      </c>
    </row>
    <row r="2762" spans="1:9" x14ac:dyDescent="0.25">
      <c r="A2762" t="s">
        <v>2974</v>
      </c>
      <c r="B2762" s="3">
        <v>68.52716064453125</v>
      </c>
      <c r="C2762" s="3">
        <v>15.939999580383301</v>
      </c>
      <c r="D2762" s="4">
        <v>-3.4354988529845532E-3</v>
      </c>
      <c r="E2762" s="4">
        <v>6.9081136385790387E-2</v>
      </c>
      <c r="F2762" s="2">
        <v>2</v>
      </c>
      <c r="G2762" s="4">
        <v>0.11934283973867529</v>
      </c>
      <c r="H2762" s="4">
        <v>-0.31651147511443611</v>
      </c>
      <c r="I2762" s="4">
        <v>0.37081733033926539</v>
      </c>
    </row>
    <row r="2763" spans="1:9" x14ac:dyDescent="0.25">
      <c r="A2763" t="s">
        <v>2975</v>
      </c>
      <c r="B2763" s="3">
        <v>68.763397216796875</v>
      </c>
      <c r="C2763" s="3">
        <v>14.909999847412109</v>
      </c>
      <c r="D2763" s="4">
        <v>4.3795978338814212E-3</v>
      </c>
      <c r="E2763" s="4">
        <v>-1.258281650712934E-2</v>
      </c>
      <c r="F2763" s="2">
        <v>2</v>
      </c>
      <c r="G2763" s="4">
        <v>0.1281559073262899</v>
      </c>
      <c r="H2763" s="4">
        <v>-0.31415525628407459</v>
      </c>
      <c r="I2763" s="4">
        <v>0.37554300676122437</v>
      </c>
    </row>
    <row r="2764" spans="1:9" x14ac:dyDescent="0.25">
      <c r="A2764" t="s">
        <v>2976</v>
      </c>
      <c r="B2764" s="3">
        <v>68.463554382324219</v>
      </c>
      <c r="C2764" s="3">
        <v>15.10000038146973</v>
      </c>
      <c r="D2764" s="4">
        <v>-1.7226342008245239E-3</v>
      </c>
      <c r="E2764" s="4">
        <v>5.0800313272392428E-2</v>
      </c>
      <c r="F2764" s="2">
        <v>2</v>
      </c>
      <c r="G2764" s="4">
        <v>0.13660413224810111</v>
      </c>
      <c r="H2764" s="4">
        <v>-0.31714588269707161</v>
      </c>
      <c r="I2764" s="4">
        <v>0.36954495066190218</v>
      </c>
    </row>
    <row r="2765" spans="1:9" x14ac:dyDescent="0.25">
      <c r="A2765" t="s">
        <v>2977</v>
      </c>
      <c r="B2765" s="3">
        <v>68.581695556640625</v>
      </c>
      <c r="C2765" s="3">
        <v>14.36999988555908</v>
      </c>
      <c r="D2765" s="4">
        <v>-3.9698822713063459E-4</v>
      </c>
      <c r="E2765" s="4">
        <v>-2.4439895985400081E-2</v>
      </c>
      <c r="F2765" s="2">
        <v>2</v>
      </c>
      <c r="G2765" s="4">
        <v>0.1414522947925749</v>
      </c>
      <c r="H2765" s="4">
        <v>-0.31596754499560697</v>
      </c>
      <c r="I2765" s="4">
        <v>0.3719082467281094</v>
      </c>
    </row>
    <row r="2766" spans="1:9" x14ac:dyDescent="0.25">
      <c r="A2766" t="s">
        <v>2978</v>
      </c>
      <c r="B2766" s="3">
        <v>68.608932495117188</v>
      </c>
      <c r="C2766" s="3">
        <v>14.72999954223633</v>
      </c>
      <c r="D2766" s="4">
        <v>-1.6925002284769231E-2</v>
      </c>
      <c r="E2766" s="4">
        <v>0.1296011951938032</v>
      </c>
      <c r="F2766" s="2">
        <v>2</v>
      </c>
      <c r="G2766" s="4">
        <v>0.14241704648420381</v>
      </c>
      <c r="H2766" s="4">
        <v>-0.31569588431790419</v>
      </c>
      <c r="I2766" s="4">
        <v>0.37245309444889457</v>
      </c>
    </row>
    <row r="2767" spans="1:9" x14ac:dyDescent="0.25">
      <c r="A2767" t="s">
        <v>2979</v>
      </c>
      <c r="B2767" s="3">
        <v>69.790130615234375</v>
      </c>
      <c r="C2767" s="3">
        <v>13.039999961853029</v>
      </c>
      <c r="D2767" s="4">
        <v>-3.7615696938086969E-3</v>
      </c>
      <c r="E2767" s="4">
        <v>5.9301341783305928E-2</v>
      </c>
      <c r="F2767" s="2">
        <v>1</v>
      </c>
      <c r="G2767" s="4">
        <v>0.16486600681382149</v>
      </c>
      <c r="H2767" s="4">
        <v>-0.30391463797524071</v>
      </c>
      <c r="I2767" s="4">
        <v>0.39608178179550818</v>
      </c>
    </row>
    <row r="2768" spans="1:9" x14ac:dyDescent="0.25">
      <c r="A2768" t="s">
        <v>2980</v>
      </c>
      <c r="B2768" s="3">
        <v>70.053642272949219</v>
      </c>
      <c r="C2768" s="3">
        <v>12.310000419616699</v>
      </c>
      <c r="D2768" s="4">
        <v>5.608122079137301E-3</v>
      </c>
      <c r="E2768" s="4">
        <v>-3.9032004966551008E-2</v>
      </c>
      <c r="F2768" s="2">
        <v>1</v>
      </c>
      <c r="G2768" s="4">
        <v>0.16996450888755851</v>
      </c>
      <c r="H2768" s="4">
        <v>-0.30128637799003671</v>
      </c>
      <c r="I2768" s="4">
        <v>0.40135306903029838</v>
      </c>
    </row>
    <row r="2769" spans="1:9" x14ac:dyDescent="0.25">
      <c r="A2769" t="s">
        <v>2981</v>
      </c>
      <c r="B2769" s="3">
        <v>69.6629638671875</v>
      </c>
      <c r="C2769" s="3">
        <v>12.810000419616699</v>
      </c>
      <c r="D2769" s="4">
        <v>2.3534965159710541E-3</v>
      </c>
      <c r="E2769" s="4">
        <v>-4.4742687145607918E-2</v>
      </c>
      <c r="F2769" s="2">
        <v>1</v>
      </c>
      <c r="G2769" s="4">
        <v>0.16693211966836441</v>
      </c>
      <c r="H2769" s="4">
        <v>-0.30518299656794401</v>
      </c>
      <c r="I2769" s="4">
        <v>0.39353793815123722</v>
      </c>
    </row>
    <row r="2770" spans="1:9" x14ac:dyDescent="0.25">
      <c r="A2770" t="s">
        <v>2982</v>
      </c>
      <c r="B2770" s="3">
        <v>69.499397277832031</v>
      </c>
      <c r="C2770" s="3">
        <v>13.409999847412109</v>
      </c>
      <c r="D2770" s="4">
        <v>-4.0363673218902774E-3</v>
      </c>
      <c r="E2770" s="4">
        <v>5.3417150795617603E-2</v>
      </c>
      <c r="F2770" s="2">
        <v>2</v>
      </c>
      <c r="G2770" s="4">
        <v>0.1636684876055734</v>
      </c>
      <c r="H2770" s="4">
        <v>-0.30681440644729158</v>
      </c>
      <c r="I2770" s="4">
        <v>0.39193664836864972</v>
      </c>
    </row>
    <row r="2771" spans="1:9" x14ac:dyDescent="0.25">
      <c r="A2771" t="s">
        <v>2983</v>
      </c>
      <c r="B2771" s="3">
        <v>69.781059265136719</v>
      </c>
      <c r="C2771" s="3">
        <v>12.72999954223633</v>
      </c>
      <c r="D2771" s="4">
        <v>4.9724824108940968E-3</v>
      </c>
      <c r="E2771" s="4">
        <v>-1.9260401295586479E-2</v>
      </c>
      <c r="F2771" s="2">
        <v>1</v>
      </c>
      <c r="G2771" s="4">
        <v>0.17810613209840759</v>
      </c>
      <c r="H2771" s="4">
        <v>-0.30400511543904712</v>
      </c>
      <c r="I2771" s="4">
        <v>0.39757778567253799</v>
      </c>
    </row>
    <row r="2772" spans="1:9" x14ac:dyDescent="0.25">
      <c r="A2772" t="s">
        <v>2984</v>
      </c>
      <c r="B2772" s="3">
        <v>69.435791015625</v>
      </c>
      <c r="C2772" s="3">
        <v>12.97999954223633</v>
      </c>
      <c r="D2772" s="4">
        <v>-1.8285192854384791E-3</v>
      </c>
      <c r="E2772" s="4">
        <v>2.0440194162688611E-2</v>
      </c>
      <c r="F2772" s="2">
        <v>1</v>
      </c>
      <c r="G2772" s="4">
        <v>0.18121201875825979</v>
      </c>
      <c r="H2772" s="4">
        <v>-0.30744881402992708</v>
      </c>
      <c r="I2772" s="4">
        <v>0.39066273966009241</v>
      </c>
    </row>
    <row r="2773" spans="1:9" x14ac:dyDescent="0.25">
      <c r="A2773" t="s">
        <v>2985</v>
      </c>
      <c r="B2773" s="3">
        <v>69.56298828125</v>
      </c>
      <c r="C2773" s="3">
        <v>12.72000026702881</v>
      </c>
      <c r="D2773" s="4">
        <v>-5.9723902054632516E-3</v>
      </c>
      <c r="E2773" s="4">
        <v>7.4324333032088186E-2</v>
      </c>
      <c r="F2773" s="2">
        <v>1</v>
      </c>
      <c r="G2773" s="4">
        <v>0.20580106350803179</v>
      </c>
      <c r="H2773" s="4">
        <v>-0.30618015105551211</v>
      </c>
      <c r="I2773" s="4">
        <v>0.39321025147358252</v>
      </c>
    </row>
    <row r="2774" spans="1:9" x14ac:dyDescent="0.25">
      <c r="A2774" t="s">
        <v>2986</v>
      </c>
      <c r="B2774" s="3">
        <v>69.980941772460938</v>
      </c>
      <c r="C2774" s="3">
        <v>11.840000152587891</v>
      </c>
      <c r="D2774" s="4">
        <v>6.4942368420783936E-4</v>
      </c>
      <c r="E2774" s="4">
        <v>-1.16860930716115E-2</v>
      </c>
      <c r="F2774" s="2">
        <v>1</v>
      </c>
      <c r="G2774" s="4">
        <v>0.20872754615199771</v>
      </c>
      <c r="H2774" s="4">
        <v>-0.30201149132276228</v>
      </c>
      <c r="I2774" s="4">
        <v>0.40158104035113862</v>
      </c>
    </row>
    <row r="2775" spans="1:9" x14ac:dyDescent="0.25">
      <c r="A2775" t="s">
        <v>2987</v>
      </c>
      <c r="B2775" s="3">
        <v>69.935523986816406</v>
      </c>
      <c r="C2775" s="3">
        <v>11.97999954223633</v>
      </c>
      <c r="D2775" s="4">
        <v>5.6177575024016768E-3</v>
      </c>
      <c r="E2775" s="4">
        <v>-7.418856795036588E-2</v>
      </c>
      <c r="F2775" s="2">
        <v>1</v>
      </c>
      <c r="G2775" s="4">
        <v>0.20440110286410551</v>
      </c>
      <c r="H2775" s="4">
        <v>-0.30246448740521747</v>
      </c>
      <c r="I2775" s="4">
        <v>0.40067141116293642</v>
      </c>
    </row>
    <row r="2776" spans="1:9" x14ac:dyDescent="0.25">
      <c r="A2776" t="s">
        <v>2988</v>
      </c>
      <c r="B2776" s="3">
        <v>69.544837951660156</v>
      </c>
      <c r="C2776" s="3">
        <v>12.939999580383301</v>
      </c>
      <c r="D2776" s="4">
        <v>1.016259779688489E-2</v>
      </c>
      <c r="E2776" s="4">
        <v>-3.7918233168339421E-2</v>
      </c>
      <c r="F2776" s="2">
        <v>1</v>
      </c>
      <c r="G2776" s="4">
        <v>0.19730333636992151</v>
      </c>
      <c r="H2776" s="4">
        <v>-0.30636118207855267</v>
      </c>
      <c r="I2776" s="4">
        <v>0.39284673596228847</v>
      </c>
    </row>
    <row r="2777" spans="1:9" x14ac:dyDescent="0.25">
      <c r="A2777" t="s">
        <v>2989</v>
      </c>
      <c r="B2777" s="3">
        <v>68.845191955566406</v>
      </c>
      <c r="C2777" s="3">
        <v>13.44999980926514</v>
      </c>
      <c r="D2777" s="4">
        <v>1.8512262069858561E-3</v>
      </c>
      <c r="E2777" s="4">
        <v>4.4809159375640562E-3</v>
      </c>
      <c r="F2777" s="2">
        <v>2</v>
      </c>
      <c r="G2777" s="4">
        <v>0.1843444896347772</v>
      </c>
      <c r="H2777" s="4">
        <v>-0.3133394372012589</v>
      </c>
      <c r="I2777" s="4">
        <v>0.37883419857359502</v>
      </c>
    </row>
    <row r="2778" spans="1:9" x14ac:dyDescent="0.25">
      <c r="A2778" t="s">
        <v>2990</v>
      </c>
      <c r="B2778" s="3">
        <v>68.717979431152344</v>
      </c>
      <c r="C2778" s="3">
        <v>13.39000034332275</v>
      </c>
      <c r="D2778" s="4">
        <v>5.3171178984225964E-3</v>
      </c>
      <c r="E2778" s="4">
        <v>0</v>
      </c>
      <c r="F2778" s="2">
        <v>2</v>
      </c>
      <c r="G2778" s="4">
        <v>0.2101382058790098</v>
      </c>
      <c r="H2778" s="4">
        <v>-0.31460825236652978</v>
      </c>
      <c r="I2778" s="4">
        <v>0.3762863811564805</v>
      </c>
    </row>
    <row r="2779" spans="1:9" x14ac:dyDescent="0.25">
      <c r="A2779" t="s">
        <v>2991</v>
      </c>
      <c r="B2779" s="3">
        <v>68.354530334472656</v>
      </c>
      <c r="C2779" s="3">
        <v>13.39000034332275</v>
      </c>
      <c r="D2779" s="4">
        <v>-1.858057052534168E-3</v>
      </c>
      <c r="E2779" s="4">
        <v>5.2672960867039993E-2</v>
      </c>
      <c r="F2779" s="2">
        <v>2</v>
      </c>
      <c r="G2779" s="4">
        <v>0.21971363014953699</v>
      </c>
      <c r="H2779" s="4">
        <v>-0.31823328636216219</v>
      </c>
      <c r="I2779" s="4">
        <v>0.36900720842549178</v>
      </c>
    </row>
    <row r="2780" spans="1:9" x14ac:dyDescent="0.25">
      <c r="A2780" t="s">
        <v>2992</v>
      </c>
      <c r="B2780" s="3">
        <v>68.481773376464844</v>
      </c>
      <c r="C2780" s="3">
        <v>12.72000026702881</v>
      </c>
      <c r="D2780" s="4">
        <v>5.3360058536797714E-3</v>
      </c>
      <c r="E2780" s="4">
        <v>-1.9275250181415071E-2</v>
      </c>
      <c r="F2780" s="2">
        <v>1</v>
      </c>
      <c r="G2780" s="4">
        <v>0.21383207492618461</v>
      </c>
      <c r="H2780" s="4">
        <v>-0.31696416681517958</v>
      </c>
      <c r="I2780" s="4">
        <v>0.37155563704985539</v>
      </c>
    </row>
    <row r="2781" spans="1:9" x14ac:dyDescent="0.25">
      <c r="A2781" t="s">
        <v>2993</v>
      </c>
      <c r="B2781" s="3">
        <v>68.118293762207031</v>
      </c>
      <c r="C2781" s="3">
        <v>12.97000026702881</v>
      </c>
      <c r="D2781" s="4">
        <v>6.3085317448017264E-3</v>
      </c>
      <c r="E2781" s="4">
        <v>-1.593323469533647E-2</v>
      </c>
      <c r="F2781" s="2">
        <v>1</v>
      </c>
      <c r="G2781" s="4">
        <v>0.19787654791723661</v>
      </c>
      <c r="H2781" s="4">
        <v>-0.32058950519252372</v>
      </c>
      <c r="I2781" s="4">
        <v>0.36427585311161792</v>
      </c>
    </row>
    <row r="2782" spans="1:9" x14ac:dyDescent="0.25">
      <c r="A2782" t="s">
        <v>2994</v>
      </c>
      <c r="B2782" s="3">
        <v>67.691261291503906</v>
      </c>
      <c r="C2782" s="3">
        <v>13.180000305175779</v>
      </c>
      <c r="D2782" s="4">
        <v>3.2317380398216859E-3</v>
      </c>
      <c r="E2782" s="4">
        <v>4.1074286258381498E-2</v>
      </c>
      <c r="F2782" s="2">
        <v>1</v>
      </c>
      <c r="G2782" s="4">
        <v>0.1759133381050593</v>
      </c>
      <c r="H2782" s="4">
        <v>-0.3248487184845078</v>
      </c>
      <c r="I2782" s="4">
        <v>0.35572323007750861</v>
      </c>
    </row>
    <row r="2783" spans="1:9" x14ac:dyDescent="0.25">
      <c r="A2783" t="s">
        <v>2995</v>
      </c>
      <c r="B2783" s="3">
        <v>67.47320556640625</v>
      </c>
      <c r="C2783" s="3">
        <v>12.659999847412109</v>
      </c>
      <c r="D2783" s="4">
        <v>-7.3518286635565477E-3</v>
      </c>
      <c r="E2783" s="4">
        <v>3.010576783625107E-2</v>
      </c>
      <c r="F2783" s="2">
        <v>1</v>
      </c>
      <c r="G2783" s="4">
        <v>0.15664119174279481</v>
      </c>
      <c r="H2783" s="4">
        <v>-0.32702360191011698</v>
      </c>
      <c r="I2783" s="4">
        <v>0.35135600148217749</v>
      </c>
    </row>
    <row r="2784" spans="1:9" x14ac:dyDescent="0.25">
      <c r="A2784" t="s">
        <v>2996</v>
      </c>
      <c r="B2784" s="3">
        <v>67.972930908203125</v>
      </c>
      <c r="C2784" s="3">
        <v>12.289999961853029</v>
      </c>
      <c r="D2784" s="4">
        <v>2.9499693970929108E-3</v>
      </c>
      <c r="E2784" s="4">
        <v>-1.9936204207376851E-2</v>
      </c>
      <c r="F2784" s="2">
        <v>1</v>
      </c>
      <c r="G2784" s="4">
        <v>0.1780558025444561</v>
      </c>
      <c r="H2784" s="4">
        <v>-0.32203935138083528</v>
      </c>
      <c r="I2784" s="4">
        <v>0.36136452018320941</v>
      </c>
    </row>
    <row r="2785" spans="1:9" x14ac:dyDescent="0.25">
      <c r="A2785" t="s">
        <v>2997</v>
      </c>
      <c r="B2785" s="3">
        <v>67.773002624511719</v>
      </c>
      <c r="C2785" s="3">
        <v>12.539999961853029</v>
      </c>
      <c r="D2785" s="4">
        <v>-1.0349772165752721E-2</v>
      </c>
      <c r="E2785" s="4">
        <v>-8.9324651780759878E-2</v>
      </c>
      <c r="F2785" s="2">
        <v>1</v>
      </c>
      <c r="G2785" s="4">
        <v>0.1904913662956855</v>
      </c>
      <c r="H2785" s="4">
        <v>-0.3240334320696876</v>
      </c>
      <c r="I2785" s="4">
        <v>0.35736034869373562</v>
      </c>
    </row>
    <row r="2786" spans="1:9" x14ac:dyDescent="0.25">
      <c r="A2786" t="s">
        <v>2998</v>
      </c>
      <c r="B2786" s="3">
        <v>68.481773376464844</v>
      </c>
      <c r="C2786" s="3">
        <v>13.77000045776367</v>
      </c>
      <c r="D2786" s="4">
        <v>-2.5143718476587922E-3</v>
      </c>
      <c r="E2786" s="4">
        <v>-7.2563682157367193E-4</v>
      </c>
      <c r="F2786" s="2">
        <v>2</v>
      </c>
      <c r="G2786" s="4">
        <v>0.20922275814764821</v>
      </c>
      <c r="H2786" s="4">
        <v>-0.31696416681517958</v>
      </c>
      <c r="I2786" s="4">
        <v>0.37155563704985539</v>
      </c>
    </row>
    <row r="2787" spans="1:9" x14ac:dyDescent="0.25">
      <c r="A2787" t="s">
        <v>2999</v>
      </c>
      <c r="B2787" s="3">
        <v>68.654396057128906</v>
      </c>
      <c r="C2787" s="3">
        <v>13.77999973297119</v>
      </c>
      <c r="D2787" s="4">
        <v>2.5207098495405589E-3</v>
      </c>
      <c r="E2787" s="4">
        <v>-4.438282523832271E-2</v>
      </c>
      <c r="F2787" s="2">
        <v>2</v>
      </c>
      <c r="G2787" s="4">
        <v>0.20882765465241129</v>
      </c>
      <c r="H2787" s="4">
        <v>-0.31524243166288152</v>
      </c>
      <c r="I2787" s="4">
        <v>0.37501293085335979</v>
      </c>
    </row>
    <row r="2788" spans="1:9" x14ac:dyDescent="0.25">
      <c r="A2788" t="s">
        <v>3000</v>
      </c>
      <c r="B2788" s="3">
        <v>68.481773376464844</v>
      </c>
      <c r="C2788" s="3">
        <v>14.420000076293951</v>
      </c>
      <c r="D2788" s="4">
        <v>-1.3252181753489189E-3</v>
      </c>
      <c r="E2788" s="4">
        <v>4.5685287613029153E-2</v>
      </c>
      <c r="F2788" s="2">
        <v>2</v>
      </c>
      <c r="G2788" s="4">
        <v>0.22413695757600219</v>
      </c>
      <c r="H2788" s="4">
        <v>-0.31696416681517958</v>
      </c>
      <c r="I2788" s="4">
        <v>0.37155563704985539</v>
      </c>
    </row>
    <row r="2789" spans="1:9" x14ac:dyDescent="0.25">
      <c r="A2789" t="s">
        <v>3001</v>
      </c>
      <c r="B2789" s="3">
        <v>68.572647094726563</v>
      </c>
      <c r="C2789" s="3">
        <v>13.789999961853029</v>
      </c>
      <c r="D2789" s="4">
        <v>2.2584383667563208E-3</v>
      </c>
      <c r="E2789" s="4">
        <v>-3.612730504595651E-3</v>
      </c>
      <c r="F2789" s="2">
        <v>2</v>
      </c>
      <c r="G2789" s="4">
        <v>0.2142853813572059</v>
      </c>
      <c r="H2789" s="4">
        <v>-0.31605779417312962</v>
      </c>
      <c r="I2789" s="4">
        <v>0.37337565943532081</v>
      </c>
    </row>
    <row r="2790" spans="1:9" x14ac:dyDescent="0.25">
      <c r="A2790" t="s">
        <v>3002</v>
      </c>
      <c r="B2790" s="3">
        <v>68.418128967285156</v>
      </c>
      <c r="C2790" s="3">
        <v>13.840000152587891</v>
      </c>
      <c r="D2790" s="4">
        <v>4.4016840193445983E-3</v>
      </c>
      <c r="E2790" s="4">
        <v>-1.2134195111823559E-2</v>
      </c>
      <c r="F2790" s="2">
        <v>2</v>
      </c>
      <c r="G2790" s="4">
        <v>0.2048577755552432</v>
      </c>
      <c r="H2790" s="4">
        <v>-0.31759895487495471</v>
      </c>
      <c r="I2790" s="4">
        <v>0.37028096433223689</v>
      </c>
    </row>
    <row r="2791" spans="1:9" x14ac:dyDescent="0.25">
      <c r="A2791" t="s">
        <v>3003</v>
      </c>
      <c r="B2791" s="3">
        <v>68.118293762207031</v>
      </c>
      <c r="C2791" s="3">
        <v>14.010000228881839</v>
      </c>
      <c r="D2791" s="4">
        <v>1.9861621228434819E-2</v>
      </c>
      <c r="E2791" s="4">
        <v>-1.4074581895019979E-2</v>
      </c>
      <c r="F2791" s="2">
        <v>2</v>
      </c>
      <c r="G2791" s="4">
        <v>0.18776942450579681</v>
      </c>
      <c r="H2791" s="4">
        <v>-0.32058950519252372</v>
      </c>
      <c r="I2791" s="4">
        <v>0.36427585311161792</v>
      </c>
    </row>
    <row r="2792" spans="1:9" x14ac:dyDescent="0.25">
      <c r="A2792" t="s">
        <v>3004</v>
      </c>
      <c r="B2792" s="3">
        <v>66.791702270507813</v>
      </c>
      <c r="C2792" s="3">
        <v>14.210000038146971</v>
      </c>
      <c r="D2792" s="4">
        <v>5.7461050341174316E-3</v>
      </c>
      <c r="E2792" s="4">
        <v>-9.7561212265567798E-3</v>
      </c>
      <c r="F2792" s="2">
        <v>2</v>
      </c>
      <c r="G2792" s="4">
        <v>0.1624580312143995</v>
      </c>
      <c r="H2792" s="4">
        <v>-0.33382090210521043</v>
      </c>
      <c r="I2792" s="4">
        <v>0.33770682680296588</v>
      </c>
    </row>
    <row r="2793" spans="1:9" x14ac:dyDescent="0.25">
      <c r="A2793" t="s">
        <v>3005</v>
      </c>
      <c r="B2793" s="3">
        <v>66.410102844238281</v>
      </c>
      <c r="C2793" s="3">
        <v>14.35000038146973</v>
      </c>
      <c r="D2793" s="4">
        <v>6.0558645296771019E-3</v>
      </c>
      <c r="E2793" s="4">
        <v>-2.9093326066997331E-2</v>
      </c>
      <c r="F2793" s="2">
        <v>2</v>
      </c>
      <c r="G2793" s="4">
        <v>0.14139801474618</v>
      </c>
      <c r="H2793" s="4">
        <v>-0.33762696712388351</v>
      </c>
      <c r="I2793" s="4">
        <v>0.33006413856068328</v>
      </c>
    </row>
    <row r="2794" spans="1:9" x14ac:dyDescent="0.25">
      <c r="A2794" t="s">
        <v>3006</v>
      </c>
      <c r="B2794" s="3">
        <v>66.010353088378906</v>
      </c>
      <c r="C2794" s="3">
        <v>14.77999973297119</v>
      </c>
      <c r="D2794" s="4">
        <v>9.6474107941335596E-4</v>
      </c>
      <c r="E2794" s="4">
        <v>-7.3875492152618571E-3</v>
      </c>
      <c r="F2794" s="2">
        <v>2</v>
      </c>
      <c r="G2794" s="4">
        <v>0.13522658716506841</v>
      </c>
      <c r="H2794" s="4">
        <v>-0.34161406316559723</v>
      </c>
      <c r="I2794" s="4">
        <v>0.32205793480710693</v>
      </c>
    </row>
    <row r="2795" spans="1:9" x14ac:dyDescent="0.25">
      <c r="A2795" t="s">
        <v>3007</v>
      </c>
      <c r="B2795" s="3">
        <v>65.946731567382813</v>
      </c>
      <c r="C2795" s="3">
        <v>14.89000034332275</v>
      </c>
      <c r="D2795" s="4">
        <v>7.6360420625800618E-3</v>
      </c>
      <c r="E2795" s="4">
        <v>-8.0864219624826927E-2</v>
      </c>
      <c r="F2795" s="2">
        <v>2</v>
      </c>
      <c r="G2795" s="4">
        <v>0.14364982585139449</v>
      </c>
      <c r="H2795" s="4">
        <v>-0.34224862293908848</v>
      </c>
      <c r="I2795" s="4">
        <v>0.3207837204949251</v>
      </c>
    </row>
    <row r="2796" spans="1:9" x14ac:dyDescent="0.25">
      <c r="A2796" t="s">
        <v>3008</v>
      </c>
      <c r="B2796" s="3">
        <v>65.446975708007813</v>
      </c>
      <c r="C2796" s="3">
        <v>16.20000076293945</v>
      </c>
      <c r="D2796" s="4">
        <v>4.0419100175532741E-3</v>
      </c>
      <c r="E2796" s="4">
        <v>-1.459852574949572E-2</v>
      </c>
      <c r="F2796" s="2">
        <v>3</v>
      </c>
      <c r="G2796" s="4">
        <v>0.13834383274110021</v>
      </c>
      <c r="H2796" s="4">
        <v>-0.34723317785008201</v>
      </c>
      <c r="I2796" s="4">
        <v>0.31077459058664442</v>
      </c>
    </row>
    <row r="2797" spans="1:9" x14ac:dyDescent="0.25">
      <c r="A2797" t="s">
        <v>3009</v>
      </c>
      <c r="B2797" s="3">
        <v>65.183509826660156</v>
      </c>
      <c r="C2797" s="3">
        <v>16.440000534057621</v>
      </c>
      <c r="D2797" s="4">
        <v>4.1861052219416273E-4</v>
      </c>
      <c r="E2797" s="4">
        <v>4.2760959826253497E-3</v>
      </c>
      <c r="F2797" s="2">
        <v>3</v>
      </c>
      <c r="G2797" s="4">
        <v>0.16948797575755251</v>
      </c>
      <c r="H2797" s="4">
        <v>-0.34986098126271842</v>
      </c>
      <c r="I2797" s="4">
        <v>0.3054978856049233</v>
      </c>
    </row>
    <row r="2798" spans="1:9" x14ac:dyDescent="0.25">
      <c r="A2798" t="s">
        <v>3010</v>
      </c>
      <c r="B2798" s="3">
        <v>65.156234741210938</v>
      </c>
      <c r="C2798" s="3">
        <v>16.370000839233398</v>
      </c>
      <c r="D2798" s="4">
        <v>6.1735973150978118E-3</v>
      </c>
      <c r="E2798" s="4">
        <v>-2.9062856072337159E-2</v>
      </c>
      <c r="F2798" s="2">
        <v>3</v>
      </c>
      <c r="G2798" s="4">
        <v>0.1559886447197574</v>
      </c>
      <c r="H2798" s="4">
        <v>-0.35013302241756078</v>
      </c>
      <c r="I2798" s="4">
        <v>0.30495161912620289</v>
      </c>
    </row>
    <row r="2799" spans="1:9" x14ac:dyDescent="0.25">
      <c r="A2799" t="s">
        <v>3011</v>
      </c>
      <c r="B2799" s="3">
        <v>64.756454467773438</v>
      </c>
      <c r="C2799" s="3">
        <v>16.860000610351559</v>
      </c>
      <c r="D2799" s="4">
        <v>1.405287282792989E-3</v>
      </c>
      <c r="E2799" s="4">
        <v>0</v>
      </c>
      <c r="F2799" s="2">
        <v>3</v>
      </c>
      <c r="G2799" s="4">
        <v>0.1558792872455543</v>
      </c>
      <c r="H2799" s="4">
        <v>-0.35412042284098633</v>
      </c>
      <c r="I2799" s="4">
        <v>0.2969448041653775</v>
      </c>
    </row>
    <row r="2800" spans="1:9" x14ac:dyDescent="0.25">
      <c r="A2800" t="s">
        <v>3012</v>
      </c>
      <c r="B2800" s="3">
        <v>64.665580749511719</v>
      </c>
      <c r="C2800" s="3">
        <v>16.860000610351559</v>
      </c>
      <c r="D2800" s="4">
        <v>4.2329966872509672E-3</v>
      </c>
      <c r="E2800" s="4">
        <v>-2.0336925783852711E-2</v>
      </c>
      <c r="F2800" s="2">
        <v>3</v>
      </c>
      <c r="G2800" s="4">
        <v>0.1615030169681031</v>
      </c>
      <c r="H2800" s="4">
        <v>-0.35502679548303628</v>
      </c>
      <c r="I2800" s="4">
        <v>0.29512478177991192</v>
      </c>
    </row>
    <row r="2801" spans="1:9" x14ac:dyDescent="0.25">
      <c r="A2801" t="s">
        <v>3013</v>
      </c>
      <c r="B2801" s="3">
        <v>64.39300537109375</v>
      </c>
      <c r="C2801" s="3">
        <v>17.20999908447266</v>
      </c>
      <c r="D2801" s="4">
        <v>8.969178103480413E-3</v>
      </c>
      <c r="E2801" s="4">
        <v>-6.8218748008875618E-2</v>
      </c>
      <c r="F2801" s="2">
        <v>3</v>
      </c>
      <c r="G2801" s="4">
        <v>0.13433249043592549</v>
      </c>
      <c r="H2801" s="4">
        <v>-0.35774545683661868</v>
      </c>
      <c r="I2801" s="4">
        <v>0.28966563143438878</v>
      </c>
    </row>
    <row r="2802" spans="1:9" x14ac:dyDescent="0.25">
      <c r="A2802" t="s">
        <v>3014</v>
      </c>
      <c r="B2802" s="3">
        <v>63.820587158203118</v>
      </c>
      <c r="C2802" s="3">
        <v>18.469999313354489</v>
      </c>
      <c r="D2802" s="4">
        <v>7.3138126131522263E-3</v>
      </c>
      <c r="E2802" s="4">
        <v>-8.1551528951863128E-2</v>
      </c>
      <c r="F2802" s="2">
        <v>3</v>
      </c>
      <c r="G2802" s="4">
        <v>0.13608505998707601</v>
      </c>
      <c r="H2802" s="4">
        <v>-0.36345474460319821</v>
      </c>
      <c r="I2802" s="4">
        <v>0.2782012170664343</v>
      </c>
    </row>
    <row r="2803" spans="1:9" x14ac:dyDescent="0.25">
      <c r="A2803" t="s">
        <v>3015</v>
      </c>
      <c r="B2803" s="3">
        <v>63.357204437255859</v>
      </c>
      <c r="C2803" s="3">
        <v>20.110000610351559</v>
      </c>
      <c r="D2803" s="4">
        <v>-9.9394060927966432E-3</v>
      </c>
      <c r="E2803" s="4">
        <v>6.4021217790658502E-2</v>
      </c>
      <c r="F2803" s="2">
        <v>4</v>
      </c>
      <c r="G2803" s="4">
        <v>9.9767441721872796E-2</v>
      </c>
      <c r="H2803" s="4">
        <v>-0.368076514561545</v>
      </c>
      <c r="I2803" s="4">
        <v>0.26892056979795781</v>
      </c>
    </row>
    <row r="2804" spans="1:9" x14ac:dyDescent="0.25">
      <c r="A2804" t="s">
        <v>3016</v>
      </c>
      <c r="B2804" s="3">
        <v>63.993259429931641</v>
      </c>
      <c r="C2804" s="3">
        <v>18.89999961853027</v>
      </c>
      <c r="D2804" s="4">
        <v>-5.3095186396152627E-3</v>
      </c>
      <c r="E2804" s="4">
        <v>-7.7598837010681043E-2</v>
      </c>
      <c r="F2804" s="2">
        <v>3</v>
      </c>
      <c r="G2804" s="4">
        <v>0.1116727015680361</v>
      </c>
      <c r="H2804" s="4">
        <v>-0.36173251483061841</v>
      </c>
      <c r="I2804" s="4">
        <v>0.28165950408171853</v>
      </c>
    </row>
    <row r="2805" spans="1:9" x14ac:dyDescent="0.25">
      <c r="A2805" t="s">
        <v>3017</v>
      </c>
      <c r="B2805" s="3">
        <v>64.334846496582031</v>
      </c>
      <c r="C2805" s="3">
        <v>20.489999771118161</v>
      </c>
      <c r="D2805" s="4">
        <v>-2.377735377985557E-2</v>
      </c>
      <c r="E2805" s="4">
        <v>0.2313702237191648</v>
      </c>
      <c r="F2805" s="2">
        <v>4</v>
      </c>
      <c r="G2805" s="4">
        <v>0.12920832792944631</v>
      </c>
      <c r="H2805" s="4">
        <v>-0.35832553228371361</v>
      </c>
      <c r="I2805" s="4">
        <v>0.28850082321976339</v>
      </c>
    </row>
    <row r="2806" spans="1:9" x14ac:dyDescent="0.25">
      <c r="A2806" t="s">
        <v>3018</v>
      </c>
      <c r="B2806" s="3">
        <v>65.901817321777344</v>
      </c>
      <c r="C2806" s="3">
        <v>16.639999389648441</v>
      </c>
      <c r="D2806" s="4">
        <v>-1.1144182809153301E-2</v>
      </c>
      <c r="E2806" s="4">
        <v>1.80606732056221E-3</v>
      </c>
      <c r="F2806" s="2">
        <v>3</v>
      </c>
      <c r="G2806" s="4">
        <v>0.16754631439036549</v>
      </c>
      <c r="H2806" s="4">
        <v>-0.34269659672330038</v>
      </c>
      <c r="I2806" s="4">
        <v>0.31988417622632997</v>
      </c>
    </row>
    <row r="2807" spans="1:9" x14ac:dyDescent="0.25">
      <c r="A2807" t="s">
        <v>3019</v>
      </c>
      <c r="B2807" s="3">
        <v>66.644515991210938</v>
      </c>
      <c r="C2807" s="3">
        <v>16.610000610351559</v>
      </c>
      <c r="D2807" s="4">
        <v>8.2218412843220179E-3</v>
      </c>
      <c r="E2807" s="4">
        <v>-1.130944257960742E-2</v>
      </c>
      <c r="F2807" s="2">
        <v>3</v>
      </c>
      <c r="G2807" s="4">
        <v>0.1953738130394265</v>
      </c>
      <c r="H2807" s="4">
        <v>-0.33528893510079671</v>
      </c>
      <c r="I2807" s="4">
        <v>0.33475897424143453</v>
      </c>
    </row>
    <row r="2808" spans="1:9" x14ac:dyDescent="0.25">
      <c r="A2808" t="s">
        <v>3020</v>
      </c>
      <c r="B2808" s="3">
        <v>66.101043701171875</v>
      </c>
      <c r="C2808" s="3">
        <v>16.79999923706055</v>
      </c>
      <c r="D2808" s="4">
        <v>9.6841856976024321E-3</v>
      </c>
      <c r="E2808" s="4">
        <v>-2.0408185962380809E-2</v>
      </c>
      <c r="F2808" s="2">
        <v>3</v>
      </c>
      <c r="G2808" s="4">
        <v>0.19001477698509819</v>
      </c>
      <c r="H2808" s="4">
        <v>-0.34070951681381739</v>
      </c>
      <c r="I2808" s="4">
        <v>0.32387428994907869</v>
      </c>
    </row>
    <row r="2809" spans="1:9" x14ac:dyDescent="0.25">
      <c r="A2809" t="s">
        <v>3021</v>
      </c>
      <c r="B2809" s="3">
        <v>65.467048645019531</v>
      </c>
      <c r="C2809" s="3">
        <v>17.14999961853027</v>
      </c>
      <c r="D2809" s="4">
        <v>-6.5972183230543768E-3</v>
      </c>
      <c r="E2809" s="4">
        <v>4.5094441072457643E-2</v>
      </c>
      <c r="F2809" s="2">
        <v>3</v>
      </c>
      <c r="G2809" s="4">
        <v>0.17049977775787739</v>
      </c>
      <c r="H2809" s="4">
        <v>-0.34703297077920348</v>
      </c>
      <c r="I2809" s="4">
        <v>0.31117661215462022</v>
      </c>
    </row>
    <row r="2810" spans="1:9" x14ac:dyDescent="0.25">
      <c r="A2810" t="s">
        <v>3022</v>
      </c>
      <c r="B2810" s="3">
        <v>65.901817321777344</v>
      </c>
      <c r="C2810" s="3">
        <v>16.409999847412109</v>
      </c>
      <c r="D2810" s="4">
        <v>1.2665880798537371E-2</v>
      </c>
      <c r="E2810" s="4">
        <v>-0.11726736349016691</v>
      </c>
      <c r="F2810" s="2">
        <v>3</v>
      </c>
      <c r="G2810" s="4">
        <v>0.19257042584094061</v>
      </c>
      <c r="H2810" s="4">
        <v>-0.34269659672330038</v>
      </c>
      <c r="I2810" s="4">
        <v>0.31988417622632997</v>
      </c>
    </row>
    <row r="2811" spans="1:9" x14ac:dyDescent="0.25">
      <c r="A2811" t="s">
        <v>3023</v>
      </c>
      <c r="B2811" s="3">
        <v>65.077552795410156</v>
      </c>
      <c r="C2811" s="3">
        <v>18.590000152587891</v>
      </c>
      <c r="D2811" s="4">
        <v>-1.155642481457941E-2</v>
      </c>
      <c r="E2811" s="4">
        <v>8.904513678606274E-2</v>
      </c>
      <c r="F2811" s="2">
        <v>3</v>
      </c>
      <c r="G2811" s="4">
        <v>0.15779883646567949</v>
      </c>
      <c r="H2811" s="4">
        <v>-0.35091779456578198</v>
      </c>
      <c r="I2811" s="4">
        <v>0.30337577403667998</v>
      </c>
    </row>
    <row r="2812" spans="1:9" x14ac:dyDescent="0.25">
      <c r="A2812" t="s">
        <v>3024</v>
      </c>
      <c r="B2812" s="3">
        <v>65.838409423828125</v>
      </c>
      <c r="C2812" s="3">
        <v>17.069999694824219</v>
      </c>
      <c r="D2812" s="4">
        <v>-9.9425967682831295E-3</v>
      </c>
      <c r="E2812" s="4">
        <v>0.105569958467606</v>
      </c>
      <c r="F2812" s="2">
        <v>3</v>
      </c>
      <c r="G2812" s="4">
        <v>0.18262158960173269</v>
      </c>
      <c r="H2812" s="4">
        <v>-0.34332902582480967</v>
      </c>
      <c r="I2812" s="4">
        <v>0.31861424036489078</v>
      </c>
    </row>
    <row r="2813" spans="1:9" x14ac:dyDescent="0.25">
      <c r="A2813" t="s">
        <v>3025</v>
      </c>
      <c r="B2813" s="3">
        <v>66.499588012695313</v>
      </c>
      <c r="C2813" s="3">
        <v>15.439999580383301</v>
      </c>
      <c r="D2813" s="4">
        <v>4.0871498333516781E-4</v>
      </c>
      <c r="E2813" s="4">
        <v>1.9815008603540459E-2</v>
      </c>
      <c r="F2813" s="2">
        <v>2</v>
      </c>
      <c r="G2813" s="4">
        <v>0.18972157836435549</v>
      </c>
      <c r="H2813" s="4">
        <v>-0.3367344438497164</v>
      </c>
      <c r="I2813" s="4">
        <v>0.33185635101632299</v>
      </c>
    </row>
    <row r="2814" spans="1:9" x14ac:dyDescent="0.25">
      <c r="A2814" t="s">
        <v>3026</v>
      </c>
      <c r="B2814" s="3">
        <v>66.472419738769531</v>
      </c>
      <c r="C2814" s="3">
        <v>15.14000034332275</v>
      </c>
      <c r="D2814" s="4">
        <v>1.367400170072797E-2</v>
      </c>
      <c r="E2814" s="4">
        <v>-8.9597047061736768E-2</v>
      </c>
      <c r="F2814" s="2">
        <v>2</v>
      </c>
      <c r="G2814" s="4">
        <v>0.21647617062999649</v>
      </c>
      <c r="H2814" s="4">
        <v>-0.3370054196685679</v>
      </c>
      <c r="I2814" s="4">
        <v>0.33131222376297381</v>
      </c>
    </row>
    <row r="2815" spans="1:9" x14ac:dyDescent="0.25">
      <c r="A2815" t="s">
        <v>3027</v>
      </c>
      <c r="B2815" s="3">
        <v>65.575736999511719</v>
      </c>
      <c r="C2815" s="3">
        <v>16.629999160766602</v>
      </c>
      <c r="D2815" s="4">
        <v>4.8586650929014494E-3</v>
      </c>
      <c r="E2815" s="4">
        <v>-4.9714333670479949E-2</v>
      </c>
      <c r="F2815" s="2">
        <v>3</v>
      </c>
      <c r="G2815" s="4">
        <v>0.20499489059823819</v>
      </c>
      <c r="H2815" s="4">
        <v>-0.3459489153129417</v>
      </c>
      <c r="I2815" s="4">
        <v>0.31335342677164157</v>
      </c>
    </row>
    <row r="2816" spans="1:9" x14ac:dyDescent="0.25">
      <c r="A2816" t="s">
        <v>3028</v>
      </c>
      <c r="B2816" s="3">
        <v>65.2586669921875</v>
      </c>
      <c r="C2816" s="3">
        <v>17.5</v>
      </c>
      <c r="D2816" s="4">
        <v>-1.301478415138968E-2</v>
      </c>
      <c r="E2816" s="4">
        <v>7.5599232183758192E-2</v>
      </c>
      <c r="F2816" s="2">
        <v>3</v>
      </c>
      <c r="G2816" s="4">
        <v>0.20829998657300691</v>
      </c>
      <c r="H2816" s="4">
        <v>-0.34911136520219999</v>
      </c>
      <c r="I2816" s="4">
        <v>0.30700313625719611</v>
      </c>
    </row>
    <row r="2817" spans="1:9" x14ac:dyDescent="0.25">
      <c r="A2817" t="s">
        <v>3029</v>
      </c>
      <c r="B2817" s="3">
        <v>66.119194030761719</v>
      </c>
      <c r="C2817" s="3">
        <v>16.270000457763668</v>
      </c>
      <c r="D2817" s="4">
        <v>-5.1779932303145371E-3</v>
      </c>
      <c r="E2817" s="4">
        <v>-6.1426464742342368E-4</v>
      </c>
      <c r="F2817" s="2">
        <v>3</v>
      </c>
      <c r="G2817" s="4">
        <v>0.19168412084303671</v>
      </c>
      <c r="H2817" s="4">
        <v>-0.34052848579077688</v>
      </c>
      <c r="I2817" s="4">
        <v>0.32423780546037267</v>
      </c>
    </row>
    <row r="2818" spans="1:9" x14ac:dyDescent="0.25">
      <c r="A2818" t="s">
        <v>3030</v>
      </c>
      <c r="B2818" s="3">
        <v>66.463340759277344</v>
      </c>
      <c r="C2818" s="3">
        <v>16.280000686645511</v>
      </c>
      <c r="D2818" s="4">
        <v>1.774713806843353E-3</v>
      </c>
      <c r="E2818" s="4">
        <v>-1.226904990864641E-3</v>
      </c>
      <c r="F2818" s="2">
        <v>3</v>
      </c>
      <c r="G2818" s="4">
        <v>0.1926980150914277</v>
      </c>
      <c r="H2818" s="4">
        <v>-0.33709597322780221</v>
      </c>
      <c r="I2818" s="4">
        <v>0.33113038960642083</v>
      </c>
    </row>
    <row r="2819" spans="1:9" x14ac:dyDescent="0.25">
      <c r="A2819" t="s">
        <v>3031</v>
      </c>
      <c r="B2819" s="3">
        <v>66.345596313476563</v>
      </c>
      <c r="C2819" s="3">
        <v>16.29999923706055</v>
      </c>
      <c r="D2819" s="4">
        <v>-9.1983599455928156E-3</v>
      </c>
      <c r="E2819" s="4">
        <v>0.1218168985972454</v>
      </c>
      <c r="F2819" s="2">
        <v>3</v>
      </c>
      <c r="G2819" s="4">
        <v>0.1805465616779087</v>
      </c>
      <c r="H2819" s="4">
        <v>-0.33827035396701438</v>
      </c>
      <c r="I2819" s="4">
        <v>0.32877219923828299</v>
      </c>
    </row>
    <row r="2820" spans="1:9" x14ac:dyDescent="0.25">
      <c r="A2820" t="s">
        <v>3032</v>
      </c>
      <c r="B2820" s="3">
        <v>66.961532592773438</v>
      </c>
      <c r="C2820" s="3">
        <v>14.52999973297119</v>
      </c>
      <c r="D2820" s="4">
        <v>5.3037187654558782E-3</v>
      </c>
      <c r="E2820" s="4">
        <v>-2.0229277968862761E-2</v>
      </c>
      <c r="F2820" s="2">
        <v>2</v>
      </c>
      <c r="G2820" s="4">
        <v>0.20667143508721161</v>
      </c>
      <c r="H2820" s="4">
        <v>-0.33212701787953391</v>
      </c>
      <c r="I2820" s="4">
        <v>0.34110819514319451</v>
      </c>
    </row>
    <row r="2821" spans="1:9" x14ac:dyDescent="0.25">
      <c r="A2821" t="s">
        <v>3033</v>
      </c>
      <c r="B2821" s="3">
        <v>66.608261108398438</v>
      </c>
      <c r="C2821" s="3">
        <v>14.829999923706049</v>
      </c>
      <c r="D2821" s="4">
        <v>-4.7371008222496513E-3</v>
      </c>
      <c r="E2821" s="4">
        <v>2.4171297826966139E-2</v>
      </c>
      <c r="F2821" s="2">
        <v>2</v>
      </c>
      <c r="G2821" s="4">
        <v>0.1987601681357882</v>
      </c>
      <c r="H2821" s="4">
        <v>-0.33565054057431037</v>
      </c>
      <c r="I2821" s="4">
        <v>0.33403286002971999</v>
      </c>
    </row>
    <row r="2822" spans="1:9" x14ac:dyDescent="0.25">
      <c r="A2822" t="s">
        <v>3034</v>
      </c>
      <c r="B2822" s="3">
        <v>66.92529296875</v>
      </c>
      <c r="C2822" s="3">
        <v>14.47999954223633</v>
      </c>
      <c r="D2822" s="4">
        <v>6.5382290935531717E-3</v>
      </c>
      <c r="E2822" s="4">
        <v>3.5025002082541112E-2</v>
      </c>
      <c r="F2822" s="2">
        <v>2</v>
      </c>
      <c r="G2822" s="4">
        <v>0.1965720491092002</v>
      </c>
      <c r="H2822" s="4">
        <v>-0.33248847116219182</v>
      </c>
      <c r="I2822" s="4">
        <v>0.34038238653510428</v>
      </c>
    </row>
    <row r="2823" spans="1:9" x14ac:dyDescent="0.25">
      <c r="A2823" t="s">
        <v>3035</v>
      </c>
      <c r="B2823" s="3">
        <v>66.490562438964844</v>
      </c>
      <c r="C2823" s="3">
        <v>13.989999771118161</v>
      </c>
      <c r="D2823" s="4">
        <v>-5.438202489439492E-4</v>
      </c>
      <c r="E2823" s="4">
        <v>-5.6858511329949124E-3</v>
      </c>
      <c r="F2823" s="2">
        <v>2</v>
      </c>
      <c r="G2823" s="4">
        <v>0.19108401951808321</v>
      </c>
      <c r="H2823" s="4">
        <v>-0.33682446474095518</v>
      </c>
      <c r="I2823" s="4">
        <v>0.33167558647245571</v>
      </c>
    </row>
    <row r="2824" spans="1:9" x14ac:dyDescent="0.25">
      <c r="A2824" t="s">
        <v>3036</v>
      </c>
      <c r="B2824" s="3">
        <v>66.526741027832031</v>
      </c>
      <c r="C2824" s="3">
        <v>14.069999694824221</v>
      </c>
      <c r="D2824" s="4">
        <v>-2.3095023808984432E-3</v>
      </c>
      <c r="E2824" s="4">
        <v>1.8089725435640022E-2</v>
      </c>
      <c r="F2824" s="2">
        <v>2</v>
      </c>
      <c r="G2824" s="4">
        <v>0.19039787536238381</v>
      </c>
      <c r="H2824" s="4">
        <v>-0.33646362022172072</v>
      </c>
      <c r="I2824" s="4">
        <v>0.33240017266604771</v>
      </c>
    </row>
    <row r="2825" spans="1:9" x14ac:dyDescent="0.25">
      <c r="A2825" t="s">
        <v>3037</v>
      </c>
      <c r="B2825" s="3">
        <v>66.680740356445313</v>
      </c>
      <c r="C2825" s="3">
        <v>13.819999694824221</v>
      </c>
      <c r="D2825" s="4">
        <v>-8.7519259352092371E-3</v>
      </c>
      <c r="E2825" s="4">
        <v>3.3657428056613543E-2</v>
      </c>
      <c r="F2825" s="2">
        <v>2</v>
      </c>
      <c r="G2825" s="4">
        <v>0.2265089957784969</v>
      </c>
      <c r="H2825" s="4">
        <v>-0.33492763400899478</v>
      </c>
      <c r="I2825" s="4">
        <v>0.33548447724590003</v>
      </c>
    </row>
    <row r="2826" spans="1:9" x14ac:dyDescent="0.25">
      <c r="A2826" t="s">
        <v>3038</v>
      </c>
      <c r="B2826" s="3">
        <v>67.269477844238281</v>
      </c>
      <c r="C2826" s="3">
        <v>13.36999988555908</v>
      </c>
      <c r="D2826" s="4">
        <v>1.078381093156944E-3</v>
      </c>
      <c r="E2826" s="4">
        <v>2.6881675536863051E-2</v>
      </c>
      <c r="F2826" s="2">
        <v>2</v>
      </c>
      <c r="G2826" s="4">
        <v>0.22127126749306919</v>
      </c>
      <c r="H2826" s="4">
        <v>-0.32905557812207742</v>
      </c>
      <c r="I2826" s="4">
        <v>0.34727573469021328</v>
      </c>
    </row>
    <row r="2827" spans="1:9" x14ac:dyDescent="0.25">
      <c r="A2827" t="s">
        <v>3039</v>
      </c>
      <c r="B2827" s="3">
        <v>67.197013854980469</v>
      </c>
      <c r="C2827" s="3">
        <v>13.02000045776367</v>
      </c>
      <c r="D2827" s="4">
        <v>-1.480493738256317E-3</v>
      </c>
      <c r="E2827" s="4">
        <v>4.5783185319757891E-2</v>
      </c>
      <c r="F2827" s="2">
        <v>1</v>
      </c>
      <c r="G2827" s="4">
        <v>0.19417666401486811</v>
      </c>
      <c r="H2827" s="4">
        <v>-0.32977833249653732</v>
      </c>
      <c r="I2827" s="4">
        <v>0.34582442307765771</v>
      </c>
    </row>
    <row r="2828" spans="1:9" x14ac:dyDescent="0.25">
      <c r="A2828" t="s">
        <v>3040</v>
      </c>
      <c r="B2828" s="3">
        <v>67.296646118164063</v>
      </c>
      <c r="C2828" s="3">
        <v>12.44999980926514</v>
      </c>
      <c r="D2828" s="4">
        <v>9.6481211517400745E-3</v>
      </c>
      <c r="E2828" s="4">
        <v>-4.7436870698979838E-2</v>
      </c>
      <c r="F2828" s="2">
        <v>1</v>
      </c>
      <c r="G2828" s="4">
        <v>0.18783205210583279</v>
      </c>
      <c r="H2828" s="4">
        <v>-0.32878460230322593</v>
      </c>
      <c r="I2828" s="4">
        <v>0.34781986194356262</v>
      </c>
    </row>
    <row r="2829" spans="1:9" x14ac:dyDescent="0.25">
      <c r="A2829" t="s">
        <v>3041</v>
      </c>
      <c r="B2829" s="3">
        <v>66.653564453125</v>
      </c>
      <c r="C2829" s="3">
        <v>13.069999694824221</v>
      </c>
      <c r="D2829" s="4">
        <v>-1.0857644119903751E-3</v>
      </c>
      <c r="E2829" s="4">
        <v>2.0296586002399138E-2</v>
      </c>
      <c r="F2829" s="2">
        <v>1</v>
      </c>
      <c r="G2829" s="4">
        <v>0.17259545658345221</v>
      </c>
      <c r="H2829" s="4">
        <v>-0.33519868592327418</v>
      </c>
      <c r="I2829" s="4">
        <v>0.33494019719073859</v>
      </c>
    </row>
    <row r="2830" spans="1:9" x14ac:dyDescent="0.25">
      <c r="A2830" t="s">
        <v>3042</v>
      </c>
      <c r="B2830" s="3">
        <v>66.72601318359375</v>
      </c>
      <c r="C2830" s="3">
        <v>12.810000419616699</v>
      </c>
      <c r="D2830" s="4">
        <v>2.0406500795533411E-3</v>
      </c>
      <c r="E2830" s="4">
        <v>3.1323383256973698E-3</v>
      </c>
      <c r="F2830" s="2">
        <v>1</v>
      </c>
      <c r="G2830" s="4">
        <v>0.16289564994068789</v>
      </c>
      <c r="H2830" s="4">
        <v>-0.33447608373967019</v>
      </c>
      <c r="I2830" s="4">
        <v>0.33639120319966992</v>
      </c>
    </row>
    <row r="2831" spans="1:9" x14ac:dyDescent="0.25">
      <c r="A2831" t="s">
        <v>3043</v>
      </c>
      <c r="B2831" s="3">
        <v>66.590126037597656</v>
      </c>
      <c r="C2831" s="3">
        <v>12.77000045776367</v>
      </c>
      <c r="D2831" s="4">
        <v>5.1952144140192669E-3</v>
      </c>
      <c r="E2831" s="4">
        <v>1.752990148886413E-2</v>
      </c>
      <c r="F2831" s="2">
        <v>1</v>
      </c>
      <c r="G2831" s="4">
        <v>0.16034667481700621</v>
      </c>
      <c r="H2831" s="4">
        <v>-0.33583141940649519</v>
      </c>
      <c r="I2831" s="4">
        <v>0.33366965012205041</v>
      </c>
    </row>
    <row r="2832" spans="1:9" x14ac:dyDescent="0.25">
      <c r="A2832" t="s">
        <v>3044</v>
      </c>
      <c r="B2832" s="3">
        <v>66.245964050292969</v>
      </c>
      <c r="C2832" s="3">
        <v>12.55000019073486</v>
      </c>
      <c r="D2832" s="4">
        <v>1.231736553667595E-3</v>
      </c>
      <c r="E2832" s="4">
        <v>-3.177121633696323E-3</v>
      </c>
      <c r="F2832" s="2">
        <v>1</v>
      </c>
      <c r="G2832" s="4">
        <v>0.1520165185780602</v>
      </c>
      <c r="H2832" s="4">
        <v>-0.33926408416032572</v>
      </c>
      <c r="I2832" s="4">
        <v>0.32677676037237791</v>
      </c>
    </row>
    <row r="2833" spans="1:9" x14ac:dyDescent="0.25">
      <c r="A2833" t="s">
        <v>3045</v>
      </c>
      <c r="B2833" s="3">
        <v>66.164466857910156</v>
      </c>
      <c r="C2833" s="3">
        <v>12.590000152587891</v>
      </c>
      <c r="D2833" s="4">
        <v>6.0598094702910554E-3</v>
      </c>
      <c r="E2833" s="4">
        <v>-4.112718637824786E-2</v>
      </c>
      <c r="F2833" s="2">
        <v>1</v>
      </c>
      <c r="G2833" s="4">
        <v>0.14703288231143749</v>
      </c>
      <c r="H2833" s="4">
        <v>-0.34007693552145218</v>
      </c>
      <c r="I2833" s="4">
        <v>0.32514453141414262</v>
      </c>
    </row>
    <row r="2834" spans="1:9" x14ac:dyDescent="0.25">
      <c r="A2834" t="s">
        <v>3046</v>
      </c>
      <c r="B2834" s="3">
        <v>65.765937805175781</v>
      </c>
      <c r="C2834" s="3">
        <v>13.13000011444092</v>
      </c>
      <c r="D2834" s="4">
        <v>-1.3752406178724199E-3</v>
      </c>
      <c r="E2834" s="4">
        <v>3.7124824067425573E-2</v>
      </c>
      <c r="F2834" s="2">
        <v>1</v>
      </c>
      <c r="G2834" s="4">
        <v>0.13589827181525549</v>
      </c>
      <c r="H2834" s="4">
        <v>-0.34405185629469748</v>
      </c>
      <c r="I2834" s="4">
        <v>0.31716277595052272</v>
      </c>
    </row>
    <row r="2835" spans="1:9" x14ac:dyDescent="0.25">
      <c r="A2835" t="s">
        <v>3047</v>
      </c>
      <c r="B2835" s="3">
        <v>65.85650634765625</v>
      </c>
      <c r="C2835" s="3">
        <v>12.659999847412109</v>
      </c>
      <c r="D2835" s="4">
        <v>4.8367979396521932E-3</v>
      </c>
      <c r="E2835" s="4">
        <v>-1.325020088112672E-2</v>
      </c>
      <c r="F2835" s="2">
        <v>1</v>
      </c>
      <c r="G2835" s="4">
        <v>0.13851746838341411</v>
      </c>
      <c r="H2835" s="4">
        <v>-0.34314852746976471</v>
      </c>
      <c r="I2835" s="4">
        <v>0.31897668626349912</v>
      </c>
    </row>
    <row r="2836" spans="1:9" x14ac:dyDescent="0.25">
      <c r="A2836" t="s">
        <v>3048</v>
      </c>
      <c r="B2836" s="3">
        <v>65.539505004882813</v>
      </c>
      <c r="C2836" s="3">
        <v>12.829999923706049</v>
      </c>
      <c r="D2836" s="4">
        <v>-5.5252134839411937E-4</v>
      </c>
      <c r="E2836" s="4">
        <v>1.3428126251415101E-2</v>
      </c>
      <c r="F2836" s="2">
        <v>1</v>
      </c>
      <c r="G2836" s="4">
        <v>0.104860610670509</v>
      </c>
      <c r="H2836" s="4">
        <v>-0.34631029250017159</v>
      </c>
      <c r="I2836" s="4">
        <v>0.31262777096536348</v>
      </c>
    </row>
    <row r="2837" spans="1:9" x14ac:dyDescent="0.25">
      <c r="A2837" t="s">
        <v>3049</v>
      </c>
      <c r="B2837" s="3">
        <v>65.575736999511719</v>
      </c>
      <c r="C2837" s="3">
        <v>12.659999847412109</v>
      </c>
      <c r="D2837" s="4">
        <v>3.8825489806528779E-3</v>
      </c>
      <c r="E2837" s="4">
        <v>-1.4786033339859389E-2</v>
      </c>
      <c r="F2837" s="2">
        <v>1</v>
      </c>
      <c r="G2837" s="4">
        <v>9.3767809619104803E-2</v>
      </c>
      <c r="H2837" s="4">
        <v>-0.3459489153129417</v>
      </c>
      <c r="I2837" s="4">
        <v>0.31335342677164157</v>
      </c>
    </row>
    <row r="2838" spans="1:9" x14ac:dyDescent="0.25">
      <c r="A2838" t="s">
        <v>3050</v>
      </c>
      <c r="B2838" s="3">
        <v>65.322120666503906</v>
      </c>
      <c r="C2838" s="3">
        <v>12.85000038146973</v>
      </c>
      <c r="D2838" s="4">
        <v>1.178479388752973E-2</v>
      </c>
      <c r="E2838" s="4">
        <v>-5.4451785342860992E-2</v>
      </c>
      <c r="F2838" s="2">
        <v>1</v>
      </c>
      <c r="G2838" s="4">
        <v>9.2632912061175965E-2</v>
      </c>
      <c r="H2838" s="4">
        <v>-0.34847847952812322</v>
      </c>
      <c r="I2838" s="4">
        <v>0.30827398892950869</v>
      </c>
    </row>
    <row r="2839" spans="1:9" x14ac:dyDescent="0.25">
      <c r="A2839" t="s">
        <v>3051</v>
      </c>
      <c r="B2839" s="3">
        <v>64.561279296875</v>
      </c>
      <c r="C2839" s="3">
        <v>13.590000152587891</v>
      </c>
      <c r="D2839" s="4">
        <v>1.264311648258998E-2</v>
      </c>
      <c r="E2839" s="4">
        <v>-6.2111775896931072E-2</v>
      </c>
      <c r="F2839" s="2">
        <v>2</v>
      </c>
      <c r="G2839" s="4">
        <v>8.1685635610671881E-2</v>
      </c>
      <c r="H2839" s="4">
        <v>-0.3560670960782395</v>
      </c>
      <c r="I2839" s="4">
        <v>0.29303582820492258</v>
      </c>
    </row>
    <row r="2840" spans="1:9" x14ac:dyDescent="0.25">
      <c r="A2840" t="s">
        <v>3052</v>
      </c>
      <c r="B2840" s="3">
        <v>63.755214691162109</v>
      </c>
      <c r="C2840" s="3">
        <v>14.489999771118161</v>
      </c>
      <c r="D2840" s="4">
        <v>-4.6661391743558767E-3</v>
      </c>
      <c r="E2840" s="4">
        <v>7.1745508913609868E-2</v>
      </c>
      <c r="F2840" s="2">
        <v>2</v>
      </c>
      <c r="G2840" s="4">
        <v>6.0555364445027397E-2</v>
      </c>
      <c r="H2840" s="4">
        <v>-0.36410676827739891</v>
      </c>
      <c r="I2840" s="4">
        <v>0.27689193473834611</v>
      </c>
    </row>
    <row r="2841" spans="1:9" x14ac:dyDescent="0.25">
      <c r="A2841" t="s">
        <v>3053</v>
      </c>
      <c r="B2841" s="3">
        <v>64.054100036621094</v>
      </c>
      <c r="C2841" s="3">
        <v>13.52000045776367</v>
      </c>
      <c r="D2841" s="4">
        <v>7.2645984969073041E-3</v>
      </c>
      <c r="E2841" s="4">
        <v>-1.3858466801943249E-2</v>
      </c>
      <c r="F2841" s="2">
        <v>2</v>
      </c>
      <c r="G2841" s="4">
        <v>7.1904230936997937E-2</v>
      </c>
      <c r="H2841" s="4">
        <v>-0.36112569184060678</v>
      </c>
      <c r="I2841" s="4">
        <v>0.28287802213334251</v>
      </c>
    </row>
    <row r="2842" spans="1:9" x14ac:dyDescent="0.25">
      <c r="A2842" t="s">
        <v>3054</v>
      </c>
      <c r="B2842" s="3">
        <v>63.592128753662109</v>
      </c>
      <c r="C2842" s="3">
        <v>13.710000038146971</v>
      </c>
      <c r="D2842" s="4">
        <v>9.1993522108189119E-3</v>
      </c>
      <c r="E2842" s="4">
        <v>7.3475667885609663E-3</v>
      </c>
      <c r="F2842" s="2">
        <v>2</v>
      </c>
      <c r="G2842" s="4">
        <v>7.0419034346294485E-2</v>
      </c>
      <c r="H2842" s="4">
        <v>-0.36573338414478712</v>
      </c>
      <c r="I2842" s="4">
        <v>0.27362564320012828</v>
      </c>
    </row>
    <row r="2843" spans="1:9" x14ac:dyDescent="0.25">
      <c r="A2843" t="s">
        <v>3055</v>
      </c>
      <c r="B2843" s="3">
        <v>63.012454986572273</v>
      </c>
      <c r="C2843" s="3">
        <v>13.60999965667725</v>
      </c>
      <c r="D2843" s="4">
        <v>-3.1527562704504191E-3</v>
      </c>
      <c r="E2843" s="4">
        <v>-7.3423120160509558E-4</v>
      </c>
      <c r="F2843" s="2">
        <v>2</v>
      </c>
      <c r="G2843" s="4">
        <v>8.8845415647611503E-2</v>
      </c>
      <c r="H2843" s="4">
        <v>-0.37151503866332602</v>
      </c>
      <c r="I2843" s="4">
        <v>0.26201591430874371</v>
      </c>
    </row>
    <row r="2844" spans="1:9" x14ac:dyDescent="0.25">
      <c r="A2844" t="s">
        <v>3056</v>
      </c>
      <c r="B2844" s="3">
        <v>63.211746215820313</v>
      </c>
      <c r="C2844" s="3">
        <v>13.61999988555908</v>
      </c>
      <c r="D2844" s="4">
        <v>5.330247920807718E-3</v>
      </c>
      <c r="E2844" s="4">
        <v>7.3477069317418042E-4</v>
      </c>
      <c r="F2844" s="2">
        <v>2</v>
      </c>
      <c r="G2844" s="4">
        <v>8.6414886864045082E-2</v>
      </c>
      <c r="H2844" s="4">
        <v>-0.36952731194270561</v>
      </c>
      <c r="I2844" s="4">
        <v>0.26600732684689632</v>
      </c>
    </row>
    <row r="2845" spans="1:9" x14ac:dyDescent="0.25">
      <c r="A2845" t="s">
        <v>3057</v>
      </c>
      <c r="B2845" s="3">
        <v>62.876598358154297</v>
      </c>
      <c r="C2845" s="3">
        <v>13.60999965667725</v>
      </c>
      <c r="D2845" s="4">
        <v>-4.32265882814864E-4</v>
      </c>
      <c r="E2845" s="4">
        <v>9.6439257311244919E-3</v>
      </c>
      <c r="F2845" s="2">
        <v>2</v>
      </c>
      <c r="G2845" s="4">
        <v>7.0782421644733251E-2</v>
      </c>
      <c r="H2845" s="4">
        <v>-0.3728700699484393</v>
      </c>
      <c r="I2845" s="4">
        <v>0.25929497243837307</v>
      </c>
    </row>
    <row r="2846" spans="1:9" x14ac:dyDescent="0.25">
      <c r="A2846" t="s">
        <v>3058</v>
      </c>
      <c r="B2846" s="3">
        <v>62.903789520263672</v>
      </c>
      <c r="C2846" s="3">
        <v>13.47999954223633</v>
      </c>
      <c r="D2846" s="4">
        <v>9.5946027772613185E-3</v>
      </c>
      <c r="E2846" s="4">
        <v>-6.3238414133095167E-2</v>
      </c>
      <c r="F2846" s="2">
        <v>2</v>
      </c>
      <c r="G2846" s="4">
        <v>6.8317894628955766E-2</v>
      </c>
      <c r="H2846" s="4">
        <v>-0.37259886584330398</v>
      </c>
      <c r="I2846" s="4">
        <v>0.25983955809715908</v>
      </c>
    </row>
    <row r="2847" spans="1:9" x14ac:dyDescent="0.25">
      <c r="A2847" t="s">
        <v>3059</v>
      </c>
      <c r="B2847" s="3">
        <v>62.305988311767578</v>
      </c>
      <c r="C2847" s="3">
        <v>14.39000034332275</v>
      </c>
      <c r="D2847" s="4">
        <v>1.027998796309393E-2</v>
      </c>
      <c r="E2847" s="4">
        <v>-3.874414918906155E-2</v>
      </c>
      <c r="F2847" s="2">
        <v>2</v>
      </c>
      <c r="G2847" s="4">
        <v>4.6250563220391998E-2</v>
      </c>
      <c r="H2847" s="4">
        <v>-0.37856132309859969</v>
      </c>
      <c r="I2847" s="4">
        <v>0.247866772099917</v>
      </c>
    </row>
    <row r="2848" spans="1:9" x14ac:dyDescent="0.25">
      <c r="A2848" t="s">
        <v>3060</v>
      </c>
      <c r="B2848" s="3">
        <v>61.672000885009773</v>
      </c>
      <c r="C2848" s="3">
        <v>14.97000026702881</v>
      </c>
      <c r="D2848" s="4">
        <v>1.3696708713037299E-2</v>
      </c>
      <c r="E2848" s="4">
        <v>-0.1474942641050119</v>
      </c>
      <c r="F2848" s="2">
        <v>2</v>
      </c>
      <c r="G2848" s="4">
        <v>3.2968463206435317E-2</v>
      </c>
      <c r="H2848" s="4">
        <v>-0.38488470096855792</v>
      </c>
      <c r="I2848" s="4">
        <v>0.23516924710727061</v>
      </c>
    </row>
    <row r="2849" spans="1:9" x14ac:dyDescent="0.25">
      <c r="A2849" t="s">
        <v>3061</v>
      </c>
      <c r="B2849" s="3">
        <v>60.838710784912109</v>
      </c>
      <c r="C2849" s="3">
        <v>17.559999465942379</v>
      </c>
      <c r="D2849" s="4">
        <v>-1.380078822955055E-2</v>
      </c>
      <c r="E2849" s="4">
        <v>6.3597772410912912E-2</v>
      </c>
      <c r="F2849" s="2">
        <v>3</v>
      </c>
      <c r="G2849" s="4">
        <v>3.9718293992654363E-2</v>
      </c>
      <c r="H2849" s="4">
        <v>-0.39319591970227818</v>
      </c>
      <c r="I2849" s="4">
        <v>0.21848008037375319</v>
      </c>
    </row>
    <row r="2850" spans="1:9" x14ac:dyDescent="0.25">
      <c r="A2850" t="s">
        <v>3062</v>
      </c>
      <c r="B2850" s="3">
        <v>61.690082550048828</v>
      </c>
      <c r="C2850" s="3">
        <v>16.510000228881839</v>
      </c>
      <c r="D2850" s="4">
        <v>-1.957707252209373E-2</v>
      </c>
      <c r="E2850" s="4">
        <v>0.182664769610799</v>
      </c>
      <c r="F2850" s="2">
        <v>3</v>
      </c>
      <c r="G2850" s="4">
        <v>4.2481228429349427E-2</v>
      </c>
      <c r="H2850" s="4">
        <v>-0.3847043548043686</v>
      </c>
      <c r="I2850" s="4">
        <v>0.23553138740225471</v>
      </c>
    </row>
    <row r="2851" spans="1:9" x14ac:dyDescent="0.25">
      <c r="A2851" t="s">
        <v>3063</v>
      </c>
      <c r="B2851" s="3">
        <v>62.921909332275391</v>
      </c>
      <c r="C2851" s="3">
        <v>13.960000038146971</v>
      </c>
      <c r="D2851" s="4">
        <v>1.3273123980328981E-2</v>
      </c>
      <c r="E2851" s="4">
        <v>-0.19166186056055939</v>
      </c>
      <c r="F2851" s="2">
        <v>2</v>
      </c>
      <c r="G2851" s="4">
        <v>4.716063413696725E-2</v>
      </c>
      <c r="H2851" s="4">
        <v>-0.37241813920197508</v>
      </c>
      <c r="I2851" s="4">
        <v>0.26020246240120398</v>
      </c>
    </row>
    <row r="2852" spans="1:9" x14ac:dyDescent="0.25">
      <c r="A2852" t="s">
        <v>3064</v>
      </c>
      <c r="B2852" s="3">
        <v>62.097679138183587</v>
      </c>
      <c r="C2852" s="3">
        <v>17.270000457763668</v>
      </c>
      <c r="D2852" s="4">
        <v>-1.973142798851368E-2</v>
      </c>
      <c r="E2852" s="4">
        <v>0.43200662163099351</v>
      </c>
      <c r="F2852" s="2">
        <v>3</v>
      </c>
      <c r="G2852" s="4">
        <v>4.5263604804433262E-2</v>
      </c>
      <c r="H2852" s="4">
        <v>-0.38063899461503092</v>
      </c>
      <c r="I2852" s="4">
        <v>0.2436947478197091</v>
      </c>
    </row>
    <row r="2853" spans="1:9" x14ac:dyDescent="0.25">
      <c r="A2853" t="s">
        <v>3065</v>
      </c>
      <c r="B2853" s="3">
        <v>63.347618103027337</v>
      </c>
      <c r="C2853" s="3">
        <v>12.060000419616699</v>
      </c>
      <c r="D2853" s="4">
        <v>-7.1422265898912762E-4</v>
      </c>
      <c r="E2853" s="4">
        <v>-1.470582964602629E-2</v>
      </c>
      <c r="F2853" s="2">
        <v>1</v>
      </c>
      <c r="G2853" s="4">
        <v>7.1463007674231749E-2</v>
      </c>
      <c r="H2853" s="4">
        <v>-0.36817212846673653</v>
      </c>
      <c r="I2853" s="4">
        <v>0.26872857432089142</v>
      </c>
    </row>
    <row r="2854" spans="1:9" x14ac:dyDescent="0.25">
      <c r="A2854" t="s">
        <v>3066</v>
      </c>
      <c r="B2854" s="3">
        <v>63.392894744873047</v>
      </c>
      <c r="C2854" s="3">
        <v>12.239999771118161</v>
      </c>
      <c r="D2854" s="4">
        <v>-4.2838610736994909E-4</v>
      </c>
      <c r="E2854" s="4">
        <v>-9.7087288747823575E-3</v>
      </c>
      <c r="F2854" s="2">
        <v>1</v>
      </c>
      <c r="G2854" s="4">
        <v>5.4998879806223311E-2</v>
      </c>
      <c r="H2854" s="4">
        <v>-0.36772054014969802</v>
      </c>
      <c r="I2854" s="4">
        <v>0.26963537667556747</v>
      </c>
    </row>
    <row r="2855" spans="1:9" x14ac:dyDescent="0.25">
      <c r="A2855" t="s">
        <v>3067</v>
      </c>
      <c r="B2855" s="3">
        <v>63.420063018798828</v>
      </c>
      <c r="C2855" s="3">
        <v>12.35999965667725</v>
      </c>
      <c r="D2855" s="4">
        <v>1.9511230102816409E-2</v>
      </c>
      <c r="E2855" s="4">
        <v>-3.738321574816339E-2</v>
      </c>
      <c r="F2855" s="2">
        <v>1</v>
      </c>
      <c r="G2855" s="4">
        <v>4.7502385758010801E-2</v>
      </c>
      <c r="H2855" s="4">
        <v>-0.36744956433084652</v>
      </c>
      <c r="I2855" s="4">
        <v>0.27017950392891649</v>
      </c>
    </row>
    <row r="2856" spans="1:9" x14ac:dyDescent="0.25">
      <c r="A2856" t="s">
        <v>3068</v>
      </c>
      <c r="B2856" s="3">
        <v>62.206340789794922</v>
      </c>
      <c r="C2856" s="3">
        <v>12.840000152587891</v>
      </c>
      <c r="D2856" s="4">
        <v>6.7423942018818286E-3</v>
      </c>
      <c r="E2856" s="4">
        <v>-2.653521144276183E-2</v>
      </c>
      <c r="F2856" s="2">
        <v>1</v>
      </c>
      <c r="G2856" s="4">
        <v>3.3867669910853097E-2</v>
      </c>
      <c r="H2856" s="4">
        <v>-0.37955520548276689</v>
      </c>
      <c r="I2856" s="4">
        <v>0.24587102763038771</v>
      </c>
    </row>
    <row r="2857" spans="1:9" x14ac:dyDescent="0.25">
      <c r="A2857" t="s">
        <v>3069</v>
      </c>
      <c r="B2857" s="3">
        <v>61.789730072021477</v>
      </c>
      <c r="C2857" s="3">
        <v>13.189999580383301</v>
      </c>
      <c r="D2857" s="4">
        <v>5.3048180356738417E-3</v>
      </c>
      <c r="E2857" s="4">
        <v>-5.2442564073965081E-2</v>
      </c>
      <c r="F2857" s="2">
        <v>1</v>
      </c>
      <c r="G2857" s="4">
        <v>1.2946014549625179E-2</v>
      </c>
      <c r="H2857" s="4">
        <v>-0.3837104724202014</v>
      </c>
      <c r="I2857" s="4">
        <v>0.23752713187178401</v>
      </c>
    </row>
    <row r="2858" spans="1:9" x14ac:dyDescent="0.25">
      <c r="A2858" t="s">
        <v>3070</v>
      </c>
      <c r="B2858" s="3">
        <v>61.463676452636719</v>
      </c>
      <c r="C2858" s="3">
        <v>13.920000076293951</v>
      </c>
      <c r="D2858" s="4">
        <v>-8.329197354155049E-3</v>
      </c>
      <c r="E2858" s="4">
        <v>2.1598079359022031E-3</v>
      </c>
      <c r="F2858" s="2">
        <v>2</v>
      </c>
      <c r="G2858" s="4">
        <v>7.3056906840409663E-3</v>
      </c>
      <c r="H2858" s="4">
        <v>-0.38696252467584491</v>
      </c>
      <c r="I2858" s="4">
        <v>0.23099691722343829</v>
      </c>
    </row>
    <row r="2859" spans="1:9" x14ac:dyDescent="0.25">
      <c r="A2859" t="s">
        <v>3071</v>
      </c>
      <c r="B2859" s="3">
        <v>61.97991943359375</v>
      </c>
      <c r="C2859" s="3">
        <v>13.89000034332275</v>
      </c>
      <c r="D2859" s="4">
        <v>2.9194254580544587E-4</v>
      </c>
      <c r="E2859" s="4">
        <v>-2.251933103203196E-2</v>
      </c>
      <c r="F2859" s="2">
        <v>2</v>
      </c>
      <c r="G2859" s="4">
        <v>2.629227195033668E-2</v>
      </c>
      <c r="H2859" s="4">
        <v>-0.38181352754509912</v>
      </c>
      <c r="I2859" s="4">
        <v>0.24133625184794691</v>
      </c>
    </row>
    <row r="2860" spans="1:9" x14ac:dyDescent="0.25">
      <c r="A2860" t="s">
        <v>3072</v>
      </c>
      <c r="B2860" s="3">
        <v>61.961830139160163</v>
      </c>
      <c r="C2860" s="3">
        <v>14.210000038146971</v>
      </c>
      <c r="D2860" s="4">
        <v>-9.1249640155625089E-3</v>
      </c>
      <c r="E2860" s="4">
        <v>0.1118936099416743</v>
      </c>
      <c r="F2860" s="2">
        <v>2</v>
      </c>
      <c r="G2860" s="4">
        <v>2.4021659962023541E-2</v>
      </c>
      <c r="H2860" s="4">
        <v>-0.38199394980471629</v>
      </c>
      <c r="I2860" s="4">
        <v>0.2409739587511508</v>
      </c>
    </row>
    <row r="2861" spans="1:9" x14ac:dyDescent="0.25">
      <c r="A2861" t="s">
        <v>3073</v>
      </c>
      <c r="B2861" s="3">
        <v>62.532436370849609</v>
      </c>
      <c r="C2861" s="3">
        <v>12.77999973297119</v>
      </c>
      <c r="D2861" s="4">
        <v>7.8834083391923215E-3</v>
      </c>
      <c r="E2861" s="4">
        <v>-5.8910176379186503E-2</v>
      </c>
      <c r="F2861" s="2">
        <v>1</v>
      </c>
      <c r="G2861" s="4">
        <v>2.9497281983226209E-2</v>
      </c>
      <c r="H2861" s="4">
        <v>-0.37630273470226983</v>
      </c>
      <c r="I2861" s="4">
        <v>0.25240208268870079</v>
      </c>
    </row>
    <row r="2862" spans="1:9" x14ac:dyDescent="0.25">
      <c r="A2862" t="s">
        <v>3074</v>
      </c>
      <c r="B2862" s="3">
        <v>62.043323516845703</v>
      </c>
      <c r="C2862" s="3">
        <v>13.579999923706049</v>
      </c>
      <c r="D2862" s="4">
        <v>-6.8147169111257844E-3</v>
      </c>
      <c r="E2862" s="4">
        <v>6.9291348634424654E-2</v>
      </c>
      <c r="F2862" s="2">
        <v>2</v>
      </c>
      <c r="G2862" s="4">
        <v>1.7401425638166709E-2</v>
      </c>
      <c r="H2862" s="4">
        <v>-0.3811811364913037</v>
      </c>
      <c r="I2862" s="4">
        <v>0.24260611130848009</v>
      </c>
    </row>
    <row r="2863" spans="1:9" x14ac:dyDescent="0.25">
      <c r="A2863" t="s">
        <v>3075</v>
      </c>
      <c r="B2863" s="3">
        <v>62.469032287597663</v>
      </c>
      <c r="C2863" s="3">
        <v>12.69999980926514</v>
      </c>
      <c r="D2863" s="4">
        <v>2.4708120708738508E-3</v>
      </c>
      <c r="E2863" s="4">
        <v>-3.4220518807545952E-2</v>
      </c>
      <c r="F2863" s="2">
        <v>1</v>
      </c>
      <c r="G2863" s="4">
        <v>2.58863384170076E-2</v>
      </c>
      <c r="H2863" s="4">
        <v>-0.37693512575606508</v>
      </c>
      <c r="I2863" s="4">
        <v>0.25113222322816742</v>
      </c>
    </row>
    <row r="2864" spans="1:9" x14ac:dyDescent="0.25">
      <c r="A2864" t="s">
        <v>3076</v>
      </c>
      <c r="B2864" s="3">
        <v>62.3150634765625</v>
      </c>
      <c r="C2864" s="3">
        <v>13.14999961853027</v>
      </c>
      <c r="D2864" s="4">
        <v>1.309598934177147E-3</v>
      </c>
      <c r="E2864" s="4">
        <v>2.97571767537077E-2</v>
      </c>
      <c r="F2864" s="2">
        <v>1</v>
      </c>
      <c r="G2864" s="4">
        <v>4.1244594114296478E-2</v>
      </c>
      <c r="H2864" s="4">
        <v>-0.37847080758707941</v>
      </c>
      <c r="I2864" s="4">
        <v>0.24804852985556411</v>
      </c>
    </row>
    <row r="2865" spans="1:9" x14ac:dyDescent="0.25">
      <c r="A2865" t="s">
        <v>3077</v>
      </c>
      <c r="B2865" s="3">
        <v>62.233562469482422</v>
      </c>
      <c r="C2865" s="3">
        <v>12.77000045776367</v>
      </c>
      <c r="D2865" s="4">
        <v>5.4146679818158896E-3</v>
      </c>
      <c r="E2865" s="4">
        <v>-7.0596748872838844E-2</v>
      </c>
      <c r="F2865" s="2">
        <v>1</v>
      </c>
      <c r="G2865" s="4">
        <v>3.9261531240551983E-2</v>
      </c>
      <c r="H2865" s="4">
        <v>-0.37928369699591991</v>
      </c>
      <c r="I2865" s="4">
        <v>0.2464162244964225</v>
      </c>
    </row>
    <row r="2866" spans="1:9" x14ac:dyDescent="0.25">
      <c r="A2866" t="s">
        <v>3078</v>
      </c>
      <c r="B2866" s="3">
        <v>61.898403167724609</v>
      </c>
      <c r="C2866" s="3">
        <v>13.739999771118161</v>
      </c>
      <c r="D2866" s="4">
        <v>-3.6448643695856649E-3</v>
      </c>
      <c r="E2866" s="4">
        <v>1.2527640391825971E-2</v>
      </c>
      <c r="F2866" s="2">
        <v>2</v>
      </c>
      <c r="G2866" s="4">
        <v>3.1508824084155229E-2</v>
      </c>
      <c r="H2866" s="4">
        <v>-0.38262656914479543</v>
      </c>
      <c r="I2866" s="4">
        <v>0.2397036408851809</v>
      </c>
    </row>
    <row r="2867" spans="1:9" x14ac:dyDescent="0.25">
      <c r="A2867" t="s">
        <v>3079</v>
      </c>
      <c r="B2867" s="3">
        <v>62.124839782714837</v>
      </c>
      <c r="C2867" s="3">
        <v>13.569999694824221</v>
      </c>
      <c r="D2867" s="4">
        <v>9.7156975500574116E-3</v>
      </c>
      <c r="E2867" s="4">
        <v>-3.0021449833117161E-2</v>
      </c>
      <c r="F2867" s="2">
        <v>2</v>
      </c>
      <c r="G2867" s="4">
        <v>3.5436444843781167E-2</v>
      </c>
      <c r="H2867" s="4">
        <v>-0.38036809489160739</v>
      </c>
      <c r="I2867" s="4">
        <v>0.2442387222712461</v>
      </c>
    </row>
    <row r="2868" spans="1:9" x14ac:dyDescent="0.25">
      <c r="A2868" t="s">
        <v>3080</v>
      </c>
      <c r="B2868" s="3">
        <v>61.527061462402337</v>
      </c>
      <c r="C2868" s="3">
        <v>13.989999771118161</v>
      </c>
      <c r="D2868" s="4">
        <v>-1.1352411448830811E-2</v>
      </c>
      <c r="E2868" s="4">
        <v>0.1041830849941341</v>
      </c>
      <c r="F2868" s="2">
        <v>2</v>
      </c>
      <c r="G2868" s="4">
        <v>2.731000884193802E-2</v>
      </c>
      <c r="H2868" s="4">
        <v>-0.38633032386061938</v>
      </c>
      <c r="I2868" s="4">
        <v>0.23226639467944099</v>
      </c>
    </row>
    <row r="2869" spans="1:9" x14ac:dyDescent="0.25">
      <c r="A2869" t="s">
        <v>3081</v>
      </c>
      <c r="B2869" s="3">
        <v>62.233562469482422</v>
      </c>
      <c r="C2869" s="3">
        <v>12.670000076293951</v>
      </c>
      <c r="D2869" s="4">
        <v>7.0352913319122754E-3</v>
      </c>
      <c r="E2869" s="4">
        <v>-0.1195274653226067</v>
      </c>
      <c r="F2869" s="2">
        <v>1</v>
      </c>
      <c r="G2869" s="4">
        <v>4.644862546680506E-2</v>
      </c>
      <c r="H2869" s="4">
        <v>-0.37928369699591991</v>
      </c>
      <c r="I2869" s="4">
        <v>0.2464162244964225</v>
      </c>
    </row>
    <row r="2870" spans="1:9" x14ac:dyDescent="0.25">
      <c r="A2870" t="s">
        <v>3082</v>
      </c>
      <c r="B2870" s="3">
        <v>61.798789978027337</v>
      </c>
      <c r="C2870" s="3">
        <v>14.39000034332275</v>
      </c>
      <c r="D2870" s="4">
        <v>-1.9014180480319001E-3</v>
      </c>
      <c r="E2870" s="4">
        <v>7.7095861760050344E-2</v>
      </c>
      <c r="F2870" s="2">
        <v>2</v>
      </c>
      <c r="G2870" s="4">
        <v>3.8403911636409438E-2</v>
      </c>
      <c r="H2870" s="4">
        <v>-0.38362010909953692</v>
      </c>
      <c r="I2870" s="4">
        <v>0.23770858402380651</v>
      </c>
    </row>
    <row r="2871" spans="1:9" x14ac:dyDescent="0.25">
      <c r="A2871" t="s">
        <v>3083</v>
      </c>
      <c r="B2871" s="3">
        <v>61.916519165039063</v>
      </c>
      <c r="C2871" s="3">
        <v>13.35999965667725</v>
      </c>
      <c r="D2871" s="4">
        <v>-2.1897544573368228E-3</v>
      </c>
      <c r="E2871" s="4">
        <v>0.18230083461692551</v>
      </c>
      <c r="F2871" s="2">
        <v>2</v>
      </c>
      <c r="G2871" s="4">
        <v>4.3355477659261947E-2</v>
      </c>
      <c r="H2871" s="4">
        <v>-0.38244588055118051</v>
      </c>
      <c r="I2871" s="4">
        <v>0.2400664687883198</v>
      </c>
    </row>
    <row r="2872" spans="1:9" x14ac:dyDescent="0.25">
      <c r="A2872" t="s">
        <v>3084</v>
      </c>
      <c r="B2872" s="3">
        <v>62.052398681640618</v>
      </c>
      <c r="C2872" s="3">
        <v>11.30000019073486</v>
      </c>
      <c r="D2872" s="4">
        <v>-2.7799760556807E-3</v>
      </c>
      <c r="E2872" s="4">
        <v>0</v>
      </c>
      <c r="F2872" s="2">
        <v>1</v>
      </c>
      <c r="G2872" s="4">
        <v>4.9274068862105391E-2</v>
      </c>
      <c r="H2872" s="4">
        <v>-0.38109062097978341</v>
      </c>
      <c r="I2872" s="4">
        <v>0.24278786906412719</v>
      </c>
    </row>
    <row r="2873" spans="1:9" x14ac:dyDescent="0.25">
      <c r="A2873" t="s">
        <v>3085</v>
      </c>
      <c r="B2873" s="3">
        <v>62.225383758544922</v>
      </c>
      <c r="C2873" s="3">
        <v>11.30000019073486</v>
      </c>
      <c r="D2873" s="4">
        <v>3.350938915516855E-3</v>
      </c>
      <c r="E2873" s="4">
        <v>-4.4801330210419432E-2</v>
      </c>
      <c r="F2873" s="2">
        <v>1</v>
      </c>
      <c r="G2873" s="4">
        <v>7.1771802118153927E-2</v>
      </c>
      <c r="H2873" s="4">
        <v>-0.37936527129465869</v>
      </c>
      <c r="I2873" s="4">
        <v>0.2462524209537125</v>
      </c>
    </row>
    <row r="2874" spans="1:9" x14ac:dyDescent="0.25">
      <c r="A2874" t="s">
        <v>3086</v>
      </c>
      <c r="B2874" s="3">
        <v>62.017566680908203</v>
      </c>
      <c r="C2874" s="3">
        <v>11.829999923706049</v>
      </c>
      <c r="D2874" s="4">
        <v>-1.30985862888644E-3</v>
      </c>
      <c r="E2874" s="4">
        <v>-3.5859862888530943E-2</v>
      </c>
      <c r="F2874" s="2">
        <v>1</v>
      </c>
      <c r="G2874" s="4">
        <v>6.8685210577066558E-2</v>
      </c>
      <c r="H2874" s="4">
        <v>-0.38143803465598858</v>
      </c>
      <c r="I2874" s="4">
        <v>0.24209025239039339</v>
      </c>
    </row>
    <row r="2875" spans="1:9" x14ac:dyDescent="0.25">
      <c r="A2875" t="s">
        <v>3087</v>
      </c>
      <c r="B2875" s="3">
        <v>62.098907470703118</v>
      </c>
      <c r="C2875" s="3">
        <v>12.27000045776367</v>
      </c>
      <c r="D2875" s="4">
        <v>-3.6245398325408522E-3</v>
      </c>
      <c r="E2875" s="4">
        <v>6.1418686191580203E-2</v>
      </c>
      <c r="F2875" s="2">
        <v>1</v>
      </c>
      <c r="G2875" s="4">
        <v>7.4548900328519574E-2</v>
      </c>
      <c r="H2875" s="4">
        <v>-0.38062674325113449</v>
      </c>
      <c r="I2875" s="4">
        <v>0.2437193489114782</v>
      </c>
    </row>
    <row r="2876" spans="1:9" x14ac:dyDescent="0.25">
      <c r="A2876" t="s">
        <v>3088</v>
      </c>
      <c r="B2876" s="3">
        <v>62.324806213378913</v>
      </c>
      <c r="C2876" s="3">
        <v>11.560000419616699</v>
      </c>
      <c r="D2876" s="4">
        <v>2.9085320623580819E-3</v>
      </c>
      <c r="E2876" s="4">
        <v>-8.1810938879097073E-2</v>
      </c>
      <c r="F2876" s="2">
        <v>1</v>
      </c>
      <c r="G2876" s="4">
        <v>9.0074303926524824E-2</v>
      </c>
      <c r="H2876" s="4">
        <v>-0.37837363372561539</v>
      </c>
      <c r="I2876" s="4">
        <v>0.24824365776978111</v>
      </c>
    </row>
    <row r="2877" spans="1:9" x14ac:dyDescent="0.25">
      <c r="A2877" t="s">
        <v>3089</v>
      </c>
      <c r="B2877" s="3">
        <v>62.144058227539063</v>
      </c>
      <c r="C2877" s="3">
        <v>12.590000152587891</v>
      </c>
      <c r="D2877" s="4">
        <v>1.1643495418376391E-3</v>
      </c>
      <c r="E2877" s="4">
        <v>-3.5987768141480858E-2</v>
      </c>
      <c r="F2877" s="2">
        <v>1</v>
      </c>
      <c r="G2877" s="4">
        <v>9.529082602128347E-2</v>
      </c>
      <c r="H2877" s="4">
        <v>-0.3801764105086568</v>
      </c>
      <c r="I2877" s="4">
        <v>0.24462363003625229</v>
      </c>
    </row>
    <row r="2878" spans="1:9" x14ac:dyDescent="0.25">
      <c r="A2878" t="s">
        <v>3090</v>
      </c>
      <c r="B2878" s="3">
        <v>62.071784973144531</v>
      </c>
      <c r="C2878" s="3">
        <v>13.060000419616699</v>
      </c>
      <c r="D2878" s="4">
        <v>2.6271929038126358E-3</v>
      </c>
      <c r="E2878" s="4">
        <v>-3.4737570039203518E-2</v>
      </c>
      <c r="F2878" s="2">
        <v>1</v>
      </c>
      <c r="G2878" s="4">
        <v>8.3281061365714448E-2</v>
      </c>
      <c r="H2878" s="4">
        <v>-0.38089726249741851</v>
      </c>
      <c r="I2878" s="4">
        <v>0.2431761384690023</v>
      </c>
    </row>
    <row r="2879" spans="1:9" x14ac:dyDescent="0.25">
      <c r="A2879" t="s">
        <v>3091</v>
      </c>
      <c r="B2879" s="3">
        <v>61.909137725830078</v>
      </c>
      <c r="C2879" s="3">
        <v>13.52999973297119</v>
      </c>
      <c r="D2879" s="4">
        <v>-2.474466277637033E-3</v>
      </c>
      <c r="E2879" s="4">
        <v>3.70921308848704E-3</v>
      </c>
      <c r="F2879" s="2">
        <v>2</v>
      </c>
      <c r="G2879" s="4">
        <v>6.9283279958475497E-2</v>
      </c>
      <c r="H2879" s="4">
        <v>-0.38251950287770081</v>
      </c>
      <c r="I2879" s="4">
        <v>0.23991863303498781</v>
      </c>
    </row>
    <row r="2880" spans="1:9" x14ac:dyDescent="0.25">
      <c r="A2880" t="s">
        <v>3092</v>
      </c>
      <c r="B2880" s="3">
        <v>62.062709808349609</v>
      </c>
      <c r="C2880" s="3">
        <v>13.47999954223633</v>
      </c>
      <c r="D2880" s="4">
        <v>1.477506358028324E-2</v>
      </c>
      <c r="E2880" s="4">
        <v>-3.7830169734965668E-2</v>
      </c>
      <c r="F2880" s="2">
        <v>2</v>
      </c>
      <c r="G2880" s="4">
        <v>7.1110268410135902E-2</v>
      </c>
      <c r="H2880" s="4">
        <v>-0.38098777800893879</v>
      </c>
      <c r="I2880" s="4">
        <v>0.24299438071335519</v>
      </c>
    </row>
    <row r="2881" spans="1:9" x14ac:dyDescent="0.25">
      <c r="A2881" t="s">
        <v>3093</v>
      </c>
      <c r="B2881" s="3">
        <v>61.159080505371087</v>
      </c>
      <c r="C2881" s="3">
        <v>14.010000228881839</v>
      </c>
      <c r="D2881" s="4">
        <v>4.4523607548700994E-3</v>
      </c>
      <c r="E2881" s="4">
        <v>-8.7890589711604794E-2</v>
      </c>
      <c r="F2881" s="2">
        <v>2</v>
      </c>
      <c r="G2881" s="4">
        <v>6.3872414031303171E-2</v>
      </c>
      <c r="H2881" s="4">
        <v>-0.39000055854044102</v>
      </c>
      <c r="I2881" s="4">
        <v>0.2248964576719881</v>
      </c>
    </row>
    <row r="2882" spans="1:9" x14ac:dyDescent="0.25">
      <c r="A2882" t="s">
        <v>3094</v>
      </c>
      <c r="B2882" s="3">
        <v>60.887985229492188</v>
      </c>
      <c r="C2882" s="3">
        <v>15.35999965667725</v>
      </c>
      <c r="D2882" s="4">
        <v>4.172860402443801E-3</v>
      </c>
      <c r="E2882" s="4">
        <v>-9.6712166338507322E-3</v>
      </c>
      <c r="F2882" s="2">
        <v>2</v>
      </c>
      <c r="G2882" s="4">
        <v>5.4409006124276571E-2</v>
      </c>
      <c r="H2882" s="4">
        <v>-0.39270445738100529</v>
      </c>
      <c r="I2882" s="4">
        <v>0.21946695087803739</v>
      </c>
    </row>
    <row r="2883" spans="1:9" x14ac:dyDescent="0.25">
      <c r="A2883" t="s">
        <v>3095</v>
      </c>
      <c r="B2883" s="3">
        <v>60.634963989257813</v>
      </c>
      <c r="C2883" s="3">
        <v>15.510000228881839</v>
      </c>
      <c r="D2883" s="4">
        <v>-2.0821487247474351E-3</v>
      </c>
      <c r="E2883" s="4">
        <v>5.2953205083880572E-2</v>
      </c>
      <c r="F2883" s="2">
        <v>2</v>
      </c>
      <c r="G2883" s="4">
        <v>6.0683914619676482E-2</v>
      </c>
      <c r="H2883" s="4">
        <v>-0.39522808615280852</v>
      </c>
      <c r="I2883" s="4">
        <v>0.2143994315772586</v>
      </c>
    </row>
    <row r="2884" spans="1:9" x14ac:dyDescent="0.25">
      <c r="A2884" t="s">
        <v>3096</v>
      </c>
      <c r="B2884" s="3">
        <v>60.761478424072273</v>
      </c>
      <c r="C2884" s="3">
        <v>14.72999954223633</v>
      </c>
      <c r="D2884" s="4">
        <v>1.0216352023514119E-2</v>
      </c>
      <c r="E2884" s="4">
        <v>-0.1268524712826461</v>
      </c>
      <c r="F2884" s="2">
        <v>2</v>
      </c>
      <c r="G2884" s="4">
        <v>6.4392573295256827E-2</v>
      </c>
      <c r="H2884" s="4">
        <v>-0.39396623371919293</v>
      </c>
      <c r="I2884" s="4">
        <v>0.216933267628554</v>
      </c>
    </row>
    <row r="2885" spans="1:9" x14ac:dyDescent="0.25">
      <c r="A2885" t="s">
        <v>3097</v>
      </c>
      <c r="B2885" s="3">
        <v>60.146995544433587</v>
      </c>
      <c r="C2885" s="3">
        <v>16.870000839233398</v>
      </c>
      <c r="D2885" s="4">
        <v>3.770128418387753E-3</v>
      </c>
      <c r="E2885" s="4">
        <v>-0.11163764915411251</v>
      </c>
      <c r="F2885" s="2">
        <v>3</v>
      </c>
      <c r="G2885" s="4">
        <v>5.7264734035508802E-2</v>
      </c>
      <c r="H2885" s="4">
        <v>-0.40009507362765317</v>
      </c>
      <c r="I2885" s="4">
        <v>0.20462638046887241</v>
      </c>
    </row>
    <row r="2886" spans="1:9" x14ac:dyDescent="0.25">
      <c r="A2886" t="s">
        <v>3098</v>
      </c>
      <c r="B2886" s="3">
        <v>59.921085357666023</v>
      </c>
      <c r="C2886" s="3">
        <v>18.989999771118161</v>
      </c>
      <c r="D2886" s="4">
        <v>-1.2362357966146931E-2</v>
      </c>
      <c r="E2886" s="4">
        <v>0.34015523421823812</v>
      </c>
      <c r="F2886" s="2">
        <v>3</v>
      </c>
      <c r="G2886" s="4">
        <v>6.0280587748741121E-2</v>
      </c>
      <c r="H2886" s="4">
        <v>-0.40234829729631427</v>
      </c>
      <c r="I2886" s="4">
        <v>0.20010184240785089</v>
      </c>
    </row>
    <row r="2887" spans="1:9" x14ac:dyDescent="0.25">
      <c r="A2887" t="s">
        <v>3099</v>
      </c>
      <c r="B2887" s="3">
        <v>60.671123504638672</v>
      </c>
      <c r="C2887" s="3">
        <v>14.170000076293951</v>
      </c>
      <c r="D2887" s="4">
        <v>1.007992326106932E-2</v>
      </c>
      <c r="E2887" s="4">
        <v>-6.8988184777465822E-2</v>
      </c>
      <c r="F2887" s="2">
        <v>2</v>
      </c>
      <c r="G2887" s="4">
        <v>6.8657646473542888E-2</v>
      </c>
      <c r="H2887" s="4">
        <v>-0.3948674318721439</v>
      </c>
      <c r="I2887" s="4">
        <v>0.21512363576632021</v>
      </c>
    </row>
    <row r="2888" spans="1:9" x14ac:dyDescent="0.25">
      <c r="A2888" t="s">
        <v>3100</v>
      </c>
      <c r="B2888" s="3">
        <v>60.065666198730469</v>
      </c>
      <c r="C2888" s="3">
        <v>15.22000026702881</v>
      </c>
      <c r="D2888" s="4">
        <v>-1.071604378247237E-2</v>
      </c>
      <c r="E2888" s="4">
        <v>3.6784737781145438E-2</v>
      </c>
      <c r="F2888" s="2">
        <v>2</v>
      </c>
      <c r="G2888" s="4">
        <v>6.0995831917457499E-2</v>
      </c>
      <c r="H2888" s="4">
        <v>-0.40090625088936532</v>
      </c>
      <c r="I2888" s="4">
        <v>0.20299751315050599</v>
      </c>
    </row>
    <row r="2889" spans="1:9" x14ac:dyDescent="0.25">
      <c r="A2889" t="s">
        <v>3101</v>
      </c>
      <c r="B2889" s="3">
        <v>60.716304779052727</v>
      </c>
      <c r="C2889" s="3">
        <v>14.680000305175779</v>
      </c>
      <c r="D2889" s="4">
        <v>-1.5386626359360171E-2</v>
      </c>
      <c r="E2889" s="4">
        <v>0.19252638544043821</v>
      </c>
      <c r="F2889" s="2">
        <v>2</v>
      </c>
      <c r="G2889" s="4">
        <v>6.9117346272208779E-2</v>
      </c>
      <c r="H2889" s="4">
        <v>-0.39441679474795438</v>
      </c>
      <c r="I2889" s="4">
        <v>0.21602852809834319</v>
      </c>
    </row>
    <row r="2890" spans="1:9" x14ac:dyDescent="0.25">
      <c r="A2890" t="s">
        <v>3102</v>
      </c>
      <c r="B2890" s="3">
        <v>61.665122985839837</v>
      </c>
      <c r="C2890" s="3">
        <v>12.310000419616699</v>
      </c>
      <c r="D2890" s="4">
        <v>7.2325704187397033E-3</v>
      </c>
      <c r="E2890" s="4">
        <v>-1.2038492622073901E-2</v>
      </c>
      <c r="F2890" s="2">
        <v>1</v>
      </c>
      <c r="G2890" s="4">
        <v>0.1007013377165806</v>
      </c>
      <c r="H2890" s="4">
        <v>-0.38495330099683489</v>
      </c>
      <c r="I2890" s="4">
        <v>0.2350314962735458</v>
      </c>
    </row>
    <row r="2891" spans="1:9" x14ac:dyDescent="0.25">
      <c r="A2891" t="s">
        <v>3103</v>
      </c>
      <c r="B2891" s="3">
        <v>61.222328186035163</v>
      </c>
      <c r="C2891" s="3">
        <v>12.460000038146971</v>
      </c>
      <c r="D2891" s="4">
        <v>-2.9434449656430268E-3</v>
      </c>
      <c r="E2891" s="4">
        <v>-1.579777343409838E-2</v>
      </c>
      <c r="F2891" s="2">
        <v>1</v>
      </c>
      <c r="G2891" s="4">
        <v>8.5190666925324399E-2</v>
      </c>
      <c r="H2891" s="4">
        <v>-0.3893697274429182</v>
      </c>
      <c r="I2891" s="4">
        <v>0.22616318469537039</v>
      </c>
    </row>
    <row r="2892" spans="1:9" x14ac:dyDescent="0.25">
      <c r="A2892" t="s">
        <v>3104</v>
      </c>
      <c r="B2892" s="3">
        <v>61.403064727783203</v>
      </c>
      <c r="C2892" s="3">
        <v>12.659999847412109</v>
      </c>
      <c r="D2892" s="4">
        <v>-2.9426409227195638E-4</v>
      </c>
      <c r="E2892" s="4">
        <v>-2.4653290147118589E-2</v>
      </c>
      <c r="F2892" s="2">
        <v>1</v>
      </c>
      <c r="G2892" s="4">
        <v>9.1156279140645946E-2</v>
      </c>
      <c r="H2892" s="4">
        <v>-0.38756706480301861</v>
      </c>
      <c r="I2892" s="4">
        <v>0.2297829832261811</v>
      </c>
    </row>
    <row r="2893" spans="1:9" x14ac:dyDescent="0.25">
      <c r="A2893" t="s">
        <v>3105</v>
      </c>
      <c r="B2893" s="3">
        <v>61.421138763427727</v>
      </c>
      <c r="C2893" s="3">
        <v>12.97999954223633</v>
      </c>
      <c r="D2893" s="4">
        <v>3.5436824492545149E-3</v>
      </c>
      <c r="E2893" s="4">
        <v>2.6898670069513301E-2</v>
      </c>
      <c r="F2893" s="2">
        <v>1</v>
      </c>
      <c r="G2893" s="4">
        <v>0.10161116927023479</v>
      </c>
      <c r="H2893" s="4">
        <v>-0.3873867947342573</v>
      </c>
      <c r="I2893" s="4">
        <v>0.2301449707193528</v>
      </c>
    </row>
    <row r="2894" spans="1:9" x14ac:dyDescent="0.25">
      <c r="A2894" t="s">
        <v>3106</v>
      </c>
      <c r="B2894" s="3">
        <v>61.204250335693359</v>
      </c>
      <c r="C2894" s="3">
        <v>12.64000034332275</v>
      </c>
      <c r="D2894" s="4">
        <v>-4.1175832355513364E-3</v>
      </c>
      <c r="E2894" s="4">
        <v>-2.3183867603468689E-2</v>
      </c>
      <c r="F2894" s="2">
        <v>1</v>
      </c>
      <c r="G2894" s="4">
        <v>9.0043473803447904E-2</v>
      </c>
      <c r="H2894" s="4">
        <v>-0.38955003555939349</v>
      </c>
      <c r="I2894" s="4">
        <v>0.22580112080129269</v>
      </c>
    </row>
    <row r="2895" spans="1:9" x14ac:dyDescent="0.25">
      <c r="A2895" t="s">
        <v>3107</v>
      </c>
      <c r="B2895" s="3">
        <v>61.457305908203118</v>
      </c>
      <c r="C2895" s="3">
        <v>12.939999580383301</v>
      </c>
      <c r="D2895" s="4">
        <v>2.9455007848055992E-4</v>
      </c>
      <c r="E2895" s="4">
        <v>-6.1444604122626867E-3</v>
      </c>
      <c r="F2895" s="2">
        <v>1</v>
      </c>
      <c r="G2895" s="4">
        <v>0.10243611232040301</v>
      </c>
      <c r="H2895" s="4">
        <v>-0.38702606435816478</v>
      </c>
      <c r="I2895" s="4">
        <v>0.2308693277102267</v>
      </c>
    </row>
    <row r="2896" spans="1:9" x14ac:dyDescent="0.25">
      <c r="A2896" t="s">
        <v>3108</v>
      </c>
      <c r="B2896" s="3">
        <v>61.439208984375</v>
      </c>
      <c r="C2896" s="3">
        <v>13.02000045776367</v>
      </c>
      <c r="D2896" s="4">
        <v>1.0252615843419081E-2</v>
      </c>
      <c r="E2896" s="4">
        <v>-3.555552164713538E-2</v>
      </c>
      <c r="F2896" s="2">
        <v>1</v>
      </c>
      <c r="G2896" s="4">
        <v>0.1079653861253784</v>
      </c>
      <c r="H2896" s="4">
        <v>-0.38720656271320991</v>
      </c>
      <c r="I2896" s="4">
        <v>0.2305068818116183</v>
      </c>
    </row>
    <row r="2897" spans="1:9" x14ac:dyDescent="0.25">
      <c r="A2897" t="s">
        <v>3109</v>
      </c>
      <c r="B2897" s="3">
        <v>60.815689086914063</v>
      </c>
      <c r="C2897" s="3">
        <v>13.5</v>
      </c>
      <c r="D2897" s="4">
        <v>8.9218801529877823E-4</v>
      </c>
      <c r="E2897" s="4">
        <v>6.7114208510046236E-3</v>
      </c>
      <c r="F2897" s="2">
        <v>2</v>
      </c>
      <c r="G2897" s="4">
        <v>9.9020782064551449E-2</v>
      </c>
      <c r="H2897" s="4">
        <v>-0.39342553765605082</v>
      </c>
      <c r="I2897" s="4">
        <v>0.21801900090535059</v>
      </c>
    </row>
    <row r="2898" spans="1:9" x14ac:dyDescent="0.25">
      <c r="A2898" t="s">
        <v>3110</v>
      </c>
      <c r="B2898" s="3">
        <v>60.761478424072273</v>
      </c>
      <c r="C2898" s="3">
        <v>13.409999847412109</v>
      </c>
      <c r="D2898" s="4">
        <v>-3.2613129079457348E-3</v>
      </c>
      <c r="E2898" s="4">
        <v>-2.2594782331140099E-2</v>
      </c>
      <c r="F2898" s="2">
        <v>2</v>
      </c>
      <c r="G2898" s="4">
        <v>9.7156277154231363E-2</v>
      </c>
      <c r="H2898" s="4">
        <v>-0.39396623371919293</v>
      </c>
      <c r="I2898" s="4">
        <v>0.216933267628554</v>
      </c>
    </row>
    <row r="2899" spans="1:9" x14ac:dyDescent="0.25">
      <c r="A2899" t="s">
        <v>3111</v>
      </c>
      <c r="B2899" s="3">
        <v>60.960289001464837</v>
      </c>
      <c r="C2899" s="3">
        <v>13.72000026702881</v>
      </c>
      <c r="D2899" s="4">
        <v>1.474134480180123E-2</v>
      </c>
      <c r="E2899" s="4">
        <v>-6.4757996204805268E-2</v>
      </c>
      <c r="F2899" s="2">
        <v>2</v>
      </c>
      <c r="G2899" s="4">
        <v>0.1158521381090967</v>
      </c>
      <c r="H2899" s="4">
        <v>-0.39198330101053203</v>
      </c>
      <c r="I2899" s="4">
        <v>0.22091505365253639</v>
      </c>
    </row>
    <row r="2900" spans="1:9" x14ac:dyDescent="0.25">
      <c r="A2900" t="s">
        <v>3112</v>
      </c>
      <c r="B2900" s="3">
        <v>60.07470703125</v>
      </c>
      <c r="C2900" s="3">
        <v>14.670000076293951</v>
      </c>
      <c r="D2900" s="4">
        <v>-1.7440065975577679E-2</v>
      </c>
      <c r="E2900" s="4">
        <v>0.1372093418685956</v>
      </c>
      <c r="F2900" s="2">
        <v>2</v>
      </c>
      <c r="G2900" s="4">
        <v>0.10306576897572881</v>
      </c>
      <c r="H2900" s="4">
        <v>-0.40081607780727069</v>
      </c>
      <c r="I2900" s="4">
        <v>0.20317858329799801</v>
      </c>
    </row>
    <row r="2901" spans="1:9" x14ac:dyDescent="0.25">
      <c r="A2901" t="s">
        <v>3113</v>
      </c>
      <c r="B2901" s="3">
        <v>61.141010284423828</v>
      </c>
      <c r="C2901" s="3">
        <v>12.89999961853027</v>
      </c>
      <c r="D2901" s="4">
        <v>1.181381197985365E-2</v>
      </c>
      <c r="E2901" s="4">
        <v>-9.6638665283349079E-2</v>
      </c>
      <c r="F2901" s="2">
        <v>1</v>
      </c>
      <c r="G2901" s="4">
        <v>0.13173277865225369</v>
      </c>
      <c r="H2901" s="4">
        <v>-0.39018079056148841</v>
      </c>
      <c r="I2901" s="4">
        <v>0.22453454657972241</v>
      </c>
    </row>
    <row r="2902" spans="1:9" x14ac:dyDescent="0.25">
      <c r="A2902" t="s">
        <v>3114</v>
      </c>
      <c r="B2902" s="3">
        <v>60.427135467529297</v>
      </c>
      <c r="C2902" s="3">
        <v>14.27999973297119</v>
      </c>
      <c r="D2902" s="4">
        <v>-2.2378865391713409E-3</v>
      </c>
      <c r="E2902" s="4">
        <v>-2.793293485018999E-3</v>
      </c>
      <c r="F2902" s="2">
        <v>2</v>
      </c>
      <c r="G2902" s="4">
        <v>0.11999910346964331</v>
      </c>
      <c r="H2902" s="4">
        <v>-0.39730096365728018</v>
      </c>
      <c r="I2902" s="4">
        <v>0.21023703381122091</v>
      </c>
    </row>
    <row r="2903" spans="1:9" x14ac:dyDescent="0.25">
      <c r="A2903" t="s">
        <v>3115</v>
      </c>
      <c r="B2903" s="3">
        <v>60.562667846679688</v>
      </c>
      <c r="C2903" s="3">
        <v>14.319999694824221</v>
      </c>
      <c r="D2903" s="4">
        <v>-2.084691814966622E-3</v>
      </c>
      <c r="E2903" s="4">
        <v>7.5882738044016129E-2</v>
      </c>
      <c r="F2903" s="2">
        <v>2</v>
      </c>
      <c r="G2903" s="4">
        <v>0.1234405111793233</v>
      </c>
      <c r="H2903" s="4">
        <v>-0.39594916642785383</v>
      </c>
      <c r="I2903" s="4">
        <v>0.21295148160457189</v>
      </c>
    </row>
    <row r="2904" spans="1:9" x14ac:dyDescent="0.25">
      <c r="A2904" t="s">
        <v>3116</v>
      </c>
      <c r="B2904" s="3">
        <v>60.689186096191413</v>
      </c>
      <c r="C2904" s="3">
        <v>13.310000419616699</v>
      </c>
      <c r="D2904" s="4">
        <v>1.4892873467720061E-4</v>
      </c>
      <c r="E2904" s="4">
        <v>-1.915985858914104E-2</v>
      </c>
      <c r="F2904" s="2">
        <v>2</v>
      </c>
      <c r="G2904" s="4">
        <v>0.12915234434246939</v>
      </c>
      <c r="H2904" s="4">
        <v>-0.39468727594652442</v>
      </c>
      <c r="I2904" s="4">
        <v>0.21548539405677361</v>
      </c>
    </row>
    <row r="2905" spans="1:9" x14ac:dyDescent="0.25">
      <c r="A2905" t="s">
        <v>3117</v>
      </c>
      <c r="B2905" s="3">
        <v>60.680149078369141</v>
      </c>
      <c r="C2905" s="3">
        <v>13.569999694824221</v>
      </c>
      <c r="D2905" s="4">
        <v>2.238553756541251E-3</v>
      </c>
      <c r="E2905" s="4">
        <v>5.2754021209449942E-2</v>
      </c>
      <c r="F2905" s="2">
        <v>2</v>
      </c>
      <c r="G2905" s="4">
        <v>0.12506059593154631</v>
      </c>
      <c r="H2905" s="4">
        <v>-0.39477741098090502</v>
      </c>
      <c r="I2905" s="4">
        <v>0.2153044003101876</v>
      </c>
    </row>
    <row r="2906" spans="1:9" x14ac:dyDescent="0.25">
      <c r="A2906" t="s">
        <v>3118</v>
      </c>
      <c r="B2906" s="3">
        <v>60.54461669921875</v>
      </c>
      <c r="C2906" s="3">
        <v>12.89000034332275</v>
      </c>
      <c r="D2906" s="4">
        <v>5.1009891228843704E-3</v>
      </c>
      <c r="E2906" s="4">
        <v>1.5760501934816599E-2</v>
      </c>
      <c r="F2906" s="2">
        <v>1</v>
      </c>
      <c r="G2906" s="4">
        <v>0.1366547444286299</v>
      </c>
      <c r="H2906" s="4">
        <v>-0.39612920821033137</v>
      </c>
      <c r="I2906" s="4">
        <v>0.21258995251683691</v>
      </c>
    </row>
    <row r="2907" spans="1:9" x14ac:dyDescent="0.25">
      <c r="A2907" t="s">
        <v>3119</v>
      </c>
      <c r="B2907" s="3">
        <v>60.237346649169922</v>
      </c>
      <c r="C2907" s="3">
        <v>12.689999580383301</v>
      </c>
      <c r="D2907" s="4">
        <v>-1.3759277044306789E-2</v>
      </c>
      <c r="E2907" s="4">
        <v>1.8459032225695889E-2</v>
      </c>
      <c r="F2907" s="2">
        <v>1</v>
      </c>
      <c r="G2907" s="4">
        <v>0.12880590269750641</v>
      </c>
      <c r="H2907" s="4">
        <v>-0.39919391352241629</v>
      </c>
      <c r="I2907" s="4">
        <v>0.20643593593020021</v>
      </c>
    </row>
    <row r="2908" spans="1:9" x14ac:dyDescent="0.25">
      <c r="A2908" t="s">
        <v>3120</v>
      </c>
      <c r="B2908" s="3">
        <v>61.077732086181641</v>
      </c>
      <c r="C2908" s="3">
        <v>12.460000038146971</v>
      </c>
      <c r="D2908" s="4">
        <v>6.1027236198070156E-3</v>
      </c>
      <c r="E2908" s="4">
        <v>2.4134941459896808E-3</v>
      </c>
      <c r="F2908" s="2">
        <v>1</v>
      </c>
      <c r="G2908" s="4">
        <v>0.14493701372308809</v>
      </c>
      <c r="H2908" s="4">
        <v>-0.3908119260407229</v>
      </c>
      <c r="I2908" s="4">
        <v>0.223267208349091</v>
      </c>
    </row>
    <row r="2909" spans="1:9" x14ac:dyDescent="0.25">
      <c r="A2909" t="s">
        <v>3121</v>
      </c>
      <c r="B2909" s="3">
        <v>60.707252502441413</v>
      </c>
      <c r="C2909" s="3">
        <v>12.430000305175779</v>
      </c>
      <c r="D2909" s="4">
        <v>1.6400443479773761E-3</v>
      </c>
      <c r="E2909" s="4">
        <v>-2.4076832166408661E-3</v>
      </c>
      <c r="F2909" s="2">
        <v>1</v>
      </c>
      <c r="G2909" s="4">
        <v>0.13628119722337989</v>
      </c>
      <c r="H2909" s="4">
        <v>-0.39450708197319101</v>
      </c>
      <c r="I2909" s="4">
        <v>0.215847228748133</v>
      </c>
    </row>
    <row r="2910" spans="1:9" x14ac:dyDescent="0.25">
      <c r="A2910" t="s">
        <v>3122</v>
      </c>
      <c r="B2910" s="3">
        <v>60.607852935791023</v>
      </c>
      <c r="C2910" s="3">
        <v>12.460000038146971</v>
      </c>
      <c r="D2910" s="4">
        <v>-2.2317925499275582E-3</v>
      </c>
      <c r="E2910" s="4">
        <v>-8.1798060548270657E-2</v>
      </c>
      <c r="F2910" s="2">
        <v>1</v>
      </c>
      <c r="G2910" s="4">
        <v>0.14147622586852829</v>
      </c>
      <c r="H2910" s="4">
        <v>-0.39549849125595049</v>
      </c>
      <c r="I2910" s="4">
        <v>0.21385645033750089</v>
      </c>
    </row>
    <row r="2911" spans="1:9" x14ac:dyDescent="0.25">
      <c r="A2911" t="s">
        <v>3123</v>
      </c>
      <c r="B2911" s="3">
        <v>60.743419647216797</v>
      </c>
      <c r="C2911" s="3">
        <v>13.569999694824221</v>
      </c>
      <c r="D2911" s="4">
        <v>4.7836555343978571E-3</v>
      </c>
      <c r="E2911" s="4">
        <v>1.117731875391303E-2</v>
      </c>
      <c r="F2911" s="2">
        <v>2</v>
      </c>
      <c r="G2911" s="4">
        <v>0.15922865450973769</v>
      </c>
      <c r="H2911" s="4">
        <v>-0.39414635159709838</v>
      </c>
      <c r="I2911" s="4">
        <v>0.21657158573900689</v>
      </c>
    </row>
    <row r="2912" spans="1:9" x14ac:dyDescent="0.25">
      <c r="A2912" t="s">
        <v>3124</v>
      </c>
      <c r="B2912" s="3">
        <v>60.454227447509773</v>
      </c>
      <c r="C2912" s="3">
        <v>13.420000076293951</v>
      </c>
      <c r="D2912" s="4">
        <v>4.0523954033486742E-3</v>
      </c>
      <c r="E2912" s="4">
        <v>-9.5941042517334596E-3</v>
      </c>
      <c r="F2912" s="2">
        <v>2</v>
      </c>
      <c r="G2912" s="4">
        <v>0.1642198237873489</v>
      </c>
      <c r="H2912" s="4">
        <v>-0.39703074879270789</v>
      </c>
      <c r="I2912" s="4">
        <v>0.21077963304644801</v>
      </c>
    </row>
    <row r="2913" spans="1:9" x14ac:dyDescent="0.25">
      <c r="A2913" t="s">
        <v>3125</v>
      </c>
      <c r="B2913" s="3">
        <v>60.210231781005859</v>
      </c>
      <c r="C2913" s="3">
        <v>13.55000019073486</v>
      </c>
      <c r="D2913" s="4">
        <v>-4.9284683335428792E-3</v>
      </c>
      <c r="E2913" s="4">
        <v>2.218915085462569E-3</v>
      </c>
      <c r="F2913" s="2">
        <v>2</v>
      </c>
      <c r="G2913" s="4">
        <v>0.1553507145697777</v>
      </c>
      <c r="H2913" s="4">
        <v>-0.39946435667327229</v>
      </c>
      <c r="I2913" s="4">
        <v>0.20589287828953659</v>
      </c>
    </row>
    <row r="2914" spans="1:9" x14ac:dyDescent="0.25">
      <c r="A2914" t="s">
        <v>3126</v>
      </c>
      <c r="B2914" s="3">
        <v>60.508445739746087</v>
      </c>
      <c r="C2914" s="3">
        <v>13.52000045776367</v>
      </c>
      <c r="D2914" s="4">
        <v>-4.4603672392249383E-3</v>
      </c>
      <c r="E2914" s="4">
        <v>1.1976108173510139E-2</v>
      </c>
      <c r="F2914" s="2">
        <v>2</v>
      </c>
      <c r="G2914" s="4">
        <v>0.16566454469461059</v>
      </c>
      <c r="H2914" s="4">
        <v>-0.39648997663413788</v>
      </c>
      <c r="I2914" s="4">
        <v>0.21186551912505691</v>
      </c>
    </row>
    <row r="2915" spans="1:9" x14ac:dyDescent="0.25">
      <c r="A2915" t="s">
        <v>3127</v>
      </c>
      <c r="B2915" s="3">
        <v>60.779544830322273</v>
      </c>
      <c r="C2915" s="3">
        <v>13.35999965667725</v>
      </c>
      <c r="D2915" s="4">
        <v>1.339959747787667E-3</v>
      </c>
      <c r="E2915" s="4">
        <v>-9.6367766231727492E-3</v>
      </c>
      <c r="F2915" s="2">
        <v>2</v>
      </c>
      <c r="G2915" s="4">
        <v>0.17330813759840449</v>
      </c>
      <c r="H2915" s="4">
        <v>-0.39378603974585957</v>
      </c>
      <c r="I2915" s="4">
        <v>0.21729510231991339</v>
      </c>
    </row>
    <row r="2916" spans="1:9" x14ac:dyDescent="0.25">
      <c r="A2916" t="s">
        <v>3128</v>
      </c>
      <c r="B2916" s="3">
        <v>60.698211669921882</v>
      </c>
      <c r="C2916" s="3">
        <v>13.489999771118161</v>
      </c>
      <c r="D2916" s="4">
        <v>5.9911192520460954E-3</v>
      </c>
      <c r="E2916" s="4">
        <v>-2.3171661026453291E-2</v>
      </c>
      <c r="F2916" s="2">
        <v>2</v>
      </c>
      <c r="G2916" s="4">
        <v>0.18027911149973239</v>
      </c>
      <c r="H2916" s="4">
        <v>-0.39459725505528559</v>
      </c>
      <c r="I2916" s="4">
        <v>0.21566615860064101</v>
      </c>
    </row>
    <row r="2917" spans="1:9" x14ac:dyDescent="0.25">
      <c r="A2917" t="s">
        <v>3129</v>
      </c>
      <c r="B2917" s="3">
        <v>60.336727142333977</v>
      </c>
      <c r="C2917" s="3">
        <v>13.810000419616699</v>
      </c>
      <c r="D2917" s="4">
        <v>3.7579100242770562E-3</v>
      </c>
      <c r="E2917" s="4">
        <v>1.395011274993241E-2</v>
      </c>
      <c r="F2917" s="2">
        <v>2</v>
      </c>
      <c r="G2917" s="4">
        <v>0.169393912374737</v>
      </c>
      <c r="H2917" s="4">
        <v>-0.39820269447822648</v>
      </c>
      <c r="I2917" s="4">
        <v>0.20842633233630159</v>
      </c>
    </row>
    <row r="2918" spans="1:9" x14ac:dyDescent="0.25">
      <c r="A2918" t="s">
        <v>3130</v>
      </c>
      <c r="B2918" s="3">
        <v>60.110836029052727</v>
      </c>
      <c r="C2918" s="3">
        <v>13.61999988555908</v>
      </c>
      <c r="D2918" s="4">
        <v>-1.9505979418427131E-3</v>
      </c>
      <c r="E2918" s="4">
        <v>-1.232777931575146E-2</v>
      </c>
      <c r="F2918" s="2">
        <v>2</v>
      </c>
      <c r="G2918" s="4">
        <v>0.16906014069500849</v>
      </c>
      <c r="H2918" s="4">
        <v>-0.40045572790831768</v>
      </c>
      <c r="I2918" s="4">
        <v>0.2039021762798108</v>
      </c>
    </row>
    <row r="2919" spans="1:9" x14ac:dyDescent="0.25">
      <c r="A2919" t="s">
        <v>3131</v>
      </c>
      <c r="B2919" s="3">
        <v>60.228317260742188</v>
      </c>
      <c r="C2919" s="3">
        <v>13.789999961853029</v>
      </c>
      <c r="D2919" s="4">
        <v>3.0037219923206848E-4</v>
      </c>
      <c r="E2919" s="4">
        <v>-2.8922604536290031E-3</v>
      </c>
      <c r="F2919" s="2">
        <v>2</v>
      </c>
      <c r="G2919" s="4">
        <v>0.18097972784456659</v>
      </c>
      <c r="H2919" s="4">
        <v>-0.39928397246136899</v>
      </c>
      <c r="I2919" s="4">
        <v>0.20625509498542649</v>
      </c>
    </row>
    <row r="2920" spans="1:9" x14ac:dyDescent="0.25">
      <c r="A2920" t="s">
        <v>3132</v>
      </c>
      <c r="B2920" s="3">
        <v>60.210231781005859</v>
      </c>
      <c r="C2920" s="3">
        <v>13.829999923706049</v>
      </c>
      <c r="D2920" s="4">
        <v>-3.291199031060454E-3</v>
      </c>
      <c r="E2920" s="4">
        <v>-5.0137395252208512E-2</v>
      </c>
      <c r="F2920" s="2">
        <v>2</v>
      </c>
      <c r="G2920" s="4">
        <v>0.18560502264583389</v>
      </c>
      <c r="H2920" s="4">
        <v>-0.39946435667327229</v>
      </c>
      <c r="I2920" s="4">
        <v>0.20589287828953659</v>
      </c>
    </row>
    <row r="2921" spans="1:9" x14ac:dyDescent="0.25">
      <c r="A2921" t="s">
        <v>3133</v>
      </c>
      <c r="B2921" s="3">
        <v>60.409049987792969</v>
      </c>
      <c r="C2921" s="3">
        <v>14.560000419616699</v>
      </c>
      <c r="D2921" s="4">
        <v>-5.2082512107241019E-3</v>
      </c>
      <c r="E2921" s="4">
        <v>-8.1743789553446744E-3</v>
      </c>
      <c r="F2921" s="2">
        <v>2</v>
      </c>
      <c r="G2921" s="4">
        <v>0.2123174484963726</v>
      </c>
      <c r="H2921" s="4">
        <v>-0.39748134786918338</v>
      </c>
      <c r="I2921" s="4">
        <v>0.2098748171153311</v>
      </c>
    </row>
    <row r="2922" spans="1:9" x14ac:dyDescent="0.25">
      <c r="A2922" t="s">
        <v>3134</v>
      </c>
      <c r="B2922" s="3">
        <v>60.725322723388672</v>
      </c>
      <c r="C2922" s="3">
        <v>14.680000305175779</v>
      </c>
      <c r="D2922" s="4">
        <v>3.1782505343221912E-2</v>
      </c>
      <c r="E2922" s="4">
        <v>-0.18534961530197391</v>
      </c>
      <c r="F2922" s="2">
        <v>2</v>
      </c>
      <c r="G2922" s="4">
        <v>0.21518185423340541</v>
      </c>
      <c r="H2922" s="4">
        <v>-0.39432684995214362</v>
      </c>
      <c r="I2922" s="4">
        <v>0.2162091398403985</v>
      </c>
    </row>
    <row r="2923" spans="1:9" x14ac:dyDescent="0.25">
      <c r="A2923" t="s">
        <v>3135</v>
      </c>
      <c r="B2923" s="3">
        <v>58.854770660400391</v>
      </c>
      <c r="C2923" s="3">
        <v>18.020000457763668</v>
      </c>
      <c r="D2923" s="4">
        <v>2.1166514921143079E-2</v>
      </c>
      <c r="E2923" s="4">
        <v>-0.2068661530649003</v>
      </c>
      <c r="F2923" s="2">
        <v>3</v>
      </c>
      <c r="G2923" s="4">
        <v>0.1862248703015548</v>
      </c>
      <c r="H2923" s="4">
        <v>-0.41298369868523838</v>
      </c>
      <c r="I2923" s="4">
        <v>0.17874564992340811</v>
      </c>
    </row>
    <row r="2924" spans="1:9" x14ac:dyDescent="0.25">
      <c r="A2924" t="s">
        <v>3136</v>
      </c>
      <c r="B2924" s="3">
        <v>57.634841918945313</v>
      </c>
      <c r="C2924" s="3">
        <v>22.719999313354489</v>
      </c>
      <c r="D2924" s="4">
        <v>-9.6274136952190226E-3</v>
      </c>
      <c r="E2924" s="4">
        <v>0.16692347789508261</v>
      </c>
      <c r="F2924" s="2">
        <v>4</v>
      </c>
      <c r="G2924" s="4">
        <v>0.14821093858770751</v>
      </c>
      <c r="H2924" s="4">
        <v>-0.42515124346777822</v>
      </c>
      <c r="I2924" s="4">
        <v>0.1543128693506306</v>
      </c>
    </row>
    <row r="2925" spans="1:9" x14ac:dyDescent="0.25">
      <c r="A2925" t="s">
        <v>3137</v>
      </c>
      <c r="B2925" s="3">
        <v>58.195110321044922</v>
      </c>
      <c r="C2925" s="3">
        <v>19.469999313354489</v>
      </c>
      <c r="D2925" s="4">
        <v>-1.550409616008386E-3</v>
      </c>
      <c r="E2925" s="4">
        <v>-5.1335878423164338E-4</v>
      </c>
      <c r="F2925" s="2">
        <v>3</v>
      </c>
      <c r="G2925" s="4">
        <v>0.1636973838909426</v>
      </c>
      <c r="H2925" s="4">
        <v>-0.41956313767017411</v>
      </c>
      <c r="I2925" s="4">
        <v>0.16553394683260941</v>
      </c>
    </row>
    <row r="2926" spans="1:9" x14ac:dyDescent="0.25">
      <c r="A2926" t="s">
        <v>3138</v>
      </c>
      <c r="B2926" s="3">
        <v>58.285476684570313</v>
      </c>
      <c r="C2926" s="3">
        <v>19.479999542236332</v>
      </c>
      <c r="D2926" s="4">
        <v>-8.7597725553681949E-3</v>
      </c>
      <c r="E2926" s="4">
        <v>9.1928216122270534E-2</v>
      </c>
      <c r="F2926" s="2">
        <v>3</v>
      </c>
      <c r="G2926" s="4">
        <v>0.17556658126685881</v>
      </c>
      <c r="H2926" s="4">
        <v>-0.41866182537408142</v>
      </c>
      <c r="I2926" s="4">
        <v>0.16734380789756181</v>
      </c>
    </row>
    <row r="2927" spans="1:9" x14ac:dyDescent="0.25">
      <c r="A2927" t="s">
        <v>3139</v>
      </c>
      <c r="B2927" s="3">
        <v>58.800556182861328</v>
      </c>
      <c r="C2927" s="3">
        <v>17.840000152587891</v>
      </c>
      <c r="D2927" s="4">
        <v>-1.993525025537402E-3</v>
      </c>
      <c r="E2927" s="4">
        <v>0</v>
      </c>
      <c r="F2927" s="2">
        <v>3</v>
      </c>
      <c r="G2927" s="4">
        <v>0.19606551561241981</v>
      </c>
      <c r="H2927" s="4">
        <v>-0.41352443279609452</v>
      </c>
      <c r="I2927" s="4">
        <v>0.17765984024570519</v>
      </c>
    </row>
    <row r="2928" spans="1:9" x14ac:dyDescent="0.25">
      <c r="A2928" t="s">
        <v>3140</v>
      </c>
      <c r="B2928" s="3">
        <v>58.918010711669922</v>
      </c>
      <c r="C2928" s="3">
        <v>17.840000152587891</v>
      </c>
      <c r="D2928" s="4">
        <v>-1.051772367740611E-2</v>
      </c>
      <c r="E2928" s="4">
        <v>9.6208305353668866E-3</v>
      </c>
      <c r="F2928" s="2">
        <v>3</v>
      </c>
      <c r="G2928" s="4">
        <v>0.18131250409673291</v>
      </c>
      <c r="H2928" s="4">
        <v>-0.41235294368314351</v>
      </c>
      <c r="I2928" s="4">
        <v>0.18001222414497839</v>
      </c>
    </row>
    <row r="2929" spans="1:9" x14ac:dyDescent="0.25">
      <c r="A2929" t="s">
        <v>3141</v>
      </c>
      <c r="B2929" s="3">
        <v>59.544281005859382</v>
      </c>
      <c r="C2929" s="3">
        <v>17.670000076293949</v>
      </c>
      <c r="D2929" s="4">
        <v>0</v>
      </c>
      <c r="E2929" s="4">
        <v>1.7857111465626071E-2</v>
      </c>
      <c r="F2929" s="2">
        <v>3</v>
      </c>
      <c r="G2929" s="4">
        <v>0.22925452605720101</v>
      </c>
      <c r="H2929" s="4">
        <v>-0.40610653633853461</v>
      </c>
      <c r="I2929" s="4">
        <v>0.1925551901045546</v>
      </c>
    </row>
    <row r="2930" spans="1:9" x14ac:dyDescent="0.25">
      <c r="A2930" t="s">
        <v>3142</v>
      </c>
      <c r="B2930" s="3">
        <v>59.544281005859382</v>
      </c>
      <c r="C2930" s="3">
        <v>17.360000610351559</v>
      </c>
      <c r="D2930" s="4">
        <v>-4.3574577307974316E-3</v>
      </c>
      <c r="E2930" s="4">
        <v>0.1149647367123825</v>
      </c>
      <c r="F2930" s="2">
        <v>3</v>
      </c>
      <c r="G2930" s="4">
        <v>0.2171550411437275</v>
      </c>
      <c r="H2930" s="4">
        <v>-0.40610653633853461</v>
      </c>
      <c r="I2930" s="4">
        <v>0.1925551901045546</v>
      </c>
    </row>
    <row r="2931" spans="1:9" x14ac:dyDescent="0.25">
      <c r="A2931" t="s">
        <v>3143</v>
      </c>
      <c r="B2931" s="3">
        <v>59.804878234863281</v>
      </c>
      <c r="C2931" s="3">
        <v>15.569999694824221</v>
      </c>
      <c r="D2931" s="4">
        <v>1.5255687556328111E-2</v>
      </c>
      <c r="E2931" s="4">
        <v>-4.7123650585873533E-2</v>
      </c>
      <c r="F2931" s="2">
        <v>2</v>
      </c>
      <c r="G2931" s="4">
        <v>0.22877573180685751</v>
      </c>
      <c r="H2931" s="4">
        <v>-0.40350734480679912</v>
      </c>
      <c r="I2931" s="4">
        <v>0.19777444160487739</v>
      </c>
    </row>
    <row r="2932" spans="1:9" x14ac:dyDescent="0.25">
      <c r="A2932" t="s">
        <v>3144</v>
      </c>
      <c r="B2932" s="3">
        <v>58.906223297119141</v>
      </c>
      <c r="C2932" s="3">
        <v>16.340000152587891</v>
      </c>
      <c r="D2932" s="4">
        <v>1.3294230096123631E-2</v>
      </c>
      <c r="E2932" s="4">
        <v>-3.8823520436006453E-2</v>
      </c>
      <c r="F2932" s="2">
        <v>3</v>
      </c>
      <c r="G2932" s="4">
        <v>0.20700455845715779</v>
      </c>
      <c r="H2932" s="4">
        <v>-0.41247051111929223</v>
      </c>
      <c r="I2932" s="4">
        <v>0.17977614534508371</v>
      </c>
    </row>
    <row r="2933" spans="1:9" x14ac:dyDescent="0.25">
      <c r="A2933" t="s">
        <v>3145</v>
      </c>
      <c r="B2933" s="3">
        <v>58.133384704589837</v>
      </c>
      <c r="C2933" s="3">
        <v>17</v>
      </c>
      <c r="D2933" s="4">
        <v>-9.493365030964096E-3</v>
      </c>
      <c r="E2933" s="4">
        <v>2.657008141591621E-2</v>
      </c>
      <c r="F2933" s="2">
        <v>3</v>
      </c>
      <c r="G2933" s="4">
        <v>0.17258319326851729</v>
      </c>
      <c r="H2933" s="4">
        <v>-0.42017878772982531</v>
      </c>
      <c r="I2933" s="4">
        <v>0.16429770377076669</v>
      </c>
    </row>
    <row r="2934" spans="1:9" x14ac:dyDescent="0.25">
      <c r="A2934" t="s">
        <v>3146</v>
      </c>
      <c r="B2934" s="3">
        <v>58.690555572509773</v>
      </c>
      <c r="C2934" s="3">
        <v>16.559999465942379</v>
      </c>
      <c r="D2934" s="4">
        <v>-7.8988916080813265E-3</v>
      </c>
      <c r="E2934" s="4">
        <v>3.8244493038984688E-2</v>
      </c>
      <c r="F2934" s="2">
        <v>3</v>
      </c>
      <c r="G2934" s="4">
        <v>0.17080335308037389</v>
      </c>
      <c r="H2934" s="4">
        <v>-0.41462157667596</v>
      </c>
      <c r="I2934" s="4">
        <v>0.1754567437169805</v>
      </c>
    </row>
    <row r="2935" spans="1:9" x14ac:dyDescent="0.25">
      <c r="A2935" t="s">
        <v>3147</v>
      </c>
      <c r="B2935" s="3">
        <v>59.1578369140625</v>
      </c>
      <c r="C2935" s="3">
        <v>15.94999980926514</v>
      </c>
      <c r="D2935" s="4">
        <v>-2.122084562808046E-3</v>
      </c>
      <c r="E2935" s="4">
        <v>2.4405916627425309E-2</v>
      </c>
      <c r="F2935" s="2">
        <v>2</v>
      </c>
      <c r="G2935" s="4">
        <v>0.16687890574327671</v>
      </c>
      <c r="H2935" s="4">
        <v>-0.40996092195394179</v>
      </c>
      <c r="I2935" s="4">
        <v>0.18481547271150631</v>
      </c>
    </row>
    <row r="2936" spans="1:9" x14ac:dyDescent="0.25">
      <c r="A2936" t="s">
        <v>3148</v>
      </c>
      <c r="B2936" s="3">
        <v>59.283641815185547</v>
      </c>
      <c r="C2936" s="3">
        <v>15.569999694824221</v>
      </c>
      <c r="D2936" s="4">
        <v>1.3052803039878441E-2</v>
      </c>
      <c r="E2936" s="4">
        <v>-2.9906514956584921E-2</v>
      </c>
      <c r="F2936" s="2">
        <v>2</v>
      </c>
      <c r="G2936" s="4">
        <v>0.18811374870491979</v>
      </c>
      <c r="H2936" s="4">
        <v>-0.4087061463951237</v>
      </c>
      <c r="I2936" s="4">
        <v>0.1873350981942645</v>
      </c>
    </row>
    <row r="2937" spans="1:9" x14ac:dyDescent="0.25">
      <c r="A2937" t="s">
        <v>3149</v>
      </c>
      <c r="B2937" s="3">
        <v>58.519794464111328</v>
      </c>
      <c r="C2937" s="3">
        <v>16.04999923706055</v>
      </c>
      <c r="D2937" s="4">
        <v>2.9263489212631999E-3</v>
      </c>
      <c r="E2937" s="4">
        <v>9.4339384986814601E-3</v>
      </c>
      <c r="F2937" s="2">
        <v>2</v>
      </c>
      <c r="G2937" s="4">
        <v>0.15308041692940039</v>
      </c>
      <c r="H2937" s="4">
        <v>-0.41632474454384372</v>
      </c>
      <c r="I2937" s="4">
        <v>0.1720367335556601</v>
      </c>
    </row>
    <row r="2938" spans="1:9" x14ac:dyDescent="0.25">
      <c r="A2938" t="s">
        <v>3150</v>
      </c>
      <c r="B2938" s="3">
        <v>58.349044799804688</v>
      </c>
      <c r="C2938" s="3">
        <v>15.89999961853027</v>
      </c>
      <c r="D2938" s="4">
        <v>-5.9707320015014442E-3</v>
      </c>
      <c r="E2938" s="4">
        <v>-4.1013287593778418E-2</v>
      </c>
      <c r="F2938" s="2">
        <v>2</v>
      </c>
      <c r="G2938" s="4">
        <v>0.14971594690840601</v>
      </c>
      <c r="H2938" s="4">
        <v>-0.41802779826858549</v>
      </c>
      <c r="I2938" s="4">
        <v>0.16861695259705781</v>
      </c>
    </row>
    <row r="2939" spans="1:9" x14ac:dyDescent="0.25">
      <c r="A2939" t="s">
        <v>3151</v>
      </c>
      <c r="B2939" s="3">
        <v>58.69952392578125</v>
      </c>
      <c r="C2939" s="3">
        <v>16.579999923706051</v>
      </c>
      <c r="D2939" s="4">
        <v>6.4712773214885564E-3</v>
      </c>
      <c r="E2939" s="4">
        <v>7.2904523637913332E-3</v>
      </c>
      <c r="F2939" s="2">
        <v>3</v>
      </c>
      <c r="G2939" s="4">
        <v>0.15338897951379171</v>
      </c>
      <c r="H2939" s="4">
        <v>-0.41453212650043059</v>
      </c>
      <c r="I2939" s="4">
        <v>0.17563636224725629</v>
      </c>
    </row>
    <row r="2940" spans="1:9" x14ac:dyDescent="0.25">
      <c r="A2940" t="s">
        <v>3152</v>
      </c>
      <c r="B2940" s="3">
        <v>58.322105407714837</v>
      </c>
      <c r="C2940" s="3">
        <v>16.45999908447266</v>
      </c>
      <c r="D2940" s="4">
        <v>-1.112274199269425E-2</v>
      </c>
      <c r="E2940" s="4">
        <v>-3.8551502477046418E-2</v>
      </c>
      <c r="F2940" s="2">
        <v>3</v>
      </c>
      <c r="G2940" s="4">
        <v>0.1585217305183397</v>
      </c>
      <c r="H2940" s="4">
        <v>-0.41829649122459911</v>
      </c>
      <c r="I2940" s="4">
        <v>0.1680774093980755</v>
      </c>
    </row>
    <row r="2941" spans="1:9" x14ac:dyDescent="0.25">
      <c r="A2941" t="s">
        <v>3153</v>
      </c>
      <c r="B2941" s="3">
        <v>58.978103637695313</v>
      </c>
      <c r="C2941" s="3">
        <v>17.120000839233398</v>
      </c>
      <c r="D2941" s="4">
        <v>-6.0917196826415498E-4</v>
      </c>
      <c r="E2941" s="4">
        <v>2.884624201870856E-2</v>
      </c>
      <c r="F2941" s="2">
        <v>3</v>
      </c>
      <c r="G2941" s="4">
        <v>0.16825158767903939</v>
      </c>
      <c r="H2941" s="4">
        <v>-0.41175357804506879</v>
      </c>
      <c r="I2941" s="4">
        <v>0.18121576761900399</v>
      </c>
    </row>
    <row r="2942" spans="1:9" x14ac:dyDescent="0.25">
      <c r="A2942" t="s">
        <v>3154</v>
      </c>
      <c r="B2942" s="3">
        <v>59.014053344726563</v>
      </c>
      <c r="C2942" s="3">
        <v>16.639999389648441</v>
      </c>
      <c r="D2942" s="4">
        <v>-1.9757682277941062E-3</v>
      </c>
      <c r="E2942" s="4">
        <v>4.8519187753115027E-2</v>
      </c>
      <c r="F2942" s="2">
        <v>3</v>
      </c>
      <c r="G2942" s="4">
        <v>0.17704784921545769</v>
      </c>
      <c r="H2942" s="4">
        <v>-0.41139501638867232</v>
      </c>
      <c r="I2942" s="4">
        <v>0.18193576975822931</v>
      </c>
    </row>
    <row r="2943" spans="1:9" x14ac:dyDescent="0.25">
      <c r="A2943" t="s">
        <v>3155</v>
      </c>
      <c r="B2943" s="3">
        <v>59.130882263183587</v>
      </c>
      <c r="C2943" s="3">
        <v>15.86999988555908</v>
      </c>
      <c r="D2943" s="4">
        <v>-1.6688652424807771E-3</v>
      </c>
      <c r="E2943" s="4">
        <v>5.3784823597169407E-2</v>
      </c>
      <c r="F2943" s="2">
        <v>2</v>
      </c>
      <c r="G2943" s="4">
        <v>0.22297067642383461</v>
      </c>
      <c r="H2943" s="4">
        <v>-0.41022976710081138</v>
      </c>
      <c r="I2943" s="4">
        <v>0.18427562390889959</v>
      </c>
    </row>
    <row r="2944" spans="1:9" x14ac:dyDescent="0.25">
      <c r="A2944" t="s">
        <v>3156</v>
      </c>
      <c r="B2944" s="3">
        <v>59.229728698730469</v>
      </c>
      <c r="C2944" s="3">
        <v>15.060000419616699</v>
      </c>
      <c r="D2944" s="4">
        <v>5.9523763246327466E-3</v>
      </c>
      <c r="E2944" s="4">
        <v>-2.9013526926142341E-2</v>
      </c>
      <c r="F2944" s="2">
        <v>2</v>
      </c>
      <c r="G2944" s="4">
        <v>0.21740359720403729</v>
      </c>
      <c r="H2944" s="4">
        <v>-0.40924387473657658</v>
      </c>
      <c r="I2944" s="4">
        <v>0.18625532418814481</v>
      </c>
    </row>
    <row r="2945" spans="1:9" x14ac:dyDescent="0.25">
      <c r="A2945" t="s">
        <v>3157</v>
      </c>
      <c r="B2945" s="3">
        <v>58.879257202148438</v>
      </c>
      <c r="C2945" s="3">
        <v>15.510000228881839</v>
      </c>
      <c r="D2945" s="4">
        <v>8.6206406449278461E-3</v>
      </c>
      <c r="E2945" s="4">
        <v>-2.575375913613398E-2</v>
      </c>
      <c r="F2945" s="2">
        <v>2</v>
      </c>
      <c r="G2945" s="4">
        <v>0.25230963605818418</v>
      </c>
      <c r="H2945" s="4">
        <v>-0.41273947040930359</v>
      </c>
      <c r="I2945" s="4">
        <v>0.17923606733975861</v>
      </c>
    </row>
    <row r="2946" spans="1:9" x14ac:dyDescent="0.25">
      <c r="A2946" t="s">
        <v>3158</v>
      </c>
      <c r="B2946" s="3">
        <v>58.376018524169922</v>
      </c>
      <c r="C2946" s="3">
        <v>15.920000076293951</v>
      </c>
      <c r="D2946" s="4">
        <v>-3.375307315325871E-3</v>
      </c>
      <c r="E2946" s="4">
        <v>2.7096779115738379E-2</v>
      </c>
      <c r="F2946" s="2">
        <v>2</v>
      </c>
      <c r="G2946" s="4">
        <v>0.23205383352786149</v>
      </c>
      <c r="H2946" s="4">
        <v>-0.41775876288314617</v>
      </c>
      <c r="I2946" s="4">
        <v>0.16915718340419519</v>
      </c>
    </row>
    <row r="2947" spans="1:9" x14ac:dyDescent="0.25">
      <c r="A2947" t="s">
        <v>3159</v>
      </c>
      <c r="B2947" s="3">
        <v>58.573722839355469</v>
      </c>
      <c r="C2947" s="3">
        <v>15.5</v>
      </c>
      <c r="D2947" s="4">
        <v>4.3142720908586618E-3</v>
      </c>
      <c r="E2947" s="4">
        <v>2.377804811847439E-2</v>
      </c>
      <c r="F2947" s="2">
        <v>2</v>
      </c>
      <c r="G2947" s="4">
        <v>0.20833650079253371</v>
      </c>
      <c r="H2947" s="4">
        <v>-0.41578686401153492</v>
      </c>
      <c r="I2947" s="4">
        <v>0.1731168131654042</v>
      </c>
    </row>
    <row r="2948" spans="1:9" x14ac:dyDescent="0.25">
      <c r="A2948" t="s">
        <v>3160</v>
      </c>
      <c r="B2948" s="3">
        <v>58.322105407714837</v>
      </c>
      <c r="C2948" s="3">
        <v>15.14000034332275</v>
      </c>
      <c r="D2948" s="4">
        <v>1.517309207883866E-2</v>
      </c>
      <c r="E2948" s="4">
        <v>-1.1103858369339029E-2</v>
      </c>
      <c r="F2948" s="2">
        <v>2</v>
      </c>
      <c r="G2948" s="4">
        <v>0.2071305451964047</v>
      </c>
      <c r="H2948" s="4">
        <v>-0.41829649122459911</v>
      </c>
      <c r="I2948" s="4">
        <v>0.1680774093980755</v>
      </c>
    </row>
    <row r="2949" spans="1:9" x14ac:dyDescent="0.25">
      <c r="A2949" t="s">
        <v>3161</v>
      </c>
      <c r="B2949" s="3">
        <v>57.450405120849609</v>
      </c>
      <c r="C2949" s="3">
        <v>15.310000419616699</v>
      </c>
      <c r="D2949" s="4">
        <v>2.0374383793322348E-3</v>
      </c>
      <c r="E2949" s="4">
        <v>1.5252022352405969E-2</v>
      </c>
      <c r="F2949" s="2">
        <v>2</v>
      </c>
      <c r="G2949" s="4">
        <v>0.1663372947795525</v>
      </c>
      <c r="H2949" s="4">
        <v>-0.42699081239022291</v>
      </c>
      <c r="I2949" s="4">
        <v>0.15061896194088861</v>
      </c>
    </row>
    <row r="2950" spans="1:9" x14ac:dyDescent="0.25">
      <c r="A2950" t="s">
        <v>3162</v>
      </c>
      <c r="B2950" s="3">
        <v>57.333591461181641</v>
      </c>
      <c r="C2950" s="3">
        <v>15.079999923706049</v>
      </c>
      <c r="D2950" s="4">
        <v>3.1367837377627161E-4</v>
      </c>
      <c r="E2950" s="4">
        <v>-1.049867780938751E-2</v>
      </c>
      <c r="F2950" s="2">
        <v>2</v>
      </c>
      <c r="G2950" s="4">
        <v>0.15500106895751961</v>
      </c>
      <c r="H2950" s="4">
        <v>-0.42815590948722793</v>
      </c>
      <c r="I2950" s="4">
        <v>0.14827941339384279</v>
      </c>
    </row>
    <row r="2951" spans="1:9" x14ac:dyDescent="0.25">
      <c r="A2951" t="s">
        <v>3163</v>
      </c>
      <c r="B2951" s="3">
        <v>57.31561279296875</v>
      </c>
      <c r="C2951" s="3">
        <v>15.239999771118161</v>
      </c>
      <c r="D2951" s="4">
        <v>2.3756206523841691E-2</v>
      </c>
      <c r="E2951" s="4">
        <v>-7.1297994343275772E-2</v>
      </c>
      <c r="F2951" s="2">
        <v>2</v>
      </c>
      <c r="G2951" s="4">
        <v>0.12757578857241031</v>
      </c>
      <c r="H2951" s="4">
        <v>-0.4283352283631402</v>
      </c>
      <c r="I2951" s="4">
        <v>0.14791933592332401</v>
      </c>
    </row>
    <row r="2952" spans="1:9" x14ac:dyDescent="0.25">
      <c r="A2952" t="s">
        <v>3164</v>
      </c>
      <c r="B2952" s="3">
        <v>55.985607147216797</v>
      </c>
      <c r="C2952" s="3">
        <v>16.409999847412109</v>
      </c>
      <c r="D2952" s="4">
        <v>4.3525185542510059E-3</v>
      </c>
      <c r="E2952" s="4">
        <v>-8.7826567193327487E-2</v>
      </c>
      <c r="F2952" s="2">
        <v>3</v>
      </c>
      <c r="G2952" s="4">
        <v>8.3220475501922353E-2</v>
      </c>
      <c r="H2952" s="4">
        <v>-0.44160067797982472</v>
      </c>
      <c r="I2952" s="4">
        <v>0.12128193080369939</v>
      </c>
    </row>
    <row r="2953" spans="1:9" x14ac:dyDescent="0.25">
      <c r="A2953" t="s">
        <v>3165</v>
      </c>
      <c r="B2953" s="3">
        <v>55.742984771728523</v>
      </c>
      <c r="C2953" s="3">
        <v>17.989999771118161</v>
      </c>
      <c r="D2953" s="4">
        <v>-3.3739915110728709E-3</v>
      </c>
      <c r="E2953" s="4">
        <v>3.9062329534707012E-3</v>
      </c>
      <c r="F2953" s="2">
        <v>3</v>
      </c>
      <c r="G2953" s="4">
        <v>9.0532790301671273E-2</v>
      </c>
      <c r="H2953" s="4">
        <v>-0.44402058868336192</v>
      </c>
      <c r="I2953" s="4">
        <v>0.11642268037298931</v>
      </c>
    </row>
    <row r="2954" spans="1:9" x14ac:dyDescent="0.25">
      <c r="A2954" t="s">
        <v>3166</v>
      </c>
      <c r="B2954" s="3">
        <v>55.931697845458977</v>
      </c>
      <c r="C2954" s="3">
        <v>17.920000076293949</v>
      </c>
      <c r="D2954" s="4">
        <v>-1.1749818100446291E-2</v>
      </c>
      <c r="E2954" s="4">
        <v>7.6276305517163578E-2</v>
      </c>
      <c r="F2954" s="2">
        <v>3</v>
      </c>
      <c r="G2954" s="4">
        <v>8.7415721003983426E-2</v>
      </c>
      <c r="H2954" s="4">
        <v>-0.44213836827356368</v>
      </c>
      <c r="I2954" s="4">
        <v>0.1202022331984858</v>
      </c>
    </row>
    <row r="2955" spans="1:9" x14ac:dyDescent="0.25">
      <c r="A2955" t="s">
        <v>3167</v>
      </c>
      <c r="B2955" s="3">
        <v>56.596698760986328</v>
      </c>
      <c r="C2955" s="3">
        <v>16.64999961853027</v>
      </c>
      <c r="D2955" s="4">
        <v>-6.9380206611182596E-3</v>
      </c>
      <c r="E2955" s="4">
        <v>-1.7986022839698861E-3</v>
      </c>
      <c r="F2955" s="2">
        <v>3</v>
      </c>
      <c r="G2955" s="4">
        <v>0.12108018241968591</v>
      </c>
      <c r="H2955" s="4">
        <v>-0.4355056624890784</v>
      </c>
      <c r="I2955" s="4">
        <v>0.13352089755784499</v>
      </c>
    </row>
    <row r="2956" spans="1:9" x14ac:dyDescent="0.25">
      <c r="A2956" t="s">
        <v>3168</v>
      </c>
      <c r="B2956" s="3">
        <v>56.992111206054688</v>
      </c>
      <c r="C2956" s="3">
        <v>16.680000305175781</v>
      </c>
      <c r="D2956" s="4">
        <v>-1.5740346389347959E-4</v>
      </c>
      <c r="E2956" s="4">
        <v>-0.103707697038024</v>
      </c>
      <c r="F2956" s="2">
        <v>3</v>
      </c>
      <c r="G2956" s="4">
        <v>0.1283161346033794</v>
      </c>
      <c r="H2956" s="4">
        <v>-0.4315618266981418</v>
      </c>
      <c r="I2956" s="4">
        <v>0.1414402334811691</v>
      </c>
    </row>
    <row r="2957" spans="1:9" x14ac:dyDescent="0.25">
      <c r="A2957" t="s">
        <v>3169</v>
      </c>
      <c r="B2957" s="3">
        <v>57.001083374023438</v>
      </c>
      <c r="C2957" s="3">
        <v>18.610000610351559</v>
      </c>
      <c r="D2957" s="4">
        <v>4.2747818250934433E-3</v>
      </c>
      <c r="E2957" s="4">
        <v>6.4900400605110153E-3</v>
      </c>
      <c r="F2957" s="2">
        <v>3</v>
      </c>
      <c r="G2957" s="4">
        <v>8.8819996844843097E-2</v>
      </c>
      <c r="H2957" s="4">
        <v>-0.43147233847489852</v>
      </c>
      <c r="I2957" s="4">
        <v>0.14161992841235091</v>
      </c>
    </row>
    <row r="2958" spans="1:9" x14ac:dyDescent="0.25">
      <c r="A2958" t="s">
        <v>3170</v>
      </c>
      <c r="B2958" s="3">
        <v>56.758453369140618</v>
      </c>
      <c r="C2958" s="3">
        <v>18.489999771118161</v>
      </c>
      <c r="D2958" s="4">
        <v>-1.5739553689201879E-2</v>
      </c>
      <c r="E2958" s="4">
        <v>-3.0922439986744491E-2</v>
      </c>
      <c r="F2958" s="2">
        <v>3</v>
      </c>
      <c r="G2958" s="4">
        <v>9.6664409541015406E-2</v>
      </c>
      <c r="H2958" s="4">
        <v>-0.43389232527386368</v>
      </c>
      <c r="I2958" s="4">
        <v>0.1367605251798287</v>
      </c>
    </row>
    <row r="2959" spans="1:9" x14ac:dyDescent="0.25">
      <c r="A2959" t="s">
        <v>3171</v>
      </c>
      <c r="B2959" s="3">
        <v>57.666091918945313</v>
      </c>
      <c r="C2959" s="3">
        <v>19.079999923706051</v>
      </c>
      <c r="D2959" s="4">
        <v>-2.358493216718471E-2</v>
      </c>
      <c r="E2959" s="4">
        <v>8.5324232452202553E-2</v>
      </c>
      <c r="F2959" s="2">
        <v>3</v>
      </c>
      <c r="G2959" s="4">
        <v>0.1221050725067994</v>
      </c>
      <c r="H2959" s="4">
        <v>-0.42483955659498529</v>
      </c>
      <c r="I2959" s="4">
        <v>0.1549387455735225</v>
      </c>
    </row>
    <row r="2960" spans="1:9" x14ac:dyDescent="0.25">
      <c r="A2960" t="s">
        <v>3172</v>
      </c>
      <c r="B2960" s="3">
        <v>59.058994293212891</v>
      </c>
      <c r="C2960" s="3">
        <v>17.579999923706051</v>
      </c>
      <c r="D2960" s="4">
        <v>1.829336434900908E-3</v>
      </c>
      <c r="E2960" s="4">
        <v>-4.560261395812637E-2</v>
      </c>
      <c r="F2960" s="2">
        <v>3</v>
      </c>
      <c r="G2960" s="4">
        <v>0.14327514076269091</v>
      </c>
      <c r="H2960" s="4">
        <v>-0.41094677627046261</v>
      </c>
      <c r="I2960" s="4">
        <v>0.1828358488331672</v>
      </c>
    </row>
    <row r="2961" spans="1:9" x14ac:dyDescent="0.25">
      <c r="A2961" t="s">
        <v>3173</v>
      </c>
      <c r="B2961" s="3">
        <v>58.951152801513672</v>
      </c>
      <c r="C2961" s="3">
        <v>18.420000076293949</v>
      </c>
      <c r="D2961" s="4">
        <v>6.598124045018583E-3</v>
      </c>
      <c r="E2961" s="4">
        <v>4.7185896333488353E-2</v>
      </c>
      <c r="F2961" s="2">
        <v>3</v>
      </c>
      <c r="G2961" s="4">
        <v>0.1648454317796901</v>
      </c>
      <c r="H2961" s="4">
        <v>-0.4120223851442244</v>
      </c>
      <c r="I2961" s="4">
        <v>0.1806759952173034</v>
      </c>
    </row>
    <row r="2962" spans="1:9" x14ac:dyDescent="0.25">
      <c r="A2962" t="s">
        <v>3174</v>
      </c>
      <c r="B2962" s="3">
        <v>58.564735412597663</v>
      </c>
      <c r="C2962" s="3">
        <v>17.590000152587891</v>
      </c>
      <c r="D2962" s="4">
        <v>-1.0626916611432559E-2</v>
      </c>
      <c r="E2962" s="4">
        <v>5.392448111033521E-2</v>
      </c>
      <c r="F2962" s="2">
        <v>3</v>
      </c>
      <c r="G2962" s="4">
        <v>0.16705155625052501</v>
      </c>
      <c r="H2962" s="4">
        <v>-0.41587650442563401</v>
      </c>
      <c r="I2962" s="4">
        <v>0.1729368126305979</v>
      </c>
    </row>
    <row r="2963" spans="1:9" x14ac:dyDescent="0.25">
      <c r="A2963" t="s">
        <v>3175</v>
      </c>
      <c r="B2963" s="3">
        <v>59.193782806396477</v>
      </c>
      <c r="C2963" s="3">
        <v>16.690000534057621</v>
      </c>
      <c r="D2963" s="4">
        <v>1.4164836396564519E-2</v>
      </c>
      <c r="E2963" s="4">
        <v>-0.10268816173331639</v>
      </c>
      <c r="F2963" s="2">
        <v>3</v>
      </c>
      <c r="G2963" s="4">
        <v>0.1488505789676311</v>
      </c>
      <c r="H2963" s="4">
        <v>-0.40960239834525919</v>
      </c>
      <c r="I2963" s="4">
        <v>0.18553539844982561</v>
      </c>
    </row>
    <row r="2964" spans="1:9" x14ac:dyDescent="0.25">
      <c r="A2964" t="s">
        <v>3176</v>
      </c>
      <c r="B2964" s="3">
        <v>58.367023468017578</v>
      </c>
      <c r="C2964" s="3">
        <v>18.60000038146973</v>
      </c>
      <c r="D2964" s="4">
        <v>-6.1209645129431936E-3</v>
      </c>
      <c r="E2964" s="4">
        <v>4.4357155486615341E-2</v>
      </c>
      <c r="F2964" s="2">
        <v>3</v>
      </c>
      <c r="G2964" s="4">
        <v>0.1137772433138526</v>
      </c>
      <c r="H2964" s="4">
        <v>-0.41784847939267322</v>
      </c>
      <c r="I2964" s="4">
        <v>0.16897703006757661</v>
      </c>
    </row>
    <row r="2965" spans="1:9" x14ac:dyDescent="0.25">
      <c r="A2965" t="s">
        <v>3177</v>
      </c>
      <c r="B2965" s="3">
        <v>58.726486206054688</v>
      </c>
      <c r="C2965" s="3">
        <v>17.809999465942379</v>
      </c>
      <c r="D2965" s="4">
        <v>2.91569272783665E-3</v>
      </c>
      <c r="E2965" s="4">
        <v>-1.710824276673328E-2</v>
      </c>
      <c r="F2965" s="2">
        <v>3</v>
      </c>
      <c r="G2965" s="4">
        <v>0.1223501032182093</v>
      </c>
      <c r="H2965" s="4">
        <v>-0.4142632052581332</v>
      </c>
      <c r="I2965" s="4">
        <v>0.17617636385167529</v>
      </c>
    </row>
    <row r="2966" spans="1:9" x14ac:dyDescent="0.25">
      <c r="A2966" t="s">
        <v>3178</v>
      </c>
      <c r="B2966" s="3">
        <v>58.555755615234382</v>
      </c>
      <c r="C2966" s="3">
        <v>18.120000839233398</v>
      </c>
      <c r="D2966" s="4">
        <v>0</v>
      </c>
      <c r="E2966" s="4">
        <v>-1.145657857865379E-2</v>
      </c>
      <c r="F2966" s="2">
        <v>3</v>
      </c>
      <c r="G2966" s="4">
        <v>0.14996121981275379</v>
      </c>
      <c r="H2966" s="4">
        <v>-0.4159660687443052</v>
      </c>
      <c r="I2966" s="4">
        <v>0.1727569648976037</v>
      </c>
    </row>
    <row r="2967" spans="1:9" x14ac:dyDescent="0.25">
      <c r="A2967" t="s">
        <v>3179</v>
      </c>
      <c r="B2967" s="3">
        <v>58.555755615234382</v>
      </c>
      <c r="C2967" s="3">
        <v>18.329999923706051</v>
      </c>
      <c r="D2967" s="4">
        <v>-3.517088631178833E-3</v>
      </c>
      <c r="E2967" s="4">
        <v>-2.6553372385866299E-2</v>
      </c>
      <c r="F2967" s="2">
        <v>3</v>
      </c>
      <c r="G2967" s="4">
        <v>0.14855765104634819</v>
      </c>
      <c r="H2967" s="4">
        <v>-0.4159660687443052</v>
      </c>
      <c r="I2967" s="4">
        <v>0.1727569648976037</v>
      </c>
    </row>
    <row r="2968" spans="1:9" x14ac:dyDescent="0.25">
      <c r="A2968" t="s">
        <v>3180</v>
      </c>
      <c r="B2968" s="3">
        <v>58.762428283691413</v>
      </c>
      <c r="C2968" s="3">
        <v>18.829999923706051</v>
      </c>
      <c r="D2968" s="4">
        <v>-9.5425024283676274E-3</v>
      </c>
      <c r="E2968" s="4">
        <v>0.13297226070264109</v>
      </c>
      <c r="F2968" s="2">
        <v>3</v>
      </c>
      <c r="G2968" s="4">
        <v>0.12994913320322921</v>
      </c>
      <c r="H2968" s="4">
        <v>-0.41390471969716458</v>
      </c>
      <c r="I2968" s="4">
        <v>0.1768962131890883</v>
      </c>
    </row>
    <row r="2969" spans="1:9" x14ac:dyDescent="0.25">
      <c r="A2969" t="s">
        <v>3181</v>
      </c>
      <c r="B2969" s="3">
        <v>59.328571319580078</v>
      </c>
      <c r="C2969" s="3">
        <v>16.620000839233398</v>
      </c>
      <c r="D2969" s="4">
        <v>5.1762024851769173E-3</v>
      </c>
      <c r="E2969" s="4">
        <v>-2.5791245045896579E-2</v>
      </c>
      <c r="F2969" s="2">
        <v>3</v>
      </c>
      <c r="G2969" s="4">
        <v>0.16452826532439849</v>
      </c>
      <c r="H2969" s="4">
        <v>-0.40825802042005588</v>
      </c>
      <c r="I2969" s="4">
        <v>0.188234948066484</v>
      </c>
    </row>
    <row r="2970" spans="1:9" x14ac:dyDescent="0.25">
      <c r="A2970" t="s">
        <v>3182</v>
      </c>
      <c r="B2970" s="3">
        <v>59.023056030273438</v>
      </c>
      <c r="C2970" s="3">
        <v>17.059999465942379</v>
      </c>
      <c r="D2970" s="4">
        <v>-2.392628225853E-2</v>
      </c>
      <c r="E2970" s="4">
        <v>0.13506319155269161</v>
      </c>
      <c r="F2970" s="2">
        <v>3</v>
      </c>
      <c r="G2970" s="4">
        <v>0.17306698242538299</v>
      </c>
      <c r="H2970" s="4">
        <v>-0.41130522378371742</v>
      </c>
      <c r="I2970" s="4">
        <v>0.18211607589666021</v>
      </c>
    </row>
    <row r="2971" spans="1:9" x14ac:dyDescent="0.25">
      <c r="A2971" t="s">
        <v>3183</v>
      </c>
      <c r="B2971" s="3">
        <v>60.469875335693359</v>
      </c>
      <c r="C2971" s="3">
        <v>15.02999973297119</v>
      </c>
      <c r="D2971" s="4">
        <v>-1.160356784598893E-2</v>
      </c>
      <c r="E2971" s="4">
        <v>-2.6542775489747368E-3</v>
      </c>
      <c r="F2971" s="2">
        <v>2</v>
      </c>
      <c r="G2971" s="4">
        <v>0.19590516147133649</v>
      </c>
      <c r="H2971" s="4">
        <v>-0.39687467707002783</v>
      </c>
      <c r="I2971" s="4">
        <v>0.21109302956333059</v>
      </c>
    </row>
    <row r="2972" spans="1:9" x14ac:dyDescent="0.25">
      <c r="A2972" t="s">
        <v>3184</v>
      </c>
      <c r="B2972" s="3">
        <v>61.179779052734382</v>
      </c>
      <c r="C2972" s="3">
        <v>15.069999694824221</v>
      </c>
      <c r="D2972" s="4">
        <v>-5.8751169975834738E-4</v>
      </c>
      <c r="E2972" s="4">
        <v>-9.8554907735144415E-3</v>
      </c>
      <c r="F2972" s="2">
        <v>2</v>
      </c>
      <c r="G2972" s="4">
        <v>0.18657618215279889</v>
      </c>
      <c r="H2972" s="4">
        <v>-0.38979411164447242</v>
      </c>
      <c r="I2972" s="4">
        <v>0.2253110089885666</v>
      </c>
    </row>
    <row r="2973" spans="1:9" x14ac:dyDescent="0.25">
      <c r="A2973" t="s">
        <v>3185</v>
      </c>
      <c r="B2973" s="3">
        <v>61.215744018554688</v>
      </c>
      <c r="C2973" s="3">
        <v>15.22000026702881</v>
      </c>
      <c r="D2973" s="4">
        <v>1.414322859657746E-2</v>
      </c>
      <c r="E2973" s="4">
        <v>-3.274406629728777E-3</v>
      </c>
      <c r="F2973" s="2">
        <v>2</v>
      </c>
      <c r="G2973" s="4">
        <v>0.20199022653668841</v>
      </c>
      <c r="H2973" s="4">
        <v>-0.38943539779721997</v>
      </c>
      <c r="I2973" s="4">
        <v>0.22603131673141649</v>
      </c>
    </row>
    <row r="2974" spans="1:9" x14ac:dyDescent="0.25">
      <c r="A2974" t="s">
        <v>3186</v>
      </c>
      <c r="B2974" s="3">
        <v>60.362030029296882</v>
      </c>
      <c r="C2974" s="3">
        <v>15.27000045776367</v>
      </c>
      <c r="D2974" s="4">
        <v>7.3485597759934676E-3</v>
      </c>
      <c r="E2974" s="4">
        <v>-5.3903281585174552E-2</v>
      </c>
      <c r="F2974" s="2">
        <v>2</v>
      </c>
      <c r="G2974" s="4">
        <v>0.16689265539222961</v>
      </c>
      <c r="H2974" s="4">
        <v>-0.39795032399150349</v>
      </c>
      <c r="I2974" s="4">
        <v>0.20893309954656061</v>
      </c>
    </row>
    <row r="2975" spans="1:9" x14ac:dyDescent="0.25">
      <c r="A2975" t="s">
        <v>3187</v>
      </c>
      <c r="B2975" s="3">
        <v>59.92169189453125</v>
      </c>
      <c r="C2975" s="3">
        <v>16.139999389648441</v>
      </c>
      <c r="D2975" s="4">
        <v>-4.4975622296405948E-4</v>
      </c>
      <c r="E2975" s="4">
        <v>3.5278975732995647E-2</v>
      </c>
      <c r="F2975" s="2">
        <v>3</v>
      </c>
      <c r="G2975" s="4">
        <v>0.1798769175116581</v>
      </c>
      <c r="H2975" s="4">
        <v>-0.40234224770979399</v>
      </c>
      <c r="I2975" s="4">
        <v>0.2001139901519231</v>
      </c>
    </row>
    <row r="2976" spans="1:9" x14ac:dyDescent="0.25">
      <c r="A2976" t="s">
        <v>3188</v>
      </c>
      <c r="B2976" s="3">
        <v>59.948654174804688</v>
      </c>
      <c r="C2976" s="3">
        <v>15.590000152587891</v>
      </c>
      <c r="D2976" s="4">
        <v>-3.1379070436586831E-3</v>
      </c>
      <c r="E2976" s="4">
        <v>-4.2971192363299722E-2</v>
      </c>
      <c r="F2976" s="2">
        <v>2</v>
      </c>
      <c r="G2976" s="4">
        <v>0.19125246387074621</v>
      </c>
      <c r="H2976" s="4">
        <v>-0.40207332646749649</v>
      </c>
      <c r="I2976" s="4">
        <v>0.2006539917563421</v>
      </c>
    </row>
    <row r="2977" spans="1:9" x14ac:dyDescent="0.25">
      <c r="A2977" t="s">
        <v>3189</v>
      </c>
      <c r="B2977" s="3">
        <v>60.137359619140618</v>
      </c>
      <c r="C2977" s="3">
        <v>16.29000091552734</v>
      </c>
      <c r="D2977" s="4">
        <v>-5.0548633139537724E-3</v>
      </c>
      <c r="E2977" s="4">
        <v>-4.8869834822684588E-3</v>
      </c>
      <c r="F2977" s="2">
        <v>3</v>
      </c>
      <c r="G2977" s="4">
        <v>0.2009432852630417</v>
      </c>
      <c r="H2977" s="4">
        <v>-0.40019118215312621</v>
      </c>
      <c r="I2977" s="4">
        <v>0.20443339178002651</v>
      </c>
    </row>
    <row r="2978" spans="1:9" x14ac:dyDescent="0.25">
      <c r="A2978" t="s">
        <v>3190</v>
      </c>
      <c r="B2978" s="3">
        <v>60.442890167236328</v>
      </c>
      <c r="C2978" s="3">
        <v>16.370000839233398</v>
      </c>
      <c r="D2978" s="4">
        <v>-1.594737837761628E-2</v>
      </c>
      <c r="E2978" s="4">
        <v>8.3388564605251014E-2</v>
      </c>
      <c r="F2978" s="2">
        <v>3</v>
      </c>
      <c r="G2978" s="4">
        <v>0.21524453121434781</v>
      </c>
      <c r="H2978" s="4">
        <v>-0.39714382659860892</v>
      </c>
      <c r="I2978" s="4">
        <v>0.22701770659246459</v>
      </c>
    </row>
    <row r="2979" spans="1:9" x14ac:dyDescent="0.25">
      <c r="A2979" t="s">
        <v>3191</v>
      </c>
      <c r="B2979" s="3">
        <v>61.422416687011719</v>
      </c>
      <c r="C2979" s="3">
        <v>15.10999965667725</v>
      </c>
      <c r="D2979" s="4">
        <v>-9.1330854963682651E-3</v>
      </c>
      <c r="E2979" s="4">
        <v>5.4431244739983731E-2</v>
      </c>
      <c r="F2979" s="2">
        <v>2</v>
      </c>
      <c r="G2979" s="4">
        <v>0.27764809858260292</v>
      </c>
      <c r="H2979" s="4">
        <v>-0.3873740487500793</v>
      </c>
      <c r="I2979" s="4">
        <v>0.24690253308762111</v>
      </c>
    </row>
    <row r="2980" spans="1:9" x14ac:dyDescent="0.25">
      <c r="A2980" t="s">
        <v>3192</v>
      </c>
      <c r="B2980" s="3">
        <v>61.988563537597663</v>
      </c>
      <c r="C2980" s="3">
        <v>14.329999923706049</v>
      </c>
      <c r="D2980" s="4">
        <v>-5.3353429930683696E-3</v>
      </c>
      <c r="E2980" s="4">
        <v>-1.5120293068374041E-2</v>
      </c>
      <c r="F2980" s="2">
        <v>2</v>
      </c>
      <c r="G2980" s="4">
        <v>0.28089674193642478</v>
      </c>
      <c r="H2980" s="4">
        <v>-0.38172731142525668</v>
      </c>
      <c r="I2980" s="4">
        <v>0.26301061990538188</v>
      </c>
    </row>
    <row r="2981" spans="1:9" x14ac:dyDescent="0.25">
      <c r="A2981" t="s">
        <v>3193</v>
      </c>
      <c r="B2981" s="3">
        <v>62.321067810058587</v>
      </c>
      <c r="C2981" s="3">
        <v>14.55000019073486</v>
      </c>
      <c r="D2981" s="4">
        <v>3.4723617034841951E-3</v>
      </c>
      <c r="E2981" s="4">
        <v>-5.7031762607660741E-2</v>
      </c>
      <c r="F2981" s="2">
        <v>2</v>
      </c>
      <c r="G2981" s="4">
        <v>0.30941854200366409</v>
      </c>
      <c r="H2981" s="4">
        <v>-0.37841092048530012</v>
      </c>
      <c r="I2981" s="4">
        <v>0.27185852673588973</v>
      </c>
    </row>
    <row r="2982" spans="1:9" x14ac:dyDescent="0.25">
      <c r="A2982" t="s">
        <v>3194</v>
      </c>
      <c r="B2982" s="3">
        <v>62.105415344238281</v>
      </c>
      <c r="C2982" s="3">
        <v>15.430000305175779</v>
      </c>
      <c r="D2982" s="4">
        <v>6.4076529838277274E-3</v>
      </c>
      <c r="E2982" s="4">
        <v>-1.782302560733906E-2</v>
      </c>
      <c r="F2982" s="2">
        <v>2</v>
      </c>
      <c r="G2982" s="4">
        <v>0.33839081816672922</v>
      </c>
      <c r="H2982" s="4">
        <v>-0.38056183385111197</v>
      </c>
      <c r="I2982" s="4">
        <v>0.26978972680418761</v>
      </c>
    </row>
    <row r="2983" spans="1:9" x14ac:dyDescent="0.25">
      <c r="A2983" t="s">
        <v>3195</v>
      </c>
      <c r="B2983" s="3">
        <v>61.709999084472663</v>
      </c>
      <c r="C2983" s="3">
        <v>15.710000038146971</v>
      </c>
      <c r="D2983" s="4">
        <v>2.9211169470351179E-3</v>
      </c>
      <c r="E2983" s="4">
        <v>-3.7377430642397853E-2</v>
      </c>
      <c r="F2983" s="2">
        <v>2</v>
      </c>
      <c r="G2983" s="4">
        <v>0.35717444990363728</v>
      </c>
      <c r="H2983" s="4">
        <v>-0.38450570768976261</v>
      </c>
      <c r="I2983" s="4">
        <v>0.26170515798392108</v>
      </c>
    </row>
    <row r="2984" spans="1:9" x14ac:dyDescent="0.25">
      <c r="A2984" t="s">
        <v>3196</v>
      </c>
      <c r="B2984" s="3">
        <v>61.530261993408203</v>
      </c>
      <c r="C2984" s="3">
        <v>16.319999694824219</v>
      </c>
      <c r="D2984" s="4">
        <v>-1.458273812637523E-3</v>
      </c>
      <c r="E2984" s="4">
        <v>3.7507957390824583E-2</v>
      </c>
      <c r="F2984" s="2">
        <v>3</v>
      </c>
      <c r="G2984" s="4">
        <v>0.31841763619583552</v>
      </c>
      <c r="H2984" s="4">
        <v>-0.38629840182860348</v>
      </c>
      <c r="I2984" s="4">
        <v>0.27656143193919341</v>
      </c>
    </row>
    <row r="2985" spans="1:9" x14ac:dyDescent="0.25">
      <c r="A2985" t="s">
        <v>3197</v>
      </c>
      <c r="B2985" s="3">
        <v>61.620121002197273</v>
      </c>
      <c r="C2985" s="3">
        <v>15.72999954223633</v>
      </c>
      <c r="D2985" s="4">
        <v>-8.2443567896266501E-3</v>
      </c>
      <c r="E2985" s="4">
        <v>5.9973004076636423E-2</v>
      </c>
      <c r="F2985" s="2">
        <v>2</v>
      </c>
      <c r="G2985" s="4">
        <v>0.28628053009583709</v>
      </c>
      <c r="H2985" s="4">
        <v>-0.38540214987846799</v>
      </c>
      <c r="I2985" s="4">
        <v>0.27842572669783888</v>
      </c>
    </row>
    <row r="2986" spans="1:9" x14ac:dyDescent="0.25">
      <c r="A2986" t="s">
        <v>3198</v>
      </c>
      <c r="B2986" s="3">
        <v>62.132362365722663</v>
      </c>
      <c r="C2986" s="3">
        <v>14.840000152587891</v>
      </c>
      <c r="D2986" s="4">
        <v>1.3783237361558511E-2</v>
      </c>
      <c r="E2986" s="4">
        <v>-0.11719211040700959</v>
      </c>
      <c r="F2986" s="2">
        <v>2</v>
      </c>
      <c r="G2986" s="4">
        <v>0.28151346060640398</v>
      </c>
      <c r="H2986" s="4">
        <v>-0.3802930647996704</v>
      </c>
      <c r="I2986" s="4">
        <v>0.28905314071064647</v>
      </c>
    </row>
    <row r="2987" spans="1:9" x14ac:dyDescent="0.25">
      <c r="A2987" t="s">
        <v>3199</v>
      </c>
      <c r="B2987" s="3">
        <v>61.287620544433587</v>
      </c>
      <c r="C2987" s="3">
        <v>16.809999465942379</v>
      </c>
      <c r="D2987" s="4">
        <v>-8.1442865164960132E-3</v>
      </c>
      <c r="E2987" s="4">
        <v>8.9436107159615474E-2</v>
      </c>
      <c r="F2987" s="2">
        <v>3</v>
      </c>
      <c r="G2987" s="4">
        <v>0.24536323328785811</v>
      </c>
      <c r="H2987" s="4">
        <v>-0.38871850277071063</v>
      </c>
      <c r="I2987" s="4">
        <v>0.27152737706089608</v>
      </c>
    </row>
    <row r="2988" spans="1:9" x14ac:dyDescent="0.25">
      <c r="A2988" t="s">
        <v>3200</v>
      </c>
      <c r="B2988" s="3">
        <v>61.790863037109382</v>
      </c>
      <c r="C2988" s="3">
        <v>15.430000305175779</v>
      </c>
      <c r="D2988" s="4">
        <v>-1.4051892018497551E-2</v>
      </c>
      <c r="E2988" s="4">
        <v>9.0459414922476E-2</v>
      </c>
      <c r="F2988" s="2">
        <v>2</v>
      </c>
      <c r="G2988" s="4">
        <v>0.26865356370079502</v>
      </c>
      <c r="H2988" s="4">
        <v>-0.38369917224915412</v>
      </c>
      <c r="I2988" s="4">
        <v>0.28196809251131422</v>
      </c>
    </row>
    <row r="2989" spans="1:9" x14ac:dyDescent="0.25">
      <c r="A2989" t="s">
        <v>3201</v>
      </c>
      <c r="B2989" s="3">
        <v>62.671516418457031</v>
      </c>
      <c r="C2989" s="3">
        <v>14.14999961853027</v>
      </c>
      <c r="D2989" s="4">
        <v>-5.8451285996066193E-3</v>
      </c>
      <c r="E2989" s="4">
        <v>1.2160234753967099E-2</v>
      </c>
      <c r="F2989" s="2">
        <v>2</v>
      </c>
      <c r="G2989" s="4">
        <v>0.30170489745316398</v>
      </c>
      <c r="H2989" s="4">
        <v>-0.37491555309885688</v>
      </c>
      <c r="I2989" s="4">
        <v>0.30023890926252023</v>
      </c>
    </row>
    <row r="2990" spans="1:9" x14ac:dyDescent="0.25">
      <c r="A2990" t="s">
        <v>3202</v>
      </c>
      <c r="B2990" s="3">
        <v>63.039993286132813</v>
      </c>
      <c r="C2990" s="3">
        <v>13.97999954223633</v>
      </c>
      <c r="D2990" s="4">
        <v>2.8521545267290449E-4</v>
      </c>
      <c r="E2990" s="4">
        <v>-6.396599469792319E-3</v>
      </c>
      <c r="F2990" s="2">
        <v>2</v>
      </c>
      <c r="G2990" s="4">
        <v>0.32328773529306248</v>
      </c>
      <c r="H2990" s="4">
        <v>-0.37124037221622003</v>
      </c>
      <c r="I2990" s="4">
        <v>0.30788365743354279</v>
      </c>
    </row>
    <row r="2991" spans="1:9" x14ac:dyDescent="0.25">
      <c r="A2991" t="s">
        <v>3203</v>
      </c>
      <c r="B2991" s="3">
        <v>63.022018432617188</v>
      </c>
      <c r="C2991" s="3">
        <v>14.069999694824221</v>
      </c>
      <c r="D2991" s="4">
        <v>-9.9405688346754228E-4</v>
      </c>
      <c r="E2991" s="4">
        <v>1.36887304623019E-2</v>
      </c>
      <c r="F2991" s="2">
        <v>2</v>
      </c>
      <c r="G2991" s="4">
        <v>0.27991247457349799</v>
      </c>
      <c r="H2991" s="4">
        <v>-0.37141965304441832</v>
      </c>
      <c r="I2991" s="4">
        <v>0.3075107351673374</v>
      </c>
    </row>
    <row r="2992" spans="1:9" x14ac:dyDescent="0.25">
      <c r="A2992" t="s">
        <v>3204</v>
      </c>
      <c r="B2992" s="3">
        <v>63.084728240966797</v>
      </c>
      <c r="C2992" s="3">
        <v>13.88000011444092</v>
      </c>
      <c r="D2992" s="4">
        <v>1.849970914921784E-3</v>
      </c>
      <c r="E2992" s="4">
        <v>-2.1156571528800461E-2</v>
      </c>
      <c r="F2992" s="2">
        <v>2</v>
      </c>
      <c r="G2992" s="4">
        <v>0.25890814329946438</v>
      </c>
      <c r="H2992" s="4">
        <v>-0.37079418667456432</v>
      </c>
      <c r="I2992" s="4">
        <v>0.30881176851499292</v>
      </c>
    </row>
    <row r="2993" spans="1:9" x14ac:dyDescent="0.25">
      <c r="A2993" t="s">
        <v>3205</v>
      </c>
      <c r="B2993" s="3">
        <v>62.968238830566413</v>
      </c>
      <c r="C2993" s="3">
        <v>14.180000305175779</v>
      </c>
      <c r="D2993" s="4">
        <v>8.5419827416544081E-4</v>
      </c>
      <c r="E2993" s="4">
        <v>-2.8101428589730752E-2</v>
      </c>
      <c r="F2993" s="2">
        <v>2</v>
      </c>
      <c r="G2993" s="4">
        <v>0.25103431518591979</v>
      </c>
      <c r="H2993" s="4">
        <v>-0.37195604971588248</v>
      </c>
      <c r="I2993" s="4">
        <v>0.30639497580635128</v>
      </c>
    </row>
    <row r="2994" spans="1:9" x14ac:dyDescent="0.25">
      <c r="A2994" t="s">
        <v>3206</v>
      </c>
      <c r="B2994" s="3">
        <v>62.914497375488281</v>
      </c>
      <c r="C2994" s="3">
        <v>14.590000152587891</v>
      </c>
      <c r="D2994" s="4">
        <v>4.274029984450145E-4</v>
      </c>
      <c r="E2994" s="4">
        <v>5.5134336625863867E-3</v>
      </c>
      <c r="F2994" s="2">
        <v>2</v>
      </c>
      <c r="G2994" s="4">
        <v>0.25040830737770609</v>
      </c>
      <c r="H2994" s="4">
        <v>-0.37249206591020712</v>
      </c>
      <c r="I2994" s="4">
        <v>0.30772181619867428</v>
      </c>
    </row>
    <row r="2995" spans="1:9" x14ac:dyDescent="0.25">
      <c r="A2995" t="s">
        <v>3207</v>
      </c>
      <c r="B2995" s="3">
        <v>62.887619018554688</v>
      </c>
      <c r="C2995" s="3">
        <v>14.510000228881839</v>
      </c>
      <c r="D2995" s="4">
        <v>8.913605929609103E-3</v>
      </c>
      <c r="E2995" s="4">
        <v>3.2740215793755967E-2</v>
      </c>
      <c r="F2995" s="2">
        <v>2</v>
      </c>
      <c r="G2995" s="4">
        <v>0.26133095659506989</v>
      </c>
      <c r="H2995" s="4">
        <v>-0.37276015010279728</v>
      </c>
      <c r="I2995" s="4">
        <v>0.31701819934145942</v>
      </c>
    </row>
    <row r="2996" spans="1:9" x14ac:dyDescent="0.25">
      <c r="A2996" t="s">
        <v>3208</v>
      </c>
      <c r="B2996" s="3">
        <v>62.332015991210938</v>
      </c>
      <c r="C2996" s="3">
        <v>14.05000019073486</v>
      </c>
      <c r="D2996" s="4">
        <v>1.355071914497308E-2</v>
      </c>
      <c r="E2996" s="4">
        <v>-0.1107594923338167</v>
      </c>
      <c r="F2996" s="2">
        <v>2</v>
      </c>
      <c r="G2996" s="4">
        <v>0.26870452326769628</v>
      </c>
      <c r="H2996" s="4">
        <v>-0.37830172354622349</v>
      </c>
      <c r="I2996" s="4">
        <v>0.311148817644475</v>
      </c>
    </row>
    <row r="2997" spans="1:9" x14ac:dyDescent="0.25">
      <c r="A2997" t="s">
        <v>3209</v>
      </c>
      <c r="B2997" s="3">
        <v>61.498664855957031</v>
      </c>
      <c r="C2997" s="3">
        <v>15.80000019073486</v>
      </c>
      <c r="D2997" s="4">
        <v>2.9225743314251762E-3</v>
      </c>
      <c r="E2997" s="4">
        <v>-3.7172435243711721E-2</v>
      </c>
      <c r="F2997" s="2">
        <v>2</v>
      </c>
      <c r="G2997" s="4">
        <v>0.26963155694186919</v>
      </c>
      <c r="H2997" s="4">
        <v>-0.38661355104336731</v>
      </c>
      <c r="I2997" s="4">
        <v>0.30321395731402961</v>
      </c>
    </row>
    <row r="2998" spans="1:9" x14ac:dyDescent="0.25">
      <c r="A2998" t="s">
        <v>3210</v>
      </c>
      <c r="B2998" s="3">
        <v>61.319454193115227</v>
      </c>
      <c r="C2998" s="3">
        <v>16.409999847412109</v>
      </c>
      <c r="D2998" s="4">
        <v>-1.6048703489101031E-3</v>
      </c>
      <c r="E2998" s="4">
        <v>7.9852060985010631E-3</v>
      </c>
      <c r="F2998" s="2">
        <v>3</v>
      </c>
      <c r="G2998" s="4">
        <v>0.28285477784291779</v>
      </c>
      <c r="H2998" s="4">
        <v>-0.38840099459768118</v>
      </c>
      <c r="I2998" s="4">
        <v>0.30245224741405979</v>
      </c>
    </row>
    <row r="2999" spans="1:9" x14ac:dyDescent="0.25">
      <c r="A2999" t="s">
        <v>3211</v>
      </c>
      <c r="B2999" s="3">
        <v>61.418022155761719</v>
      </c>
      <c r="C2999" s="3">
        <v>16.280000686645511</v>
      </c>
      <c r="D2999" s="4">
        <v>-1.2818717414561091E-2</v>
      </c>
      <c r="E2999" s="4">
        <v>0.13212799423391799</v>
      </c>
      <c r="F2999" s="2">
        <v>3</v>
      </c>
      <c r="G2999" s="4">
        <v>0.30134726794009897</v>
      </c>
      <c r="H2999" s="4">
        <v>-0.38741787971656583</v>
      </c>
      <c r="I2999" s="4">
        <v>0.30843681194346478</v>
      </c>
    </row>
    <row r="3000" spans="1:9" x14ac:dyDescent="0.25">
      <c r="A3000" t="s">
        <v>3212</v>
      </c>
      <c r="B3000" s="3">
        <v>62.215545654296882</v>
      </c>
      <c r="C3000" s="3">
        <v>14.38000011444092</v>
      </c>
      <c r="D3000" s="4">
        <v>-1.438138346472106E-3</v>
      </c>
      <c r="E3000" s="4">
        <v>-7.8205143409994515E-2</v>
      </c>
      <c r="F3000" s="2">
        <v>2</v>
      </c>
      <c r="G3000" s="4">
        <v>0.28891829119361551</v>
      </c>
      <c r="H3000" s="4">
        <v>-0.37946339634897192</v>
      </c>
      <c r="I3000" s="4">
        <v>0.34520098711993241</v>
      </c>
    </row>
    <row r="3001" spans="1:9" x14ac:dyDescent="0.25">
      <c r="A3001" t="s">
        <v>3213</v>
      </c>
      <c r="B3001" s="3">
        <v>62.305149078369141</v>
      </c>
      <c r="C3001" s="3">
        <v>15.60000038146973</v>
      </c>
      <c r="D3001" s="4">
        <v>2.219967067650264E-2</v>
      </c>
      <c r="E3001" s="4">
        <v>-0.1206313087519026</v>
      </c>
      <c r="F3001" s="2">
        <v>2</v>
      </c>
      <c r="G3001" s="4">
        <v>0.28486882443020001</v>
      </c>
      <c r="H3001" s="4">
        <v>-0.37856969359567177</v>
      </c>
      <c r="I3001" s="4">
        <v>0.34713835845122459</v>
      </c>
    </row>
    <row r="3002" spans="1:9" x14ac:dyDescent="0.25">
      <c r="A3002" t="s">
        <v>3214</v>
      </c>
      <c r="B3002" s="3">
        <v>60.952033996582031</v>
      </c>
      <c r="C3002" s="3">
        <v>17.739999771118161</v>
      </c>
      <c r="D3002" s="4">
        <v>-1.027843685232233E-3</v>
      </c>
      <c r="E3002" s="4">
        <v>-1.3348152237400599E-2</v>
      </c>
      <c r="F3002" s="2">
        <v>3</v>
      </c>
      <c r="G3002" s="4">
        <v>0.28880749366614872</v>
      </c>
      <c r="H3002" s="4">
        <v>-0.39206563626355018</v>
      </c>
      <c r="I3002" s="4">
        <v>0.33024955047014348</v>
      </c>
    </row>
    <row r="3003" spans="1:9" x14ac:dyDescent="0.25">
      <c r="A3003" t="s">
        <v>3215</v>
      </c>
      <c r="B3003" s="3">
        <v>61.014747619628913</v>
      </c>
      <c r="C3003" s="3">
        <v>17.979999542236332</v>
      </c>
      <c r="D3003" s="4">
        <v>-1.0271002701564E-3</v>
      </c>
      <c r="E3003" s="4">
        <v>2.9192916366744152E-2</v>
      </c>
      <c r="F3003" s="2">
        <v>3</v>
      </c>
      <c r="G3003" s="4">
        <v>0.29037606068086869</v>
      </c>
      <c r="H3003" s="4">
        <v>-0.39144013184598231</v>
      </c>
      <c r="I3003" s="4">
        <v>0.33716296715723798</v>
      </c>
    </row>
    <row r="3004" spans="1:9" x14ac:dyDescent="0.25">
      <c r="A3004" t="s">
        <v>3216</v>
      </c>
      <c r="B3004" s="3">
        <v>61.077480316162109</v>
      </c>
      <c r="C3004" s="3">
        <v>17.469999313354489</v>
      </c>
      <c r="D3004" s="4">
        <v>6.6454172756580387E-3</v>
      </c>
      <c r="E3004" s="4">
        <v>-2.0190724166684989E-2</v>
      </c>
      <c r="F3004" s="2">
        <v>3</v>
      </c>
      <c r="G3004" s="4">
        <v>0.26139838941235222</v>
      </c>
      <c r="H3004" s="4">
        <v>-0.39081443718984449</v>
      </c>
      <c r="I3004" s="4">
        <v>0.34088872314333729</v>
      </c>
    </row>
    <row r="3005" spans="1:9" x14ac:dyDescent="0.25">
      <c r="A3005" t="s">
        <v>3217</v>
      </c>
      <c r="B3005" s="3">
        <v>60.674274444580078</v>
      </c>
      <c r="C3005" s="3">
        <v>17.829999923706051</v>
      </c>
      <c r="D3005" s="4">
        <v>-1.0087458037126851E-2</v>
      </c>
      <c r="E3005" s="4">
        <v>4.5134846533896773E-2</v>
      </c>
      <c r="F3005" s="2">
        <v>3</v>
      </c>
      <c r="G3005" s="4">
        <v>0.24169184077762559</v>
      </c>
      <c r="H3005" s="4">
        <v>-0.39483600446040962</v>
      </c>
      <c r="I3005" s="4">
        <v>0.35645595943474939</v>
      </c>
    </row>
    <row r="3006" spans="1:9" x14ac:dyDescent="0.25">
      <c r="A3006" t="s">
        <v>3218</v>
      </c>
      <c r="B3006" s="3">
        <v>61.292560577392578</v>
      </c>
      <c r="C3006" s="3">
        <v>17.059999465942379</v>
      </c>
      <c r="D3006" s="4">
        <v>0</v>
      </c>
      <c r="E3006" s="4">
        <v>3.4566385854204677E-2</v>
      </c>
      <c r="F3006" s="2">
        <v>3</v>
      </c>
      <c r="G3006" s="4">
        <v>0.25639916071555779</v>
      </c>
      <c r="H3006" s="4">
        <v>-0.38866923098112732</v>
      </c>
      <c r="I3006" s="4">
        <v>0.39080011349741528</v>
      </c>
    </row>
    <row r="3007" spans="1:9" x14ac:dyDescent="0.25">
      <c r="A3007" t="s">
        <v>3219</v>
      </c>
      <c r="B3007" s="3">
        <v>61.292560577392578</v>
      </c>
      <c r="C3007" s="3">
        <v>16.489999771118161</v>
      </c>
      <c r="D3007" s="4">
        <v>0</v>
      </c>
      <c r="E3007" s="4">
        <v>8.5626536013483356E-3</v>
      </c>
      <c r="F3007" s="2">
        <v>3</v>
      </c>
      <c r="G3007" s="4">
        <v>0.26468136398923781</v>
      </c>
      <c r="H3007" s="4">
        <v>-0.38866923098112732</v>
      </c>
      <c r="I3007" s="4">
        <v>0.41946642297836512</v>
      </c>
    </row>
    <row r="3008" spans="1:9" x14ac:dyDescent="0.25">
      <c r="A3008" t="s">
        <v>3220</v>
      </c>
      <c r="B3008" s="3">
        <v>61.292560577392578</v>
      </c>
      <c r="C3008" s="3">
        <v>16.35000038146973</v>
      </c>
      <c r="D3008" s="4">
        <v>1.6108081737542519E-3</v>
      </c>
      <c r="E3008" s="4">
        <v>7.7075102290677933E-2</v>
      </c>
      <c r="F3008" s="2">
        <v>3</v>
      </c>
      <c r="G3008" s="4">
        <v>0.29991067475148753</v>
      </c>
      <c r="H3008" s="4">
        <v>-0.38866923098112732</v>
      </c>
      <c r="I3008" s="4">
        <v>0.41946642297836512</v>
      </c>
    </row>
    <row r="3009" spans="1:9" x14ac:dyDescent="0.25">
      <c r="A3009" t="s">
        <v>3221</v>
      </c>
      <c r="B3009" s="3">
        <v>61.193988800048828</v>
      </c>
      <c r="C3009" s="3">
        <v>15.180000305175779</v>
      </c>
      <c r="D3009" s="4">
        <v>6.1883047312933934E-3</v>
      </c>
      <c r="E3009" s="4">
        <v>-4.8872163603187142E-2</v>
      </c>
      <c r="F3009" s="2">
        <v>2</v>
      </c>
      <c r="G3009" s="4">
        <v>0.33037217510323219</v>
      </c>
      <c r="H3009" s="4">
        <v>-0.3896523839099566</v>
      </c>
      <c r="I3009" s="4">
        <v>0.42410954297495601</v>
      </c>
    </row>
    <row r="3010" spans="1:9" x14ac:dyDescent="0.25">
      <c r="A3010" t="s">
        <v>3222</v>
      </c>
      <c r="B3010" s="3">
        <v>60.817630767822273</v>
      </c>
      <c r="C3010" s="3">
        <v>15.960000038146971</v>
      </c>
      <c r="D3010" s="4">
        <v>-8.1837555780024385E-3</v>
      </c>
      <c r="E3010" s="4">
        <v>5.6254162857912737E-2</v>
      </c>
      <c r="F3010" s="2">
        <v>2</v>
      </c>
      <c r="G3010" s="4">
        <v>0.30060932039699839</v>
      </c>
      <c r="H3010" s="4">
        <v>-0.39340617136964318</v>
      </c>
      <c r="I3010" s="4">
        <v>0.41535092017917102</v>
      </c>
    </row>
    <row r="3011" spans="1:9" x14ac:dyDescent="0.25">
      <c r="A3011" t="s">
        <v>3223</v>
      </c>
      <c r="B3011" s="3">
        <v>61.319454193115227</v>
      </c>
      <c r="C3011" s="3">
        <v>15.10999965667725</v>
      </c>
      <c r="D3011" s="4">
        <v>4.1091291041239764E-3</v>
      </c>
      <c r="E3011" s="4">
        <v>5.9919571351980672E-3</v>
      </c>
      <c r="F3011" s="2">
        <v>2</v>
      </c>
      <c r="G3011" s="4">
        <v>0.32162466859748767</v>
      </c>
      <c r="H3011" s="4">
        <v>-0.38840099459768118</v>
      </c>
      <c r="I3011" s="4">
        <v>0.42702937982629757</v>
      </c>
    </row>
    <row r="3012" spans="1:9" x14ac:dyDescent="0.25">
      <c r="A3012" t="s">
        <v>3224</v>
      </c>
      <c r="B3012" s="3">
        <v>61.068515777587891</v>
      </c>
      <c r="C3012" s="3">
        <v>15.02000045776367</v>
      </c>
      <c r="D3012" s="4">
        <v>-3.9465722591994767E-3</v>
      </c>
      <c r="E3012" s="4">
        <v>7.132667384802005E-2</v>
      </c>
      <c r="F3012" s="2">
        <v>2</v>
      </c>
      <c r="G3012" s="4">
        <v>0.37047996155849061</v>
      </c>
      <c r="H3012" s="4">
        <v>-0.39090384931765992</v>
      </c>
      <c r="I3012" s="4">
        <v>0.42118952857196618</v>
      </c>
    </row>
    <row r="3013" spans="1:9" x14ac:dyDescent="0.25">
      <c r="A3013" t="s">
        <v>3225</v>
      </c>
      <c r="B3013" s="3">
        <v>61.310482025146477</v>
      </c>
      <c r="C3013" s="3">
        <v>14.02000045776367</v>
      </c>
      <c r="D3013" s="4">
        <v>1.463484117829372E-3</v>
      </c>
      <c r="E3013" s="4">
        <v>4.2379230972619419E-2</v>
      </c>
      <c r="F3013" s="2">
        <v>2</v>
      </c>
      <c r="G3013" s="4">
        <v>0.38086037696424868</v>
      </c>
      <c r="H3013" s="4">
        <v>-0.38849048282092452</v>
      </c>
      <c r="I3013" s="4">
        <v>0.42682057908825088</v>
      </c>
    </row>
    <row r="3014" spans="1:9" x14ac:dyDescent="0.25">
      <c r="A3014" t="s">
        <v>3226</v>
      </c>
      <c r="B3014" s="3">
        <v>61.22088623046875</v>
      </c>
      <c r="C3014" s="3">
        <v>13.44999980926514</v>
      </c>
      <c r="D3014" s="4">
        <v>4.410882070019051E-3</v>
      </c>
      <c r="E3014" s="4">
        <v>-5.8782376125280589E-2</v>
      </c>
      <c r="F3014" s="2">
        <v>2</v>
      </c>
      <c r="G3014" s="4">
        <v>0.35394467118895839</v>
      </c>
      <c r="H3014" s="4">
        <v>-0.38938410947879648</v>
      </c>
      <c r="I3014" s="4">
        <v>0.42473550130997612</v>
      </c>
    </row>
    <row r="3015" spans="1:9" x14ac:dyDescent="0.25">
      <c r="A3015" t="s">
        <v>3227</v>
      </c>
      <c r="B3015" s="3">
        <v>60.952033996582031</v>
      </c>
      <c r="C3015" s="3">
        <v>14.289999961853029</v>
      </c>
      <c r="D3015" s="4">
        <v>1.1900920635344869E-2</v>
      </c>
      <c r="E3015" s="4">
        <v>-2.3239928224763621E-2</v>
      </c>
      <c r="F3015" s="2">
        <v>2</v>
      </c>
      <c r="G3015" s="4">
        <v>0.28183177755432798</v>
      </c>
      <c r="H3015" s="4">
        <v>-0.39206563626355018</v>
      </c>
      <c r="I3015" s="4">
        <v>0.41847875878614338</v>
      </c>
    </row>
    <row r="3016" spans="1:9" x14ac:dyDescent="0.25">
      <c r="A3016" t="s">
        <v>3228</v>
      </c>
      <c r="B3016" s="3">
        <v>60.235179901123047</v>
      </c>
      <c r="C3016" s="3">
        <v>14.63000011444092</v>
      </c>
      <c r="D3016" s="4">
        <v>2.5354982452459041E-3</v>
      </c>
      <c r="E3016" s="4">
        <v>-1.4814832415986469E-2</v>
      </c>
      <c r="F3016" s="2">
        <v>2</v>
      </c>
      <c r="G3016" s="4">
        <v>0.2592359345978148</v>
      </c>
      <c r="H3016" s="4">
        <v>-0.39921552462394783</v>
      </c>
      <c r="I3016" s="4">
        <v>0.40179609471599198</v>
      </c>
    </row>
    <row r="3017" spans="1:9" x14ac:dyDescent="0.25">
      <c r="A3017" t="s">
        <v>3229</v>
      </c>
      <c r="B3017" s="3">
        <v>60.082839965820313</v>
      </c>
      <c r="C3017" s="3">
        <v>14.85000038146973</v>
      </c>
      <c r="D3017" s="4">
        <v>4.4787292121961642E-4</v>
      </c>
      <c r="E3017" s="4">
        <v>8.3941648774831235E-2</v>
      </c>
      <c r="F3017" s="2">
        <v>2</v>
      </c>
      <c r="G3017" s="4">
        <v>0.24542256271964399</v>
      </c>
      <c r="H3017" s="4">
        <v>-0.40073496008109938</v>
      </c>
      <c r="I3017" s="4">
        <v>0.39825083218457408</v>
      </c>
    </row>
    <row r="3018" spans="1:9" x14ac:dyDescent="0.25">
      <c r="A3018" t="s">
        <v>3230</v>
      </c>
      <c r="B3018" s="3">
        <v>60.055942535400391</v>
      </c>
      <c r="C3018" s="3">
        <v>13.69999980926514</v>
      </c>
      <c r="D3018" s="4">
        <v>2.392821878189233E-3</v>
      </c>
      <c r="E3018" s="4">
        <v>-7.055630786988365E-2</v>
      </c>
      <c r="F3018" s="2">
        <v>2</v>
      </c>
      <c r="G3018" s="4">
        <v>0.26322233485952679</v>
      </c>
      <c r="H3018" s="4">
        <v>-0.4010032345122595</v>
      </c>
      <c r="I3018" s="4">
        <v>0.39762487384955397</v>
      </c>
    </row>
    <row r="3019" spans="1:9" x14ac:dyDescent="0.25">
      <c r="A3019" t="s">
        <v>3231</v>
      </c>
      <c r="B3019" s="3">
        <v>59.912582397460938</v>
      </c>
      <c r="C3019" s="3">
        <v>14.739999771118161</v>
      </c>
      <c r="D3019" s="4">
        <v>5.9886633328920524E-4</v>
      </c>
      <c r="E3019" s="4">
        <v>-3.5340312257193029E-2</v>
      </c>
      <c r="F3019" s="2">
        <v>2</v>
      </c>
      <c r="G3019" s="4">
        <v>0.27136132600799612</v>
      </c>
      <c r="H3019" s="4">
        <v>-0.40243310565073998</v>
      </c>
      <c r="I3019" s="4">
        <v>0.39428858960783097</v>
      </c>
    </row>
    <row r="3020" spans="1:9" x14ac:dyDescent="0.25">
      <c r="A3020" t="s">
        <v>3232</v>
      </c>
      <c r="B3020" s="3">
        <v>59.876724243164063</v>
      </c>
      <c r="C3020" s="3">
        <v>15.27999973297119</v>
      </c>
      <c r="D3020" s="4">
        <v>3.001722308065391E-3</v>
      </c>
      <c r="E3020" s="4">
        <v>-2.6109636194405761E-3</v>
      </c>
      <c r="F3020" s="2">
        <v>2</v>
      </c>
      <c r="G3020" s="4">
        <v>0.32656082345138038</v>
      </c>
      <c r="H3020" s="4">
        <v>-0.40279075416200139</v>
      </c>
      <c r="I3020" s="4">
        <v>0.3934540968622362</v>
      </c>
    </row>
    <row r="3021" spans="1:9" x14ac:dyDescent="0.25">
      <c r="A3021" t="s">
        <v>3233</v>
      </c>
      <c r="B3021" s="3">
        <v>59.697528839111328</v>
      </c>
      <c r="C3021" s="3">
        <v>15.319999694824221</v>
      </c>
      <c r="D3021" s="4">
        <v>-4.4984821534876929E-4</v>
      </c>
      <c r="E3021" s="4">
        <v>-4.1901193613781529E-2</v>
      </c>
      <c r="F3021" s="2">
        <v>2</v>
      </c>
      <c r="G3021" s="4">
        <v>0.26846978975028901</v>
      </c>
      <c r="H3021" s="4">
        <v>-0.40457804552545951</v>
      </c>
      <c r="I3021" s="4">
        <v>0.38928385252986231</v>
      </c>
    </row>
    <row r="3022" spans="1:9" x14ac:dyDescent="0.25">
      <c r="A3022" t="s">
        <v>3234</v>
      </c>
      <c r="B3022" s="3">
        <v>59.724395751953118</v>
      </c>
      <c r="C3022" s="3">
        <v>15.989999771118161</v>
      </c>
      <c r="D3022" s="4">
        <v>8.3205616570718455E-3</v>
      </c>
      <c r="E3022" s="4">
        <v>2.5078346289253428E-3</v>
      </c>
      <c r="F3022" s="2">
        <v>2</v>
      </c>
      <c r="G3022" s="4">
        <v>0.33024807791782301</v>
      </c>
      <c r="H3022" s="4">
        <v>-0.40431007547601122</v>
      </c>
      <c r="I3022" s="4">
        <v>0.38990910065829038</v>
      </c>
    </row>
    <row r="3023" spans="1:9" x14ac:dyDescent="0.25">
      <c r="A3023" t="s">
        <v>3235</v>
      </c>
      <c r="B3023" s="3">
        <v>59.231555938720703</v>
      </c>
      <c r="C3023" s="3">
        <v>15.94999980926514</v>
      </c>
      <c r="D3023" s="4">
        <v>7.6219301487467916E-3</v>
      </c>
      <c r="E3023" s="4">
        <v>1.9820937285000229E-2</v>
      </c>
      <c r="F3023" s="2">
        <v>2</v>
      </c>
      <c r="G3023" s="4">
        <v>0.23986485029742169</v>
      </c>
      <c r="H3023" s="4">
        <v>-0.40922564988158788</v>
      </c>
      <c r="I3023" s="4">
        <v>0.37843970807668242</v>
      </c>
    </row>
    <row r="3024" spans="1:9" x14ac:dyDescent="0.25">
      <c r="A3024" t="s">
        <v>3236</v>
      </c>
      <c r="B3024" s="3">
        <v>58.783512115478523</v>
      </c>
      <c r="C3024" s="3">
        <v>15.64000034332275</v>
      </c>
      <c r="D3024" s="4">
        <v>1.8950208679959561E-2</v>
      </c>
      <c r="E3024" s="4">
        <v>-0.10984629396834911</v>
      </c>
      <c r="F3024" s="2">
        <v>2</v>
      </c>
      <c r="G3024" s="4">
        <v>0.22276292178679011</v>
      </c>
      <c r="H3024" s="4">
        <v>-0.41369442998208561</v>
      </c>
      <c r="I3024" s="4">
        <v>0.36801280999629982</v>
      </c>
    </row>
    <row r="3025" spans="1:9" x14ac:dyDescent="0.25">
      <c r="A3025" t="s">
        <v>3237</v>
      </c>
      <c r="B3025" s="3">
        <v>57.690269470214837</v>
      </c>
      <c r="C3025" s="3">
        <v>17.569999694824219</v>
      </c>
      <c r="D3025" s="4">
        <v>-3.559882341833132E-3</v>
      </c>
      <c r="E3025" s="4">
        <v>-7.3312207635430782E-2</v>
      </c>
      <c r="F3025" s="2">
        <v>3</v>
      </c>
      <c r="G3025" s="4">
        <v>0.14425644574795851</v>
      </c>
      <c r="H3025" s="4">
        <v>-0.42459841018388161</v>
      </c>
      <c r="I3025" s="4">
        <v>0.34257081292377151</v>
      </c>
    </row>
    <row r="3026" spans="1:9" x14ac:dyDescent="0.25">
      <c r="A3026" t="s">
        <v>3238</v>
      </c>
      <c r="B3026" s="3">
        <v>57.896373748779297</v>
      </c>
      <c r="C3026" s="3">
        <v>18.95999908447266</v>
      </c>
      <c r="D3026" s="4">
        <v>-2.9322378708828149E-3</v>
      </c>
      <c r="E3026" s="4">
        <v>1.58472154322542E-3</v>
      </c>
      <c r="F3026" s="2">
        <v>3</v>
      </c>
      <c r="G3026" s="4">
        <v>0.1593645626869182</v>
      </c>
      <c r="H3026" s="4">
        <v>-0.42254273024612149</v>
      </c>
      <c r="I3026" s="4">
        <v>0.34736728191863731</v>
      </c>
    </row>
    <row r="3027" spans="1:9" x14ac:dyDescent="0.25">
      <c r="A3027" t="s">
        <v>3239</v>
      </c>
      <c r="B3027" s="3">
        <v>58.066638946533203</v>
      </c>
      <c r="C3027" s="3">
        <v>18.930000305175781</v>
      </c>
      <c r="D3027" s="4">
        <v>-3.0854064543572868E-4</v>
      </c>
      <c r="E3027" s="4">
        <v>4.9916782265953419E-2</v>
      </c>
      <c r="F3027" s="2">
        <v>3</v>
      </c>
      <c r="G3027" s="4">
        <v>0.1333672161152388</v>
      </c>
      <c r="H3027" s="4">
        <v>-0.42084450858105321</v>
      </c>
      <c r="I3027" s="4">
        <v>0.35132970204702851</v>
      </c>
    </row>
    <row r="3028" spans="1:9" x14ac:dyDescent="0.25">
      <c r="A3028" t="s">
        <v>3240</v>
      </c>
      <c r="B3028" s="3">
        <v>58.084560394287109</v>
      </c>
      <c r="C3028" s="3">
        <v>18.030000686645511</v>
      </c>
      <c r="D3028" s="4">
        <v>-7.7075708886520378E-4</v>
      </c>
      <c r="E3028" s="4">
        <v>7.9640710355988853E-2</v>
      </c>
      <c r="F3028" s="2">
        <v>3</v>
      </c>
      <c r="G3028" s="4">
        <v>0.1284394701717799</v>
      </c>
      <c r="H3028" s="4">
        <v>-0.42066576042085041</v>
      </c>
      <c r="I3028" s="4">
        <v>0.35174677086817779</v>
      </c>
    </row>
    <row r="3029" spans="1:9" x14ac:dyDescent="0.25">
      <c r="A3029" t="s">
        <v>3241</v>
      </c>
      <c r="B3029" s="3">
        <v>58.129364013671882</v>
      </c>
      <c r="C3029" s="3">
        <v>16.70000076293945</v>
      </c>
      <c r="D3029" s="4">
        <v>2.367044052670475E-2</v>
      </c>
      <c r="E3029" s="4">
        <v>-4.7347398242736823E-2</v>
      </c>
      <c r="F3029" s="2">
        <v>3</v>
      </c>
      <c r="G3029" s="4">
        <v>0.12562281031634129</v>
      </c>
      <c r="H3029" s="4">
        <v>-0.42021889002034341</v>
      </c>
      <c r="I3029" s="4">
        <v>0.35278944292105141</v>
      </c>
    </row>
    <row r="3030" spans="1:9" x14ac:dyDescent="0.25">
      <c r="A3030" t="s">
        <v>3242</v>
      </c>
      <c r="B3030" s="3">
        <v>56.785232543945313</v>
      </c>
      <c r="C3030" s="3">
        <v>17.530000686645511</v>
      </c>
      <c r="D3030" s="4">
        <v>1.3271860491900661E-2</v>
      </c>
      <c r="E3030" s="4">
        <v>-9.3588389434432706E-2</v>
      </c>
      <c r="F3030" s="2">
        <v>3</v>
      </c>
      <c r="G3030" s="4">
        <v>0.1014873797298728</v>
      </c>
      <c r="H3030" s="4">
        <v>-0.43362523032183647</v>
      </c>
      <c r="I3030" s="4">
        <v>0.32150874867990348</v>
      </c>
    </row>
    <row r="3031" spans="1:9" x14ac:dyDescent="0.25">
      <c r="A3031" t="s">
        <v>3243</v>
      </c>
      <c r="B3031" s="3">
        <v>56.041458129882813</v>
      </c>
      <c r="C3031" s="3">
        <v>19.340000152587891</v>
      </c>
      <c r="D3031" s="4">
        <v>-6.6711761430129357E-3</v>
      </c>
      <c r="E3031" s="4">
        <v>-5.52026965643031E-2</v>
      </c>
      <c r="F3031" s="2">
        <v>3</v>
      </c>
      <c r="G3031" s="4">
        <v>5.898595660336059E-2</v>
      </c>
      <c r="H3031" s="4">
        <v>-0.44104362139967801</v>
      </c>
      <c r="I3031" s="4">
        <v>0.3041995936197881</v>
      </c>
    </row>
    <row r="3032" spans="1:9" x14ac:dyDescent="0.25">
      <c r="A3032" t="s">
        <v>3244</v>
      </c>
      <c r="B3032" s="3">
        <v>56.417831420898438</v>
      </c>
      <c r="C3032" s="3">
        <v>20.469999313354489</v>
      </c>
      <c r="D3032" s="4">
        <v>-7.8788911043213838E-3</v>
      </c>
      <c r="E3032" s="4">
        <v>9.9355445259865061E-2</v>
      </c>
      <c r="F3032" s="2">
        <v>4</v>
      </c>
      <c r="G3032" s="4">
        <v>6.8786414435818122E-2</v>
      </c>
      <c r="H3032" s="4">
        <v>-0.43728968174913557</v>
      </c>
      <c r="I3032" s="4">
        <v>0.31295857151886919</v>
      </c>
    </row>
    <row r="3033" spans="1:9" x14ac:dyDescent="0.25">
      <c r="A3033" t="s">
        <v>3245</v>
      </c>
      <c r="B3033" s="3">
        <v>56.865871429443359</v>
      </c>
      <c r="C3033" s="3">
        <v>18.620000839233398</v>
      </c>
      <c r="D3033" s="4">
        <v>-1.2142255572909599E-2</v>
      </c>
      <c r="E3033" s="4">
        <v>0.14443763462516429</v>
      </c>
      <c r="F3033" s="2">
        <v>3</v>
      </c>
      <c r="G3033" s="4">
        <v>7.5105011183739689E-2</v>
      </c>
      <c r="H3033" s="4">
        <v>-0.43282093969635183</v>
      </c>
      <c r="I3033" s="4">
        <v>0.32338538082342771</v>
      </c>
    </row>
    <row r="3034" spans="1:9" x14ac:dyDescent="0.25">
      <c r="A3034" t="s">
        <v>3246</v>
      </c>
      <c r="B3034" s="3">
        <v>57.564838409423828</v>
      </c>
      <c r="C3034" s="3">
        <v>16.270000457763668</v>
      </c>
      <c r="D3034" s="4">
        <v>-1.321031450286758E-2</v>
      </c>
      <c r="E3034" s="4">
        <v>5.3074476286193439E-2</v>
      </c>
      <c r="F3034" s="2">
        <v>3</v>
      </c>
      <c r="G3034" s="4">
        <v>9.9573797280349874E-2</v>
      </c>
      <c r="H3034" s="4">
        <v>-0.42584945706673127</v>
      </c>
      <c r="I3034" s="4">
        <v>0.33965177505484578</v>
      </c>
    </row>
    <row r="3035" spans="1:9" x14ac:dyDescent="0.25">
      <c r="A3035" t="s">
        <v>3247</v>
      </c>
      <c r="B3035" s="3">
        <v>58.335468292236328</v>
      </c>
      <c r="C3035" s="3">
        <v>15.44999980926514</v>
      </c>
      <c r="D3035" s="4">
        <v>1.102653655800445E-2</v>
      </c>
      <c r="E3035" s="4">
        <v>-4.3935646339790857E-2</v>
      </c>
      <c r="F3035" s="2">
        <v>2</v>
      </c>
      <c r="G3035" s="4">
        <v>0.1217100278162913</v>
      </c>
      <c r="H3035" s="4">
        <v>-0.41816321008258328</v>
      </c>
      <c r="I3035" s="4">
        <v>0.35758591191591732</v>
      </c>
    </row>
    <row r="3036" spans="1:9" x14ac:dyDescent="0.25">
      <c r="A3036" t="s">
        <v>3248</v>
      </c>
      <c r="B3036" s="3">
        <v>57.699245452880859</v>
      </c>
      <c r="C3036" s="3">
        <v>16.159999847412109</v>
      </c>
      <c r="D3036" s="4">
        <v>1.3537114977796749E-2</v>
      </c>
      <c r="E3036" s="4">
        <v>-1.94174577495646E-2</v>
      </c>
      <c r="F3036" s="2">
        <v>3</v>
      </c>
      <c r="G3036" s="4">
        <v>0.1047631394810382</v>
      </c>
      <c r="H3036" s="4">
        <v>-0.4245088839129243</v>
      </c>
      <c r="I3036" s="4">
        <v>0.342779702437642</v>
      </c>
    </row>
    <row r="3037" spans="1:9" x14ac:dyDescent="0.25">
      <c r="A3037" t="s">
        <v>3249</v>
      </c>
      <c r="B3037" s="3">
        <v>56.928596496582031</v>
      </c>
      <c r="C3037" s="3">
        <v>16.479999542236332</v>
      </c>
      <c r="D3037" s="4">
        <v>5.2215513555833306E-3</v>
      </c>
      <c r="E3037" s="4">
        <v>-3.6820633877364339E-2</v>
      </c>
      <c r="F3037" s="2">
        <v>3</v>
      </c>
      <c r="G3037" s="4">
        <v>0.1148234983003291</v>
      </c>
      <c r="H3037" s="4">
        <v>-0.43219532113564207</v>
      </c>
      <c r="I3037" s="4">
        <v>0.32484512169745061</v>
      </c>
    </row>
    <row r="3038" spans="1:9" x14ac:dyDescent="0.25">
      <c r="A3038" t="s">
        <v>3250</v>
      </c>
      <c r="B3038" s="3">
        <v>56.632884979248047</v>
      </c>
      <c r="C3038" s="3">
        <v>17.110000610351559</v>
      </c>
      <c r="D3038" s="4">
        <v>-2.8402919938652631E-3</v>
      </c>
      <c r="E3038" s="4">
        <v>2.2102798344822538E-2</v>
      </c>
      <c r="F3038" s="2">
        <v>3</v>
      </c>
      <c r="G3038" s="4">
        <v>0.1030898389891379</v>
      </c>
      <c r="H3038" s="4">
        <v>-0.4351447418744161</v>
      </c>
      <c r="I3038" s="4">
        <v>0.31796330859683758</v>
      </c>
    </row>
    <row r="3039" spans="1:9" x14ac:dyDescent="0.25">
      <c r="A3039" t="s">
        <v>3251</v>
      </c>
      <c r="B3039" s="3">
        <v>56.794197082519531</v>
      </c>
      <c r="C3039" s="3">
        <v>16.739999771118161</v>
      </c>
      <c r="D3039" s="4">
        <v>1.5217220535071799E-2</v>
      </c>
      <c r="E3039" s="4">
        <v>-8.674305287538786E-2</v>
      </c>
      <c r="F3039" s="2">
        <v>3</v>
      </c>
      <c r="G3039" s="4">
        <v>0.1209583274700128</v>
      </c>
      <c r="H3039" s="4">
        <v>-0.43353581819402109</v>
      </c>
      <c r="I3039" s="4">
        <v>0.32171737186630223</v>
      </c>
    </row>
    <row r="3040" spans="1:9" x14ac:dyDescent="0.25">
      <c r="A3040" t="s">
        <v>3252</v>
      </c>
      <c r="B3040" s="3">
        <v>55.942901611328118</v>
      </c>
      <c r="C3040" s="3">
        <v>18.329999923706051</v>
      </c>
      <c r="D3040" s="4">
        <v>-9.3623260087871696E-3</v>
      </c>
      <c r="E3040" s="4">
        <v>2.1169868780795079E-2</v>
      </c>
      <c r="F3040" s="2">
        <v>3</v>
      </c>
      <c r="G3040" s="4">
        <v>9.1348022168842968E-2</v>
      </c>
      <c r="H3040" s="4">
        <v>-0.44202662213765143</v>
      </c>
      <c r="I3040" s="4">
        <v>0.30190598143093839</v>
      </c>
    </row>
    <row r="3041" spans="1:9" x14ac:dyDescent="0.25">
      <c r="A3041" t="s">
        <v>3253</v>
      </c>
      <c r="B3041" s="3">
        <v>56.471607208251953</v>
      </c>
      <c r="C3041" s="3">
        <v>17.95000076293945</v>
      </c>
      <c r="D3041" s="4">
        <v>-5.5230087408842943E-3</v>
      </c>
      <c r="E3041" s="4">
        <v>-4.113240270611207E-2</v>
      </c>
      <c r="F3041" s="2">
        <v>3</v>
      </c>
      <c r="G3041" s="4">
        <v>0.1062588768205561</v>
      </c>
      <c r="H3041" s="4">
        <v>-0.43675332312538528</v>
      </c>
      <c r="I3041" s="4">
        <v>0.31421004430978933</v>
      </c>
    </row>
    <row r="3042" spans="1:9" x14ac:dyDescent="0.25">
      <c r="A3042" t="s">
        <v>3254</v>
      </c>
      <c r="B3042" s="3">
        <v>56.785232543945313</v>
      </c>
      <c r="C3042" s="3">
        <v>18.719999313354489</v>
      </c>
      <c r="D3042" s="4">
        <v>-9.8436227043209312E-3</v>
      </c>
      <c r="E3042" s="4">
        <v>4.1156829252406268E-2</v>
      </c>
      <c r="F3042" s="2">
        <v>3</v>
      </c>
      <c r="G3042" s="4">
        <v>0.10395786097238641</v>
      </c>
      <c r="H3042" s="4">
        <v>-0.43362523032183647</v>
      </c>
      <c r="I3042" s="4">
        <v>0.32150874867990348</v>
      </c>
    </row>
    <row r="3043" spans="1:9" x14ac:dyDescent="0.25">
      <c r="A3043" t="s">
        <v>3255</v>
      </c>
      <c r="B3043" s="3">
        <v>57.349761962890618</v>
      </c>
      <c r="C3043" s="3">
        <v>17.979999542236332</v>
      </c>
      <c r="D3043" s="4">
        <v>-1.8716529787671239E-3</v>
      </c>
      <c r="E3043" s="4">
        <v>5.1461938078095397E-2</v>
      </c>
      <c r="F3043" s="2">
        <v>3</v>
      </c>
      <c r="G3043" s="4">
        <v>9.4723431510572942E-2</v>
      </c>
      <c r="H3043" s="4">
        <v>-0.42799462522773463</v>
      </c>
      <c r="I3043" s="4">
        <v>0.33464650532193319</v>
      </c>
    </row>
    <row r="3044" spans="1:9" x14ac:dyDescent="0.25">
      <c r="A3044" t="s">
        <v>3256</v>
      </c>
      <c r="B3044" s="3">
        <v>57.457302093505859</v>
      </c>
      <c r="C3044" s="3">
        <v>17.10000038146973</v>
      </c>
      <c r="D3044" s="4">
        <v>-1.2474793240152989E-2</v>
      </c>
      <c r="E3044" s="4">
        <v>-2.285712105887272E-2</v>
      </c>
      <c r="F3044" s="2">
        <v>3</v>
      </c>
      <c r="G3044" s="4">
        <v>9.3811395819314525E-2</v>
      </c>
      <c r="H3044" s="4">
        <v>-0.42692202212337588</v>
      </c>
      <c r="I3044" s="4">
        <v>0.3371491845763015</v>
      </c>
    </row>
    <row r="3045" spans="1:9" x14ac:dyDescent="0.25">
      <c r="A3045" t="s">
        <v>3257</v>
      </c>
      <c r="B3045" s="3">
        <v>58.183124542236328</v>
      </c>
      <c r="C3045" s="3">
        <v>17.5</v>
      </c>
      <c r="D3045" s="4">
        <v>6.1621873541128913E-4</v>
      </c>
      <c r="E3045" s="4">
        <v>5.0420177687959138E-2</v>
      </c>
      <c r="F3045" s="2">
        <v>3</v>
      </c>
      <c r="G3045" s="4">
        <v>0.12280416205191851</v>
      </c>
      <c r="H3045" s="4">
        <v>-0.41968268358744898</v>
      </c>
      <c r="I3045" s="4">
        <v>0.35404056060867539</v>
      </c>
    </row>
    <row r="3046" spans="1:9" x14ac:dyDescent="0.25">
      <c r="A3046" t="s">
        <v>3258</v>
      </c>
      <c r="B3046" s="3">
        <v>58.147293090820313</v>
      </c>
      <c r="C3046" s="3">
        <v>16.659999847412109</v>
      </c>
      <c r="D3046" s="4">
        <v>8.3917737317789065E-3</v>
      </c>
      <c r="E3046" s="4">
        <v>-8.3332973813237121E-3</v>
      </c>
      <c r="F3046" s="2">
        <v>3</v>
      </c>
      <c r="G3046" s="4">
        <v>0.1257763964833862</v>
      </c>
      <c r="H3046" s="4">
        <v>-0.42004006576471259</v>
      </c>
      <c r="I3046" s="4">
        <v>0.36176327990345158</v>
      </c>
    </row>
    <row r="3047" spans="1:9" x14ac:dyDescent="0.25">
      <c r="A3047" t="s">
        <v>3259</v>
      </c>
      <c r="B3047" s="3">
        <v>57.663394927978523</v>
      </c>
      <c r="C3047" s="3">
        <v>16.79999923706055</v>
      </c>
      <c r="D3047" s="4">
        <v>2.961088439526804E-3</v>
      </c>
      <c r="E3047" s="4">
        <v>-1.6393482897905761E-2</v>
      </c>
      <c r="F3047" s="2">
        <v>3</v>
      </c>
      <c r="G3047" s="4">
        <v>0.12199804119429999</v>
      </c>
      <c r="H3047" s="4">
        <v>-0.42486645632875791</v>
      </c>
      <c r="I3047" s="4">
        <v>0.36481408113558622</v>
      </c>
    </row>
    <row r="3048" spans="1:9" x14ac:dyDescent="0.25">
      <c r="A3048" t="s">
        <v>3260</v>
      </c>
      <c r="B3048" s="3">
        <v>57.493152618408203</v>
      </c>
      <c r="C3048" s="3">
        <v>17.079999923706051</v>
      </c>
      <c r="D3048" s="4">
        <v>3.1511663830688257E-2</v>
      </c>
      <c r="E3048" s="4">
        <v>-0.13343476828664541</v>
      </c>
      <c r="F3048" s="2">
        <v>3</v>
      </c>
      <c r="G3048" s="4">
        <v>0.1355493023200445</v>
      </c>
      <c r="H3048" s="4">
        <v>-0.42656444970754248</v>
      </c>
      <c r="I3048" s="4">
        <v>0.36595752934140241</v>
      </c>
    </row>
    <row r="3049" spans="1:9" x14ac:dyDescent="0.25">
      <c r="A3049" t="s">
        <v>3261</v>
      </c>
      <c r="B3049" s="3">
        <v>55.736793518066413</v>
      </c>
      <c r="C3049" s="3">
        <v>19.70999908447266</v>
      </c>
      <c r="D3049" s="4">
        <v>-1.1129162759580759E-2</v>
      </c>
      <c r="E3049" s="4">
        <v>1.3367522433655131E-2</v>
      </c>
      <c r="F3049" s="2">
        <v>4</v>
      </c>
      <c r="G3049" s="4">
        <v>0.11552456406671199</v>
      </c>
      <c r="H3049" s="4">
        <v>-0.44408234012312542</v>
      </c>
      <c r="I3049" s="4">
        <v>0.33437378279240049</v>
      </c>
    </row>
    <row r="3050" spans="1:9" x14ac:dyDescent="0.25">
      <c r="A3050" t="s">
        <v>3262</v>
      </c>
      <c r="B3050" s="3">
        <v>56.364078521728523</v>
      </c>
      <c r="C3050" s="3">
        <v>19.45000076293945</v>
      </c>
      <c r="D3050" s="4">
        <v>6.078412467292571E-3</v>
      </c>
      <c r="E3050" s="4">
        <v>-1.3691610538352991E-2</v>
      </c>
      <c r="F3050" s="2">
        <v>3</v>
      </c>
      <c r="G3050" s="4">
        <v>0.13270632738410049</v>
      </c>
      <c r="H3050" s="4">
        <v>-0.4378258120866021</v>
      </c>
      <c r="I3050" s="4">
        <v>0.34939137907651818</v>
      </c>
    </row>
    <row r="3051" spans="1:9" x14ac:dyDescent="0.25">
      <c r="A3051" t="s">
        <v>3263</v>
      </c>
      <c r="B3051" s="3">
        <v>56.023544311523438</v>
      </c>
      <c r="C3051" s="3">
        <v>19.719999313354489</v>
      </c>
      <c r="D3051" s="4">
        <v>6.2774506138187913E-3</v>
      </c>
      <c r="E3051" s="4">
        <v>-3.2384684719843897E-2</v>
      </c>
      <c r="F3051" s="2">
        <v>4</v>
      </c>
      <c r="G3051" s="4">
        <v>0.14257248792522731</v>
      </c>
      <c r="H3051" s="4">
        <v>-0.44122229346445291</v>
      </c>
      <c r="I3051" s="4">
        <v>0.34123877657536639</v>
      </c>
    </row>
    <row r="3052" spans="1:9" x14ac:dyDescent="0.25">
      <c r="A3052" t="s">
        <v>3264</v>
      </c>
      <c r="B3052" s="3">
        <v>55.674053192138672</v>
      </c>
      <c r="C3052" s="3">
        <v>20.379999160766602</v>
      </c>
      <c r="D3052" s="4">
        <v>-1.9258581795431939E-2</v>
      </c>
      <c r="E3052" s="4">
        <v>0.12534502892934871</v>
      </c>
      <c r="F3052" s="2">
        <v>4</v>
      </c>
      <c r="G3052" s="4">
        <v>0.15361064659845519</v>
      </c>
      <c r="H3052" s="4">
        <v>-0.44470811087469109</v>
      </c>
      <c r="I3052" s="4">
        <v>0.33287174005263132</v>
      </c>
    </row>
    <row r="3053" spans="1:9" x14ac:dyDescent="0.25">
      <c r="A3053" t="s">
        <v>3265</v>
      </c>
      <c r="B3053" s="3">
        <v>56.767311096191413</v>
      </c>
      <c r="C3053" s="3">
        <v>18.110000610351559</v>
      </c>
      <c r="D3053" s="4">
        <v>1.052805847982752E-2</v>
      </c>
      <c r="E3053" s="4">
        <v>-9.8107535898381615E-2</v>
      </c>
      <c r="F3053" s="2">
        <v>3</v>
      </c>
      <c r="G3053" s="4">
        <v>0.1558584949662494</v>
      </c>
      <c r="H3053" s="4">
        <v>-0.43380397848203922</v>
      </c>
      <c r="I3053" s="4">
        <v>0.35904501972875202</v>
      </c>
    </row>
    <row r="3054" spans="1:9" x14ac:dyDescent="0.25">
      <c r="A3054" t="s">
        <v>3266</v>
      </c>
      <c r="B3054" s="3">
        <v>56.175888061523438</v>
      </c>
      <c r="C3054" s="3">
        <v>20.079999923706051</v>
      </c>
      <c r="D3054" s="4">
        <v>-2.4887331304863088E-2</v>
      </c>
      <c r="E3054" s="4">
        <v>0.16473318969213019</v>
      </c>
      <c r="F3054" s="2">
        <v>4</v>
      </c>
      <c r="G3054" s="4">
        <v>0.15445577014572739</v>
      </c>
      <c r="H3054" s="4">
        <v>-0.43970281995958732</v>
      </c>
      <c r="I3054" s="4">
        <v>0.3448859814671652</v>
      </c>
    </row>
    <row r="3055" spans="1:9" x14ac:dyDescent="0.25">
      <c r="A3055" t="s">
        <v>3267</v>
      </c>
      <c r="B3055" s="3">
        <v>57.609638214111328</v>
      </c>
      <c r="C3055" s="3">
        <v>17.239999771118161</v>
      </c>
      <c r="D3055" s="4">
        <v>7.7824946487070612E-4</v>
      </c>
      <c r="E3055" s="4">
        <v>-6.2023908688845109E-2</v>
      </c>
      <c r="F3055" s="2">
        <v>3</v>
      </c>
      <c r="G3055" s="4">
        <v>0.17534547030330591</v>
      </c>
      <c r="H3055" s="4">
        <v>-0.4254026247139383</v>
      </c>
      <c r="I3055" s="4">
        <v>0.37921085905575058</v>
      </c>
    </row>
    <row r="3056" spans="1:9" x14ac:dyDescent="0.25">
      <c r="A3056" t="s">
        <v>3268</v>
      </c>
      <c r="B3056" s="3">
        <v>57.564838409423828</v>
      </c>
      <c r="C3056" s="3">
        <v>18.379999160766602</v>
      </c>
      <c r="D3056" s="4">
        <v>1.038081953436687E-2</v>
      </c>
      <c r="E3056" s="4">
        <v>3.275080073245507E-3</v>
      </c>
      <c r="F3056" s="2">
        <v>3</v>
      </c>
      <c r="G3056" s="4">
        <v>0.1996273671238338</v>
      </c>
      <c r="H3056" s="4">
        <v>-0.42584945706673127</v>
      </c>
      <c r="I3056" s="4">
        <v>0.37813832364285771</v>
      </c>
    </row>
    <row r="3057" spans="1:9" x14ac:dyDescent="0.25">
      <c r="A3057" t="s">
        <v>3269</v>
      </c>
      <c r="B3057" s="3">
        <v>56.973407745361328</v>
      </c>
      <c r="C3057" s="3">
        <v>18.319999694824219</v>
      </c>
      <c r="D3057" s="4">
        <v>9.3665840285530599E-3</v>
      </c>
      <c r="E3057" s="4">
        <v>-0.1321648903297156</v>
      </c>
      <c r="F3057" s="2">
        <v>3</v>
      </c>
      <c r="G3057" s="4">
        <v>0.19348273672795949</v>
      </c>
      <c r="H3057" s="4">
        <v>-0.43174837463970722</v>
      </c>
      <c r="I3057" s="4">
        <v>0.36397910272878242</v>
      </c>
    </row>
    <row r="3058" spans="1:9" x14ac:dyDescent="0.25">
      <c r="A3058" t="s">
        <v>3270</v>
      </c>
      <c r="B3058" s="3">
        <v>56.444713592529297</v>
      </c>
      <c r="C3058" s="3">
        <v>21.110000610351559</v>
      </c>
      <c r="D3058" s="4">
        <v>1.2424375951929131E-2</v>
      </c>
      <c r="E3058" s="4">
        <v>-2.6291498468666519E-2</v>
      </c>
      <c r="F3058" s="2">
        <v>4</v>
      </c>
      <c r="G3058" s="4">
        <v>0.17870468883580329</v>
      </c>
      <c r="H3058" s="4">
        <v>-0.43702155950883143</v>
      </c>
      <c r="I3058" s="4">
        <v>0.35132183322823202</v>
      </c>
    </row>
    <row r="3059" spans="1:9" x14ac:dyDescent="0.25">
      <c r="A3059" t="s">
        <v>3271</v>
      </c>
      <c r="B3059" s="3">
        <v>55.752029418945313</v>
      </c>
      <c r="C3059" s="3">
        <v>21.680000305175781</v>
      </c>
      <c r="D3059" s="4">
        <v>3.701834957208439E-3</v>
      </c>
      <c r="E3059" s="4">
        <v>-0.1067161146986869</v>
      </c>
      <c r="F3059" s="2">
        <v>4</v>
      </c>
      <c r="G3059" s="4">
        <v>0.15973615733813601</v>
      </c>
      <c r="H3059" s="4">
        <v>-0.44393037755355319</v>
      </c>
      <c r="I3059" s="4">
        <v>0.33473853981207791</v>
      </c>
    </row>
    <row r="3060" spans="1:9" x14ac:dyDescent="0.25">
      <c r="A3060" t="s">
        <v>3272</v>
      </c>
      <c r="B3060" s="3">
        <v>55.546405792236328</v>
      </c>
      <c r="C3060" s="3">
        <v>24.270000457763668</v>
      </c>
      <c r="D3060" s="4">
        <v>-6.8735802097635856E-3</v>
      </c>
      <c r="E3060" s="4">
        <v>9.868720190662339E-2</v>
      </c>
      <c r="F3060" s="2">
        <v>4</v>
      </c>
      <c r="G3060" s="4">
        <v>0.13353543328479089</v>
      </c>
      <c r="H3060" s="4">
        <v>-0.44598126347935391</v>
      </c>
      <c r="I3060" s="4">
        <v>0.32981578126633893</v>
      </c>
    </row>
    <row r="3061" spans="1:9" x14ac:dyDescent="0.25">
      <c r="A3061" t="s">
        <v>3273</v>
      </c>
      <c r="B3061" s="3">
        <v>55.930850982666023</v>
      </c>
      <c r="C3061" s="3">
        <v>22.090000152587891</v>
      </c>
      <c r="D3061" s="4">
        <v>1.213413354539772E-2</v>
      </c>
      <c r="E3061" s="4">
        <v>-6.2393860215467223E-2</v>
      </c>
      <c r="F3061" s="2">
        <v>4</v>
      </c>
      <c r="G3061" s="4">
        <v>0.15600332720979559</v>
      </c>
      <c r="H3061" s="4">
        <v>-0.44214681486606372</v>
      </c>
      <c r="I3061" s="4">
        <v>0.33901964016546482</v>
      </c>
    </row>
    <row r="3062" spans="1:9" x14ac:dyDescent="0.25">
      <c r="A3062" t="s">
        <v>3274</v>
      </c>
      <c r="B3062" s="3">
        <v>55.26031494140625</v>
      </c>
      <c r="C3062" s="3">
        <v>23.559999465942379</v>
      </c>
      <c r="D3062" s="4">
        <v>-1.686025989594964E-2</v>
      </c>
      <c r="E3062" s="4">
        <v>0.10975035204643339</v>
      </c>
      <c r="F3062" s="2">
        <v>4</v>
      </c>
      <c r="G3062" s="4">
        <v>0.1421443945976204</v>
      </c>
      <c r="H3062" s="4">
        <v>-0.44883472788351059</v>
      </c>
      <c r="I3062" s="4">
        <v>0.32296658692363439</v>
      </c>
    </row>
    <row r="3063" spans="1:9" x14ac:dyDescent="0.25">
      <c r="A3063" t="s">
        <v>3275</v>
      </c>
      <c r="B3063" s="3">
        <v>56.207996368408203</v>
      </c>
      <c r="C3063" s="3">
        <v>21.229999542236332</v>
      </c>
      <c r="D3063" s="4">
        <v>9.6354179157556175E-3</v>
      </c>
      <c r="E3063" s="4">
        <v>-2.2559842845708E-2</v>
      </c>
      <c r="F3063" s="2">
        <v>4</v>
      </c>
      <c r="G3063" s="4">
        <v>0.14393609616939579</v>
      </c>
      <c r="H3063" s="4">
        <v>-0.43938257235115241</v>
      </c>
      <c r="I3063" s="4">
        <v>0.34565467446531911</v>
      </c>
    </row>
    <row r="3064" spans="1:9" x14ac:dyDescent="0.25">
      <c r="A3064" t="s">
        <v>3276</v>
      </c>
      <c r="B3064" s="3">
        <v>55.671577453613281</v>
      </c>
      <c r="C3064" s="3">
        <v>21.719999313354489</v>
      </c>
      <c r="D3064" s="4">
        <v>-3.9986866459726933E-3</v>
      </c>
      <c r="E3064" s="4">
        <v>-1.9855619904663561E-2</v>
      </c>
      <c r="F3064" s="2">
        <v>4</v>
      </c>
      <c r="G3064" s="4">
        <v>0.13506456052673821</v>
      </c>
      <c r="H3064" s="4">
        <v>-0.44473280384105368</v>
      </c>
      <c r="I3064" s="4">
        <v>0.33281246932008979</v>
      </c>
    </row>
    <row r="3065" spans="1:9" x14ac:dyDescent="0.25">
      <c r="A3065" t="s">
        <v>3277</v>
      </c>
      <c r="B3065" s="3">
        <v>55.895084381103523</v>
      </c>
      <c r="C3065" s="3">
        <v>22.159999847412109</v>
      </c>
      <c r="D3065" s="4">
        <v>2.2906018348354928E-2</v>
      </c>
      <c r="E3065" s="4">
        <v>-0.10210698649121119</v>
      </c>
      <c r="F3065" s="2">
        <v>4</v>
      </c>
      <c r="G3065" s="4">
        <v>0.13145013659582919</v>
      </c>
      <c r="H3065" s="4">
        <v>-0.44250355023219001</v>
      </c>
      <c r="I3065" s="4">
        <v>0.33816336529904101</v>
      </c>
    </row>
    <row r="3066" spans="1:9" x14ac:dyDescent="0.25">
      <c r="A3066" t="s">
        <v>3278</v>
      </c>
      <c r="B3066" s="3">
        <v>54.643421173095703</v>
      </c>
      <c r="C3066" s="3">
        <v>24.680000305175781</v>
      </c>
      <c r="D3066" s="4">
        <v>4.1067982030944528E-3</v>
      </c>
      <c r="E3066" s="4">
        <v>-5.5130187128274222E-2</v>
      </c>
      <c r="F3066" s="2">
        <v>5</v>
      </c>
      <c r="G3066" s="4">
        <v>0.1041348581287824</v>
      </c>
      <c r="H3066" s="4">
        <v>-0.45498761394719611</v>
      </c>
      <c r="I3066" s="4">
        <v>0.30819776332895121</v>
      </c>
    </row>
    <row r="3067" spans="1:9" x14ac:dyDescent="0.25">
      <c r="A3067" t="s">
        <v>3279</v>
      </c>
      <c r="B3067" s="3">
        <v>54.419929504394531</v>
      </c>
      <c r="C3067" s="3">
        <v>26.120000839233398</v>
      </c>
      <c r="D3067" s="4">
        <v>7.6148214510094459E-3</v>
      </c>
      <c r="E3067" s="4">
        <v>-2.02550266792717E-2</v>
      </c>
      <c r="F3067" s="2">
        <v>5</v>
      </c>
      <c r="G3067" s="4">
        <v>9.0642164969946704E-2</v>
      </c>
      <c r="H3067" s="4">
        <v>-0.45721671536520397</v>
      </c>
      <c r="I3067" s="4">
        <v>0.30284723265497709</v>
      </c>
    </row>
    <row r="3068" spans="1:9" x14ac:dyDescent="0.25">
      <c r="A3068" t="s">
        <v>3280</v>
      </c>
      <c r="B3068" s="3">
        <v>54.008663177490227</v>
      </c>
      <c r="C3068" s="3">
        <v>26.659999847412109</v>
      </c>
      <c r="D3068" s="4">
        <v>-2.658725291431574E-2</v>
      </c>
      <c r="E3068" s="4">
        <v>0.1080631936484497</v>
      </c>
      <c r="F3068" s="2">
        <v>5</v>
      </c>
      <c r="G3068" s="4">
        <v>6.6128834894029431E-2</v>
      </c>
      <c r="H3068" s="4">
        <v>-0.46131867745537503</v>
      </c>
      <c r="I3068" s="4">
        <v>0.29300125893227752</v>
      </c>
    </row>
    <row r="3069" spans="1:9" x14ac:dyDescent="0.25">
      <c r="A3069" t="s">
        <v>3281</v>
      </c>
      <c r="B3069" s="3">
        <v>55.48382568359375</v>
      </c>
      <c r="C3069" s="3">
        <v>24.059999465942379</v>
      </c>
      <c r="D3069" s="4">
        <v>-4.33159082115675E-3</v>
      </c>
      <c r="E3069" s="4">
        <v>-3.313998580313116E-3</v>
      </c>
      <c r="F3069" s="2">
        <v>4</v>
      </c>
      <c r="G3069" s="4">
        <v>9.7550801357801697E-2</v>
      </c>
      <c r="H3069" s="4">
        <v>-0.44660543622693311</v>
      </c>
      <c r="I3069" s="4">
        <v>0.32831757422882979</v>
      </c>
    </row>
    <row r="3070" spans="1:9" x14ac:dyDescent="0.25">
      <c r="A3070" t="s">
        <v>3282</v>
      </c>
      <c r="B3070" s="3">
        <v>55.725204467773438</v>
      </c>
      <c r="C3070" s="3">
        <v>24.139999389648441</v>
      </c>
      <c r="D3070" s="4">
        <v>-8.4315736285660581E-3</v>
      </c>
      <c r="E3070" s="4">
        <v>0.14788390877123669</v>
      </c>
      <c r="F3070" s="2">
        <v>4</v>
      </c>
      <c r="G3070" s="4">
        <v>7.8337671257196151E-2</v>
      </c>
      <c r="H3070" s="4">
        <v>-0.44419792907814798</v>
      </c>
      <c r="I3070" s="4">
        <v>0.33409633366225999</v>
      </c>
    </row>
    <row r="3071" spans="1:9" x14ac:dyDescent="0.25">
      <c r="A3071" t="s">
        <v>3283</v>
      </c>
      <c r="B3071" s="3">
        <v>56.199050903320313</v>
      </c>
      <c r="C3071" s="3">
        <v>21.030000686645511</v>
      </c>
      <c r="D3071" s="4">
        <v>1.2727558320063229E-2</v>
      </c>
      <c r="E3071" s="4">
        <v>-3.3547772727842477E-2</v>
      </c>
      <c r="F3071" s="2">
        <v>4</v>
      </c>
      <c r="G3071" s="4">
        <v>0.10511774612523191</v>
      </c>
      <c r="H3071" s="4">
        <v>-0.43947179424039801</v>
      </c>
      <c r="I3071" s="4">
        <v>0.34544051442246881</v>
      </c>
    </row>
    <row r="3072" spans="1:9" x14ac:dyDescent="0.25">
      <c r="A3072" t="s">
        <v>3284</v>
      </c>
      <c r="B3072" s="3">
        <v>55.492763519287109</v>
      </c>
      <c r="C3072" s="3">
        <v>21.760000228881839</v>
      </c>
      <c r="D3072" s="4">
        <v>-1.287326530844846E-3</v>
      </c>
      <c r="E3072" s="4">
        <v>1.021352386275454E-2</v>
      </c>
      <c r="F3072" s="2">
        <v>4</v>
      </c>
      <c r="G3072" s="4">
        <v>9.6766982455386508E-2</v>
      </c>
      <c r="H3072" s="4">
        <v>-0.44651629043311541</v>
      </c>
      <c r="I3072" s="4">
        <v>0.32853155161919162</v>
      </c>
    </row>
    <row r="3073" spans="1:9" x14ac:dyDescent="0.25">
      <c r="A3073" t="s">
        <v>3285</v>
      </c>
      <c r="B3073" s="3">
        <v>55.564292907714837</v>
      </c>
      <c r="C3073" s="3">
        <v>21.54000091552734</v>
      </c>
      <c r="D3073" s="4">
        <v>-6.5537725336017871E-3</v>
      </c>
      <c r="E3073" s="4">
        <v>-3.5378370393097443E-2</v>
      </c>
      <c r="F3073" s="2">
        <v>4</v>
      </c>
      <c r="G3073" s="4">
        <v>0.1049491259840418</v>
      </c>
      <c r="H3073" s="4">
        <v>-0.44580285774857681</v>
      </c>
      <c r="I3073" s="4">
        <v>0.33024401002579512</v>
      </c>
    </row>
    <row r="3074" spans="1:9" x14ac:dyDescent="0.25">
      <c r="A3074" t="s">
        <v>3286</v>
      </c>
      <c r="B3074" s="3">
        <v>55.930850982666023</v>
      </c>
      <c r="C3074" s="3">
        <v>22.329999923706051</v>
      </c>
      <c r="D3074" s="4">
        <v>1.9217819770021021E-3</v>
      </c>
      <c r="E3074" s="4">
        <v>-6.6725810313496003E-3</v>
      </c>
      <c r="F3074" s="2">
        <v>4</v>
      </c>
      <c r="G3074" s="4">
        <v>0.1165641812408795</v>
      </c>
      <c r="H3074" s="4">
        <v>-0.44214681486606372</v>
      </c>
      <c r="I3074" s="4">
        <v>0.33901964016546482</v>
      </c>
    </row>
    <row r="3075" spans="1:9" x14ac:dyDescent="0.25">
      <c r="A3075" t="s">
        <v>3287</v>
      </c>
      <c r="B3075" s="3">
        <v>55.823570251464837</v>
      </c>
      <c r="C3075" s="3">
        <v>22.479999542236332</v>
      </c>
      <c r="D3075" s="4">
        <v>-1.1195739366572921E-3</v>
      </c>
      <c r="E3075" s="4">
        <v>2.1353898612765709E-2</v>
      </c>
      <c r="F3075" s="2">
        <v>4</v>
      </c>
      <c r="G3075" s="4">
        <v>0.1075697458415277</v>
      </c>
      <c r="H3075" s="4">
        <v>-0.44321683072587281</v>
      </c>
      <c r="I3075" s="4">
        <v>0.33645127219741439</v>
      </c>
    </row>
    <row r="3076" spans="1:9" x14ac:dyDescent="0.25">
      <c r="A3076" t="s">
        <v>3288</v>
      </c>
      <c r="B3076" s="3">
        <v>55.886138916015618</v>
      </c>
      <c r="C3076" s="3">
        <v>22.010000228881839</v>
      </c>
      <c r="D3076" s="4">
        <v>2.7955774837080231E-2</v>
      </c>
      <c r="E3076" s="4">
        <v>-0.12310757392932579</v>
      </c>
      <c r="F3076" s="2">
        <v>4</v>
      </c>
      <c r="G3076" s="4">
        <v>9.2496390527174288E-2</v>
      </c>
      <c r="H3076" s="4">
        <v>-0.44259277212143561</v>
      </c>
      <c r="I3076" s="4">
        <v>0.33794920525619082</v>
      </c>
    </row>
    <row r="3077" spans="1:9" x14ac:dyDescent="0.25">
      <c r="A3077" t="s">
        <v>3289</v>
      </c>
      <c r="B3077" s="3">
        <v>54.366287231445313</v>
      </c>
      <c r="C3077" s="3">
        <v>25.10000038146973</v>
      </c>
      <c r="D3077" s="4">
        <v>-1.2984987488997009E-2</v>
      </c>
      <c r="E3077" s="4">
        <v>2.490815092088949E-2</v>
      </c>
      <c r="F3077" s="2">
        <v>5</v>
      </c>
      <c r="G3077" s="4">
        <v>5.47523631431448E-2</v>
      </c>
      <c r="H3077" s="4">
        <v>-0.45775174231896548</v>
      </c>
      <c r="I3077" s="4">
        <v>0.30156300300782979</v>
      </c>
    </row>
    <row r="3078" spans="1:9" x14ac:dyDescent="0.25">
      <c r="A3078" t="s">
        <v>3290</v>
      </c>
      <c r="B3078" s="3">
        <v>55.081520080566413</v>
      </c>
      <c r="C3078" s="3">
        <v>24.489999771118161</v>
      </c>
      <c r="D3078" s="4">
        <v>-2.1131116917875729E-2</v>
      </c>
      <c r="E3078" s="4">
        <v>9.9685642915223527E-2</v>
      </c>
      <c r="F3078" s="2">
        <v>5</v>
      </c>
      <c r="G3078" s="4">
        <v>7.175810447438713E-2</v>
      </c>
      <c r="H3078" s="4">
        <v>-0.45061802423700259</v>
      </c>
      <c r="I3078" s="4">
        <v>0.3186861258539575</v>
      </c>
    </row>
    <row r="3079" spans="1:9" x14ac:dyDescent="0.25">
      <c r="A3079" t="s">
        <v>3291</v>
      </c>
      <c r="B3079" s="3">
        <v>56.270580291748047</v>
      </c>
      <c r="C3079" s="3">
        <v>22.270000457763668</v>
      </c>
      <c r="D3079" s="4">
        <v>-6.7855871484165942E-3</v>
      </c>
      <c r="E3079" s="4">
        <v>1.3655036585587201E-2</v>
      </c>
      <c r="F3079" s="2">
        <v>4</v>
      </c>
      <c r="G3079" s="4">
        <v>0.1040253266534452</v>
      </c>
      <c r="H3079" s="4">
        <v>-0.43875836155585929</v>
      </c>
      <c r="I3079" s="4">
        <v>0.34715297282907248</v>
      </c>
    </row>
    <row r="3080" spans="1:9" x14ac:dyDescent="0.25">
      <c r="A3080" t="s">
        <v>3292</v>
      </c>
      <c r="B3080" s="3">
        <v>56.655017852783203</v>
      </c>
      <c r="C3080" s="3">
        <v>21.969999313354489</v>
      </c>
      <c r="D3080" s="4">
        <v>-3.3028680176866439E-3</v>
      </c>
      <c r="E3080" s="4">
        <v>4.572403762404198E-3</v>
      </c>
      <c r="F3080" s="2">
        <v>4</v>
      </c>
      <c r="G3080" s="4">
        <v>0.11466591633963689</v>
      </c>
      <c r="H3080" s="4">
        <v>-0.43492398903799701</v>
      </c>
      <c r="I3080" s="4">
        <v>0.35635664907571002</v>
      </c>
    </row>
    <row r="3081" spans="1:9" x14ac:dyDescent="0.25">
      <c r="A3081" t="s">
        <v>3293</v>
      </c>
      <c r="B3081" s="3">
        <v>56.842761993408203</v>
      </c>
      <c r="C3081" s="3">
        <v>21.870000839233398</v>
      </c>
      <c r="D3081" s="4">
        <v>-9.3488656235026779E-3</v>
      </c>
      <c r="E3081" s="4">
        <v>9.9547587247058145E-2</v>
      </c>
      <c r="F3081" s="2">
        <v>4</v>
      </c>
      <c r="G3081" s="4">
        <v>9.9021942766293503E-2</v>
      </c>
      <c r="H3081" s="4">
        <v>-0.43305143274754571</v>
      </c>
      <c r="I3081" s="4">
        <v>0.36085136151448127</v>
      </c>
    </row>
    <row r="3082" spans="1:9" x14ac:dyDescent="0.25">
      <c r="A3082" t="s">
        <v>3294</v>
      </c>
      <c r="B3082" s="3">
        <v>57.379192352294922</v>
      </c>
      <c r="C3082" s="3">
        <v>19.889999389648441</v>
      </c>
      <c r="D3082" s="4">
        <v>-1.5574362963355351E-4</v>
      </c>
      <c r="E3082" s="4">
        <v>5.6293121095974952E-2</v>
      </c>
      <c r="F3082" s="2">
        <v>4</v>
      </c>
      <c r="G3082" s="4">
        <v>9.6255740149914448E-2</v>
      </c>
      <c r="H3082" s="4">
        <v>-0.4277010871145025</v>
      </c>
      <c r="I3082" s="4">
        <v>0.37369384063844358</v>
      </c>
    </row>
    <row r="3083" spans="1:9" x14ac:dyDescent="0.25">
      <c r="A3083" t="s">
        <v>3295</v>
      </c>
      <c r="B3083" s="3">
        <v>57.388130187988281</v>
      </c>
      <c r="C3083" s="3">
        <v>18.829999923706051</v>
      </c>
      <c r="D3083" s="4">
        <v>-2.0211058189233411E-3</v>
      </c>
      <c r="E3083" s="4">
        <v>-6.225099625245889E-2</v>
      </c>
      <c r="F3083" s="2">
        <v>3</v>
      </c>
      <c r="G3083" s="4">
        <v>0.10295731885241639</v>
      </c>
      <c r="H3083" s="4">
        <v>-0.42761194132068481</v>
      </c>
      <c r="I3083" s="4">
        <v>0.37390781802880507</v>
      </c>
    </row>
    <row r="3084" spans="1:9" x14ac:dyDescent="0.25">
      <c r="A3084" t="s">
        <v>3296</v>
      </c>
      <c r="B3084" s="3">
        <v>57.504352569580078</v>
      </c>
      <c r="C3084" s="3">
        <v>20.079999923706051</v>
      </c>
      <c r="D3084" s="4">
        <v>-3.0996030696056609E-3</v>
      </c>
      <c r="E3084" s="4">
        <v>5.4068279679597493E-2</v>
      </c>
      <c r="F3084" s="2">
        <v>4</v>
      </c>
      <c r="G3084" s="4">
        <v>9.7161993256361434E-2</v>
      </c>
      <c r="H3084" s="4">
        <v>-0.42645274161934421</v>
      </c>
      <c r="I3084" s="4">
        <v>0.37669025471346163</v>
      </c>
    </row>
    <row r="3085" spans="1:9" x14ac:dyDescent="0.25">
      <c r="A3085" t="s">
        <v>3297</v>
      </c>
      <c r="B3085" s="3">
        <v>57.683147430419922</v>
      </c>
      <c r="C3085" s="3">
        <v>19.04999923706055</v>
      </c>
      <c r="D3085" s="4">
        <v>-3.706330879357012E-3</v>
      </c>
      <c r="E3085" s="4">
        <v>5.8077455069303063E-3</v>
      </c>
      <c r="F3085" s="2">
        <v>3</v>
      </c>
      <c r="G3085" s="4">
        <v>0.10994937682984721</v>
      </c>
      <c r="H3085" s="4">
        <v>-0.42466944526585232</v>
      </c>
      <c r="I3085" s="4">
        <v>0.38097071578313862</v>
      </c>
    </row>
    <row r="3086" spans="1:9" x14ac:dyDescent="0.25">
      <c r="A3086" t="s">
        <v>3298</v>
      </c>
      <c r="B3086" s="3">
        <v>57.897735595703118</v>
      </c>
      <c r="C3086" s="3">
        <v>18.940000534057621</v>
      </c>
      <c r="D3086" s="4">
        <v>9.274255693663136E-4</v>
      </c>
      <c r="E3086" s="4">
        <v>-1.148221895128076E-2</v>
      </c>
      <c r="F3086" s="2">
        <v>3</v>
      </c>
      <c r="G3086" s="4">
        <v>0.1182705762663112</v>
      </c>
      <c r="H3086" s="4">
        <v>-0.42252914721223628</v>
      </c>
      <c r="I3086" s="4">
        <v>0.38610809100294929</v>
      </c>
    </row>
    <row r="3087" spans="1:9" x14ac:dyDescent="0.25">
      <c r="A3087" t="s">
        <v>3299</v>
      </c>
      <c r="B3087" s="3">
        <v>57.844089508056641</v>
      </c>
      <c r="C3087" s="3">
        <v>19.159999847412109</v>
      </c>
      <c r="D3087" s="4">
        <v>-2.4868191287229609E-2</v>
      </c>
      <c r="E3087" s="4">
        <v>9.1116197615662031E-2</v>
      </c>
      <c r="F3087" s="2">
        <v>3</v>
      </c>
      <c r="G3087" s="4">
        <v>0.1208766051799517</v>
      </c>
      <c r="H3087" s="4">
        <v>-0.42306421221371188</v>
      </c>
      <c r="I3087" s="4">
        <v>0.38482377002955781</v>
      </c>
    </row>
    <row r="3088" spans="1:9" x14ac:dyDescent="0.25">
      <c r="A3088" t="s">
        <v>3300</v>
      </c>
      <c r="B3088" s="3">
        <v>59.319252014160163</v>
      </c>
      <c r="C3088" s="3">
        <v>17.559999465942379</v>
      </c>
      <c r="D3088" s="4">
        <v>-1.058697450469015E-2</v>
      </c>
      <c r="E3088" s="4">
        <v>4.0284380271550901E-2</v>
      </c>
      <c r="F3088" s="2">
        <v>3</v>
      </c>
      <c r="G3088" s="4">
        <v>0.14318479239828699</v>
      </c>
      <c r="H3088" s="4">
        <v>-0.40835097098527001</v>
      </c>
      <c r="I3088" s="4">
        <v>0.42014008532611008</v>
      </c>
    </row>
    <row r="3089" spans="1:9" x14ac:dyDescent="0.25">
      <c r="A3089" t="s">
        <v>3301</v>
      </c>
      <c r="B3089" s="3">
        <v>59.953983306884773</v>
      </c>
      <c r="C3089" s="3">
        <v>16.879999160766602</v>
      </c>
      <c r="D3089" s="4">
        <v>2.840916704345275E-3</v>
      </c>
      <c r="E3089" s="4">
        <v>1.6867395955570741E-2</v>
      </c>
      <c r="F3089" s="2">
        <v>3</v>
      </c>
      <c r="G3089" s="4">
        <v>0.1536452044371284</v>
      </c>
      <c r="H3089" s="4">
        <v>-0.40202017381108879</v>
      </c>
      <c r="I3089" s="4">
        <v>0.43533595043907369</v>
      </c>
    </row>
    <row r="3090" spans="1:9" x14ac:dyDescent="0.25">
      <c r="A3090" t="s">
        <v>3302</v>
      </c>
      <c r="B3090" s="3">
        <v>59.784141540527337</v>
      </c>
      <c r="C3090" s="3">
        <v>16.60000038146973</v>
      </c>
      <c r="D3090" s="4">
        <v>1.6475485923934661E-3</v>
      </c>
      <c r="E3090" s="4">
        <v>-3.2069927072551192E-2</v>
      </c>
      <c r="F3090" s="2">
        <v>3</v>
      </c>
      <c r="G3090" s="4">
        <v>0.14491471357177321</v>
      </c>
      <c r="H3090" s="4">
        <v>-0.40371417217990718</v>
      </c>
      <c r="I3090" s="4">
        <v>0.43126983206473568</v>
      </c>
    </row>
    <row r="3091" spans="1:9" x14ac:dyDescent="0.25">
      <c r="A3091" t="s">
        <v>3303</v>
      </c>
      <c r="B3091" s="3">
        <v>59.685806274414063</v>
      </c>
      <c r="C3091" s="3">
        <v>17.14999961853027</v>
      </c>
      <c r="D3091" s="4">
        <v>-7.1384382879144948E-3</v>
      </c>
      <c r="E3091" s="4">
        <v>5.0857839413396722E-2</v>
      </c>
      <c r="F3091" s="2">
        <v>3</v>
      </c>
      <c r="G3091" s="4">
        <v>0.14090346789597599</v>
      </c>
      <c r="H3091" s="4">
        <v>-0.40469496615047079</v>
      </c>
      <c r="I3091" s="4">
        <v>0.42891562413953549</v>
      </c>
    </row>
    <row r="3092" spans="1:9" x14ac:dyDescent="0.25">
      <c r="A3092" t="s">
        <v>3304</v>
      </c>
      <c r="B3092" s="3">
        <v>60.114933013916023</v>
      </c>
      <c r="C3092" s="3">
        <v>16.319999694824219</v>
      </c>
      <c r="D3092" s="4">
        <v>5.9848003995144339E-3</v>
      </c>
      <c r="E3092" s="4">
        <v>4.9261037459082946E-3</v>
      </c>
      <c r="F3092" s="2">
        <v>3</v>
      </c>
      <c r="G3092" s="4">
        <v>0.14813471819687971</v>
      </c>
      <c r="H3092" s="4">
        <v>-0.4004148646635205</v>
      </c>
      <c r="I3092" s="4">
        <v>0.43918918733798162</v>
      </c>
    </row>
    <row r="3093" spans="1:9" x14ac:dyDescent="0.25">
      <c r="A3093" t="s">
        <v>3305</v>
      </c>
      <c r="B3093" s="3">
        <v>59.757297515869141</v>
      </c>
      <c r="C3093" s="3">
        <v>16.239999771118161</v>
      </c>
      <c r="D3093" s="4">
        <v>5.8689645359175646E-3</v>
      </c>
      <c r="E3093" s="4">
        <v>-3.4482754710425501E-2</v>
      </c>
      <c r="F3093" s="2">
        <v>3</v>
      </c>
      <c r="G3093" s="4">
        <v>0.13956975450573311</v>
      </c>
      <c r="H3093" s="4">
        <v>-0.40398191394307181</v>
      </c>
      <c r="I3093" s="4">
        <v>0.43062716928369632</v>
      </c>
    </row>
    <row r="3094" spans="1:9" x14ac:dyDescent="0.25">
      <c r="A3094" t="s">
        <v>3306</v>
      </c>
      <c r="B3094" s="3">
        <v>59.40863037109375</v>
      </c>
      <c r="C3094" s="3">
        <v>16.819999694824219</v>
      </c>
      <c r="D3094" s="4">
        <v>2.6571887149190229E-2</v>
      </c>
      <c r="E3094" s="4">
        <v>-7.071826848997953E-2</v>
      </c>
      <c r="F3094" s="2">
        <v>3</v>
      </c>
      <c r="G3094" s="4">
        <v>0.1406252632093947</v>
      </c>
      <c r="H3094" s="4">
        <v>-0.40745951304709382</v>
      </c>
      <c r="I3094" s="4">
        <v>0.42227985922972699</v>
      </c>
    </row>
    <row r="3095" spans="1:9" x14ac:dyDescent="0.25">
      <c r="A3095" t="s">
        <v>3307</v>
      </c>
      <c r="B3095" s="3">
        <v>57.870891571044922</v>
      </c>
      <c r="C3095" s="3">
        <v>18.10000038146973</v>
      </c>
      <c r="D3095" s="4">
        <v>-5.3779260547788246E-3</v>
      </c>
      <c r="E3095" s="4">
        <v>-4.5861832544838547E-2</v>
      </c>
      <c r="F3095" s="2">
        <v>3</v>
      </c>
      <c r="G3095" s="4">
        <v>0.11736985083353239</v>
      </c>
      <c r="H3095" s="4">
        <v>-0.42279688897540091</v>
      </c>
      <c r="I3095" s="4">
        <v>0.38546542822190988</v>
      </c>
    </row>
    <row r="3096" spans="1:9" x14ac:dyDescent="0.25">
      <c r="A3096" t="s">
        <v>3308</v>
      </c>
      <c r="B3096" s="3">
        <v>58.183799743652337</v>
      </c>
      <c r="C3096" s="3">
        <v>18.969999313354489</v>
      </c>
      <c r="D3096" s="4">
        <v>-9.1354873379458912E-3</v>
      </c>
      <c r="E3096" s="4">
        <v>8.7729285117223776E-2</v>
      </c>
      <c r="F3096" s="2">
        <v>3</v>
      </c>
      <c r="G3096" s="4">
        <v>0.1262997739947285</v>
      </c>
      <c r="H3096" s="4">
        <v>-0.41967594914207729</v>
      </c>
      <c r="I3096" s="4">
        <v>0.3929566460619438</v>
      </c>
    </row>
    <row r="3097" spans="1:9" x14ac:dyDescent="0.25">
      <c r="A3097" t="s">
        <v>3309</v>
      </c>
      <c r="B3097" s="3">
        <v>58.720237731933587</v>
      </c>
      <c r="C3097" s="3">
        <v>17.440000534057621</v>
      </c>
      <c r="D3097" s="4">
        <v>-2.732884229768584E-3</v>
      </c>
      <c r="E3097" s="4">
        <v>-5.0108934951518469E-2</v>
      </c>
      <c r="F3097" s="2">
        <v>3</v>
      </c>
      <c r="G3097" s="4">
        <v>0.14571767016724871</v>
      </c>
      <c r="H3097" s="4">
        <v>-0.41432552741360618</v>
      </c>
      <c r="I3097" s="4">
        <v>0.40579930783839457</v>
      </c>
    </row>
    <row r="3098" spans="1:9" x14ac:dyDescent="0.25">
      <c r="A3098" t="s">
        <v>3310</v>
      </c>
      <c r="B3098" s="3">
        <v>58.881153106689453</v>
      </c>
      <c r="C3098" s="3">
        <v>18.360000610351559</v>
      </c>
      <c r="D3098" s="4">
        <v>-1.125973168609706E-2</v>
      </c>
      <c r="E3098" s="4">
        <v>-1.5021394230966051E-2</v>
      </c>
      <c r="F3098" s="2">
        <v>3</v>
      </c>
      <c r="G3098" s="4">
        <v>0.17483843188755421</v>
      </c>
      <c r="H3098" s="4">
        <v>-0.41272056069546348</v>
      </c>
      <c r="I3098" s="4">
        <v>0.40965172280110379</v>
      </c>
    </row>
    <row r="3099" spans="1:9" x14ac:dyDescent="0.25">
      <c r="A3099" t="s">
        <v>3311</v>
      </c>
      <c r="B3099" s="3">
        <v>59.551689147949219</v>
      </c>
      <c r="C3099" s="3">
        <v>18.639999389648441</v>
      </c>
      <c r="D3099" s="4">
        <v>-2.5454673474599732E-3</v>
      </c>
      <c r="E3099" s="4">
        <v>9.7508295830408542E-3</v>
      </c>
      <c r="F3099" s="2">
        <v>3</v>
      </c>
      <c r="G3099" s="4">
        <v>0.19561118812800979</v>
      </c>
      <c r="H3099" s="4">
        <v>-0.4060326476780165</v>
      </c>
      <c r="I3099" s="4">
        <v>0.42570477604293422</v>
      </c>
    </row>
    <row r="3100" spans="1:9" x14ac:dyDescent="0.25">
      <c r="A3100" t="s">
        <v>3312</v>
      </c>
      <c r="B3100" s="3">
        <v>59.703662872314453</v>
      </c>
      <c r="C3100" s="3">
        <v>18.45999908447266</v>
      </c>
      <c r="D3100" s="4">
        <v>2.0320610115720061E-2</v>
      </c>
      <c r="E3100" s="4">
        <v>-5.5754485684152873E-2</v>
      </c>
      <c r="F3100" s="2">
        <v>3</v>
      </c>
      <c r="G3100" s="4">
        <v>0.19019842930790509</v>
      </c>
      <c r="H3100" s="4">
        <v>-0.40451686480140542</v>
      </c>
      <c r="I3100" s="4">
        <v>0.42934312228903759</v>
      </c>
    </row>
    <row r="3101" spans="1:9" x14ac:dyDescent="0.25">
      <c r="A3101" t="s">
        <v>3313</v>
      </c>
      <c r="B3101" s="3">
        <v>58.514610290527337</v>
      </c>
      <c r="C3101" s="3">
        <v>19.54999923706055</v>
      </c>
      <c r="D3101" s="4">
        <v>-1.11800747349573E-2</v>
      </c>
      <c r="E3101" s="4">
        <v>0</v>
      </c>
      <c r="F3101" s="2">
        <v>3</v>
      </c>
      <c r="G3101" s="4">
        <v>0.16443918253608511</v>
      </c>
      <c r="H3101" s="4">
        <v>-0.41637645138712082</v>
      </c>
      <c r="I3101" s="4">
        <v>0.40087645796641103</v>
      </c>
    </row>
    <row r="3102" spans="1:9" x14ac:dyDescent="0.25">
      <c r="A3102" t="s">
        <v>3314</v>
      </c>
      <c r="B3102" s="3">
        <v>59.176204681396477</v>
      </c>
      <c r="C3102" s="3">
        <v>19.54999923706055</v>
      </c>
      <c r="D3102" s="4">
        <v>-1.517622911349659E-2</v>
      </c>
      <c r="E3102" s="4">
        <v>0.13662781220246201</v>
      </c>
      <c r="F3102" s="2">
        <v>3</v>
      </c>
      <c r="G3102" s="4">
        <v>0.1755336005699781</v>
      </c>
      <c r="H3102" s="4">
        <v>-0.40977772221120529</v>
      </c>
      <c r="I3102" s="4">
        <v>0.41671544249163572</v>
      </c>
    </row>
    <row r="3103" spans="1:9" x14ac:dyDescent="0.25">
      <c r="A3103" t="s">
        <v>3315</v>
      </c>
      <c r="B3103" s="3">
        <v>60.088115692138672</v>
      </c>
      <c r="C3103" s="3">
        <v>17.20000076293945</v>
      </c>
      <c r="D3103" s="4">
        <v>1.1437485038799039E-2</v>
      </c>
      <c r="E3103" s="4">
        <v>-0.14085912239480669</v>
      </c>
      <c r="F3103" s="2">
        <v>3</v>
      </c>
      <c r="G3103" s="4">
        <v>0.20381272270464959</v>
      </c>
      <c r="H3103" s="4">
        <v>-0.40068234009268727</v>
      </c>
      <c r="I3103" s="4">
        <v>0.43854716384065218</v>
      </c>
    </row>
    <row r="3104" spans="1:9" x14ac:dyDescent="0.25">
      <c r="A3104" t="s">
        <v>3316</v>
      </c>
      <c r="B3104" s="3">
        <v>59.40863037109375</v>
      </c>
      <c r="C3104" s="3">
        <v>20.020000457763668</v>
      </c>
      <c r="D3104" s="4">
        <v>4.838882429532454E-3</v>
      </c>
      <c r="E3104" s="4">
        <v>-1.814609823247992E-2</v>
      </c>
      <c r="F3104" s="2">
        <v>4</v>
      </c>
      <c r="G3104" s="4">
        <v>0.18202171530805189</v>
      </c>
      <c r="H3104" s="4">
        <v>-0.40745951304709382</v>
      </c>
      <c r="I3104" s="4">
        <v>0.42227985922972699</v>
      </c>
    </row>
    <row r="3105" spans="1:9" x14ac:dyDescent="0.25">
      <c r="A3105" t="s">
        <v>3317</v>
      </c>
      <c r="B3105" s="3">
        <v>59.122543334960938</v>
      </c>
      <c r="C3105" s="3">
        <v>20.389999389648441</v>
      </c>
      <c r="D3105" s="4">
        <v>-1.606927336721364E-2</v>
      </c>
      <c r="E3105" s="4">
        <v>8.3997871800412405E-2</v>
      </c>
      <c r="F3105" s="2">
        <v>4</v>
      </c>
      <c r="G3105" s="4">
        <v>0.172405206003128</v>
      </c>
      <c r="H3105" s="4">
        <v>-0.41031293940353658</v>
      </c>
      <c r="I3105" s="4">
        <v>0.41543075621326692</v>
      </c>
    </row>
    <row r="3106" spans="1:9" x14ac:dyDescent="0.25">
      <c r="A3106" t="s">
        <v>3318</v>
      </c>
      <c r="B3106" s="3">
        <v>60.088115692138672</v>
      </c>
      <c r="C3106" s="3">
        <v>18.809999465942379</v>
      </c>
      <c r="D3106" s="4">
        <v>-7.5310312359455622E-3</v>
      </c>
      <c r="E3106" s="4">
        <v>0.12634722195255391</v>
      </c>
      <c r="F3106" s="2">
        <v>3</v>
      </c>
      <c r="G3106" s="4">
        <v>0.1859302463902763</v>
      </c>
      <c r="H3106" s="4">
        <v>-0.40068234009268727</v>
      </c>
      <c r="I3106" s="4">
        <v>0.43854716384065218</v>
      </c>
    </row>
    <row r="3107" spans="1:9" x14ac:dyDescent="0.25">
      <c r="A3107" t="s">
        <v>3319</v>
      </c>
      <c r="B3107" s="3">
        <v>60.544075012207031</v>
      </c>
      <c r="C3107" s="3">
        <v>16.70000076293945</v>
      </c>
      <c r="D3107" s="4">
        <v>6.2408584889330756E-3</v>
      </c>
      <c r="E3107" s="4">
        <v>1.5815098566646091E-2</v>
      </c>
      <c r="F3107" s="2">
        <v>3</v>
      </c>
      <c r="G3107" s="4">
        <v>0.1940944663289963</v>
      </c>
      <c r="H3107" s="4">
        <v>-0.39613461098571429</v>
      </c>
      <c r="I3107" s="4">
        <v>0.44946311584140458</v>
      </c>
    </row>
    <row r="3108" spans="1:9" x14ac:dyDescent="0.25">
      <c r="A3108" t="s">
        <v>3320</v>
      </c>
      <c r="B3108" s="3">
        <v>60.168571472167969</v>
      </c>
      <c r="C3108" s="3">
        <v>16.440000534057621</v>
      </c>
      <c r="D3108" s="4">
        <v>-1.3630345967897811E-2</v>
      </c>
      <c r="E3108" s="4">
        <v>4.980847345119277E-2</v>
      </c>
      <c r="F3108" s="2">
        <v>3</v>
      </c>
      <c r="G3108" s="4">
        <v>0.18959683975475919</v>
      </c>
      <c r="H3108" s="4">
        <v>-0.39987987575747291</v>
      </c>
      <c r="I3108" s="4">
        <v>0.44047332565888458</v>
      </c>
    </row>
    <row r="3109" spans="1:9" x14ac:dyDescent="0.25">
      <c r="A3109" t="s">
        <v>3321</v>
      </c>
      <c r="B3109" s="3">
        <v>61.000022888183587</v>
      </c>
      <c r="C3109" s="3">
        <v>15.659999847412109</v>
      </c>
      <c r="D3109" s="4">
        <v>-2.9295783382754509E-4</v>
      </c>
      <c r="E3109" s="4">
        <v>1.2787406426044701E-3</v>
      </c>
      <c r="F3109" s="2">
        <v>2</v>
      </c>
      <c r="G3109" s="4">
        <v>0.20287659103411501</v>
      </c>
      <c r="H3109" s="4">
        <v>-0.39158699602188318</v>
      </c>
      <c r="I3109" s="4">
        <v>0.46037879386342428</v>
      </c>
    </row>
    <row r="3110" spans="1:9" x14ac:dyDescent="0.25">
      <c r="A3110" t="s">
        <v>3322</v>
      </c>
      <c r="B3110" s="3">
        <v>61.017898559570313</v>
      </c>
      <c r="C3110" s="3">
        <v>15.64000034332275</v>
      </c>
      <c r="D3110" s="4">
        <v>1.0362683827477291E-2</v>
      </c>
      <c r="E3110" s="4">
        <v>9.0322802143711911E-3</v>
      </c>
      <c r="F3110" s="2">
        <v>2</v>
      </c>
      <c r="G3110" s="4">
        <v>0.19925058628075651</v>
      </c>
      <c r="H3110" s="4">
        <v>-0.39140870443424802</v>
      </c>
      <c r="I3110" s="4">
        <v>0.46080674864414778</v>
      </c>
    </row>
    <row r="3111" spans="1:9" x14ac:dyDescent="0.25">
      <c r="A3111" t="s">
        <v>3323</v>
      </c>
      <c r="B3111" s="3">
        <v>60.392074584960938</v>
      </c>
      <c r="C3111" s="3">
        <v>15.5</v>
      </c>
      <c r="D3111" s="4">
        <v>-1.92114522522624E-3</v>
      </c>
      <c r="E3111" s="4">
        <v>1.2920192735859091E-3</v>
      </c>
      <c r="F3111" s="2">
        <v>2</v>
      </c>
      <c r="G3111" s="4">
        <v>0.18757082684497489</v>
      </c>
      <c r="H3111" s="4">
        <v>-0.39765066019632311</v>
      </c>
      <c r="I3111" s="4">
        <v>0.44582413031159152</v>
      </c>
    </row>
    <row r="3112" spans="1:9" x14ac:dyDescent="0.25">
      <c r="A3112" t="s">
        <v>3324</v>
      </c>
      <c r="B3112" s="3">
        <v>60.508319854736328</v>
      </c>
      <c r="C3112" s="3">
        <v>15.47999954223633</v>
      </c>
      <c r="D3112" s="4">
        <v>-3.8265827611095871E-3</v>
      </c>
      <c r="E3112" s="4">
        <v>6.4636554847585792E-4</v>
      </c>
      <c r="F3112" s="2">
        <v>2</v>
      </c>
      <c r="G3112" s="4">
        <v>0.19151631953435139</v>
      </c>
      <c r="H3112" s="4">
        <v>-0.39649123220869881</v>
      </c>
      <c r="I3112" s="4">
        <v>0.44860711495371358</v>
      </c>
    </row>
    <row r="3113" spans="1:9" x14ac:dyDescent="0.25">
      <c r="A3113" t="s">
        <v>3325</v>
      </c>
      <c r="B3113" s="3">
        <v>60.740749359130859</v>
      </c>
      <c r="C3113" s="3">
        <v>15.47000026702881</v>
      </c>
      <c r="D3113" s="4">
        <v>-3.9585004576474514E-3</v>
      </c>
      <c r="E3113" s="4">
        <v>-7.6972344056817077E-3</v>
      </c>
      <c r="F3113" s="2">
        <v>2</v>
      </c>
      <c r="G3113" s="4">
        <v>0.20175078839592309</v>
      </c>
      <c r="H3113" s="4">
        <v>-0.39417298499687331</v>
      </c>
      <c r="I3113" s="4">
        <v>0.45417162301804931</v>
      </c>
    </row>
    <row r="3114" spans="1:9" x14ac:dyDescent="0.25">
      <c r="A3114" t="s">
        <v>3326</v>
      </c>
      <c r="B3114" s="3">
        <v>60.982147216796882</v>
      </c>
      <c r="C3114" s="3">
        <v>15.590000152587891</v>
      </c>
      <c r="D3114" s="4">
        <v>1.4682383589157411E-3</v>
      </c>
      <c r="E3114" s="4">
        <v>9.326787534072456E-2</v>
      </c>
      <c r="F3114" s="2">
        <v>2</v>
      </c>
      <c r="G3114" s="4">
        <v>0.21826566614982551</v>
      </c>
      <c r="H3114" s="4">
        <v>-0.39176528760951851</v>
      </c>
      <c r="I3114" s="4">
        <v>0.45995083908270101</v>
      </c>
    </row>
    <row r="3115" spans="1:9" x14ac:dyDescent="0.25">
      <c r="A3115" t="s">
        <v>3327</v>
      </c>
      <c r="B3115" s="3">
        <v>60.892742156982422</v>
      </c>
      <c r="C3115" s="3">
        <v>14.260000228881839</v>
      </c>
      <c r="D3115" s="4">
        <v>1.747852051215237E-2</v>
      </c>
      <c r="E3115" s="4">
        <v>-3.7786739370713973E-2</v>
      </c>
      <c r="F3115" s="2">
        <v>2</v>
      </c>
      <c r="G3115" s="4">
        <v>0.20984499215058519</v>
      </c>
      <c r="H3115" s="4">
        <v>-0.39265701188169227</v>
      </c>
      <c r="I3115" s="4">
        <v>0.45781042589537391</v>
      </c>
    </row>
    <row r="3116" spans="1:9" x14ac:dyDescent="0.25">
      <c r="A3116" t="s">
        <v>3328</v>
      </c>
      <c r="B3116" s="3">
        <v>59.846710205078118</v>
      </c>
      <c r="C3116" s="3">
        <v>14.819999694824221</v>
      </c>
      <c r="D3116" s="4">
        <v>-5.9740726013535195E-4</v>
      </c>
      <c r="E3116" s="4">
        <v>-4.8169557784212058E-2</v>
      </c>
      <c r="F3116" s="2">
        <v>2</v>
      </c>
      <c r="G3116" s="4">
        <v>0.19199786042299191</v>
      </c>
      <c r="H3116" s="4">
        <v>-0.40309011357546998</v>
      </c>
      <c r="I3116" s="4">
        <v>0.432767765123512</v>
      </c>
    </row>
    <row r="3117" spans="1:9" x14ac:dyDescent="0.25">
      <c r="A3117" t="s">
        <v>3329</v>
      </c>
      <c r="B3117" s="3">
        <v>59.882484436035163</v>
      </c>
      <c r="C3117" s="3">
        <v>15.569999694824221</v>
      </c>
      <c r="D3117" s="4">
        <v>-2.0855475628742681E-3</v>
      </c>
      <c r="E3117" s="4">
        <v>2.9081267485473461E-2</v>
      </c>
      <c r="F3117" s="2">
        <v>2</v>
      </c>
      <c r="G3117" s="4">
        <v>0.2139057944083651</v>
      </c>
      <c r="H3117" s="4">
        <v>-0.40273330211391578</v>
      </c>
      <c r="I3117" s="4">
        <v>0.43362422264242451</v>
      </c>
    </row>
    <row r="3118" spans="1:9" x14ac:dyDescent="0.25">
      <c r="A3118" t="s">
        <v>3330</v>
      </c>
      <c r="B3118" s="3">
        <v>60.007633209228523</v>
      </c>
      <c r="C3118" s="3">
        <v>15.13000011444092</v>
      </c>
      <c r="D3118" s="4">
        <v>1.4890357819363759E-4</v>
      </c>
      <c r="E3118" s="4">
        <v>-2.8883171467827151E-2</v>
      </c>
      <c r="F3118" s="2">
        <v>2</v>
      </c>
      <c r="G3118" s="4">
        <v>0.22324977237050311</v>
      </c>
      <c r="H3118" s="4">
        <v>-0.40148507076189938</v>
      </c>
      <c r="I3118" s="4">
        <v>0.43662036273870969</v>
      </c>
    </row>
    <row r="3119" spans="1:9" x14ac:dyDescent="0.25">
      <c r="A3119" t="s">
        <v>3331</v>
      </c>
      <c r="B3119" s="3">
        <v>59.998699188232422</v>
      </c>
      <c r="C3119" s="3">
        <v>15.579999923706049</v>
      </c>
      <c r="D3119" s="4">
        <v>1.7911261897796129E-3</v>
      </c>
      <c r="E3119" s="4">
        <v>3.5904252873847582E-2</v>
      </c>
      <c r="F3119" s="2">
        <v>2</v>
      </c>
      <c r="G3119" s="4">
        <v>0.2208637835175189</v>
      </c>
      <c r="H3119" s="4">
        <v>-0.40157417850800298</v>
      </c>
      <c r="I3119" s="4">
        <v>0.43640647667459231</v>
      </c>
    </row>
    <row r="3120" spans="1:9" x14ac:dyDescent="0.25">
      <c r="A3120" t="s">
        <v>3332</v>
      </c>
      <c r="B3120" s="3">
        <v>59.891426086425781</v>
      </c>
      <c r="C3120" s="3">
        <v>15.039999961853029</v>
      </c>
      <c r="D3120" s="4">
        <v>7.0659306402429678E-3</v>
      </c>
      <c r="E3120" s="4">
        <v>3.9391823379783419E-2</v>
      </c>
      <c r="F3120" s="2">
        <v>2</v>
      </c>
      <c r="G3120" s="4">
        <v>0.24218160378384801</v>
      </c>
      <c r="H3120" s="4">
        <v>-0.40264411827238422</v>
      </c>
      <c r="I3120" s="4">
        <v>0.4338382913590304</v>
      </c>
    </row>
    <row r="3121" spans="1:9" x14ac:dyDescent="0.25">
      <c r="A3121" t="s">
        <v>3333</v>
      </c>
      <c r="B3121" s="3">
        <v>59.471206665039063</v>
      </c>
      <c r="C3121" s="3">
        <v>14.47000026702881</v>
      </c>
      <c r="D3121" s="4">
        <v>-7.064272185426379E-4</v>
      </c>
      <c r="E3121" s="4">
        <v>-6.1608288233774178E-2</v>
      </c>
      <c r="F3121" s="2">
        <v>2</v>
      </c>
      <c r="G3121" s="4">
        <v>0.23068579660950039</v>
      </c>
      <c r="H3121" s="4">
        <v>-0.4068353783472286</v>
      </c>
      <c r="I3121" s="4">
        <v>0.42377797494099179</v>
      </c>
    </row>
    <row r="3122" spans="1:9" x14ac:dyDescent="0.25">
      <c r="A3122" t="s">
        <v>3334</v>
      </c>
      <c r="B3122" s="3">
        <v>59.513248443603523</v>
      </c>
      <c r="C3122" s="3">
        <v>15.420000076293951</v>
      </c>
      <c r="D3122" s="4">
        <v>2.857954456702227E-3</v>
      </c>
      <c r="E3122" s="4">
        <v>7.1848238838911893E-3</v>
      </c>
      <c r="F3122" s="2">
        <v>2</v>
      </c>
      <c r="G3122" s="4">
        <v>0.24292771527127191</v>
      </c>
      <c r="H3122" s="4">
        <v>-0.40641605449163148</v>
      </c>
      <c r="I3122" s="4">
        <v>0.42478448147926612</v>
      </c>
    </row>
    <row r="3123" spans="1:9" x14ac:dyDescent="0.25">
      <c r="A3123" t="s">
        <v>3335</v>
      </c>
      <c r="B3123" s="3">
        <v>59.343647003173828</v>
      </c>
      <c r="C3123" s="3">
        <v>15.310000419616699</v>
      </c>
      <c r="D3123" s="4">
        <v>3.470474551691582E-3</v>
      </c>
      <c r="E3123" s="4">
        <v>3.4459474480352137E-2</v>
      </c>
      <c r="F3123" s="2">
        <v>2</v>
      </c>
      <c r="G3123" s="4">
        <v>0.20945640479109101</v>
      </c>
      <c r="H3123" s="4">
        <v>-0.40810765585447029</v>
      </c>
      <c r="I3123" s="4">
        <v>0.42072411665831799</v>
      </c>
    </row>
    <row r="3124" spans="1:9" x14ac:dyDescent="0.25">
      <c r="A3124" t="s">
        <v>3336</v>
      </c>
      <c r="B3124" s="3">
        <v>59.138408660888672</v>
      </c>
      <c r="C3124" s="3">
        <v>14.80000019073486</v>
      </c>
      <c r="D3124" s="4">
        <v>1.8601654122810011E-2</v>
      </c>
      <c r="E3124" s="4">
        <v>-5.3708448474971797E-2</v>
      </c>
      <c r="F3124" s="2">
        <v>2</v>
      </c>
      <c r="G3124" s="4">
        <v>0.1881434271961884</v>
      </c>
      <c r="H3124" s="4">
        <v>-0.41015469896116041</v>
      </c>
      <c r="I3124" s="4">
        <v>0.41581058206325161</v>
      </c>
    </row>
    <row r="3125" spans="1:9" x14ac:dyDescent="0.25">
      <c r="A3125" t="s">
        <v>3337</v>
      </c>
      <c r="B3125" s="3">
        <v>58.058425903320313</v>
      </c>
      <c r="C3125" s="3">
        <v>15.64000034332275</v>
      </c>
      <c r="D3125" s="4">
        <v>4.6139235842490578E-4</v>
      </c>
      <c r="E3125" s="4">
        <v>-8.5914682325578529E-2</v>
      </c>
      <c r="F3125" s="2">
        <v>2</v>
      </c>
      <c r="G3125" s="4">
        <v>0.16231609593181259</v>
      </c>
      <c r="H3125" s="4">
        <v>-0.42092642530921748</v>
      </c>
      <c r="I3125" s="4">
        <v>0.38995511771724578</v>
      </c>
    </row>
    <row r="3126" spans="1:9" x14ac:dyDescent="0.25">
      <c r="A3126" t="s">
        <v>3338</v>
      </c>
      <c r="B3126" s="3">
        <v>58.031650543212891</v>
      </c>
      <c r="C3126" s="3">
        <v>17.110000610351559</v>
      </c>
      <c r="D3126" s="4">
        <v>4.1697803601035144E-3</v>
      </c>
      <c r="E3126" s="4">
        <v>-4.67966638933075E-2</v>
      </c>
      <c r="F3126" s="2">
        <v>3</v>
      </c>
      <c r="G3126" s="4">
        <v>0.16902359494922201</v>
      </c>
      <c r="H3126" s="4">
        <v>-0.42119348221353081</v>
      </c>
      <c r="I3126" s="4">
        <v>0.38931409880860351</v>
      </c>
    </row>
    <row r="3127" spans="1:9" x14ac:dyDescent="0.25">
      <c r="A3127" t="s">
        <v>3339</v>
      </c>
      <c r="B3127" s="3">
        <v>57.790676116943359</v>
      </c>
      <c r="C3127" s="3">
        <v>17.95000076293945</v>
      </c>
      <c r="D3127" s="4">
        <v>1.077139054300447E-2</v>
      </c>
      <c r="E3127" s="4">
        <v>-5.8730936015103603E-2</v>
      </c>
      <c r="F3127" s="2">
        <v>3</v>
      </c>
      <c r="G3127" s="4">
        <v>0.14600118446888799</v>
      </c>
      <c r="H3127" s="4">
        <v>-0.42359695630463562</v>
      </c>
      <c r="I3127" s="4">
        <v>0.38354501995706758</v>
      </c>
    </row>
    <row r="3128" spans="1:9" x14ac:dyDescent="0.25">
      <c r="A3128" t="s">
        <v>3340</v>
      </c>
      <c r="B3128" s="3">
        <v>57.174823760986328</v>
      </c>
      <c r="C3128" s="3">
        <v>19.069999694824219</v>
      </c>
      <c r="D3128" s="4">
        <v>7.7079246337452556E-3</v>
      </c>
      <c r="E3128" s="4">
        <v>-8.6248254529313062E-2</v>
      </c>
      <c r="F3128" s="2">
        <v>3</v>
      </c>
      <c r="G3128" s="4">
        <v>0.1260880400624291</v>
      </c>
      <c r="H3128" s="4">
        <v>-0.42973945534240893</v>
      </c>
      <c r="I3128" s="4">
        <v>0.36880112842707452</v>
      </c>
    </row>
    <row r="3129" spans="1:9" x14ac:dyDescent="0.25">
      <c r="A3129" t="s">
        <v>3341</v>
      </c>
      <c r="B3129" s="3">
        <v>56.737495422363281</v>
      </c>
      <c r="C3129" s="3">
        <v>20.870000839233398</v>
      </c>
      <c r="D3129" s="4">
        <v>-9.8133268285746089E-3</v>
      </c>
      <c r="E3129" s="4">
        <v>0.1562327823473133</v>
      </c>
      <c r="F3129" s="2">
        <v>4</v>
      </c>
      <c r="G3129" s="4">
        <v>0.1219683781216154</v>
      </c>
      <c r="H3129" s="4">
        <v>-0.43410135941438183</v>
      </c>
      <c r="I3129" s="4">
        <v>0.35833121380341382</v>
      </c>
    </row>
    <row r="3130" spans="1:9" x14ac:dyDescent="0.25">
      <c r="A3130" t="s">
        <v>3342</v>
      </c>
      <c r="B3130" s="3">
        <v>57.299797058105469</v>
      </c>
      <c r="C3130" s="3">
        <v>18.04999923706055</v>
      </c>
      <c r="D3130" s="4">
        <v>-1.032840724443285E-2</v>
      </c>
      <c r="E3130" s="4">
        <v>4.3955944551205002E-2</v>
      </c>
      <c r="F3130" s="2">
        <v>3</v>
      </c>
      <c r="G3130" s="4">
        <v>0.11784188497720401</v>
      </c>
      <c r="H3130" s="4">
        <v>-0.4284929741852348</v>
      </c>
      <c r="I3130" s="4">
        <v>0.37179306751612251</v>
      </c>
    </row>
    <row r="3131" spans="1:9" x14ac:dyDescent="0.25">
      <c r="A3131" t="s">
        <v>3343</v>
      </c>
      <c r="B3131" s="3">
        <v>57.897789001464837</v>
      </c>
      <c r="C3131" s="3">
        <v>17.29000091552734</v>
      </c>
      <c r="D3131" s="4">
        <v>-7.7008385203880536E-4</v>
      </c>
      <c r="E3131" s="4">
        <v>1.738162586771397E-3</v>
      </c>
      <c r="F3131" s="2">
        <v>3</v>
      </c>
      <c r="G3131" s="4">
        <v>0.12369305243101029</v>
      </c>
      <c r="H3131" s="4">
        <v>-0.42252861454424079</v>
      </c>
      <c r="I3131" s="4">
        <v>0.38610936957036951</v>
      </c>
    </row>
    <row r="3132" spans="1:9" x14ac:dyDescent="0.25">
      <c r="A3132" t="s">
        <v>3344</v>
      </c>
      <c r="B3132" s="3">
        <v>57.942409515380859</v>
      </c>
      <c r="C3132" s="3">
        <v>17.260000228881839</v>
      </c>
      <c r="D3132" s="4">
        <v>7.9178852354553353E-3</v>
      </c>
      <c r="E3132" s="4">
        <v>-6.3483453983740223E-2</v>
      </c>
      <c r="F3132" s="2">
        <v>3</v>
      </c>
      <c r="G3132" s="4">
        <v>0.14679802665564151</v>
      </c>
      <c r="H3132" s="4">
        <v>-0.42208357043400418</v>
      </c>
      <c r="I3132" s="4">
        <v>0.38717761264978079</v>
      </c>
    </row>
    <row r="3133" spans="1:9" x14ac:dyDescent="0.25">
      <c r="A3133" t="s">
        <v>3345</v>
      </c>
      <c r="B3133" s="3">
        <v>57.487232208251953</v>
      </c>
      <c r="C3133" s="3">
        <v>18.430000305175781</v>
      </c>
      <c r="D3133" s="4">
        <v>-4.4824911010776791E-3</v>
      </c>
      <c r="E3133" s="4">
        <v>2.6169334335293119E-2</v>
      </c>
      <c r="F3133" s="2">
        <v>3</v>
      </c>
      <c r="G3133" s="4">
        <v>0.14379424727378051</v>
      </c>
      <c r="H3133" s="4">
        <v>-0.42662349975961461</v>
      </c>
      <c r="I3133" s="4">
        <v>0.37628038252910678</v>
      </c>
    </row>
    <row r="3134" spans="1:9" x14ac:dyDescent="0.25">
      <c r="A3134" t="s">
        <v>3346</v>
      </c>
      <c r="B3134" s="3">
        <v>57.746078491210938</v>
      </c>
      <c r="C3134" s="3">
        <v>17.95999908447266</v>
      </c>
      <c r="D3134" s="4">
        <v>1.0148807853566529E-2</v>
      </c>
      <c r="E3134" s="4">
        <v>-1.26443893805458E-2</v>
      </c>
      <c r="F3134" s="2">
        <v>3</v>
      </c>
      <c r="G3134" s="4">
        <v>0.13044864011202789</v>
      </c>
      <c r="H3134" s="4">
        <v>-0.42404177212858851</v>
      </c>
      <c r="I3134" s="4">
        <v>0.38247732483512192</v>
      </c>
    </row>
    <row r="3135" spans="1:9" x14ac:dyDescent="0.25">
      <c r="A3135" t="s">
        <v>3347</v>
      </c>
      <c r="B3135" s="3">
        <v>57.165912628173828</v>
      </c>
      <c r="C3135" s="3">
        <v>18.190000534057621</v>
      </c>
      <c r="D3135" s="4">
        <v>1.4070497495930481E-3</v>
      </c>
      <c r="E3135" s="4">
        <v>5.0837729362536832E-2</v>
      </c>
      <c r="F3135" s="2">
        <v>3</v>
      </c>
      <c r="G3135" s="4">
        <v>0.1214205552422143</v>
      </c>
      <c r="H3135" s="4">
        <v>-0.42982833480222871</v>
      </c>
      <c r="I3135" s="4">
        <v>0.36858779032042271</v>
      </c>
    </row>
    <row r="3136" spans="1:9" x14ac:dyDescent="0.25">
      <c r="A3136" t="s">
        <v>3348</v>
      </c>
      <c r="B3136" s="3">
        <v>57.085590362548828</v>
      </c>
      <c r="C3136" s="3">
        <v>17.309999465942379</v>
      </c>
      <c r="D3136" s="4">
        <v>3.4513106699278762E-3</v>
      </c>
      <c r="E3136" s="4">
        <v>3.0357157859673078E-2</v>
      </c>
      <c r="F3136" s="2">
        <v>3</v>
      </c>
      <c r="G3136" s="4">
        <v>0.1354036434840549</v>
      </c>
      <c r="H3136" s="4">
        <v>-0.43062946746745429</v>
      </c>
      <c r="I3136" s="4">
        <v>0.36666482492074032</v>
      </c>
    </row>
    <row r="3137" spans="1:9" x14ac:dyDescent="0.25">
      <c r="A3137" t="s">
        <v>3349</v>
      </c>
      <c r="B3137" s="3">
        <v>56.889247894287109</v>
      </c>
      <c r="C3137" s="3">
        <v>16.79999923706055</v>
      </c>
      <c r="D3137" s="4">
        <v>6.6333884625089379E-3</v>
      </c>
      <c r="E3137" s="4">
        <v>-7.6415682033353138E-2</v>
      </c>
      <c r="F3137" s="2">
        <v>3</v>
      </c>
      <c r="G3137" s="4">
        <v>0.13750013157411001</v>
      </c>
      <c r="H3137" s="4">
        <v>-0.43258778330518061</v>
      </c>
      <c r="I3137" s="4">
        <v>0.36196426312734847</v>
      </c>
    </row>
    <row r="3138" spans="1:9" x14ac:dyDescent="0.25">
      <c r="A3138" t="s">
        <v>3350</v>
      </c>
      <c r="B3138" s="3">
        <v>56.514366149902337</v>
      </c>
      <c r="C3138" s="3">
        <v>18.190000534057621</v>
      </c>
      <c r="D3138" s="4">
        <v>-4.5592362059823088E-3</v>
      </c>
      <c r="E3138" s="4">
        <v>0</v>
      </c>
      <c r="F3138" s="2">
        <v>3</v>
      </c>
      <c r="G3138" s="4">
        <v>0.1206916910997731</v>
      </c>
      <c r="H3138" s="4">
        <v>-0.43632684629956309</v>
      </c>
      <c r="I3138" s="4">
        <v>0.35298935912264701</v>
      </c>
    </row>
    <row r="3139" spans="1:9" x14ac:dyDescent="0.25">
      <c r="A3139" t="s">
        <v>3351</v>
      </c>
      <c r="B3139" s="3">
        <v>56.773208618164063</v>
      </c>
      <c r="C3139" s="3">
        <v>18.190000534057621</v>
      </c>
      <c r="D3139" s="4">
        <v>2.8380857236789399E-3</v>
      </c>
      <c r="E3139" s="4">
        <v>2.305960807527185E-2</v>
      </c>
      <c r="F3139" s="2">
        <v>3</v>
      </c>
      <c r="G3139" s="4">
        <v>9.3236382398510287E-2</v>
      </c>
      <c r="H3139" s="4">
        <v>-0.43374515671625091</v>
      </c>
      <c r="I3139" s="4">
        <v>0.35918621010241791</v>
      </c>
    </row>
    <row r="3140" spans="1:9" x14ac:dyDescent="0.25">
      <c r="A3140" t="s">
        <v>3352</v>
      </c>
      <c r="B3140" s="3">
        <v>56.612537384033203</v>
      </c>
      <c r="C3140" s="3">
        <v>17.780000686645511</v>
      </c>
      <c r="D3140" s="4">
        <v>-3.1434562098843211E-3</v>
      </c>
      <c r="E3140" s="4">
        <v>-7.4921887521007369E-2</v>
      </c>
      <c r="F3140" s="2">
        <v>3</v>
      </c>
      <c r="G3140" s="4">
        <v>8.7734958806738428E-2</v>
      </c>
      <c r="H3140" s="4">
        <v>-0.43534768838069993</v>
      </c>
      <c r="I3140" s="4">
        <v>0.35533964001934287</v>
      </c>
    </row>
    <row r="3141" spans="1:9" x14ac:dyDescent="0.25">
      <c r="A3141" t="s">
        <v>3353</v>
      </c>
      <c r="B3141" s="3">
        <v>56.791057586669922</v>
      </c>
      <c r="C3141" s="3">
        <v>19.219999313354489</v>
      </c>
      <c r="D3141" s="4">
        <v>1.370093870308353E-2</v>
      </c>
      <c r="E3141" s="4">
        <v>-9.0823090431786158E-2</v>
      </c>
      <c r="F3141" s="2">
        <v>3</v>
      </c>
      <c r="G3141" s="4">
        <v>9.0794184427853253E-2</v>
      </c>
      <c r="H3141" s="4">
        <v>-0.4335671314626135</v>
      </c>
      <c r="I3141" s="4">
        <v>0.35961352559943133</v>
      </c>
    </row>
    <row r="3142" spans="1:9" x14ac:dyDescent="0.25">
      <c r="A3142" t="s">
        <v>3354</v>
      </c>
      <c r="B3142" s="3">
        <v>56.023483276367188</v>
      </c>
      <c r="C3142" s="3">
        <v>21.139999389648441</v>
      </c>
      <c r="D3142" s="4">
        <v>-6.9609735287998742E-3</v>
      </c>
      <c r="E3142" s="4">
        <v>8.188323434773559E-2</v>
      </c>
      <c r="F3142" s="2">
        <v>4</v>
      </c>
      <c r="G3142" s="4">
        <v>8.3040994323817507E-2</v>
      </c>
      <c r="H3142" s="4">
        <v>-0.4412229022278763</v>
      </c>
      <c r="I3142" s="4">
        <v>0.34123731535545782</v>
      </c>
    </row>
    <row r="3143" spans="1:9" x14ac:dyDescent="0.25">
      <c r="A3143" t="s">
        <v>3355</v>
      </c>
      <c r="B3143" s="3">
        <v>56.416194915771477</v>
      </c>
      <c r="C3143" s="3">
        <v>19.54000091552734</v>
      </c>
      <c r="D3143" s="4">
        <v>2.537668119241943E-3</v>
      </c>
      <c r="E3143" s="4">
        <v>2.626050293895954E-2</v>
      </c>
      <c r="F3143" s="2">
        <v>3</v>
      </c>
      <c r="G3143" s="4">
        <v>8.9143339410246103E-2</v>
      </c>
      <c r="H3143" s="4">
        <v>-0.43730600421842608</v>
      </c>
      <c r="I3143" s="4">
        <v>0.3506390782259512</v>
      </c>
    </row>
    <row r="3144" spans="1:9" x14ac:dyDescent="0.25">
      <c r="A3144" t="s">
        <v>3356</v>
      </c>
      <c r="B3144" s="3">
        <v>56.273391723632813</v>
      </c>
      <c r="C3144" s="3">
        <v>19.04000091552734</v>
      </c>
      <c r="D3144" s="4">
        <v>9.2843946485883233E-3</v>
      </c>
      <c r="E3144" s="4">
        <v>-8.4175080468273822E-2</v>
      </c>
      <c r="F3144" s="2">
        <v>3</v>
      </c>
      <c r="G3144" s="4">
        <v>8.898912482277388E-2</v>
      </c>
      <c r="H3144" s="4">
        <v>-0.43873032039066778</v>
      </c>
      <c r="I3144" s="4">
        <v>0.34722028027111113</v>
      </c>
    </row>
    <row r="3145" spans="1:9" x14ac:dyDescent="0.25">
      <c r="A3145" t="s">
        <v>3357</v>
      </c>
      <c r="B3145" s="3">
        <v>55.755733489990227</v>
      </c>
      <c r="C3145" s="3">
        <v>20.79000091552734</v>
      </c>
      <c r="D3145" s="4">
        <v>-6.9942351300317229E-3</v>
      </c>
      <c r="E3145" s="4">
        <v>0.1159421283984567</v>
      </c>
      <c r="F3145" s="2">
        <v>4</v>
      </c>
      <c r="G3145" s="4">
        <v>8.678207084040368E-2</v>
      </c>
      <c r="H3145" s="4">
        <v>-0.44389343322329422</v>
      </c>
      <c r="I3145" s="4">
        <v>0.33482721759527961</v>
      </c>
    </row>
    <row r="3146" spans="1:9" x14ac:dyDescent="0.25">
      <c r="A3146" t="s">
        <v>3358</v>
      </c>
      <c r="B3146" s="3">
        <v>56.148448944091797</v>
      </c>
      <c r="C3146" s="3">
        <v>18.629999160766602</v>
      </c>
      <c r="D3146" s="4">
        <v>7.2045439024519542E-3</v>
      </c>
      <c r="E3146" s="4">
        <v>2.588101967530965E-2</v>
      </c>
      <c r="F3146" s="2">
        <v>3</v>
      </c>
      <c r="G3146" s="4">
        <v>9.6136906868369953E-2</v>
      </c>
      <c r="H3146" s="4">
        <v>-0.43997649716613019</v>
      </c>
      <c r="I3146" s="4">
        <v>0.34422907179201728</v>
      </c>
    </row>
    <row r="3147" spans="1:9" x14ac:dyDescent="0.25">
      <c r="A3147" t="s">
        <v>3359</v>
      </c>
      <c r="B3147" s="3">
        <v>55.746818542480469</v>
      </c>
      <c r="C3147" s="3">
        <v>18.159999847412109</v>
      </c>
      <c r="D3147" s="4">
        <v>5.311532369968619E-3</v>
      </c>
      <c r="E3147" s="4">
        <v>2.8895197728299179E-2</v>
      </c>
      <c r="F3147" s="2">
        <v>3</v>
      </c>
      <c r="G3147" s="4">
        <v>8.6420970103394223E-2</v>
      </c>
      <c r="H3147" s="4">
        <v>-0.44398235073082809</v>
      </c>
      <c r="I3147" s="4">
        <v>0.33461378816238357</v>
      </c>
    </row>
    <row r="3148" spans="1:9" x14ac:dyDescent="0.25">
      <c r="A3148" t="s">
        <v>3360</v>
      </c>
      <c r="B3148" s="3">
        <v>55.452281951904297</v>
      </c>
      <c r="C3148" s="3">
        <v>17.64999961853027</v>
      </c>
      <c r="D3148" s="4">
        <v>2.096846932862384E-3</v>
      </c>
      <c r="E3148" s="4">
        <v>-6.1937279805140974E-3</v>
      </c>
      <c r="F3148" s="2">
        <v>3</v>
      </c>
      <c r="G3148" s="4">
        <v>8.7804356775102566E-2</v>
      </c>
      <c r="H3148" s="4">
        <v>-0.44692005277370123</v>
      </c>
      <c r="I3148" s="4">
        <v>0.32756239751483029</v>
      </c>
    </row>
    <row r="3149" spans="1:9" x14ac:dyDescent="0.25">
      <c r="A3149" t="s">
        <v>3361</v>
      </c>
      <c r="B3149" s="3">
        <v>55.336250305175781</v>
      </c>
      <c r="C3149" s="3">
        <v>17.760000228881839</v>
      </c>
      <c r="D3149" s="4">
        <v>-8.0584029291008719E-4</v>
      </c>
      <c r="E3149" s="4">
        <v>3.8596481443784907E-2</v>
      </c>
      <c r="F3149" s="2">
        <v>3</v>
      </c>
      <c r="G3149" s="4">
        <v>9.0636060627841353E-2</v>
      </c>
      <c r="H3149" s="4">
        <v>-0.44807735008934368</v>
      </c>
      <c r="I3149" s="4">
        <v>0.32478452714238809</v>
      </c>
    </row>
    <row r="3150" spans="1:9" x14ac:dyDescent="0.25">
      <c r="A3150" t="s">
        <v>3362</v>
      </c>
      <c r="B3150" s="3">
        <v>55.380878448486328</v>
      </c>
      <c r="C3150" s="3">
        <v>17.10000038146973</v>
      </c>
      <c r="D3150" s="4">
        <v>1.372340320792298E-2</v>
      </c>
      <c r="E3150" s="4">
        <v>-4.8943224870468982E-2</v>
      </c>
      <c r="F3150" s="2">
        <v>3</v>
      </c>
      <c r="G3150" s="4">
        <v>9.7637070763126443E-2</v>
      </c>
      <c r="H3150" s="4">
        <v>-0.44763222988367901</v>
      </c>
      <c r="I3150" s="4">
        <v>0.32585295287428789</v>
      </c>
    </row>
    <row r="3151" spans="1:9" x14ac:dyDescent="0.25">
      <c r="A3151" t="s">
        <v>3363</v>
      </c>
      <c r="B3151" s="3">
        <v>54.631153106689453</v>
      </c>
      <c r="C3151" s="3">
        <v>17.979999542236332</v>
      </c>
      <c r="D3151" s="4">
        <v>3.113587891721004E-3</v>
      </c>
      <c r="E3151" s="4">
        <v>-3.072774761550567E-2</v>
      </c>
      <c r="F3151" s="2">
        <v>3</v>
      </c>
      <c r="G3151" s="4">
        <v>8.4678392053807006E-2</v>
      </c>
      <c r="H3151" s="4">
        <v>-0.45510997539530429</v>
      </c>
      <c r="I3151" s="4">
        <v>0.30790405812732802</v>
      </c>
    </row>
    <row r="3152" spans="1:9" x14ac:dyDescent="0.25">
      <c r="A3152" t="s">
        <v>3364</v>
      </c>
      <c r="B3152" s="3">
        <v>54.461582183837891</v>
      </c>
      <c r="C3152" s="3">
        <v>18.54999923706055</v>
      </c>
      <c r="D3152" s="4">
        <v>8.095179454618906E-3</v>
      </c>
      <c r="E3152" s="4">
        <v>-4.5781958464344963E-2</v>
      </c>
      <c r="F3152" s="2">
        <v>3</v>
      </c>
      <c r="G3152" s="4">
        <v>7.9605942591168821E-2</v>
      </c>
      <c r="H3152" s="4">
        <v>-0.45680127237643131</v>
      </c>
      <c r="I3152" s="4">
        <v>0.30384442391633432</v>
      </c>
    </row>
    <row r="3153" spans="1:9" x14ac:dyDescent="0.25">
      <c r="A3153" t="s">
        <v>3365</v>
      </c>
      <c r="B3153" s="3">
        <v>54.024246215820313</v>
      </c>
      <c r="C3153" s="3">
        <v>19.440000534057621</v>
      </c>
      <c r="D3153" s="4">
        <v>1.3234428406041501E-3</v>
      </c>
      <c r="E3153" s="4">
        <v>2.0619029027781899E-3</v>
      </c>
      <c r="F3153" s="2">
        <v>3</v>
      </c>
      <c r="G3153" s="4">
        <v>9.1016691429119945E-2</v>
      </c>
      <c r="H3153" s="4">
        <v>-0.46116325254383211</v>
      </c>
      <c r="I3153" s="4">
        <v>0.29337432664018509</v>
      </c>
    </row>
    <row r="3154" spans="1:9" x14ac:dyDescent="0.25">
      <c r="A3154" t="s">
        <v>3366</v>
      </c>
      <c r="B3154" s="3">
        <v>53.952842712402337</v>
      </c>
      <c r="C3154" s="3">
        <v>19.39999961853027</v>
      </c>
      <c r="D3154" s="4">
        <v>8.2792504858231197E-4</v>
      </c>
      <c r="E3154" s="4">
        <v>4.6950831065633469E-2</v>
      </c>
      <c r="F3154" s="2">
        <v>3</v>
      </c>
      <c r="G3154" s="4">
        <v>9.4853595582689687E-2</v>
      </c>
      <c r="H3154" s="4">
        <v>-0.4618754296538099</v>
      </c>
      <c r="I3154" s="4">
        <v>0.29166488199964302</v>
      </c>
    </row>
    <row r="3155" spans="1:9" x14ac:dyDescent="0.25">
      <c r="A3155" t="s">
        <v>3367</v>
      </c>
      <c r="B3155" s="3">
        <v>53.908210754394531</v>
      </c>
      <c r="C3155" s="3">
        <v>18.530000686645511</v>
      </c>
      <c r="D3155" s="4">
        <v>2.988941986362903E-3</v>
      </c>
      <c r="E3155" s="4">
        <v>-2.153958472592699E-3</v>
      </c>
      <c r="F3155" s="2">
        <v>3</v>
      </c>
      <c r="G3155" s="4">
        <v>6.6206807263148981E-2</v>
      </c>
      <c r="H3155" s="4">
        <v>-0.46232058790718861</v>
      </c>
      <c r="I3155" s="4">
        <v>0.29059636494149871</v>
      </c>
    </row>
    <row r="3156" spans="1:9" x14ac:dyDescent="0.25">
      <c r="A3156" t="s">
        <v>3368</v>
      </c>
      <c r="B3156" s="3">
        <v>53.747562408447273</v>
      </c>
      <c r="C3156" s="3">
        <v>18.569999694824219</v>
      </c>
      <c r="D3156" s="4">
        <v>-3.475345536496977E-3</v>
      </c>
      <c r="E3156" s="4">
        <v>1.4199903684620541E-2</v>
      </c>
      <c r="F3156" s="2">
        <v>3</v>
      </c>
      <c r="G3156" s="4">
        <v>6.957643725462237E-2</v>
      </c>
      <c r="H3156" s="4">
        <v>-0.4639228912853538</v>
      </c>
      <c r="I3156" s="4">
        <v>0.28675034281588951</v>
      </c>
    </row>
    <row r="3157" spans="1:9" x14ac:dyDescent="0.25">
      <c r="A3157" t="s">
        <v>3369</v>
      </c>
      <c r="B3157" s="3">
        <v>53.935005187988281</v>
      </c>
      <c r="C3157" s="3">
        <v>18.309999465942379</v>
      </c>
      <c r="D3157" s="4">
        <v>1.256697754435887E-2</v>
      </c>
      <c r="E3157" s="4">
        <v>-3.1729264215294983E-2</v>
      </c>
      <c r="F3157" s="2">
        <v>3</v>
      </c>
      <c r="G3157" s="4">
        <v>7.9002305409481721E-2</v>
      </c>
      <c r="H3157" s="4">
        <v>-0.46205334076430549</v>
      </c>
      <c r="I3157" s="4">
        <v>0.29123784048136248</v>
      </c>
    </row>
    <row r="3158" spans="1:9" x14ac:dyDescent="0.25">
      <c r="A3158" t="s">
        <v>3370</v>
      </c>
      <c r="B3158" s="3">
        <v>53.265617370605469</v>
      </c>
      <c r="C3158" s="3">
        <v>18.909999847412109</v>
      </c>
      <c r="D3158" s="4">
        <v>-1.8394460673869519E-3</v>
      </c>
      <c r="E3158" s="4">
        <v>1.285483503681939E-2</v>
      </c>
      <c r="F3158" s="2">
        <v>3</v>
      </c>
      <c r="G3158" s="4">
        <v>6.7121060293233725E-2</v>
      </c>
      <c r="H3158" s="4">
        <v>-0.46872980141984932</v>
      </c>
      <c r="I3158" s="4">
        <v>0.27521227643906188</v>
      </c>
    </row>
    <row r="3159" spans="1:9" x14ac:dyDescent="0.25">
      <c r="A3159" t="s">
        <v>3371</v>
      </c>
      <c r="B3159" s="3">
        <v>53.363777160644531</v>
      </c>
      <c r="C3159" s="3">
        <v>18.670000076293949</v>
      </c>
      <c r="D3159" s="4">
        <v>3.345176124451843E-4</v>
      </c>
      <c r="E3159" s="4">
        <v>2.133475793211281E-2</v>
      </c>
      <c r="F3159" s="2">
        <v>3</v>
      </c>
      <c r="G3159" s="4">
        <v>8.3872086458147921E-2</v>
      </c>
      <c r="H3159" s="4">
        <v>-0.46775075764412821</v>
      </c>
      <c r="I3159" s="4">
        <v>0.27756228335702482</v>
      </c>
    </row>
    <row r="3160" spans="1:9" x14ac:dyDescent="0.25">
      <c r="A3160" t="s">
        <v>3372</v>
      </c>
      <c r="B3160" s="3">
        <v>53.345932006835938</v>
      </c>
      <c r="C3160" s="3">
        <v>18.280000686645511</v>
      </c>
      <c r="D3160" s="4">
        <v>-1.5034944088957449E-3</v>
      </c>
      <c r="E3160" s="4">
        <v>-8.0020135150091654E-2</v>
      </c>
      <c r="F3160" s="2">
        <v>3</v>
      </c>
      <c r="G3160" s="4">
        <v>7.5206305930185513E-2</v>
      </c>
      <c r="H3160" s="4">
        <v>-0.46792874485005159</v>
      </c>
      <c r="I3160" s="4">
        <v>0.27713505918625581</v>
      </c>
    </row>
    <row r="3161" spans="1:9" x14ac:dyDescent="0.25">
      <c r="A3161" t="s">
        <v>3373</v>
      </c>
      <c r="B3161" s="3">
        <v>53.426258087158203</v>
      </c>
      <c r="C3161" s="3">
        <v>19.870000839233398</v>
      </c>
      <c r="D3161" s="4">
        <v>6.2194994469713114E-3</v>
      </c>
      <c r="E3161" s="4">
        <v>-4.8827122078350833E-2</v>
      </c>
      <c r="F3161" s="2">
        <v>4</v>
      </c>
      <c r="G3161" s="4">
        <v>6.9203202592464264E-2</v>
      </c>
      <c r="H3161" s="4">
        <v>-0.46712757413711209</v>
      </c>
      <c r="I3161" s="4">
        <v>0.27905811591218249</v>
      </c>
    </row>
    <row r="3162" spans="1:9" x14ac:dyDescent="0.25">
      <c r="A3162" t="s">
        <v>3374</v>
      </c>
      <c r="B3162" s="3">
        <v>53.096027374267578</v>
      </c>
      <c r="C3162" s="3">
        <v>20.889999389648441</v>
      </c>
      <c r="D3162" s="4">
        <v>1.3285665021076641E-2</v>
      </c>
      <c r="E3162" s="4">
        <v>-5.9009068841021077E-2</v>
      </c>
      <c r="F3162" s="2">
        <v>4</v>
      </c>
      <c r="G3162" s="4">
        <v>5.0510813227821361E-2</v>
      </c>
      <c r="H3162" s="4">
        <v>-0.47042128863954608</v>
      </c>
      <c r="I3162" s="4">
        <v>0.27115218559684662</v>
      </c>
    </row>
    <row r="3163" spans="1:9" x14ac:dyDescent="0.25">
      <c r="A3163" t="s">
        <v>3375</v>
      </c>
      <c r="B3163" s="3">
        <v>52.399860382080078</v>
      </c>
      <c r="C3163" s="3">
        <v>22.20000076293945</v>
      </c>
      <c r="D3163" s="4">
        <v>9.1098471728112695E-3</v>
      </c>
      <c r="E3163" s="4">
        <v>6.1693014105258293E-2</v>
      </c>
      <c r="F3163" s="2">
        <v>4</v>
      </c>
      <c r="G3163" s="4">
        <v>3.964755408660614E-2</v>
      </c>
      <c r="H3163" s="4">
        <v>-0.47736484424711711</v>
      </c>
      <c r="I3163" s="4">
        <v>0.25448551131965957</v>
      </c>
    </row>
    <row r="3164" spans="1:9" x14ac:dyDescent="0.25">
      <c r="A3164" t="s">
        <v>3376</v>
      </c>
      <c r="B3164" s="3">
        <v>51.926815032958977</v>
      </c>
      <c r="C3164" s="3">
        <v>20.909999847412109</v>
      </c>
      <c r="D3164" s="4">
        <v>-3.5965469811118922E-3</v>
      </c>
      <c r="E3164" s="4">
        <v>2.1494897353052881E-2</v>
      </c>
      <c r="F3164" s="2">
        <v>4</v>
      </c>
      <c r="G3164" s="4">
        <v>3.7909383499971749E-2</v>
      </c>
      <c r="H3164" s="4">
        <v>-0.48208298906493491</v>
      </c>
      <c r="I3164" s="4">
        <v>0.2431605090707509</v>
      </c>
    </row>
    <row r="3165" spans="1:9" x14ac:dyDescent="0.25">
      <c r="A3165" t="s">
        <v>3377</v>
      </c>
      <c r="B3165" s="3">
        <v>52.114246368408203</v>
      </c>
      <c r="C3165" s="3">
        <v>20.469999313354489</v>
      </c>
      <c r="D3165" s="4">
        <v>3.9545475422786414E-3</v>
      </c>
      <c r="E3165" s="4">
        <v>-2.7553441554758251E-2</v>
      </c>
      <c r="F3165" s="2">
        <v>4</v>
      </c>
      <c r="G3165" s="4">
        <v>4.2024007965534738E-2</v>
      </c>
      <c r="H3165" s="4">
        <v>-0.48021355268702848</v>
      </c>
      <c r="I3165" s="4">
        <v>0.24764773275749091</v>
      </c>
    </row>
    <row r="3166" spans="1:9" x14ac:dyDescent="0.25">
      <c r="A3166" t="s">
        <v>3378</v>
      </c>
      <c r="B3166" s="3">
        <v>51.908969879150391</v>
      </c>
      <c r="C3166" s="3">
        <v>21.04999923706055</v>
      </c>
      <c r="D3166" s="4">
        <v>2.067668383930688E-3</v>
      </c>
      <c r="E3166" s="4">
        <v>1.739964686856044E-2</v>
      </c>
      <c r="F3166" s="2">
        <v>4</v>
      </c>
      <c r="G3166" s="4">
        <v>4.5312166561348947E-2</v>
      </c>
      <c r="H3166" s="4">
        <v>-0.48226097627085829</v>
      </c>
      <c r="I3166" s="4">
        <v>0.24273328489998169</v>
      </c>
    </row>
    <row r="3167" spans="1:9" x14ac:dyDescent="0.25">
      <c r="A3167" t="s">
        <v>3379</v>
      </c>
      <c r="B3167" s="3">
        <v>51.801860809326172</v>
      </c>
      <c r="C3167" s="3">
        <v>20.690000534057621</v>
      </c>
      <c r="D3167" s="4">
        <v>7.2892193685776263E-3</v>
      </c>
      <c r="E3167" s="4">
        <v>-1.803508145564647E-2</v>
      </c>
      <c r="F3167" s="2">
        <v>4</v>
      </c>
      <c r="G3167" s="4">
        <v>4.4643458140594117E-2</v>
      </c>
      <c r="H3167" s="4">
        <v>-0.48332927998353897</v>
      </c>
      <c r="I3167" s="4">
        <v>0.24016902661292419</v>
      </c>
    </row>
    <row r="3168" spans="1:9" x14ac:dyDescent="0.25">
      <c r="A3168" t="s">
        <v>3380</v>
      </c>
      <c r="B3168" s="3">
        <v>51.426998138427727</v>
      </c>
      <c r="C3168" s="3">
        <v>21.069999694824219</v>
      </c>
      <c r="D3168" s="4">
        <v>-3.2866977866043978E-3</v>
      </c>
      <c r="E3168" s="4">
        <v>2.1328189624670198E-2</v>
      </c>
      <c r="F3168" s="2">
        <v>4</v>
      </c>
      <c r="G3168" s="4">
        <v>4.0982158424615278E-2</v>
      </c>
      <c r="H3168" s="4">
        <v>-0.48706815273935172</v>
      </c>
      <c r="I3168" s="4">
        <v>0.23119457923944409</v>
      </c>
    </row>
    <row r="3169" spans="1:9" x14ac:dyDescent="0.25">
      <c r="A3169" t="s">
        <v>3381</v>
      </c>
      <c r="B3169" s="3">
        <v>51.596580505371087</v>
      </c>
      <c r="C3169" s="3">
        <v>20.629999160766602</v>
      </c>
      <c r="D3169" s="4">
        <v>3.47141463540579E-3</v>
      </c>
      <c r="E3169" s="4">
        <v>-3.957171320224484E-2</v>
      </c>
      <c r="F3169" s="2">
        <v>4</v>
      </c>
      <c r="G3169" s="4">
        <v>4.3480414299033272E-2</v>
      </c>
      <c r="H3169" s="4">
        <v>-0.48537674161508282</v>
      </c>
      <c r="I3169" s="4">
        <v>0.23525448742917091</v>
      </c>
    </row>
    <row r="3170" spans="1:9" x14ac:dyDescent="0.25">
      <c r="A3170" t="s">
        <v>3382</v>
      </c>
      <c r="B3170" s="3">
        <v>51.418087005615227</v>
      </c>
      <c r="C3170" s="3">
        <v>21.479999542236332</v>
      </c>
      <c r="D3170" s="4">
        <v>8.2253856652318991E-3</v>
      </c>
      <c r="E3170" s="4">
        <v>-3.3303321061464393E-2</v>
      </c>
      <c r="F3170" s="2">
        <v>4</v>
      </c>
      <c r="G3170" s="4">
        <v>4.3228978777526177E-2</v>
      </c>
      <c r="H3170" s="4">
        <v>-0.48715703219917161</v>
      </c>
      <c r="I3170" s="4">
        <v>0.2309812411327925</v>
      </c>
    </row>
    <row r="3171" spans="1:9" x14ac:dyDescent="0.25">
      <c r="A3171" t="s">
        <v>3383</v>
      </c>
      <c r="B3171" s="3">
        <v>50.998603820800781</v>
      </c>
      <c r="C3171" s="3">
        <v>22.219999313354489</v>
      </c>
      <c r="D3171" s="4">
        <v>4.2180381863381466E-3</v>
      </c>
      <c r="E3171" s="4">
        <v>-3.2651285259898022E-2</v>
      </c>
      <c r="F3171" s="2">
        <v>4</v>
      </c>
      <c r="G3171" s="4">
        <v>4.3516969413795348E-2</v>
      </c>
      <c r="H3171" s="4">
        <v>-0.49134094906522102</v>
      </c>
      <c r="I3171" s="4">
        <v>0.22093855067990109</v>
      </c>
    </row>
    <row r="3172" spans="1:9" x14ac:dyDescent="0.25">
      <c r="A3172" t="s">
        <v>3384</v>
      </c>
      <c r="B3172" s="3">
        <v>50.784393310546882</v>
      </c>
      <c r="C3172" s="3">
        <v>22.969999313354489</v>
      </c>
      <c r="D3172" s="4">
        <v>1.916527629749876E-2</v>
      </c>
      <c r="E3172" s="4">
        <v>-1.8376081717337619E-2</v>
      </c>
      <c r="F3172" s="2">
        <v>4</v>
      </c>
      <c r="G3172" s="4">
        <v>3.8382438819995812E-2</v>
      </c>
      <c r="H3172" s="4">
        <v>-0.49347748039515438</v>
      </c>
      <c r="I3172" s="4">
        <v>0.2158102167582745</v>
      </c>
    </row>
    <row r="3173" spans="1:9" x14ac:dyDescent="0.25">
      <c r="A3173" t="s">
        <v>3385</v>
      </c>
      <c r="B3173" s="3">
        <v>49.829399108886719</v>
      </c>
      <c r="C3173" s="3">
        <v>23.39999961853027</v>
      </c>
      <c r="D3173" s="4">
        <v>-2.8578048025502678E-3</v>
      </c>
      <c r="E3173" s="4">
        <v>3.3112583339136803E-2</v>
      </c>
      <c r="F3173" s="2">
        <v>4</v>
      </c>
      <c r="G3173" s="4">
        <v>3.4757862291617148E-2</v>
      </c>
      <c r="H3173" s="4">
        <v>-0.50300257339518173</v>
      </c>
      <c r="I3173" s="4">
        <v>0.1929470568062939</v>
      </c>
    </row>
    <row r="3174" spans="1:9" x14ac:dyDescent="0.25">
      <c r="A3174" t="s">
        <v>3386</v>
      </c>
      <c r="B3174" s="3">
        <v>49.972209930419922</v>
      </c>
      <c r="C3174" s="3">
        <v>22.64999961853027</v>
      </c>
      <c r="D3174" s="4">
        <v>7.1958072088624814E-3</v>
      </c>
      <c r="E3174" s="4">
        <v>-3.6989830880135972E-2</v>
      </c>
      <c r="F3174" s="2">
        <v>4</v>
      </c>
      <c r="G3174" s="4">
        <v>3.3926342609422948E-2</v>
      </c>
      <c r="H3174" s="4">
        <v>-0.50157818112751207</v>
      </c>
      <c r="I3174" s="4">
        <v>0.19636603741362249</v>
      </c>
    </row>
    <row r="3175" spans="1:9" x14ac:dyDescent="0.25">
      <c r="A3175" t="s">
        <v>3387</v>
      </c>
      <c r="B3175" s="3">
        <v>49.615188598632813</v>
      </c>
      <c r="C3175" s="3">
        <v>23.520000457763668</v>
      </c>
      <c r="D3175" s="4">
        <v>-1.15579331481438E-2</v>
      </c>
      <c r="E3175" s="4">
        <v>7.3482456483984215E-2</v>
      </c>
      <c r="F3175" s="2">
        <v>4</v>
      </c>
      <c r="G3175" s="4">
        <v>2.410387237996248E-2</v>
      </c>
      <c r="H3175" s="4">
        <v>-0.50513910472511514</v>
      </c>
      <c r="I3175" s="4">
        <v>0.18781872288466731</v>
      </c>
    </row>
    <row r="3176" spans="1:9" x14ac:dyDescent="0.25">
      <c r="A3176" t="s">
        <v>3388</v>
      </c>
      <c r="B3176" s="3">
        <v>50.195343017578118</v>
      </c>
      <c r="C3176" s="3">
        <v>21.909999847412109</v>
      </c>
      <c r="D3176" s="4">
        <v>3.7301936678473262E-3</v>
      </c>
      <c r="E3176" s="4">
        <v>5.6922350758937153E-2</v>
      </c>
      <c r="F3176" s="2">
        <v>4</v>
      </c>
      <c r="G3176" s="4">
        <v>3.8352840577930543E-2</v>
      </c>
      <c r="H3176" s="4">
        <v>-0.49935265619461677</v>
      </c>
      <c r="I3176" s="4">
        <v>0.2017079834206337</v>
      </c>
    </row>
    <row r="3177" spans="1:9" x14ac:dyDescent="0.25">
      <c r="A3177" t="s">
        <v>3389</v>
      </c>
      <c r="B3177" s="3">
        <v>50.008800506591797</v>
      </c>
      <c r="C3177" s="3">
        <v>20.729999542236332</v>
      </c>
      <c r="D3177" s="4">
        <v>8.6333335308101944E-3</v>
      </c>
      <c r="E3177" s="4">
        <v>-2.0321375627437521E-2</v>
      </c>
      <c r="F3177" s="2">
        <v>4</v>
      </c>
      <c r="G3177" s="4">
        <v>3.2605488437613017E-2</v>
      </c>
      <c r="H3177" s="4">
        <v>-0.5012132274551695</v>
      </c>
      <c r="I3177" s="4">
        <v>0.1972420387488123</v>
      </c>
    </row>
    <row r="3178" spans="1:9" x14ac:dyDescent="0.25">
      <c r="A3178" t="s">
        <v>3390</v>
      </c>
      <c r="B3178" s="3">
        <v>49.580753326416023</v>
      </c>
      <c r="C3178" s="3">
        <v>21.159999847412109</v>
      </c>
      <c r="D3178" s="4">
        <v>8.5249722365170477E-3</v>
      </c>
      <c r="E3178" s="4">
        <v>-1.259918123745718E-2</v>
      </c>
      <c r="F3178" s="2">
        <v>4</v>
      </c>
      <c r="G3178" s="4">
        <v>2.4328123646669701E-2</v>
      </c>
      <c r="H3178" s="4">
        <v>-0.50548256143906811</v>
      </c>
      <c r="I3178" s="4">
        <v>0.18699432087749909</v>
      </c>
    </row>
    <row r="3179" spans="1:9" x14ac:dyDescent="0.25">
      <c r="A3179" t="s">
        <v>3391</v>
      </c>
      <c r="B3179" s="3">
        <v>49.161651611328118</v>
      </c>
      <c r="C3179" s="3">
        <v>21.430000305175781</v>
      </c>
      <c r="D3179" s="4">
        <v>-1.430355388753468E-2</v>
      </c>
      <c r="E3179" s="4">
        <v>-7.70886761891173E-2</v>
      </c>
      <c r="F3179" s="2">
        <v>4</v>
      </c>
      <c r="G3179" s="4">
        <v>1.307846987593808E-2</v>
      </c>
      <c r="H3179" s="4">
        <v>-0.50966267353372108</v>
      </c>
      <c r="I3179" s="4">
        <v>0.17696076304903621</v>
      </c>
    </row>
    <row r="3180" spans="1:9" x14ac:dyDescent="0.25">
      <c r="A3180" t="s">
        <v>3392</v>
      </c>
      <c r="B3180" s="3">
        <v>49.875041961669922</v>
      </c>
      <c r="C3180" s="3">
        <v>23.219999313354489</v>
      </c>
      <c r="D3180" s="4">
        <v>2.963911954268994E-2</v>
      </c>
      <c r="E3180" s="4">
        <v>-6.8218328962070918E-2</v>
      </c>
      <c r="F3180" s="2">
        <v>4</v>
      </c>
      <c r="G3180" s="4">
        <v>2.7592041390891438E-2</v>
      </c>
      <c r="H3180" s="4">
        <v>-0.50254733249760264</v>
      </c>
      <c r="I3180" s="4">
        <v>0.1940397753191738</v>
      </c>
    </row>
    <row r="3181" spans="1:9" x14ac:dyDescent="0.25">
      <c r="A3181" t="s">
        <v>3393</v>
      </c>
      <c r="B3181" s="3">
        <v>48.439342498779297</v>
      </c>
      <c r="C3181" s="3">
        <v>24.920000076293949</v>
      </c>
      <c r="D3181" s="4">
        <v>-9.8429451809968205E-3</v>
      </c>
      <c r="E3181" s="4">
        <v>2.5936563895470058E-2</v>
      </c>
      <c r="F3181" s="2">
        <v>5</v>
      </c>
      <c r="G3181" s="4">
        <v>4.048269593658782E-3</v>
      </c>
      <c r="H3181" s="4">
        <v>-0.5168669701250872</v>
      </c>
      <c r="I3181" s="4">
        <v>0.15966823001975849</v>
      </c>
    </row>
    <row r="3182" spans="1:9" x14ac:dyDescent="0.25">
      <c r="A3182" t="s">
        <v>3394</v>
      </c>
      <c r="B3182" s="3">
        <v>48.920867919921882</v>
      </c>
      <c r="C3182" s="3">
        <v>24.29000091552734</v>
      </c>
      <c r="D3182" s="4">
        <v>5.1483600193311663E-3</v>
      </c>
      <c r="E3182" s="4">
        <v>-3.2656299278868817E-2</v>
      </c>
      <c r="F3182" s="2">
        <v>4</v>
      </c>
      <c r="G3182" s="4">
        <v>1.477328036552472E-2</v>
      </c>
      <c r="H3182" s="4">
        <v>-0.51206424523912752</v>
      </c>
      <c r="I3182" s="4">
        <v>0.17119625050971471</v>
      </c>
    </row>
    <row r="3183" spans="1:9" x14ac:dyDescent="0.25">
      <c r="A3183" t="s">
        <v>3395</v>
      </c>
      <c r="B3183" s="3">
        <v>48.670295715332031</v>
      </c>
      <c r="C3183" s="3">
        <v>25.110000610351559</v>
      </c>
      <c r="D3183" s="4">
        <v>-2.7323854466727582E-3</v>
      </c>
      <c r="E3183" s="4">
        <v>-3.5714296178124723E-2</v>
      </c>
      <c r="F3183" s="2">
        <v>5</v>
      </c>
      <c r="G3183" s="4">
        <v>1.046514280138711E-2</v>
      </c>
      <c r="H3183" s="4">
        <v>-0.51456344737856585</v>
      </c>
      <c r="I3183" s="4">
        <v>0.1651973948275556</v>
      </c>
    </row>
    <row r="3184" spans="1:9" x14ac:dyDescent="0.25">
      <c r="A3184" t="s">
        <v>3396</v>
      </c>
      <c r="B3184" s="3">
        <v>48.803646087646477</v>
      </c>
      <c r="C3184" s="3">
        <v>26.04000091552734</v>
      </c>
      <c r="D3184" s="4">
        <v>-1.5602902473337951E-2</v>
      </c>
      <c r="E3184" s="4">
        <v>2.4793430613869068E-2</v>
      </c>
      <c r="F3184" s="2">
        <v>5</v>
      </c>
      <c r="G3184" s="4">
        <v>2.109148612283129E-2</v>
      </c>
      <c r="H3184" s="4">
        <v>-0.51323341344152684</v>
      </c>
      <c r="I3184" s="4">
        <v>0.16838988634905541</v>
      </c>
    </row>
    <row r="3185" spans="1:9" x14ac:dyDescent="0.25">
      <c r="A3185" t="s">
        <v>3397</v>
      </c>
      <c r="B3185" s="3">
        <v>49.577194213867188</v>
      </c>
      <c r="C3185" s="3">
        <v>25.409999847412109</v>
      </c>
      <c r="D3185" s="4">
        <v>-1.0996834913238661E-2</v>
      </c>
      <c r="E3185" s="4">
        <v>-1.0128563619364541E-2</v>
      </c>
      <c r="F3185" s="2">
        <v>5</v>
      </c>
      <c r="G3185" s="4">
        <v>3.2699158114717353E-2</v>
      </c>
      <c r="H3185" s="4">
        <v>-0.50551805995619636</v>
      </c>
      <c r="I3185" s="4">
        <v>0.18690911349158029</v>
      </c>
    </row>
    <row r="3186" spans="1:9" x14ac:dyDescent="0.25">
      <c r="A3186" t="s">
        <v>3398</v>
      </c>
      <c r="B3186" s="3">
        <v>50.128448486328118</v>
      </c>
      <c r="C3186" s="3">
        <v>25.670000076293949</v>
      </c>
      <c r="D3186" s="4">
        <v>-1.122434207140321E-2</v>
      </c>
      <c r="E3186" s="4">
        <v>-2.691429518802246E-2</v>
      </c>
      <c r="F3186" s="2">
        <v>5</v>
      </c>
      <c r="G3186" s="4">
        <v>4.6105347122326501E-2</v>
      </c>
      <c r="H3186" s="4">
        <v>-0.50001986090668926</v>
      </c>
      <c r="I3186" s="4">
        <v>0.20010648640083731</v>
      </c>
    </row>
    <row r="3187" spans="1:9" x14ac:dyDescent="0.25">
      <c r="A3187" t="s">
        <v>3399</v>
      </c>
      <c r="B3187" s="3">
        <v>50.697494506835938</v>
      </c>
      <c r="C3187" s="3">
        <v>26.379999160766602</v>
      </c>
      <c r="D3187" s="4">
        <v>1.6037281181920271E-2</v>
      </c>
      <c r="E3187" s="4">
        <v>-0.1376267071206643</v>
      </c>
      <c r="F3187" s="2">
        <v>5</v>
      </c>
      <c r="G3187" s="4">
        <v>5.4291216799555293E-2</v>
      </c>
      <c r="H3187" s="4">
        <v>-0.49434420731925399</v>
      </c>
      <c r="I3187" s="4">
        <v>0.21372980491344329</v>
      </c>
    </row>
    <row r="3188" spans="1:9" x14ac:dyDescent="0.25">
      <c r="A3188" t="s">
        <v>3400</v>
      </c>
      <c r="B3188" s="3">
        <v>49.89727783203125</v>
      </c>
      <c r="C3188" s="3">
        <v>30.590000152587891</v>
      </c>
      <c r="D3188" s="4">
        <v>-1.6818591844409259E-2</v>
      </c>
      <c r="E3188" s="4">
        <v>6.6968959580907539E-2</v>
      </c>
      <c r="F3188" s="2">
        <v>5</v>
      </c>
      <c r="G3188" s="4">
        <v>4.4551094336175323E-2</v>
      </c>
      <c r="H3188" s="4">
        <v>-0.50232555237290655</v>
      </c>
      <c r="I3188" s="4">
        <v>0.19457211599711591</v>
      </c>
    </row>
    <row r="3189" spans="1:9" x14ac:dyDescent="0.25">
      <c r="A3189" t="s">
        <v>3401</v>
      </c>
      <c r="B3189" s="3">
        <v>50.750835418701172</v>
      </c>
      <c r="C3189" s="3">
        <v>28.670000076293949</v>
      </c>
      <c r="D3189" s="4">
        <v>0</v>
      </c>
      <c r="E3189" s="4">
        <v>1.9196620392385011E-2</v>
      </c>
      <c r="F3189" s="2">
        <v>5</v>
      </c>
      <c r="G3189" s="4">
        <v>6.340176450478574E-2</v>
      </c>
      <c r="H3189" s="4">
        <v>-0.49381218613489558</v>
      </c>
      <c r="I3189" s="4">
        <v>0.21500681978729211</v>
      </c>
    </row>
    <row r="3190" spans="1:9" x14ac:dyDescent="0.25">
      <c r="A3190" t="s">
        <v>3402</v>
      </c>
      <c r="B3190" s="3">
        <v>50.750835418701172</v>
      </c>
      <c r="C3190" s="3">
        <v>28.129999160766602</v>
      </c>
      <c r="D3190" s="4">
        <v>-2.7950763781416921E-3</v>
      </c>
      <c r="E3190" s="4">
        <v>1.0416630983809631E-2</v>
      </c>
      <c r="F3190" s="2">
        <v>5</v>
      </c>
      <c r="G3190" s="4">
        <v>6.7348734070329819E-2</v>
      </c>
      <c r="H3190" s="4">
        <v>-0.49381218613489558</v>
      </c>
      <c r="I3190" s="4">
        <v>0.21500681978729211</v>
      </c>
    </row>
    <row r="3191" spans="1:9" x14ac:dyDescent="0.25">
      <c r="A3191" t="s">
        <v>3403</v>
      </c>
      <c r="B3191" s="3">
        <v>50.893085479736328</v>
      </c>
      <c r="C3191" s="3">
        <v>27.840000152587891</v>
      </c>
      <c r="D3191" s="4">
        <v>1.0950222891003451E-2</v>
      </c>
      <c r="E3191" s="4">
        <v>1.1627895694091169E-2</v>
      </c>
      <c r="F3191" s="2">
        <v>5</v>
      </c>
      <c r="G3191" s="4">
        <v>7.0937036001525566E-2</v>
      </c>
      <c r="H3191" s="4">
        <v>-0.49239338688117862</v>
      </c>
      <c r="I3191" s="4">
        <v>0.21841237543671069</v>
      </c>
    </row>
    <row r="3192" spans="1:9" x14ac:dyDescent="0.25">
      <c r="A3192" t="s">
        <v>3404</v>
      </c>
      <c r="B3192" s="3">
        <v>50.341831207275391</v>
      </c>
      <c r="C3192" s="3">
        <v>27.520000457763668</v>
      </c>
      <c r="D3192" s="4">
        <v>-2.8176457511498438E-3</v>
      </c>
      <c r="E3192" s="4">
        <v>4.013156182558264E-3</v>
      </c>
      <c r="F3192" s="2">
        <v>5</v>
      </c>
      <c r="G3192" s="4">
        <v>5.8944001617687418E-2</v>
      </c>
      <c r="H3192" s="4">
        <v>-0.49789158593068589</v>
      </c>
      <c r="I3192" s="4">
        <v>0.2052150025274537</v>
      </c>
    </row>
    <row r="3193" spans="1:9" x14ac:dyDescent="0.25">
      <c r="A3193" t="s">
        <v>3405</v>
      </c>
      <c r="B3193" s="3">
        <v>50.484077453613281</v>
      </c>
      <c r="C3193" s="3">
        <v>27.409999847412109</v>
      </c>
      <c r="D3193" s="4">
        <v>6.9156653126589704E-3</v>
      </c>
      <c r="E3193" s="4">
        <v>-1.402875540832837E-2</v>
      </c>
      <c r="F3193" s="2">
        <v>5</v>
      </c>
      <c r="G3193" s="4">
        <v>6.4702952972079286E-2</v>
      </c>
      <c r="H3193" s="4">
        <v>-0.4964728247246829</v>
      </c>
      <c r="I3193" s="4">
        <v>0.20862046685062821</v>
      </c>
    </row>
    <row r="3194" spans="1:9" x14ac:dyDescent="0.25">
      <c r="A3194" t="s">
        <v>3406</v>
      </c>
      <c r="B3194" s="3">
        <v>50.137344360351563</v>
      </c>
      <c r="C3194" s="3">
        <v>27.79999923706055</v>
      </c>
      <c r="D3194" s="4">
        <v>3.6962406100460088E-2</v>
      </c>
      <c r="E3194" s="4">
        <v>-9.2689301865566232E-2</v>
      </c>
      <c r="F3194" s="2">
        <v>5</v>
      </c>
      <c r="G3194" s="4">
        <v>6.8125833558785098E-2</v>
      </c>
      <c r="H3194" s="4">
        <v>-0.49993113363772518</v>
      </c>
      <c r="I3194" s="4">
        <v>0.2003194592025119</v>
      </c>
    </row>
    <row r="3195" spans="1:9" x14ac:dyDescent="0.25">
      <c r="A3195" t="s">
        <v>3407</v>
      </c>
      <c r="B3195" s="3">
        <v>48.350204467773438</v>
      </c>
      <c r="C3195" s="3">
        <v>30.639999389648441</v>
      </c>
      <c r="D3195" s="4">
        <v>-6.213363832616392E-3</v>
      </c>
      <c r="E3195" s="4">
        <v>-4.6374155895856028E-2</v>
      </c>
      <c r="F3195" s="2">
        <v>5</v>
      </c>
      <c r="G3195" s="4">
        <v>5.1804372450821257E-2</v>
      </c>
      <c r="H3195" s="4">
        <v>-0.51775603105728352</v>
      </c>
      <c r="I3195" s="4">
        <v>0.15753420966953141</v>
      </c>
    </row>
    <row r="3196" spans="1:9" x14ac:dyDescent="0.25">
      <c r="A3196" t="s">
        <v>3408</v>
      </c>
      <c r="B3196" s="3">
        <v>48.652500152587891</v>
      </c>
      <c r="C3196" s="3">
        <v>32.130001068115227</v>
      </c>
      <c r="D3196" s="4">
        <v>3.4795574105593641E-2</v>
      </c>
      <c r="E3196" s="4">
        <v>-6.7885119516110093E-2</v>
      </c>
      <c r="F3196" s="2">
        <v>5</v>
      </c>
      <c r="G3196" s="4">
        <v>4.5534417361990709E-2</v>
      </c>
      <c r="H3196" s="4">
        <v>-0.51474093996420778</v>
      </c>
      <c r="I3196" s="4">
        <v>0.16477135789796221</v>
      </c>
    </row>
    <row r="3197" spans="1:9" x14ac:dyDescent="0.25">
      <c r="A3197" t="s">
        <v>3409</v>
      </c>
      <c r="B3197" s="3">
        <v>47.016532897949219</v>
      </c>
      <c r="C3197" s="3">
        <v>34.470001220703118</v>
      </c>
      <c r="D3197" s="4">
        <v>-7.693551897117179E-3</v>
      </c>
      <c r="E3197" s="4">
        <v>1.4420296794228399E-2</v>
      </c>
      <c r="F3197" s="2">
        <v>5</v>
      </c>
      <c r="G3197" s="4">
        <v>9.6120828063461783E-3</v>
      </c>
      <c r="H3197" s="4">
        <v>-0.53105804452708738</v>
      </c>
      <c r="I3197" s="4">
        <v>0.12560527609978481</v>
      </c>
    </row>
    <row r="3198" spans="1:9" x14ac:dyDescent="0.25">
      <c r="A3198" t="s">
        <v>3410</v>
      </c>
      <c r="B3198" s="3">
        <v>47.381061553955078</v>
      </c>
      <c r="C3198" s="3">
        <v>33.979999542236328</v>
      </c>
      <c r="D3198" s="4">
        <v>-2.2560572443687251E-2</v>
      </c>
      <c r="E3198" s="4">
        <v>6.2871450486463365E-2</v>
      </c>
      <c r="F3198" s="2">
        <v>5</v>
      </c>
      <c r="G3198" s="4">
        <v>1.0735605474087031E-2</v>
      </c>
      <c r="H3198" s="4">
        <v>-0.52742224302840324</v>
      </c>
      <c r="I3198" s="4">
        <v>0.1343323206774947</v>
      </c>
    </row>
    <row r="3199" spans="1:9" x14ac:dyDescent="0.25">
      <c r="A3199" t="s">
        <v>3411</v>
      </c>
      <c r="B3199" s="3">
        <v>48.474678039550781</v>
      </c>
      <c r="C3199" s="3">
        <v>31.969999313354489</v>
      </c>
      <c r="D3199" s="4">
        <v>3.311936718298325E-3</v>
      </c>
      <c r="E3199" s="4">
        <v>-2.8562763245698841E-2</v>
      </c>
      <c r="F3199" s="2">
        <v>5</v>
      </c>
      <c r="G3199" s="4">
        <v>5.4916860419795148E-2</v>
      </c>
      <c r="H3199" s="4">
        <v>-0.51651453415063875</v>
      </c>
      <c r="I3199" s="4">
        <v>0.16051418502057799</v>
      </c>
    </row>
    <row r="3200" spans="1:9" x14ac:dyDescent="0.25">
      <c r="A3200" t="s">
        <v>3412</v>
      </c>
      <c r="B3200" s="3">
        <v>48.314662933349609</v>
      </c>
      <c r="C3200" s="3">
        <v>32.909999847412109</v>
      </c>
      <c r="D3200" s="4">
        <v>-1.913323073472617E-2</v>
      </c>
      <c r="E3200" s="4">
        <v>2.8437495231628421E-2</v>
      </c>
      <c r="F3200" s="2">
        <v>5</v>
      </c>
      <c r="G3200" s="4">
        <v>3.4741970524549082E-2</v>
      </c>
      <c r="H3200" s="4">
        <v>-0.51811052160828597</v>
      </c>
      <c r="I3200" s="4">
        <v>0.1566833230515203</v>
      </c>
    </row>
    <row r="3201" spans="1:9" x14ac:dyDescent="0.25">
      <c r="A3201" t="s">
        <v>3413</v>
      </c>
      <c r="B3201" s="3">
        <v>49.257110595703118</v>
      </c>
      <c r="C3201" s="3">
        <v>32</v>
      </c>
      <c r="D3201" s="4">
        <v>-7.7018735113556502E-3</v>
      </c>
      <c r="E3201" s="4">
        <v>-7.2732496192763896E-2</v>
      </c>
      <c r="F3201" s="2">
        <v>5</v>
      </c>
      <c r="G3201" s="4">
        <v>6.3772350211280582E-2</v>
      </c>
      <c r="H3201" s="4">
        <v>-0.50871056753948629</v>
      </c>
      <c r="I3201" s="4">
        <v>0.17924611098604479</v>
      </c>
    </row>
    <row r="3202" spans="1:9" x14ac:dyDescent="0.25">
      <c r="A3202" t="s">
        <v>3414</v>
      </c>
      <c r="B3202" s="3">
        <v>49.639427185058587</v>
      </c>
      <c r="C3202" s="3">
        <v>34.509998321533203</v>
      </c>
      <c r="D3202" s="4">
        <v>-2.3438579385796521E-2</v>
      </c>
      <c r="E3202" s="4">
        <v>2.984183975197063E-2</v>
      </c>
      <c r="F3202" s="2">
        <v>5</v>
      </c>
      <c r="G3202" s="4">
        <v>7.284680633230245E-2</v>
      </c>
      <c r="H3202" s="4">
        <v>-0.50489734955058796</v>
      </c>
      <c r="I3202" s="4">
        <v>0.18839900984085939</v>
      </c>
    </row>
    <row r="3203" spans="1:9" x14ac:dyDescent="0.25">
      <c r="A3203" t="s">
        <v>3415</v>
      </c>
      <c r="B3203" s="3">
        <v>50.830829620361328</v>
      </c>
      <c r="C3203" s="3">
        <v>33.509998321533203</v>
      </c>
      <c r="D3203" s="4">
        <v>-1.6515168144206841E-2</v>
      </c>
      <c r="E3203" s="4">
        <v>7.335038624421597E-2</v>
      </c>
      <c r="F3203" s="2">
        <v>5</v>
      </c>
      <c r="G3203" s="4">
        <v>0.1162675189116285</v>
      </c>
      <c r="H3203" s="4">
        <v>-0.4930143255730709</v>
      </c>
      <c r="I3203" s="4">
        <v>0.21692193112996591</v>
      </c>
    </row>
    <row r="3204" spans="1:9" x14ac:dyDescent="0.25">
      <c r="A3204" t="s">
        <v>3416</v>
      </c>
      <c r="B3204" s="3">
        <v>51.684406280517578</v>
      </c>
      <c r="C3204" s="3">
        <v>31.219999313354489</v>
      </c>
      <c r="D3204" s="4">
        <v>1.1132432663782939E-2</v>
      </c>
      <c r="E3204" s="4">
        <v>2.8911068106072251E-3</v>
      </c>
      <c r="F3204" s="2">
        <v>5</v>
      </c>
      <c r="G3204" s="4">
        <v>0.13832190916197959</v>
      </c>
      <c r="H3204" s="4">
        <v>-0.48450076909649009</v>
      </c>
      <c r="I3204" s="4">
        <v>0.23735709155136339</v>
      </c>
    </row>
    <row r="3205" spans="1:9" x14ac:dyDescent="0.25">
      <c r="A3205" t="s">
        <v>3417</v>
      </c>
      <c r="B3205" s="3">
        <v>51.115367889404297</v>
      </c>
      <c r="C3205" s="3">
        <v>31.129999160766602</v>
      </c>
      <c r="D3205" s="4">
        <v>-6.2226471039767972E-3</v>
      </c>
      <c r="E3205" s="4">
        <v>3.628489387548095E-2</v>
      </c>
      <c r="F3205" s="2">
        <v>5</v>
      </c>
      <c r="G3205" s="4">
        <v>0.1072806192566826</v>
      </c>
      <c r="H3205" s="4">
        <v>-0.4901763465884974</v>
      </c>
      <c r="I3205" s="4">
        <v>0.2237339556912461</v>
      </c>
    </row>
    <row r="3206" spans="1:9" x14ac:dyDescent="0.25">
      <c r="A3206" t="s">
        <v>3418</v>
      </c>
      <c r="B3206" s="3">
        <v>51.435432434082031</v>
      </c>
      <c r="C3206" s="3">
        <v>30.04000091552734</v>
      </c>
      <c r="D3206" s="4">
        <v>1.8844654165323549E-2</v>
      </c>
      <c r="E3206" s="4">
        <v>-8.4425490454827945E-2</v>
      </c>
      <c r="F3206" s="2">
        <v>5</v>
      </c>
      <c r="G3206" s="4">
        <v>0.10997032915026179</v>
      </c>
      <c r="H3206" s="4">
        <v>-0.48698402924377743</v>
      </c>
      <c r="I3206" s="4">
        <v>0.2313965015655601</v>
      </c>
    </row>
    <row r="3207" spans="1:9" x14ac:dyDescent="0.25">
      <c r="A3207" t="s">
        <v>3419</v>
      </c>
      <c r="B3207" s="3">
        <v>50.484077453613281</v>
      </c>
      <c r="C3207" s="3">
        <v>32.810001373291023</v>
      </c>
      <c r="D3207" s="4">
        <v>-5.2835513440208093E-4</v>
      </c>
      <c r="E3207" s="4">
        <v>-9.2643763502693877E-2</v>
      </c>
      <c r="F3207" s="2">
        <v>5</v>
      </c>
      <c r="G3207" s="4">
        <v>7.1683898186086781E-2</v>
      </c>
      <c r="H3207" s="4">
        <v>-0.4964728247246829</v>
      </c>
      <c r="I3207" s="4">
        <v>0.20862046685062821</v>
      </c>
    </row>
    <row r="3208" spans="1:9" x14ac:dyDescent="0.25">
      <c r="A3208" t="s">
        <v>3420</v>
      </c>
      <c r="B3208" s="3">
        <v>50.510765075683587</v>
      </c>
      <c r="C3208" s="3">
        <v>36.159999847412109</v>
      </c>
      <c r="D3208" s="4">
        <v>-3.5156389757326163E-2</v>
      </c>
      <c r="E3208" s="4">
        <v>0.31586610079213262</v>
      </c>
      <c r="F3208" s="2">
        <v>5</v>
      </c>
      <c r="G3208" s="4">
        <v>6.5464057761405181E-2</v>
      </c>
      <c r="H3208" s="4">
        <v>-0.49620664291779087</v>
      </c>
      <c r="I3208" s="4">
        <v>0.20925938525565191</v>
      </c>
    </row>
    <row r="3209" spans="1:9" x14ac:dyDescent="0.25">
      <c r="A3209" t="s">
        <v>3421</v>
      </c>
      <c r="B3209" s="3">
        <v>52.351245880126953</v>
      </c>
      <c r="C3209" s="3">
        <v>27.479999542236332</v>
      </c>
      <c r="D3209" s="4">
        <v>1.151008781857521E-2</v>
      </c>
      <c r="E3209" s="4">
        <v>-7.939701202498628E-2</v>
      </c>
      <c r="F3209" s="2">
        <v>5</v>
      </c>
      <c r="G3209" s="4">
        <v>0.1098649041975235</v>
      </c>
      <c r="H3209" s="4">
        <v>-0.47784972431387418</v>
      </c>
      <c r="I3209" s="4">
        <v>0.25332164966248111</v>
      </c>
    </row>
    <row r="3210" spans="1:9" x14ac:dyDescent="0.25">
      <c r="A3210" t="s">
        <v>3422</v>
      </c>
      <c r="B3210" s="3">
        <v>51.755535125732422</v>
      </c>
      <c r="C3210" s="3">
        <v>29.85000038146973</v>
      </c>
      <c r="D3210" s="4">
        <v>7.0935373341725061E-3</v>
      </c>
      <c r="E3210" s="4">
        <v>-1.0278496933380571E-2</v>
      </c>
      <c r="F3210" s="2">
        <v>5</v>
      </c>
      <c r="G3210" s="4">
        <v>9.1314410432227877E-2</v>
      </c>
      <c r="H3210" s="4">
        <v>-0.48379133142191771</v>
      </c>
      <c r="I3210" s="4">
        <v>0.23905996070231719</v>
      </c>
    </row>
    <row r="3211" spans="1:9" x14ac:dyDescent="0.25">
      <c r="A3211" t="s">
        <v>3423</v>
      </c>
      <c r="B3211" s="3">
        <v>51.3909912109375</v>
      </c>
      <c r="C3211" s="3">
        <v>30.159999847412109</v>
      </c>
      <c r="D3211" s="4">
        <v>-5.1635078829839198E-3</v>
      </c>
      <c r="E3211" s="4">
        <v>-1.1147545986488259E-2</v>
      </c>
      <c r="F3211" s="2">
        <v>5</v>
      </c>
      <c r="G3211" s="4">
        <v>8.5041281510828348E-2</v>
      </c>
      <c r="H3211" s="4">
        <v>-0.48742728511145772</v>
      </c>
      <c r="I3211" s="4">
        <v>0.23033255081963011</v>
      </c>
    </row>
    <row r="3212" spans="1:9" x14ac:dyDescent="0.25">
      <c r="A3212" t="s">
        <v>3424</v>
      </c>
      <c r="B3212" s="3">
        <v>51.657726287841797</v>
      </c>
      <c r="C3212" s="3">
        <v>30.5</v>
      </c>
      <c r="D3212" s="4">
        <v>2.0730954746877691E-2</v>
      </c>
      <c r="E3212" s="4">
        <v>-6.8417885266635503E-2</v>
      </c>
      <c r="F3212" s="2">
        <v>5</v>
      </c>
      <c r="G3212" s="4">
        <v>9.0672980041027751E-2</v>
      </c>
      <c r="H3212" s="4">
        <v>-0.48476687480795422</v>
      </c>
      <c r="I3212" s="4">
        <v>0.23671835579882841</v>
      </c>
    </row>
    <row r="3213" spans="1:9" x14ac:dyDescent="0.25">
      <c r="A3213" t="s">
        <v>3425</v>
      </c>
      <c r="B3213" s="3">
        <v>50.608562469482422</v>
      </c>
      <c r="C3213" s="3">
        <v>32.740001678466797</v>
      </c>
      <c r="D3213" s="4">
        <v>8.5045407189969779E-3</v>
      </c>
      <c r="E3213" s="4">
        <v>-5.838362820163856E-2</v>
      </c>
      <c r="F3213" s="2">
        <v>5</v>
      </c>
      <c r="G3213" s="4">
        <v>8.162086133236679E-2</v>
      </c>
      <c r="H3213" s="4">
        <v>-0.49523121367489631</v>
      </c>
      <c r="I3213" s="4">
        <v>0.2259826542161647</v>
      </c>
    </row>
    <row r="3214" spans="1:9" x14ac:dyDescent="0.25">
      <c r="A3214" t="s">
        <v>3426</v>
      </c>
      <c r="B3214" s="3">
        <v>50.181789398193359</v>
      </c>
      <c r="C3214" s="3">
        <v>34.770000457763672</v>
      </c>
      <c r="D3214" s="4">
        <v>-2.6056875055527558E-2</v>
      </c>
      <c r="E3214" s="4">
        <v>0.16054744727224951</v>
      </c>
      <c r="F3214" s="2">
        <v>5</v>
      </c>
      <c r="G3214" s="4">
        <v>7.7376731141542976E-2</v>
      </c>
      <c r="H3214" s="4">
        <v>-0.4994878397223308</v>
      </c>
      <c r="I3214" s="4">
        <v>0.22874116578605139</v>
      </c>
    </row>
    <row r="3215" spans="1:9" x14ac:dyDescent="0.25">
      <c r="A3215" t="s">
        <v>3427</v>
      </c>
      <c r="B3215" s="3">
        <v>51.52435302734375</v>
      </c>
      <c r="C3215" s="3">
        <v>29.95999908447266</v>
      </c>
      <c r="D3215" s="4">
        <v>-1.67966692738768E-2</v>
      </c>
      <c r="E3215" s="4">
        <v>0.22136152653201191</v>
      </c>
      <c r="F3215" s="2">
        <v>5</v>
      </c>
      <c r="G3215" s="4">
        <v>0.1180637137714511</v>
      </c>
      <c r="H3215" s="4">
        <v>-0.48609713703127688</v>
      </c>
      <c r="I3215" s="4">
        <v>0.26782366636717292</v>
      </c>
    </row>
    <row r="3216" spans="1:9" x14ac:dyDescent="0.25">
      <c r="A3216" t="s">
        <v>3428</v>
      </c>
      <c r="B3216" s="3">
        <v>52.404575347900391</v>
      </c>
      <c r="C3216" s="3">
        <v>24.530000686645511</v>
      </c>
      <c r="D3216" s="4">
        <v>1.529026348565887E-3</v>
      </c>
      <c r="E3216" s="4">
        <v>-3.6527825265882607E-2</v>
      </c>
      <c r="F3216" s="2">
        <v>5</v>
      </c>
      <c r="G3216" s="4">
        <v>0.1380359572621781</v>
      </c>
      <c r="H3216" s="4">
        <v>-0.47731781727265771</v>
      </c>
      <c r="I3216" s="4">
        <v>0.28948268048568321</v>
      </c>
    </row>
    <row r="3217" spans="1:9" x14ac:dyDescent="0.25">
      <c r="A3217" t="s">
        <v>3429</v>
      </c>
      <c r="B3217" s="3">
        <v>52.324569702148438</v>
      </c>
      <c r="C3217" s="3">
        <v>25.45999908447266</v>
      </c>
      <c r="D3217" s="4">
        <v>2.75885840538177E-2</v>
      </c>
      <c r="E3217" s="4">
        <v>-0.14735436824986389</v>
      </c>
      <c r="F3217" s="2">
        <v>5</v>
      </c>
      <c r="G3217" s="4">
        <v>0.13369178077153451</v>
      </c>
      <c r="H3217" s="4">
        <v>-0.47811579197762433</v>
      </c>
      <c r="I3217" s="4">
        <v>0.28751403759804739</v>
      </c>
    </row>
    <row r="3218" spans="1:9" x14ac:dyDescent="0.25">
      <c r="A3218" t="s">
        <v>3430</v>
      </c>
      <c r="B3218" s="3">
        <v>50.919765472412109</v>
      </c>
      <c r="C3218" s="3">
        <v>29.860000610351559</v>
      </c>
      <c r="D3218" s="4">
        <v>-1.2205357382696349E-3</v>
      </c>
      <c r="E3218" s="4">
        <v>-7.3246446956529931E-2</v>
      </c>
      <c r="F3218" s="2">
        <v>5</v>
      </c>
      <c r="G3218" s="4">
        <v>0.1055795597447553</v>
      </c>
      <c r="H3218" s="4">
        <v>-0.4921272811697146</v>
      </c>
      <c r="I3218" s="4">
        <v>0.25294700386688662</v>
      </c>
    </row>
    <row r="3219" spans="1:9" x14ac:dyDescent="0.25">
      <c r="A3219" t="s">
        <v>3431</v>
      </c>
      <c r="B3219" s="3">
        <v>50.981990814208977</v>
      </c>
      <c r="C3219" s="3">
        <v>32.220001220703118</v>
      </c>
      <c r="D3219" s="4">
        <v>-1.966174625430905E-2</v>
      </c>
      <c r="E3219" s="4">
        <v>0.10116202900434509</v>
      </c>
      <c r="F3219" s="2">
        <v>5</v>
      </c>
      <c r="G3219" s="4">
        <v>0.1103342844343773</v>
      </c>
      <c r="H3219" s="4">
        <v>-0.49150664685953399</v>
      </c>
      <c r="I3219" s="4">
        <v>0.25447813926874208</v>
      </c>
    </row>
    <row r="3220" spans="1:9" x14ac:dyDescent="0.25">
      <c r="A3220" t="s">
        <v>3432</v>
      </c>
      <c r="B3220" s="3">
        <v>52.004489898681641</v>
      </c>
      <c r="C3220" s="3">
        <v>29.260000228881839</v>
      </c>
      <c r="D3220" s="4">
        <v>2.0767853730622621E-2</v>
      </c>
      <c r="E3220" s="4">
        <v>-6.5772652810172527E-2</v>
      </c>
      <c r="F3220" s="2">
        <v>5</v>
      </c>
      <c r="G3220" s="4">
        <v>0.1356592608611695</v>
      </c>
      <c r="H3220" s="4">
        <v>-0.48130826151320022</v>
      </c>
      <c r="I3220" s="4">
        <v>0.27963805806374831</v>
      </c>
    </row>
    <row r="3221" spans="1:9" x14ac:dyDescent="0.25">
      <c r="A3221" t="s">
        <v>3433</v>
      </c>
      <c r="B3221" s="3">
        <v>50.946441650390618</v>
      </c>
      <c r="C3221" s="3">
        <v>31.319999694824219</v>
      </c>
      <c r="D3221" s="4">
        <v>1.254649609266778E-2</v>
      </c>
      <c r="E3221" s="4">
        <v>-9.9482438352822888E-2</v>
      </c>
      <c r="F3221" s="2">
        <v>5</v>
      </c>
      <c r="G3221" s="4">
        <v>0.11794003039087</v>
      </c>
      <c r="H3221" s="4">
        <v>-0.49186121350596451</v>
      </c>
      <c r="I3221" s="4">
        <v>0.25360340589393271</v>
      </c>
    </row>
    <row r="3222" spans="1:9" x14ac:dyDescent="0.25">
      <c r="A3222" t="s">
        <v>3434</v>
      </c>
      <c r="B3222" s="3">
        <v>50.315162658691413</v>
      </c>
      <c r="C3222" s="3">
        <v>34.779998779296882</v>
      </c>
      <c r="D3222" s="4">
        <v>-4.9233210791608251E-3</v>
      </c>
      <c r="E3222" s="4">
        <v>9.8722464037559465E-3</v>
      </c>
      <c r="F3222" s="2">
        <v>5</v>
      </c>
      <c r="G3222" s="4">
        <v>0.1116219529739499</v>
      </c>
      <c r="H3222" s="4">
        <v>-0.49815757749900808</v>
      </c>
      <c r="I3222" s="4">
        <v>0.2380699659042653</v>
      </c>
    </row>
    <row r="3223" spans="1:9" x14ac:dyDescent="0.25">
      <c r="A3223" t="s">
        <v>3435</v>
      </c>
      <c r="B3223" s="3">
        <v>50.564105987548828</v>
      </c>
      <c r="C3223" s="3">
        <v>34.439998626708977</v>
      </c>
      <c r="D3223" s="4">
        <v>-1.9313819604361401E-2</v>
      </c>
      <c r="E3223" s="4">
        <v>9.1254727804242153E-2</v>
      </c>
      <c r="F3223" s="2">
        <v>5</v>
      </c>
      <c r="G3223" s="4">
        <v>0.1193040274697821</v>
      </c>
      <c r="H3223" s="4">
        <v>-0.49567462173343257</v>
      </c>
      <c r="I3223" s="4">
        <v>0.2441955400331082</v>
      </c>
    </row>
    <row r="3224" spans="1:9" x14ac:dyDescent="0.25">
      <c r="A3224" t="s">
        <v>3436</v>
      </c>
      <c r="B3224" s="3">
        <v>51.559925079345703</v>
      </c>
      <c r="C3224" s="3">
        <v>31.559999465942379</v>
      </c>
      <c r="D3224" s="4">
        <v>1.239521008766542E-2</v>
      </c>
      <c r="E3224" s="4">
        <v>-5.4806827108639933E-2</v>
      </c>
      <c r="F3224" s="2">
        <v>5</v>
      </c>
      <c r="G3224" s="4">
        <v>0.14965814657869719</v>
      </c>
      <c r="H3224" s="4">
        <v>-0.48574234209856271</v>
      </c>
      <c r="I3224" s="4">
        <v>0.26869896293548479</v>
      </c>
    </row>
    <row r="3225" spans="1:9" x14ac:dyDescent="0.25">
      <c r="A3225" t="s">
        <v>3437</v>
      </c>
      <c r="B3225" s="3">
        <v>50.928653717041023</v>
      </c>
      <c r="C3225" s="3">
        <v>33.389999389648438</v>
      </c>
      <c r="D3225" s="4">
        <v>-1.5469295141570579E-2</v>
      </c>
      <c r="E3225" s="4">
        <v>0.18236542706339959</v>
      </c>
      <c r="F3225" s="2">
        <v>5</v>
      </c>
      <c r="G3225" s="4">
        <v>0.1249567207375519</v>
      </c>
      <c r="H3225" s="4">
        <v>-0.49203862999617848</v>
      </c>
      <c r="I3225" s="4">
        <v>0.2531657106769849</v>
      </c>
    </row>
    <row r="3226" spans="1:9" x14ac:dyDescent="0.25">
      <c r="A3226" t="s">
        <v>3438</v>
      </c>
      <c r="B3226" s="3">
        <v>51.728862762451172</v>
      </c>
      <c r="C3226" s="3">
        <v>28.239999771118161</v>
      </c>
      <c r="D3226" s="4">
        <v>1.8557540898052061E-2</v>
      </c>
      <c r="E3226" s="4">
        <v>-8.0130323475136933E-2</v>
      </c>
      <c r="F3226" s="2">
        <v>5</v>
      </c>
      <c r="G3226" s="4">
        <v>0.13841583659694501</v>
      </c>
      <c r="H3226" s="4">
        <v>-0.48405736103795383</v>
      </c>
      <c r="I3226" s="4">
        <v>0.27285589417669193</v>
      </c>
    </row>
    <row r="3227" spans="1:9" x14ac:dyDescent="0.25">
      <c r="A3227" t="s">
        <v>3439</v>
      </c>
      <c r="B3227" s="3">
        <v>50.786392211914063</v>
      </c>
      <c r="C3227" s="3">
        <v>30.70000076293945</v>
      </c>
      <c r="D3227" s="4">
        <v>9.187206724241781E-3</v>
      </c>
      <c r="E3227" s="4">
        <v>-1.7914250218878269E-2</v>
      </c>
      <c r="F3227" s="2">
        <v>5</v>
      </c>
      <c r="G3227" s="4">
        <v>0.1413938512603701</v>
      </c>
      <c r="H3227" s="4">
        <v>-0.49345754339303732</v>
      </c>
      <c r="I3227" s="4">
        <v>0.24966518146282371</v>
      </c>
    </row>
    <row r="3228" spans="1:9" x14ac:dyDescent="0.25">
      <c r="A3228" t="s">
        <v>3440</v>
      </c>
      <c r="B3228" s="3">
        <v>50.324054718017578</v>
      </c>
      <c r="C3228" s="3">
        <v>31.260000228881839</v>
      </c>
      <c r="D3228" s="4">
        <v>4.9715515208175187E-3</v>
      </c>
      <c r="E3228" s="4">
        <v>-4.8691428842082662E-2</v>
      </c>
      <c r="F3228" s="2">
        <v>5</v>
      </c>
      <c r="G3228" s="4">
        <v>0.1287641660784189</v>
      </c>
      <c r="H3228" s="4">
        <v>-0.49806888827775808</v>
      </c>
      <c r="I3228" s="4">
        <v>0.23828876657994741</v>
      </c>
    </row>
    <row r="3229" spans="1:9" x14ac:dyDescent="0.25">
      <c r="A3229" t="s">
        <v>3441</v>
      </c>
      <c r="B3229" s="3">
        <v>50.075103759765618</v>
      </c>
      <c r="C3229" s="3">
        <v>32.860000610351563</v>
      </c>
      <c r="D3229" s="4">
        <v>6.7932857888461928E-3</v>
      </c>
      <c r="E3229" s="4">
        <v>-4.8455434643850381E-3</v>
      </c>
      <c r="F3229" s="2">
        <v>5</v>
      </c>
      <c r="G3229" s="4">
        <v>0.13237027124411441</v>
      </c>
      <c r="H3229" s="4">
        <v>-0.5005519201387616</v>
      </c>
      <c r="I3229" s="4">
        <v>0.23216300471993701</v>
      </c>
    </row>
    <row r="3230" spans="1:9" x14ac:dyDescent="0.25">
      <c r="A3230" t="s">
        <v>3442</v>
      </c>
      <c r="B3230" s="3">
        <v>49.737224578857422</v>
      </c>
      <c r="C3230" s="3">
        <v>33.020000457763672</v>
      </c>
      <c r="D3230" s="4">
        <v>3.4584339716977608E-2</v>
      </c>
      <c r="E3230" s="4">
        <v>-8.7845310446274305E-2</v>
      </c>
      <c r="F3230" s="2">
        <v>5</v>
      </c>
      <c r="G3230" s="4">
        <v>0.13241294362408201</v>
      </c>
      <c r="H3230" s="4">
        <v>-0.50392192030769345</v>
      </c>
      <c r="I3230" s="4">
        <v>0.22384904837193911</v>
      </c>
    </row>
    <row r="3231" spans="1:9" x14ac:dyDescent="0.25">
      <c r="A3231" t="s">
        <v>3443</v>
      </c>
      <c r="B3231" s="3">
        <v>48.074596405029297</v>
      </c>
      <c r="C3231" s="3">
        <v>36.200000762939453</v>
      </c>
      <c r="D3231" s="4">
        <v>-6.6136333718785911E-3</v>
      </c>
      <c r="E3231" s="4">
        <v>-1.9299612335470511E-3</v>
      </c>
      <c r="F3231" s="2">
        <v>5</v>
      </c>
      <c r="G3231" s="4">
        <v>9.4998599805701911E-2</v>
      </c>
      <c r="H3231" s="4">
        <v>-0.52050494034346739</v>
      </c>
      <c r="I3231" s="4">
        <v>0.1829379214330045</v>
      </c>
    </row>
    <row r="3232" spans="1:9" x14ac:dyDescent="0.25">
      <c r="A3232" t="s">
        <v>3444</v>
      </c>
      <c r="B3232" s="3">
        <v>48.394660949707031</v>
      </c>
      <c r="C3232" s="3">
        <v>36.270000457763672</v>
      </c>
      <c r="D3232" s="4">
        <v>1.681291107947502E-2</v>
      </c>
      <c r="E3232" s="4">
        <v>-4.0729988352108393E-2</v>
      </c>
      <c r="F3232" s="2">
        <v>5</v>
      </c>
      <c r="G3232" s="4">
        <v>0.10987338573947911</v>
      </c>
      <c r="H3232" s="4">
        <v>-0.51731262299874725</v>
      </c>
      <c r="I3232" s="4">
        <v>0.1908135255049688</v>
      </c>
    </row>
    <row r="3233" spans="1:9" x14ac:dyDescent="0.25">
      <c r="A3233" t="s">
        <v>3445</v>
      </c>
      <c r="B3233" s="3">
        <v>47.594459533691413</v>
      </c>
      <c r="C3233" s="3">
        <v>37.810001373291023</v>
      </c>
      <c r="D3233" s="4">
        <v>2.5675253638089979E-2</v>
      </c>
      <c r="E3233" s="4">
        <v>-7.3738322979822524E-2</v>
      </c>
      <c r="F3233" s="2">
        <v>5</v>
      </c>
      <c r="G3233" s="4">
        <v>9.5512855015834397E-2</v>
      </c>
      <c r="H3233" s="4">
        <v>-0.52529381586154411</v>
      </c>
      <c r="I3233" s="4">
        <v>0.1711235297364293</v>
      </c>
    </row>
    <row r="3234" spans="1:9" x14ac:dyDescent="0.25">
      <c r="A3234" t="s">
        <v>3446</v>
      </c>
      <c r="B3234" s="3">
        <v>46.403049468994141</v>
      </c>
      <c r="C3234" s="3">
        <v>40.819999694824219</v>
      </c>
      <c r="D3234" s="4">
        <v>2.0532070511398489E-2</v>
      </c>
      <c r="E3234" s="4">
        <v>-0.1018702088095584</v>
      </c>
      <c r="F3234" s="2">
        <v>5</v>
      </c>
      <c r="G3234" s="4">
        <v>5.8841004994821589E-2</v>
      </c>
      <c r="H3234" s="4">
        <v>-0.53717691593448913</v>
      </c>
      <c r="I3234" s="4">
        <v>0.14180733675930199</v>
      </c>
    </row>
    <row r="3235" spans="1:9" x14ac:dyDescent="0.25">
      <c r="A3235" t="s">
        <v>3447</v>
      </c>
      <c r="B3235" s="3">
        <v>45.469467163085938</v>
      </c>
      <c r="C3235" s="3">
        <v>45.450000762939453</v>
      </c>
      <c r="D3235" s="4">
        <v>-2.5719288784075259E-2</v>
      </c>
      <c r="E3235" s="4">
        <v>5.7960934160419468E-2</v>
      </c>
      <c r="F3235" s="2">
        <v>5</v>
      </c>
      <c r="G3235" s="4">
        <v>6.2791799572691653E-2</v>
      </c>
      <c r="H3235" s="4">
        <v>-0.5464884471160365</v>
      </c>
      <c r="I3235" s="4">
        <v>0.1188353308555323</v>
      </c>
    </row>
    <row r="3236" spans="1:9" x14ac:dyDescent="0.25">
      <c r="A3236" t="s">
        <v>3448</v>
      </c>
      <c r="B3236" s="3">
        <v>46.669780731201172</v>
      </c>
      <c r="C3236" s="3">
        <v>42.959999084472663</v>
      </c>
      <c r="D3236" s="4">
        <v>-2.579824054150515E-2</v>
      </c>
      <c r="E3236" s="4">
        <v>0.10607618217556181</v>
      </c>
      <c r="F3236" s="2">
        <v>5</v>
      </c>
      <c r="G3236" s="4">
        <v>7.90511351854708E-2</v>
      </c>
      <c r="H3236" s="4">
        <v>-0.53451654367869961</v>
      </c>
      <c r="I3236" s="4">
        <v>0.1483706061050927</v>
      </c>
    </row>
    <row r="3237" spans="1:9" x14ac:dyDescent="0.25">
      <c r="A3237" t="s">
        <v>3449</v>
      </c>
      <c r="B3237" s="3">
        <v>47.905662536621087</v>
      </c>
      <c r="C3237" s="3">
        <v>38.840000152587891</v>
      </c>
      <c r="D3237" s="4">
        <v>-1.191989098073276E-2</v>
      </c>
      <c r="E3237" s="4">
        <v>-5.4527789158311468E-2</v>
      </c>
      <c r="F3237" s="2">
        <v>5</v>
      </c>
      <c r="G3237" s="4">
        <v>0.1062714321567602</v>
      </c>
      <c r="H3237" s="4">
        <v>-0.52218988335636229</v>
      </c>
      <c r="I3237" s="4">
        <v>0.17878108405738111</v>
      </c>
    </row>
    <row r="3238" spans="1:9" x14ac:dyDescent="0.25">
      <c r="A3238" t="s">
        <v>3450</v>
      </c>
      <c r="B3238" s="3">
        <v>48.48358154296875</v>
      </c>
      <c r="C3238" s="3">
        <v>41.080001831054688</v>
      </c>
      <c r="D3238" s="4">
        <v>-1.4814585142006729E-2</v>
      </c>
      <c r="E3238" s="4">
        <v>8.936629086182224E-2</v>
      </c>
      <c r="F3238" s="2">
        <v>5</v>
      </c>
      <c r="G3238" s="4">
        <v>0.114620123775937</v>
      </c>
      <c r="H3238" s="4">
        <v>-0.51642573078624687</v>
      </c>
      <c r="I3238" s="4">
        <v>0.19300153226178879</v>
      </c>
    </row>
    <row r="3239" spans="1:9" x14ac:dyDescent="0.25">
      <c r="A3239" t="s">
        <v>3451</v>
      </c>
      <c r="B3239" s="3">
        <v>49.212646484375</v>
      </c>
      <c r="C3239" s="3">
        <v>37.709999084472663</v>
      </c>
      <c r="D3239" s="4">
        <v>1.040503842864671E-2</v>
      </c>
      <c r="E3239" s="4">
        <v>-3.3572561709962027E-2</v>
      </c>
      <c r="F3239" s="2">
        <v>5</v>
      </c>
      <c r="G3239" s="4">
        <v>0.12954727313114639</v>
      </c>
      <c r="H3239" s="4">
        <v>-0.50915405169345052</v>
      </c>
      <c r="I3239" s="4">
        <v>0.2109411226248723</v>
      </c>
    </row>
    <row r="3240" spans="1:9" x14ac:dyDescent="0.25">
      <c r="A3240" t="s">
        <v>3452</v>
      </c>
      <c r="B3240" s="3">
        <v>48.705860137939453</v>
      </c>
      <c r="C3240" s="3">
        <v>39.020000457763672</v>
      </c>
      <c r="D3240" s="4">
        <v>1.163431650351532E-2</v>
      </c>
      <c r="E3240" s="4">
        <v>-5.4060594963304953E-2</v>
      </c>
      <c r="F3240" s="2">
        <v>5</v>
      </c>
      <c r="G3240" s="4">
        <v>0.1174630022695933</v>
      </c>
      <c r="H3240" s="4">
        <v>-0.51420872854127953</v>
      </c>
      <c r="I3240" s="4">
        <v>0.19847098596033691</v>
      </c>
    </row>
    <row r="3241" spans="1:9" x14ac:dyDescent="0.25">
      <c r="A3241" t="s">
        <v>3453</v>
      </c>
      <c r="B3241" s="3">
        <v>48.145717620849609</v>
      </c>
      <c r="C3241" s="3">
        <v>41.25</v>
      </c>
      <c r="D3241" s="4">
        <v>1.0638394984856079E-2</v>
      </c>
      <c r="E3241" s="4">
        <v>-2.4183428733057788E-3</v>
      </c>
      <c r="F3241" s="2">
        <v>5</v>
      </c>
      <c r="G3241" s="4">
        <v>9.8605816109575084E-2</v>
      </c>
      <c r="H3241" s="4">
        <v>-0.51979557876432292</v>
      </c>
      <c r="I3241" s="4">
        <v>0.1846879513761257</v>
      </c>
    </row>
    <row r="3242" spans="1:9" x14ac:dyDescent="0.25">
      <c r="A3242" t="s">
        <v>3454</v>
      </c>
      <c r="B3242" s="3">
        <v>47.638916015625</v>
      </c>
      <c r="C3242" s="3">
        <v>41.349998474121087</v>
      </c>
      <c r="D3242" s="4">
        <v>-3.2502538001851877E-2</v>
      </c>
      <c r="E3242" s="4">
        <v>0.1079849628148786</v>
      </c>
      <c r="F3242" s="2">
        <v>5</v>
      </c>
      <c r="G3242" s="4">
        <v>0.1091529621850362</v>
      </c>
      <c r="H3242" s="4">
        <v>-0.52485040780300785</v>
      </c>
      <c r="I3242" s="4">
        <v>0.17221743924925551</v>
      </c>
    </row>
    <row r="3243" spans="1:9" x14ac:dyDescent="0.25">
      <c r="A3243" t="s">
        <v>3455</v>
      </c>
      <c r="B3243" s="3">
        <v>49.23931884765625</v>
      </c>
      <c r="C3243" s="3">
        <v>37.319999694824219</v>
      </c>
      <c r="D3243" s="4">
        <v>-1.7388499621390111E-2</v>
      </c>
      <c r="E3243" s="4">
        <v>0.13572729767593689</v>
      </c>
      <c r="F3243" s="2">
        <v>5</v>
      </c>
      <c r="G3243" s="4">
        <v>0.14594341213966741</v>
      </c>
      <c r="H3243" s="4">
        <v>-0.50888802207741435</v>
      </c>
      <c r="I3243" s="4">
        <v>0.21159743078633439</v>
      </c>
    </row>
    <row r="3244" spans="1:9" x14ac:dyDescent="0.25">
      <c r="A3244" t="s">
        <v>3456</v>
      </c>
      <c r="B3244" s="3">
        <v>50.110668182373047</v>
      </c>
      <c r="C3244" s="3">
        <v>32.860000610351563</v>
      </c>
      <c r="D3244" s="4">
        <v>-4.4160894871256851E-3</v>
      </c>
      <c r="E3244" s="4">
        <v>3.9719239209727863E-3</v>
      </c>
      <c r="F3244" s="2">
        <v>5</v>
      </c>
      <c r="G3244" s="4">
        <v>0.1631167060313132</v>
      </c>
      <c r="H3244" s="4">
        <v>-0.50019720130147527</v>
      </c>
      <c r="I3244" s="4">
        <v>0.2330381135570814</v>
      </c>
    </row>
    <row r="3245" spans="1:9" x14ac:dyDescent="0.25">
      <c r="A3245" t="s">
        <v>3457</v>
      </c>
      <c r="B3245" s="3">
        <v>50.332942962646477</v>
      </c>
      <c r="C3245" s="3">
        <v>32.729999542236328</v>
      </c>
      <c r="D3245" s="4">
        <v>3.5337864404194619E-4</v>
      </c>
      <c r="E3245" s="4">
        <v>5.6488057645519119E-2</v>
      </c>
      <c r="F3245" s="2">
        <v>5</v>
      </c>
      <c r="G3245" s="4">
        <v>0.1680366003383944</v>
      </c>
      <c r="H3245" s="4">
        <v>-0.49798023710422201</v>
      </c>
      <c r="I3245" s="4">
        <v>0.2385074733900456</v>
      </c>
    </row>
    <row r="3246" spans="1:9" x14ac:dyDescent="0.25">
      <c r="A3246" t="s">
        <v>3458</v>
      </c>
      <c r="B3246" s="3">
        <v>50.315162658691413</v>
      </c>
      <c r="C3246" s="3">
        <v>30.979999542236332</v>
      </c>
      <c r="D3246" s="4">
        <v>9.1664025123769921E-3</v>
      </c>
      <c r="E3246" s="4">
        <v>-3.0966524628751602E-2</v>
      </c>
      <c r="F3246" s="2">
        <v>5</v>
      </c>
      <c r="G3246" s="4">
        <v>0.18806189392469541</v>
      </c>
      <c r="H3246" s="4">
        <v>-0.49815757749900808</v>
      </c>
      <c r="I3246" s="4">
        <v>0.2380699659042653</v>
      </c>
    </row>
    <row r="3247" spans="1:9" x14ac:dyDescent="0.25">
      <c r="A3247" t="s">
        <v>3459</v>
      </c>
      <c r="B3247" s="3">
        <v>49.858142852783203</v>
      </c>
      <c r="C3247" s="3">
        <v>31.969999313354489</v>
      </c>
      <c r="D3247" s="4">
        <v>1.481157561103519E-2</v>
      </c>
      <c r="E3247" s="4">
        <v>-7.6011539790491578E-2</v>
      </c>
      <c r="F3247" s="2">
        <v>5</v>
      </c>
      <c r="G3247" s="4">
        <v>0.18125824936797769</v>
      </c>
      <c r="H3247" s="4">
        <v>-0.50271588387046307</v>
      </c>
      <c r="I3247" s="4">
        <v>0.22682439964511289</v>
      </c>
    </row>
    <row r="3248" spans="1:9" x14ac:dyDescent="0.25">
      <c r="A3248" t="s">
        <v>3460</v>
      </c>
      <c r="B3248" s="3">
        <v>49.130443572998047</v>
      </c>
      <c r="C3248" s="3">
        <v>34.599998474121087</v>
      </c>
      <c r="D3248" s="4">
        <v>1.429131368838177E-2</v>
      </c>
      <c r="E3248" s="4">
        <v>-6.2584702867534148E-2</v>
      </c>
      <c r="F3248" s="2">
        <v>5</v>
      </c>
      <c r="G3248" s="4">
        <v>0.1686487212397472</v>
      </c>
      <c r="H3248" s="4">
        <v>-0.50997394188166034</v>
      </c>
      <c r="I3248" s="4">
        <v>0.20891841316100621</v>
      </c>
    </row>
    <row r="3249" spans="1:9" x14ac:dyDescent="0.25">
      <c r="A3249" t="s">
        <v>3461</v>
      </c>
      <c r="B3249" s="3">
        <v>48.438198089599609</v>
      </c>
      <c r="C3249" s="3">
        <v>36.909999847412109</v>
      </c>
      <c r="D3249" s="4">
        <v>1.33680194485708E-2</v>
      </c>
      <c r="E3249" s="4">
        <v>-4.3534602190539728E-2</v>
      </c>
      <c r="F3249" s="2">
        <v>5</v>
      </c>
      <c r="G3249" s="4">
        <v>0.1594670670296281</v>
      </c>
      <c r="H3249" s="4">
        <v>-0.51687838443927636</v>
      </c>
      <c r="I3249" s="4">
        <v>0.19188481341211541</v>
      </c>
    </row>
    <row r="3250" spans="1:9" x14ac:dyDescent="0.25">
      <c r="A3250" t="s">
        <v>3462</v>
      </c>
      <c r="B3250" s="3">
        <v>47.799217224121087</v>
      </c>
      <c r="C3250" s="3">
        <v>38.590000152587891</v>
      </c>
      <c r="D3250" s="4">
        <v>1.2787103214294991E-2</v>
      </c>
      <c r="E3250" s="4">
        <v>1.817229854422564E-3</v>
      </c>
      <c r="F3250" s="2">
        <v>5</v>
      </c>
      <c r="G3250" s="4">
        <v>0.14901484021070249</v>
      </c>
      <c r="H3250" s="4">
        <v>-0.52325156676681339</v>
      </c>
      <c r="I3250" s="4">
        <v>0.1761618588088909</v>
      </c>
    </row>
    <row r="3251" spans="1:9" x14ac:dyDescent="0.25">
      <c r="A3251" t="s">
        <v>3463</v>
      </c>
      <c r="B3251" s="3">
        <v>47.195720672607422</v>
      </c>
      <c r="C3251" s="3">
        <v>38.520000457763672</v>
      </c>
      <c r="D3251" s="4">
        <v>-2.2247140947689089E-2</v>
      </c>
      <c r="E3251" s="4">
        <v>0.12237764569598331</v>
      </c>
      <c r="F3251" s="2">
        <v>5</v>
      </c>
      <c r="G3251" s="4">
        <v>0.1503326525783073</v>
      </c>
      <c r="H3251" s="4">
        <v>-0.52927082925905733</v>
      </c>
      <c r="I3251" s="4">
        <v>0.16131204186555231</v>
      </c>
    </row>
    <row r="3252" spans="1:9" x14ac:dyDescent="0.25">
      <c r="A3252" t="s">
        <v>3464</v>
      </c>
      <c r="B3252" s="3">
        <v>48.269580841064453</v>
      </c>
      <c r="C3252" s="3">
        <v>34.319999694824219</v>
      </c>
      <c r="D3252" s="4">
        <v>-4.5753760578212122E-3</v>
      </c>
      <c r="E3252" s="4">
        <v>2.816053315249523E-2</v>
      </c>
      <c r="F3252" s="2">
        <v>5</v>
      </c>
      <c r="G3252" s="4">
        <v>0.18081449782880271</v>
      </c>
      <c r="H3252" s="4">
        <v>-0.51856016949191241</v>
      </c>
      <c r="I3252" s="4">
        <v>0.18773576687994181</v>
      </c>
    </row>
    <row r="3253" spans="1:9" x14ac:dyDescent="0.25">
      <c r="A3253" t="s">
        <v>3465</v>
      </c>
      <c r="B3253" s="3">
        <v>48.491447448730469</v>
      </c>
      <c r="C3253" s="3">
        <v>33.380001068115227</v>
      </c>
      <c r="D3253" s="4">
        <v>2.5333147276867422E-2</v>
      </c>
      <c r="E3253" s="4">
        <v>-9.7837808969858497E-2</v>
      </c>
      <c r="F3253" s="2">
        <v>5</v>
      </c>
      <c r="G3253" s="4">
        <v>0.19085819787421121</v>
      </c>
      <c r="H3253" s="4">
        <v>-0.51634727640005318</v>
      </c>
      <c r="I3253" s="4">
        <v>0.194664874758292</v>
      </c>
    </row>
    <row r="3254" spans="1:9" x14ac:dyDescent="0.25">
      <c r="A3254" t="s">
        <v>3466</v>
      </c>
      <c r="B3254" s="3">
        <v>47.293357849121087</v>
      </c>
      <c r="C3254" s="3">
        <v>37</v>
      </c>
      <c r="D3254" s="4">
        <v>1.8797386759872301E-4</v>
      </c>
      <c r="E3254" s="4">
        <v>9.0801945675649032E-2</v>
      </c>
      <c r="F3254" s="2">
        <v>5</v>
      </c>
      <c r="G3254" s="4">
        <v>0.17541313107371409</v>
      </c>
      <c r="H3254" s="4">
        <v>-0.52829699802014918</v>
      </c>
      <c r="I3254" s="4">
        <v>0.1688917182222793</v>
      </c>
    </row>
    <row r="3255" spans="1:9" x14ac:dyDescent="0.25">
      <c r="A3255" t="s">
        <v>3467</v>
      </c>
      <c r="B3255" s="3">
        <v>47.284469604492188</v>
      </c>
      <c r="C3255" s="3">
        <v>33.919998168945313</v>
      </c>
      <c r="D3255" s="4">
        <v>-2.3460799388267509E-2</v>
      </c>
      <c r="E3255" s="4">
        <v>6.5996181466421389E-2</v>
      </c>
      <c r="F3255" s="2">
        <v>5</v>
      </c>
      <c r="G3255" s="4">
        <v>0.16727412852828241</v>
      </c>
      <c r="H3255" s="4">
        <v>-0.52838564919368525</v>
      </c>
      <c r="I3255" s="4">
        <v>0.19646935872449339</v>
      </c>
    </row>
    <row r="3256" spans="1:9" x14ac:dyDescent="0.25">
      <c r="A3256" t="s">
        <v>3468</v>
      </c>
      <c r="B3256" s="3">
        <v>48.420452117919922</v>
      </c>
      <c r="C3256" s="3">
        <v>31.819999694824219</v>
      </c>
      <c r="D3256" s="4">
        <v>-9.0811819018700168E-3</v>
      </c>
      <c r="E3256" s="4">
        <v>6.3250743289882116E-3</v>
      </c>
      <c r="F3256" s="2">
        <v>5</v>
      </c>
      <c r="G3256" s="4">
        <v>0.21512496664974459</v>
      </c>
      <c r="H3256" s="4">
        <v>-0.51705538240463689</v>
      </c>
      <c r="I3256" s="4">
        <v>0.2409136737538371</v>
      </c>
    </row>
    <row r="3257" spans="1:9" x14ac:dyDescent="0.25">
      <c r="A3257" t="s">
        <v>3469</v>
      </c>
      <c r="B3257" s="3">
        <v>48.86419677734375</v>
      </c>
      <c r="C3257" s="3">
        <v>31.620000839233398</v>
      </c>
      <c r="D3257" s="4">
        <v>1.637641530332745E-3</v>
      </c>
      <c r="E3257" s="4">
        <v>-3.8613516995526287E-2</v>
      </c>
      <c r="F3257" s="2">
        <v>5</v>
      </c>
      <c r="G3257" s="4">
        <v>0.23995972331364609</v>
      </c>
      <c r="H3257" s="4">
        <v>-0.51262948207777659</v>
      </c>
      <c r="I3257" s="4">
        <v>0.25228590989473992</v>
      </c>
    </row>
    <row r="3258" spans="1:9" x14ac:dyDescent="0.25">
      <c r="A3258" t="s">
        <v>3470</v>
      </c>
      <c r="B3258" s="3">
        <v>48.784305572509773</v>
      </c>
      <c r="C3258" s="3">
        <v>32.889999389648438</v>
      </c>
      <c r="D3258" s="4">
        <v>6.5920159234769127E-3</v>
      </c>
      <c r="E3258" s="4">
        <v>1.8897169560700089E-2</v>
      </c>
      <c r="F3258" s="2">
        <v>5</v>
      </c>
      <c r="G3258" s="4">
        <v>0.27496177411570533</v>
      </c>
      <c r="H3258" s="4">
        <v>-0.51342631535132421</v>
      </c>
      <c r="I3258" s="4">
        <v>0.25023846745761191</v>
      </c>
    </row>
    <row r="3259" spans="1:9" x14ac:dyDescent="0.25">
      <c r="A3259" t="s">
        <v>3471</v>
      </c>
      <c r="B3259" s="3">
        <v>48.464824676513672</v>
      </c>
      <c r="C3259" s="3">
        <v>32.279998779296882</v>
      </c>
      <c r="D3259" s="4">
        <v>2.7856274129892E-2</v>
      </c>
      <c r="E3259" s="4">
        <v>-9.3003690899122748E-2</v>
      </c>
      <c r="F3259" s="2">
        <v>5</v>
      </c>
      <c r="G3259" s="4">
        <v>0.26225535708484199</v>
      </c>
      <c r="H3259" s="4">
        <v>-0.51661281139580773</v>
      </c>
      <c r="I3259" s="4">
        <v>0.24205084848662001</v>
      </c>
    </row>
    <row r="3260" spans="1:9" x14ac:dyDescent="0.25">
      <c r="A3260" t="s">
        <v>3472</v>
      </c>
      <c r="B3260" s="3">
        <v>47.151363372802727</v>
      </c>
      <c r="C3260" s="3">
        <v>35.590000152587891</v>
      </c>
      <c r="D3260" s="4">
        <v>2.5082088607180308E-2</v>
      </c>
      <c r="E3260" s="4">
        <v>-0.10487923402871289</v>
      </c>
      <c r="F3260" s="2">
        <v>5</v>
      </c>
      <c r="G3260" s="4">
        <v>0.21522820540979179</v>
      </c>
      <c r="H3260" s="4">
        <v>-0.52971324807703046</v>
      </c>
      <c r="I3260" s="4">
        <v>0.20838961608523501</v>
      </c>
    </row>
    <row r="3261" spans="1:9" x14ac:dyDescent="0.25">
      <c r="A3261" t="s">
        <v>3473</v>
      </c>
      <c r="B3261" s="3">
        <v>45.997646331787109</v>
      </c>
      <c r="C3261" s="3">
        <v>39.759998321533203</v>
      </c>
      <c r="D3261" s="4">
        <v>-1.6321964861879309E-2</v>
      </c>
      <c r="E3261" s="4">
        <v>0.10752079753734201</v>
      </c>
      <c r="F3261" s="2">
        <v>5</v>
      </c>
      <c r="G3261" s="4">
        <v>0.19992443008100719</v>
      </c>
      <c r="H3261" s="4">
        <v>-0.54122039868829752</v>
      </c>
      <c r="I3261" s="4">
        <v>0.17882229093196031</v>
      </c>
    </row>
    <row r="3262" spans="1:9" x14ac:dyDescent="0.25">
      <c r="A3262" t="s">
        <v>3474</v>
      </c>
      <c r="B3262" s="3">
        <v>46.760875701904297</v>
      </c>
      <c r="C3262" s="3">
        <v>35.900001525878913</v>
      </c>
      <c r="D3262" s="4">
        <v>7.8420896935564866E-3</v>
      </c>
      <c r="E3262" s="4">
        <v>-1.0201238688034461E-2</v>
      </c>
      <c r="F3262" s="2">
        <v>5</v>
      </c>
      <c r="G3262" s="4">
        <v>0.2051641988234145</v>
      </c>
      <c r="H3262" s="4">
        <v>-0.53360796426923962</v>
      </c>
      <c r="I3262" s="4">
        <v>0.19838224380646949</v>
      </c>
    </row>
    <row r="3263" spans="1:9" x14ac:dyDescent="0.25">
      <c r="A3263" t="s">
        <v>3475</v>
      </c>
      <c r="B3263" s="3">
        <v>46.397026062011719</v>
      </c>
      <c r="C3263" s="3">
        <v>36.270000457763672</v>
      </c>
      <c r="D3263" s="4">
        <v>4.1227114892977257E-2</v>
      </c>
      <c r="E3263" s="4">
        <v>-0.14538167692263579</v>
      </c>
      <c r="F3263" s="2">
        <v>5</v>
      </c>
      <c r="G3263" s="4">
        <v>0.20729313046976611</v>
      </c>
      <c r="H3263" s="4">
        <v>-0.5372369932748382</v>
      </c>
      <c r="I3263" s="4">
        <v>0.1890575478653094</v>
      </c>
    </row>
    <row r="3264" spans="1:9" x14ac:dyDescent="0.25">
      <c r="A3264" t="s">
        <v>3476</v>
      </c>
      <c r="B3264" s="3">
        <v>44.559947967529297</v>
      </c>
      <c r="C3264" s="3">
        <v>42.439998626708977</v>
      </c>
      <c r="D3264" s="4">
        <v>3.597827247759255E-3</v>
      </c>
      <c r="E3264" s="4">
        <v>-1.416958469598373E-2</v>
      </c>
      <c r="F3264" s="2">
        <v>5</v>
      </c>
      <c r="G3264" s="4">
        <v>0.137854473831863</v>
      </c>
      <c r="H3264" s="4">
        <v>-0.55555997331789908</v>
      </c>
      <c r="I3264" s="4">
        <v>0.14197712569896589</v>
      </c>
    </row>
    <row r="3265" spans="1:9" x14ac:dyDescent="0.25">
      <c r="A3265" t="s">
        <v>3477</v>
      </c>
      <c r="B3265" s="3">
        <v>44.400203704833977</v>
      </c>
      <c r="C3265" s="3">
        <v>43.049999237060547</v>
      </c>
      <c r="D3265" s="4">
        <v>-1.805702420646027E-2</v>
      </c>
      <c r="E3265" s="4">
        <v>8.9055796677253163E-3</v>
      </c>
      <c r="F3265" s="2">
        <v>5</v>
      </c>
      <c r="G3265" s="4">
        <v>0.1226696225782309</v>
      </c>
      <c r="H3265" s="4">
        <v>-0.55715325938785487</v>
      </c>
      <c r="I3265" s="4">
        <v>0.1378832184508556</v>
      </c>
    </row>
    <row r="3266" spans="1:9" x14ac:dyDescent="0.25">
      <c r="A3266" t="s">
        <v>3478</v>
      </c>
      <c r="B3266" s="3">
        <v>45.216682434082031</v>
      </c>
      <c r="C3266" s="3">
        <v>42.669998168945313</v>
      </c>
      <c r="D3266" s="4">
        <v>-4.9085377153465948E-2</v>
      </c>
      <c r="E3266" s="4">
        <v>0.35117157289523521</v>
      </c>
      <c r="F3266" s="2">
        <v>5</v>
      </c>
      <c r="G3266" s="4">
        <v>0.14484388701423659</v>
      </c>
      <c r="H3266" s="4">
        <v>-0.54900971692957379</v>
      </c>
      <c r="I3266" s="4">
        <v>0.15880783966227319</v>
      </c>
    </row>
    <row r="3267" spans="1:9" x14ac:dyDescent="0.25">
      <c r="A3267" t="s">
        <v>3479</v>
      </c>
      <c r="B3267" s="3">
        <v>47.550727844238281</v>
      </c>
      <c r="C3267" s="3">
        <v>31.579999923706051</v>
      </c>
      <c r="D3267" s="4">
        <v>-5.9366417426547358E-3</v>
      </c>
      <c r="E3267" s="4">
        <v>-3.8660536054987427E-2</v>
      </c>
      <c r="F3267" s="2">
        <v>5</v>
      </c>
      <c r="G3267" s="4">
        <v>0.18570165223056409</v>
      </c>
      <c r="H3267" s="4">
        <v>-0.52572999485442717</v>
      </c>
      <c r="I3267" s="4">
        <v>0.23380193862633281</v>
      </c>
    </row>
    <row r="3268" spans="1:9" x14ac:dyDescent="0.25">
      <c r="A3268" t="s">
        <v>3480</v>
      </c>
      <c r="B3268" s="3">
        <v>47.834705352783203</v>
      </c>
      <c r="C3268" s="3">
        <v>32.849998474121087</v>
      </c>
      <c r="D3268" s="4">
        <v>-8.4619608311992112E-3</v>
      </c>
      <c r="E3268" s="4">
        <v>3.074984653534352E-2</v>
      </c>
      <c r="F3268" s="2">
        <v>5</v>
      </c>
      <c r="G3268" s="4">
        <v>0.19751513990481051</v>
      </c>
      <c r="H3268" s="4">
        <v>-0.52289760888380643</v>
      </c>
      <c r="I3268" s="4">
        <v>0.24117032217067561</v>
      </c>
    </row>
    <row r="3269" spans="1:9" x14ac:dyDescent="0.25">
      <c r="A3269" t="s">
        <v>3481</v>
      </c>
      <c r="B3269" s="3">
        <v>48.242935180664063</v>
      </c>
      <c r="C3269" s="3">
        <v>31.870000839233398</v>
      </c>
      <c r="D3269" s="4">
        <v>1.4746428856275969E-2</v>
      </c>
      <c r="E3269" s="4">
        <v>-0.1234873403670922</v>
      </c>
      <c r="F3269" s="2">
        <v>5</v>
      </c>
      <c r="G3269" s="4">
        <v>0.22310142665552651</v>
      </c>
      <c r="H3269" s="4">
        <v>-0.51882593277395084</v>
      </c>
      <c r="I3269" s="4">
        <v>0.25436651921661219</v>
      </c>
    </row>
    <row r="3270" spans="1:9" x14ac:dyDescent="0.25">
      <c r="A3270" t="s">
        <v>3482</v>
      </c>
      <c r="B3270" s="3">
        <v>47.541862487792969</v>
      </c>
      <c r="C3270" s="3">
        <v>36.360000610351563</v>
      </c>
      <c r="D3270" s="4">
        <v>8.8512782238512333E-3</v>
      </c>
      <c r="E3270" s="4">
        <v>-6.7692292042267677E-2</v>
      </c>
      <c r="F3270" s="2">
        <v>5</v>
      </c>
      <c r="G3270" s="4">
        <v>0.20748292102645441</v>
      </c>
      <c r="H3270" s="4">
        <v>-0.52581841774167948</v>
      </c>
      <c r="I3270" s="4">
        <v>0.23613789962327131</v>
      </c>
    </row>
    <row r="3271" spans="1:9" x14ac:dyDescent="0.25">
      <c r="A3271" t="s">
        <v>3483</v>
      </c>
      <c r="B3271" s="3">
        <v>47.124748229980469</v>
      </c>
      <c r="C3271" s="3">
        <v>39</v>
      </c>
      <c r="D3271" s="4">
        <v>4.4042499102460157E-2</v>
      </c>
      <c r="E3271" s="4">
        <v>-9.2812317345531636E-2</v>
      </c>
      <c r="F3271" s="2">
        <v>5</v>
      </c>
      <c r="G3271" s="4">
        <v>0.1883853388861676</v>
      </c>
      <c r="H3271" s="4">
        <v>-0.52997870697735716</v>
      </c>
      <c r="I3271" s="4">
        <v>0.22529249484579439</v>
      </c>
    </row>
    <row r="3272" spans="1:9" x14ac:dyDescent="0.25">
      <c r="A3272" t="s">
        <v>3484</v>
      </c>
      <c r="B3272" s="3">
        <v>45.136810302734382</v>
      </c>
      <c r="C3272" s="3">
        <v>42.990001678466797</v>
      </c>
      <c r="D3272" s="4">
        <v>-4.0920430240702348E-2</v>
      </c>
      <c r="E3272" s="4">
        <v>0.2261836849560683</v>
      </c>
      <c r="F3272" s="2">
        <v>5</v>
      </c>
      <c r="G3272" s="4">
        <v>0.12922859094654521</v>
      </c>
      <c r="H3272" s="4">
        <v>-0.54980635996455174</v>
      </c>
      <c r="I3272" s="4">
        <v>0.1736040399688239</v>
      </c>
    </row>
    <row r="3273" spans="1:9" x14ac:dyDescent="0.25">
      <c r="A3273" t="s">
        <v>3485</v>
      </c>
      <c r="B3273" s="3">
        <v>47.062633514404297</v>
      </c>
      <c r="C3273" s="3">
        <v>35.060001373291023</v>
      </c>
      <c r="D3273" s="4">
        <v>4.8231245976898977E-2</v>
      </c>
      <c r="E3273" s="4">
        <v>-0.26958330472310388</v>
      </c>
      <c r="F3273" s="2">
        <v>5</v>
      </c>
      <c r="G3273" s="4">
        <v>0.14536788478722551</v>
      </c>
      <c r="H3273" s="4">
        <v>-0.53059823790383276</v>
      </c>
      <c r="I3273" s="4">
        <v>0.22367744760047989</v>
      </c>
    </row>
    <row r="3274" spans="1:9" x14ac:dyDescent="0.25">
      <c r="A3274" t="s">
        <v>3486</v>
      </c>
      <c r="B3274" s="3">
        <v>44.897186279296882</v>
      </c>
      <c r="C3274" s="3">
        <v>48</v>
      </c>
      <c r="D3274" s="4">
        <v>-6.0189416557842823E-2</v>
      </c>
      <c r="E3274" s="4">
        <v>0.5</v>
      </c>
      <c r="F3274" s="2">
        <v>5</v>
      </c>
      <c r="G3274" s="4">
        <v>8.3152248537547768E-2</v>
      </c>
      <c r="H3274" s="4">
        <v>-0.55219636516491333</v>
      </c>
      <c r="I3274" s="4">
        <v>0.16737356599218131</v>
      </c>
    </row>
    <row r="3275" spans="1:9" x14ac:dyDescent="0.25">
      <c r="A3275" t="s">
        <v>3487</v>
      </c>
      <c r="B3275" s="3">
        <v>47.772590637207031</v>
      </c>
      <c r="C3275" s="3">
        <v>32</v>
      </c>
      <c r="D3275" s="4">
        <v>-6.2765832343971706E-3</v>
      </c>
      <c r="E3275" s="4">
        <v>1.073910784038379E-2</v>
      </c>
      <c r="F3275" s="2">
        <v>5</v>
      </c>
      <c r="G3275" s="4">
        <v>0.16040882705130949</v>
      </c>
      <c r="H3275" s="4">
        <v>-0.52351713981028192</v>
      </c>
      <c r="I3275" s="4">
        <v>0.24213707161771941</v>
      </c>
    </row>
    <row r="3276" spans="1:9" x14ac:dyDescent="0.25">
      <c r="A3276" t="s">
        <v>3488</v>
      </c>
      <c r="B3276" s="3">
        <v>48.074333190917969</v>
      </c>
      <c r="C3276" s="3">
        <v>31.659999847412109</v>
      </c>
      <c r="D3276" s="4">
        <v>-4.6470641688648562E-2</v>
      </c>
      <c r="E3276" s="4">
        <v>0.35414888724803611</v>
      </c>
      <c r="F3276" s="2">
        <v>5</v>
      </c>
      <c r="G3276" s="4">
        <v>0.16599261678524829</v>
      </c>
      <c r="H3276" s="4">
        <v>-0.52050756563573086</v>
      </c>
      <c r="I3276" s="4">
        <v>0.24998269202577481</v>
      </c>
    </row>
    <row r="3277" spans="1:9" x14ac:dyDescent="0.25">
      <c r="A3277" t="s">
        <v>3489</v>
      </c>
      <c r="B3277" s="3">
        <v>50.417255401611328</v>
      </c>
      <c r="C3277" s="3">
        <v>23.379999160766602</v>
      </c>
      <c r="D3277" s="4">
        <v>9.5965511449014329E-3</v>
      </c>
      <c r="E3277" s="4">
        <v>-5.6877841980134007E-2</v>
      </c>
      <c r="F3277" s="2">
        <v>4</v>
      </c>
      <c r="G3277" s="4">
        <v>0.21995215295105419</v>
      </c>
      <c r="H3277" s="4">
        <v>-0.49713930653019001</v>
      </c>
      <c r="I3277" s="4">
        <v>0.31090110769051332</v>
      </c>
    </row>
    <row r="3278" spans="1:9" x14ac:dyDescent="0.25">
      <c r="A3278" t="s">
        <v>3490</v>
      </c>
      <c r="B3278" s="3">
        <v>49.938022613525391</v>
      </c>
      <c r="C3278" s="3">
        <v>24.79000091552734</v>
      </c>
      <c r="D3278" s="4">
        <v>-2.5290275197334618E-2</v>
      </c>
      <c r="E3278" s="4">
        <v>4.7759977827676707E-2</v>
      </c>
      <c r="F3278" s="2">
        <v>5</v>
      </c>
      <c r="G3278" s="4">
        <v>0.22057777889663699</v>
      </c>
      <c r="H3278" s="4">
        <v>-0.50191916474005727</v>
      </c>
      <c r="I3278" s="4">
        <v>0.29844055648162299</v>
      </c>
    </row>
    <row r="3279" spans="1:9" x14ac:dyDescent="0.25">
      <c r="A3279" t="s">
        <v>3491</v>
      </c>
      <c r="B3279" s="3">
        <v>51.233737945556641</v>
      </c>
      <c r="C3279" s="3">
        <v>23.659999847412109</v>
      </c>
      <c r="D3279" s="4">
        <v>-4.6550802872212804E-3</v>
      </c>
      <c r="E3279" s="4">
        <v>-6.2970303072787726E-2</v>
      </c>
      <c r="F3279" s="2">
        <v>4</v>
      </c>
      <c r="G3279" s="4">
        <v>0.2468804586229707</v>
      </c>
      <c r="H3279" s="4">
        <v>-0.48899572602419489</v>
      </c>
      <c r="I3279" s="4">
        <v>0.33213050351426282</v>
      </c>
    </row>
    <row r="3280" spans="1:9" x14ac:dyDescent="0.25">
      <c r="A3280" t="s">
        <v>3492</v>
      </c>
      <c r="B3280" s="3">
        <v>51.473350524902337</v>
      </c>
      <c r="C3280" s="3">
        <v>25.25</v>
      </c>
      <c r="D3280" s="4">
        <v>-3.2648996364134102E-3</v>
      </c>
      <c r="E3280" s="4">
        <v>6.3605738982309701E-2</v>
      </c>
      <c r="F3280" s="2">
        <v>5</v>
      </c>
      <c r="G3280" s="4">
        <v>0.27622971402791202</v>
      </c>
      <c r="H3280" s="4">
        <v>-0.48660583496697529</v>
      </c>
      <c r="I3280" s="4">
        <v>0.3383606799326091</v>
      </c>
    </row>
    <row r="3281" spans="1:9" x14ac:dyDescent="0.25">
      <c r="A3281" t="s">
        <v>3493</v>
      </c>
      <c r="B3281" s="3">
        <v>51.641956329345703</v>
      </c>
      <c r="C3281" s="3">
        <v>23.739999771118161</v>
      </c>
      <c r="D3281" s="4">
        <v>1.7210569194123779E-3</v>
      </c>
      <c r="E3281" s="4">
        <v>3.3072247346436427E-2</v>
      </c>
      <c r="F3281" s="2">
        <v>4</v>
      </c>
      <c r="G3281" s="4">
        <v>0.28321117942832319</v>
      </c>
      <c r="H3281" s="4">
        <v>-0.48492416405748129</v>
      </c>
      <c r="I3281" s="4">
        <v>0.34274460630954517</v>
      </c>
    </row>
    <row r="3282" spans="1:9" x14ac:dyDescent="0.25">
      <c r="A3282" t="s">
        <v>3494</v>
      </c>
      <c r="B3282" s="3">
        <v>51.553230285644531</v>
      </c>
      <c r="C3282" s="3">
        <v>22.979999542236332</v>
      </c>
      <c r="D3282" s="4">
        <v>-2.582572417177087E-2</v>
      </c>
      <c r="E3282" s="4">
        <v>0.13593673070820039</v>
      </c>
      <c r="F3282" s="2">
        <v>4</v>
      </c>
      <c r="G3282" s="4">
        <v>0.27154888931166071</v>
      </c>
      <c r="H3282" s="4">
        <v>-0.48580911583656949</v>
      </c>
      <c r="I3282" s="4">
        <v>0.34043763683962142</v>
      </c>
    </row>
    <row r="3283" spans="1:9" x14ac:dyDescent="0.25">
      <c r="A3283" t="s">
        <v>3495</v>
      </c>
      <c r="B3283" s="3">
        <v>52.919925689697273</v>
      </c>
      <c r="C3283" s="3">
        <v>20.229999542236332</v>
      </c>
      <c r="D3283" s="4">
        <v>2.5216532720246931E-3</v>
      </c>
      <c r="E3283" s="4">
        <v>4.5477991907913351E-2</v>
      </c>
      <c r="F3283" s="2">
        <v>4</v>
      </c>
      <c r="G3283" s="4">
        <v>0.29485375418367221</v>
      </c>
      <c r="H3283" s="4">
        <v>-0.47217772330697949</v>
      </c>
      <c r="I3283" s="4">
        <v>0.37597313961098022</v>
      </c>
    </row>
    <row r="3284" spans="1:9" x14ac:dyDescent="0.25">
      <c r="A3284" t="s">
        <v>3496</v>
      </c>
      <c r="B3284" s="3">
        <v>52.786815643310547</v>
      </c>
      <c r="C3284" s="3">
        <v>19.35000038146973</v>
      </c>
      <c r="D3284" s="4">
        <v>-2.013534726712729E-3</v>
      </c>
      <c r="E3284" s="4">
        <v>0.10445204771071361</v>
      </c>
      <c r="F3284" s="2">
        <v>3</v>
      </c>
      <c r="G3284" s="4">
        <v>0.29104066889780639</v>
      </c>
      <c r="H3284" s="4">
        <v>-0.47350536023803869</v>
      </c>
      <c r="I3284" s="4">
        <v>0.37251213988255172</v>
      </c>
    </row>
    <row r="3285" spans="1:9" x14ac:dyDescent="0.25">
      <c r="A3285" t="s">
        <v>3497</v>
      </c>
      <c r="B3285" s="3">
        <v>52.893318176269531</v>
      </c>
      <c r="C3285" s="3">
        <v>17.520000457763668</v>
      </c>
      <c r="D3285" s="4">
        <v>1.0340831744906961E-2</v>
      </c>
      <c r="E3285" s="4">
        <v>-2.277847915444942E-3</v>
      </c>
      <c r="F3285" s="2">
        <v>3</v>
      </c>
      <c r="G3285" s="4">
        <v>0.30431837046769972</v>
      </c>
      <c r="H3285" s="4">
        <v>-0.47244310611187817</v>
      </c>
      <c r="I3285" s="4">
        <v>0.37528131657246949</v>
      </c>
    </row>
    <row r="3286" spans="1:9" x14ac:dyDescent="0.25">
      <c r="A3286" t="s">
        <v>3498</v>
      </c>
      <c r="B3286" s="3">
        <v>52.351955413818359</v>
      </c>
      <c r="C3286" s="3">
        <v>17.559999465942379</v>
      </c>
      <c r="D3286" s="4">
        <v>6.6553862101552666E-3</v>
      </c>
      <c r="E3286" s="4">
        <v>-8.0146708979365711E-2</v>
      </c>
      <c r="F3286" s="2">
        <v>3</v>
      </c>
      <c r="G3286" s="4">
        <v>0.29914809780782292</v>
      </c>
      <c r="H3286" s="4">
        <v>-0.4778426474390769</v>
      </c>
      <c r="I3286" s="4">
        <v>0.36368732081654193</v>
      </c>
    </row>
    <row r="3287" spans="1:9" x14ac:dyDescent="0.25">
      <c r="A3287" t="s">
        <v>3499</v>
      </c>
      <c r="B3287" s="3">
        <v>52.005836486816413</v>
      </c>
      <c r="C3287" s="3">
        <v>19.090000152587891</v>
      </c>
      <c r="D3287" s="4">
        <v>-4.2481363914578241E-3</v>
      </c>
      <c r="E3287" s="4">
        <v>-6.2466911818730431E-3</v>
      </c>
      <c r="F3287" s="2">
        <v>3</v>
      </c>
      <c r="G3287" s="4">
        <v>0.32322797315577478</v>
      </c>
      <c r="H3287" s="4">
        <v>-0.48129483067017093</v>
      </c>
      <c r="I3287" s="4">
        <v>0.36390860293744698</v>
      </c>
    </row>
    <row r="3288" spans="1:9" x14ac:dyDescent="0.25">
      <c r="A3288" t="s">
        <v>3500</v>
      </c>
      <c r="B3288" s="3">
        <v>52.227706909179688</v>
      </c>
      <c r="C3288" s="3">
        <v>19.20999908447266</v>
      </c>
      <c r="D3288" s="4">
        <v>2.2766737771091169E-2</v>
      </c>
      <c r="E3288" s="4">
        <v>-8.3054969694552949E-2</v>
      </c>
      <c r="F3288" s="2">
        <v>3</v>
      </c>
      <c r="G3288" s="4">
        <v>0.31066910448617052</v>
      </c>
      <c r="H3288" s="4">
        <v>-0.47908189953059782</v>
      </c>
      <c r="I3288" s="4">
        <v>0.38755865451855159</v>
      </c>
    </row>
    <row r="3289" spans="1:9" x14ac:dyDescent="0.25">
      <c r="A3289" t="s">
        <v>3501</v>
      </c>
      <c r="B3289" s="3">
        <v>51.065120697021477</v>
      </c>
      <c r="C3289" s="3">
        <v>20.95000076293945</v>
      </c>
      <c r="D3289" s="4">
        <v>-5.3585335043574434E-3</v>
      </c>
      <c r="E3289" s="4">
        <v>7.2708654703987463E-2</v>
      </c>
      <c r="F3289" s="2">
        <v>4</v>
      </c>
      <c r="G3289" s="4">
        <v>0.29696772223932277</v>
      </c>
      <c r="H3289" s="4">
        <v>-0.490677511076831</v>
      </c>
      <c r="I3289" s="4">
        <v>0.35775378538458757</v>
      </c>
    </row>
    <row r="3290" spans="1:9" x14ac:dyDescent="0.25">
      <c r="A3290" t="s">
        <v>3502</v>
      </c>
      <c r="B3290" s="3">
        <v>51.340229034423828</v>
      </c>
      <c r="C3290" s="3">
        <v>19.530000686645511</v>
      </c>
      <c r="D3290" s="4">
        <v>1.331227883611175E-2</v>
      </c>
      <c r="E3290" s="4">
        <v>-6.1057624855687997E-2</v>
      </c>
      <c r="F3290" s="2">
        <v>3</v>
      </c>
      <c r="G3290" s="4">
        <v>0.31513015002619321</v>
      </c>
      <c r="H3290" s="4">
        <v>-0.48793358604117643</v>
      </c>
      <c r="I3290" s="4">
        <v>0.38122764496979239</v>
      </c>
    </row>
    <row r="3291" spans="1:9" x14ac:dyDescent="0.25">
      <c r="A3291" t="s">
        <v>3503</v>
      </c>
      <c r="B3291" s="3">
        <v>50.665752410888672</v>
      </c>
      <c r="C3291" s="3">
        <v>20.79999923706055</v>
      </c>
      <c r="D3291" s="4">
        <v>-1.159991540154726E-2</v>
      </c>
      <c r="E3291" s="4">
        <v>4.4701124885448973E-2</v>
      </c>
      <c r="F3291" s="2">
        <v>4</v>
      </c>
      <c r="G3291" s="4">
        <v>0.26199120939514181</v>
      </c>
      <c r="H3291" s="4">
        <v>-0.49466080234714832</v>
      </c>
      <c r="I3291" s="4">
        <v>0.3797862398305909</v>
      </c>
    </row>
    <row r="3292" spans="1:9" x14ac:dyDescent="0.25">
      <c r="A3292" t="s">
        <v>3504</v>
      </c>
      <c r="B3292" s="3">
        <v>51.260368347167969</v>
      </c>
      <c r="C3292" s="3">
        <v>19.909999847412109</v>
      </c>
      <c r="D3292" s="4">
        <v>4.1725446917977296E-3</v>
      </c>
      <c r="E3292" s="4">
        <v>2.0130350523053231E-3</v>
      </c>
      <c r="F3292" s="2">
        <v>4</v>
      </c>
      <c r="G3292" s="4">
        <v>0.27792263172825532</v>
      </c>
      <c r="H3292" s="4">
        <v>-0.48873011493301238</v>
      </c>
      <c r="I3292" s="4">
        <v>0.41838321009630253</v>
      </c>
    </row>
    <row r="3293" spans="1:9" x14ac:dyDescent="0.25">
      <c r="A3293" t="s">
        <v>3505</v>
      </c>
      <c r="B3293" s="3">
        <v>51.047370910644531</v>
      </c>
      <c r="C3293" s="3">
        <v>19.870000839233398</v>
      </c>
      <c r="D3293" s="4">
        <v>-7.5915185313814026E-3</v>
      </c>
      <c r="E3293" s="4">
        <v>8.0478602430951618E-2</v>
      </c>
      <c r="F3293" s="2">
        <v>4</v>
      </c>
      <c r="G3293" s="4">
        <v>0.27907011420840672</v>
      </c>
      <c r="H3293" s="4">
        <v>-0.49085454708990539</v>
      </c>
      <c r="I3293" s="4">
        <v>0.44201606526278631</v>
      </c>
    </row>
    <row r="3294" spans="1:9" x14ac:dyDescent="0.25">
      <c r="A3294" t="s">
        <v>3506</v>
      </c>
      <c r="B3294" s="3">
        <v>51.437862396240227</v>
      </c>
      <c r="C3294" s="3">
        <v>18.389999389648441</v>
      </c>
      <c r="D3294" s="4">
        <v>-1.8126121108968159E-2</v>
      </c>
      <c r="E3294" s="4">
        <v>0.15297803194743231</v>
      </c>
      <c r="F3294" s="2">
        <v>3</v>
      </c>
      <c r="G3294" s="4">
        <v>0.30555915679333129</v>
      </c>
      <c r="H3294" s="4">
        <v>-0.48695979284998231</v>
      </c>
      <c r="I3294" s="4">
        <v>0.49181737468503578</v>
      </c>
    </row>
    <row r="3295" spans="1:9" x14ac:dyDescent="0.25">
      <c r="A3295" t="s">
        <v>3507</v>
      </c>
      <c r="B3295" s="3">
        <v>52.387443542480469</v>
      </c>
      <c r="C3295" s="3">
        <v>15.94999980926514</v>
      </c>
      <c r="D3295" s="4">
        <v>-2.703213399177562E-3</v>
      </c>
      <c r="E3295" s="4">
        <v>0</v>
      </c>
      <c r="F3295" s="2">
        <v>2</v>
      </c>
      <c r="G3295" s="4">
        <v>0.33353472706730808</v>
      </c>
      <c r="H3295" s="4">
        <v>-0.47748868955606988</v>
      </c>
      <c r="I3295" s="4">
        <v>0.51935743149614577</v>
      </c>
    </row>
    <row r="3296" spans="1:9" x14ac:dyDescent="0.25">
      <c r="A3296" t="s">
        <v>3508</v>
      </c>
      <c r="B3296" s="3">
        <v>52.529441833496087</v>
      </c>
      <c r="C3296" s="3">
        <v>15.94999980926514</v>
      </c>
      <c r="D3296" s="4">
        <v>1.3700731697531721E-2</v>
      </c>
      <c r="E3296" s="4">
        <v>-2.3867829845826919E-2</v>
      </c>
      <c r="F3296" s="2">
        <v>2</v>
      </c>
      <c r="G3296" s="4">
        <v>0.34985561149724398</v>
      </c>
      <c r="H3296" s="4">
        <v>-0.47607240145147472</v>
      </c>
      <c r="I3296" s="4">
        <v>0.52347571145266625</v>
      </c>
    </row>
    <row r="3297" spans="1:9" x14ac:dyDescent="0.25">
      <c r="A3297" t="s">
        <v>3509</v>
      </c>
      <c r="B3297" s="3">
        <v>51.819477081298828</v>
      </c>
      <c r="C3297" s="3">
        <v>16.340000152587891</v>
      </c>
      <c r="D3297" s="4">
        <v>3.2650029833920509E-3</v>
      </c>
      <c r="E3297" s="4">
        <v>1.7434663509129589E-2</v>
      </c>
      <c r="F3297" s="2">
        <v>3</v>
      </c>
      <c r="G3297" s="4">
        <v>0.33888128483732421</v>
      </c>
      <c r="H3297" s="4">
        <v>-0.48315357564045341</v>
      </c>
      <c r="I3297" s="4">
        <v>0.51077196017278026</v>
      </c>
    </row>
    <row r="3298" spans="1:9" x14ac:dyDescent="0.25">
      <c r="A3298" t="s">
        <v>3510</v>
      </c>
      <c r="B3298" s="3">
        <v>51.650836944580078</v>
      </c>
      <c r="C3298" s="3">
        <v>16.059999465942379</v>
      </c>
      <c r="D3298" s="4">
        <v>5.0073872731071223E-3</v>
      </c>
      <c r="E3298" s="4">
        <v>1.197224837765698E-2</v>
      </c>
      <c r="F3298" s="2">
        <v>2</v>
      </c>
      <c r="G3298" s="4">
        <v>0.37712814777506648</v>
      </c>
      <c r="H3298" s="4">
        <v>-0.48483558897937312</v>
      </c>
      <c r="I3298" s="4">
        <v>0.50585533800164795</v>
      </c>
    </row>
    <row r="3299" spans="1:9" x14ac:dyDescent="0.25">
      <c r="A3299" t="s">
        <v>3511</v>
      </c>
      <c r="B3299" s="3">
        <v>51.393489837646477</v>
      </c>
      <c r="C3299" s="3">
        <v>15.86999988555908</v>
      </c>
      <c r="D3299" s="4">
        <v>1.507464578044493E-2</v>
      </c>
      <c r="E3299" s="4">
        <v>-3.9346280520175081E-2</v>
      </c>
      <c r="F3299" s="2">
        <v>2</v>
      </c>
      <c r="G3299" s="4">
        <v>0.37446150113798021</v>
      </c>
      <c r="H3299" s="4">
        <v>-0.4874023638588113</v>
      </c>
      <c r="I3299" s="4">
        <v>0.49835250672882592</v>
      </c>
    </row>
    <row r="3300" spans="1:9" x14ac:dyDescent="0.25">
      <c r="A3300" t="s">
        <v>3512</v>
      </c>
      <c r="B3300" s="3">
        <v>50.630256652832031</v>
      </c>
      <c r="C3300" s="3">
        <v>16.520000457763668</v>
      </c>
      <c r="D3300" s="4">
        <v>1.332156760917935E-2</v>
      </c>
      <c r="E3300" s="4">
        <v>-4.3427908518835052E-2</v>
      </c>
      <c r="F3300" s="2">
        <v>3</v>
      </c>
      <c r="G3300" s="4">
        <v>0.35023440152989188</v>
      </c>
      <c r="H3300" s="4">
        <v>-0.49501483632558307</v>
      </c>
      <c r="I3300" s="4">
        <v>0.47610080988360282</v>
      </c>
    </row>
    <row r="3301" spans="1:9" x14ac:dyDescent="0.25">
      <c r="A3301" t="s">
        <v>3513</v>
      </c>
      <c r="B3301" s="3">
        <v>49.964649200439453</v>
      </c>
      <c r="C3301" s="3">
        <v>17.270000457763668</v>
      </c>
      <c r="D3301" s="4">
        <v>4.1018283133478217E-3</v>
      </c>
      <c r="E3301" s="4">
        <v>-9.9113177410982689E-2</v>
      </c>
      <c r="F3301" s="2">
        <v>3</v>
      </c>
      <c r="G3301" s="4">
        <v>0.3287402052081243</v>
      </c>
      <c r="H3301" s="4">
        <v>-0.50165359169658863</v>
      </c>
      <c r="I3301" s="4">
        <v>0.45669534436763271</v>
      </c>
    </row>
    <row r="3302" spans="1:9" x14ac:dyDescent="0.25">
      <c r="A3302" t="s">
        <v>3514</v>
      </c>
      <c r="B3302" s="3">
        <v>49.760540008544922</v>
      </c>
      <c r="C3302" s="3">
        <v>19.170000076293949</v>
      </c>
      <c r="D3302" s="4">
        <v>1.4841611625266539E-2</v>
      </c>
      <c r="E3302" s="4">
        <v>-6.7606975960819993E-2</v>
      </c>
      <c r="F3302" s="2">
        <v>3</v>
      </c>
      <c r="G3302" s="4">
        <v>0.30317419024321718</v>
      </c>
      <c r="H3302" s="4">
        <v>-0.50368937267994551</v>
      </c>
      <c r="I3302" s="4">
        <v>0.45074463893222289</v>
      </c>
    </row>
    <row r="3303" spans="1:9" x14ac:dyDescent="0.25">
      <c r="A3303" t="s">
        <v>3515</v>
      </c>
      <c r="B3303" s="3">
        <v>49.032814025878913</v>
      </c>
      <c r="C3303" s="3">
        <v>20.559999465942379</v>
      </c>
      <c r="D3303" s="4">
        <v>1.5998890860762231E-2</v>
      </c>
      <c r="E3303" s="4">
        <v>-2.5592459988843411E-2</v>
      </c>
      <c r="F3303" s="2">
        <v>4</v>
      </c>
      <c r="G3303" s="4">
        <v>0.234584974295764</v>
      </c>
      <c r="H3303" s="4">
        <v>-0.51094769702514053</v>
      </c>
      <c r="I3303" s="4">
        <v>0.42952813750793939</v>
      </c>
    </row>
    <row r="3304" spans="1:9" x14ac:dyDescent="0.25">
      <c r="A3304" t="s">
        <v>3516</v>
      </c>
      <c r="B3304" s="3">
        <v>48.260696411132813</v>
      </c>
      <c r="C3304" s="3">
        <v>21.10000038146973</v>
      </c>
      <c r="D3304" s="4">
        <v>-1.7347574816916619E-2</v>
      </c>
      <c r="E3304" s="4">
        <v>9.3830968379345014E-2</v>
      </c>
      <c r="F3304" s="2">
        <v>4</v>
      </c>
      <c r="G3304" s="4">
        <v>0.21084820280054381</v>
      </c>
      <c r="H3304" s="4">
        <v>-0.51864878261773439</v>
      </c>
      <c r="I3304" s="4">
        <v>0.4070174193761491</v>
      </c>
    </row>
    <row r="3305" spans="1:9" x14ac:dyDescent="0.25">
      <c r="A3305" t="s">
        <v>3517</v>
      </c>
      <c r="B3305" s="3">
        <v>49.112682342529297</v>
      </c>
      <c r="C3305" s="3">
        <v>19.29000091552734</v>
      </c>
      <c r="D3305" s="4">
        <v>9.3017035275244631E-3</v>
      </c>
      <c r="E3305" s="4">
        <v>4.157669755568949E-2</v>
      </c>
      <c r="F3305" s="2">
        <v>3</v>
      </c>
      <c r="G3305" s="4">
        <v>0.23246989759121381</v>
      </c>
      <c r="H3305" s="4">
        <v>-0.51015109203787667</v>
      </c>
      <c r="I3305" s="4">
        <v>0.43185665991105648</v>
      </c>
    </row>
    <row r="3306" spans="1:9" x14ac:dyDescent="0.25">
      <c r="A3306" t="s">
        <v>3518</v>
      </c>
      <c r="B3306" s="3">
        <v>48.660060882568359</v>
      </c>
      <c r="C3306" s="3">
        <v>18.520000457763668</v>
      </c>
      <c r="D3306" s="4">
        <v>-7.2428170708301884E-3</v>
      </c>
      <c r="E3306" s="4">
        <v>-1.8027579087207309E-2</v>
      </c>
      <c r="F3306" s="2">
        <v>3</v>
      </c>
      <c r="G3306" s="4">
        <v>0.2025494048174028</v>
      </c>
      <c r="H3306" s="4">
        <v>-0.51466552939513122</v>
      </c>
      <c r="I3306" s="4">
        <v>0.41866069868573108</v>
      </c>
    </row>
    <row r="3307" spans="1:9" x14ac:dyDescent="0.25">
      <c r="A3307" t="s">
        <v>3519</v>
      </c>
      <c r="B3307" s="3">
        <v>49.015068054199219</v>
      </c>
      <c r="C3307" s="3">
        <v>18.860000610351559</v>
      </c>
      <c r="D3307" s="4">
        <v>2.1453697499280059E-2</v>
      </c>
      <c r="E3307" s="4">
        <v>-5.6528222796642602E-2</v>
      </c>
      <c r="F3307" s="2">
        <v>3</v>
      </c>
      <c r="G3307" s="4">
        <v>0.2063453227359513</v>
      </c>
      <c r="H3307" s="4">
        <v>-0.51112469499050106</v>
      </c>
      <c r="I3307" s="4">
        <v>0.42901076222880202</v>
      </c>
    </row>
    <row r="3308" spans="1:9" x14ac:dyDescent="0.25">
      <c r="A3308" t="s">
        <v>3520</v>
      </c>
      <c r="B3308" s="3">
        <v>47.985599517822273</v>
      </c>
      <c r="C3308" s="3">
        <v>19.989999771118161</v>
      </c>
      <c r="D3308" s="4">
        <v>5.205531886499859E-3</v>
      </c>
      <c r="E3308" s="4">
        <v>-8.5125884571103594E-2</v>
      </c>
      <c r="F3308" s="2">
        <v>4</v>
      </c>
      <c r="G3308" s="4">
        <v>0.17188459703548739</v>
      </c>
      <c r="H3308" s="4">
        <v>-0.52139259351024703</v>
      </c>
      <c r="I3308" s="4">
        <v>0.3989971016085232</v>
      </c>
    </row>
    <row r="3309" spans="1:9" x14ac:dyDescent="0.25">
      <c r="A3309" t="s">
        <v>3521</v>
      </c>
      <c r="B3309" s="3">
        <v>47.737102508544922</v>
      </c>
      <c r="C3309" s="3">
        <v>21.85000038146973</v>
      </c>
      <c r="D3309" s="4">
        <v>-3.1316844930435739E-3</v>
      </c>
      <c r="E3309" s="4">
        <v>-3.8715318015357103E-2</v>
      </c>
      <c r="F3309" s="2">
        <v>4</v>
      </c>
      <c r="G3309" s="4">
        <v>0.15589420377109489</v>
      </c>
      <c r="H3309" s="4">
        <v>-0.52387109769328888</v>
      </c>
      <c r="I3309" s="4">
        <v>0.39175229068127271</v>
      </c>
    </row>
    <row r="3310" spans="1:9" x14ac:dyDescent="0.25">
      <c r="A3310" t="s">
        <v>3522</v>
      </c>
      <c r="B3310" s="3">
        <v>47.887069702148438</v>
      </c>
      <c r="C3310" s="3">
        <v>22.729999542236332</v>
      </c>
      <c r="D3310" s="4">
        <v>-3.868257687475785E-3</v>
      </c>
      <c r="E3310" s="4">
        <v>6.6135078217398391E-2</v>
      </c>
      <c r="F3310" s="2">
        <v>4</v>
      </c>
      <c r="G3310" s="4">
        <v>0.16048805677885711</v>
      </c>
      <c r="H3310" s="4">
        <v>-0.52237532791422281</v>
      </c>
      <c r="I3310" s="4">
        <v>0.39612451216638211</v>
      </c>
    </row>
    <row r="3311" spans="1:9" x14ac:dyDescent="0.25">
      <c r="A3311" t="s">
        <v>3523</v>
      </c>
      <c r="B3311" s="3">
        <v>48.073028564453118</v>
      </c>
      <c r="C3311" s="3">
        <v>21.319999694824219</v>
      </c>
      <c r="D3311" s="4">
        <v>-1.8973766422599622E-2</v>
      </c>
      <c r="E3311" s="4">
        <v>0.16757937719531801</v>
      </c>
      <c r="F3311" s="2">
        <v>4</v>
      </c>
      <c r="G3311" s="4">
        <v>0.16872082210361961</v>
      </c>
      <c r="H3311" s="4">
        <v>-0.5205205779539066</v>
      </c>
      <c r="I3311" s="4">
        <v>0.40154605346203809</v>
      </c>
    </row>
    <row r="3312" spans="1:9" x14ac:dyDescent="0.25">
      <c r="A3312" t="s">
        <v>3524</v>
      </c>
      <c r="B3312" s="3">
        <v>49.002796173095703</v>
      </c>
      <c r="C3312" s="3">
        <v>18.260000228881839</v>
      </c>
      <c r="D3312" s="4">
        <v>1.2811255745744489E-2</v>
      </c>
      <c r="E3312" s="4">
        <v>-6.8842444643122502E-2</v>
      </c>
      <c r="F3312" s="2">
        <v>3</v>
      </c>
      <c r="G3312" s="4">
        <v>0.1961707566923947</v>
      </c>
      <c r="H3312" s="4">
        <v>-0.51124709448632322</v>
      </c>
      <c r="I3312" s="4">
        <v>0.42865298143065389</v>
      </c>
    </row>
    <row r="3313" spans="1:9" x14ac:dyDescent="0.25">
      <c r="A3313" t="s">
        <v>3525</v>
      </c>
      <c r="B3313" s="3">
        <v>48.382949829101563</v>
      </c>
      <c r="C3313" s="3">
        <v>19.610000610351559</v>
      </c>
      <c r="D3313" s="4">
        <v>0</v>
      </c>
      <c r="E3313" s="4">
        <v>3.9766700727907223E-2</v>
      </c>
      <c r="F3313" s="2">
        <v>4</v>
      </c>
      <c r="G3313" s="4">
        <v>0.2127146630113661</v>
      </c>
      <c r="H3313" s="4">
        <v>-0.51742942948061676</v>
      </c>
      <c r="I3313" s="4">
        <v>0.41058165904635469</v>
      </c>
    </row>
    <row r="3314" spans="1:9" x14ac:dyDescent="0.25">
      <c r="A3314" t="s">
        <v>3526</v>
      </c>
      <c r="B3314" s="3">
        <v>48.382949829101563</v>
      </c>
      <c r="C3314" s="3">
        <v>18.860000610351559</v>
      </c>
      <c r="D3314" s="4">
        <v>-1.5317991662658679E-2</v>
      </c>
      <c r="E3314" s="4">
        <v>6.1339342966177053E-2</v>
      </c>
      <c r="F3314" s="2">
        <v>3</v>
      </c>
      <c r="G3314" s="4">
        <v>0.21244802790428599</v>
      </c>
      <c r="H3314" s="4">
        <v>-0.51742942948061676</v>
      </c>
      <c r="I3314" s="4">
        <v>0.41058165904635469</v>
      </c>
    </row>
    <row r="3315" spans="1:9" x14ac:dyDescent="0.25">
      <c r="A3315" t="s">
        <v>3527</v>
      </c>
      <c r="B3315" s="3">
        <v>49.135608673095703</v>
      </c>
      <c r="C3315" s="3">
        <v>17.770000457763668</v>
      </c>
      <c r="D3315" s="4">
        <v>1.8054205705169139E-3</v>
      </c>
      <c r="E3315" s="4">
        <v>-5.4284215437199967E-2</v>
      </c>
      <c r="F3315" s="2">
        <v>3</v>
      </c>
      <c r="G3315" s="4">
        <v>0.24305626929819349</v>
      </c>
      <c r="H3315" s="4">
        <v>-0.5099224252769532</v>
      </c>
      <c r="I3315" s="4">
        <v>0.43252506606488611</v>
      </c>
    </row>
    <row r="3316" spans="1:9" x14ac:dyDescent="0.25">
      <c r="A3316" t="s">
        <v>3528</v>
      </c>
      <c r="B3316" s="3">
        <v>49.04705810546875</v>
      </c>
      <c r="C3316" s="3">
        <v>18.79000091552734</v>
      </c>
      <c r="D3316" s="4">
        <v>-7.1702868415889354E-3</v>
      </c>
      <c r="E3316" s="4">
        <v>3.9845115266347042E-2</v>
      </c>
      <c r="F3316" s="2">
        <v>3</v>
      </c>
      <c r="G3316" s="4">
        <v>0.27621189533773532</v>
      </c>
      <c r="H3316" s="4">
        <v>-0.51080562686119912</v>
      </c>
      <c r="I3316" s="4">
        <v>0.42994341680551013</v>
      </c>
    </row>
    <row r="3317" spans="1:9" x14ac:dyDescent="0.25">
      <c r="A3317" t="s">
        <v>3529</v>
      </c>
      <c r="B3317" s="3">
        <v>49.401279449462891</v>
      </c>
      <c r="C3317" s="3">
        <v>18.069999694824219</v>
      </c>
      <c r="D3317" s="4">
        <v>-1.788806313444913E-3</v>
      </c>
      <c r="E3317" s="4">
        <v>-2.2714985478258121E-2</v>
      </c>
      <c r="F3317" s="2">
        <v>3</v>
      </c>
      <c r="G3317" s="4">
        <v>0.27466581021270181</v>
      </c>
      <c r="H3317" s="4">
        <v>-0.50727263028564551</v>
      </c>
      <c r="I3317" s="4">
        <v>0.44027056992134489</v>
      </c>
    </row>
    <row r="3318" spans="1:9" x14ac:dyDescent="0.25">
      <c r="A3318" t="s">
        <v>3530</v>
      </c>
      <c r="B3318" s="3">
        <v>49.48980712890625</v>
      </c>
      <c r="C3318" s="3">
        <v>18.489999771118161</v>
      </c>
      <c r="D3318" s="4">
        <v>-8.1635370979898925E-3</v>
      </c>
      <c r="E3318" s="4">
        <v>3.0083508926284971E-2</v>
      </c>
      <c r="F3318" s="2">
        <v>3</v>
      </c>
      <c r="G3318" s="4">
        <v>0.27464230852176458</v>
      </c>
      <c r="H3318" s="4">
        <v>-0.50638965698768335</v>
      </c>
      <c r="I3318" s="4">
        <v>0.44285155188672382</v>
      </c>
    </row>
    <row r="3319" spans="1:9" x14ac:dyDescent="0.25">
      <c r="A3319" t="s">
        <v>3531</v>
      </c>
      <c r="B3319" s="3">
        <v>49.897144317626953</v>
      </c>
      <c r="C3319" s="3">
        <v>17.95000076293945</v>
      </c>
      <c r="D3319" s="4">
        <v>-1.5032381729784159E-2</v>
      </c>
      <c r="E3319" s="4">
        <v>-7.7390485609482029E-3</v>
      </c>
      <c r="F3319" s="2">
        <v>3</v>
      </c>
      <c r="G3319" s="4">
        <v>0.26176244183264791</v>
      </c>
      <c r="H3319" s="4">
        <v>-0.50232688404289527</v>
      </c>
      <c r="I3319" s="4">
        <v>0.45472727193865259</v>
      </c>
    </row>
    <row r="3320" spans="1:9" x14ac:dyDescent="0.25">
      <c r="A3320" t="s">
        <v>3532</v>
      </c>
      <c r="B3320" s="3">
        <v>50.658664703369141</v>
      </c>
      <c r="C3320" s="3">
        <v>18.090000152587891</v>
      </c>
      <c r="D3320" s="4">
        <v>2.102096527560215E-3</v>
      </c>
      <c r="E3320" s="4">
        <v>-1.1475360285664539E-2</v>
      </c>
      <c r="F3320" s="2">
        <v>3</v>
      </c>
      <c r="G3320" s="4">
        <v>0.23712084026697869</v>
      </c>
      <c r="H3320" s="4">
        <v>-0.49473149499969338</v>
      </c>
      <c r="I3320" s="4">
        <v>0.47692903294975419</v>
      </c>
    </row>
    <row r="3321" spans="1:9" x14ac:dyDescent="0.25">
      <c r="A3321" t="s">
        <v>3533</v>
      </c>
      <c r="B3321" s="3">
        <v>50.552398681640618</v>
      </c>
      <c r="C3321" s="3">
        <v>18.29999923706055</v>
      </c>
      <c r="D3321" s="4">
        <v>-2.17612229247004E-2</v>
      </c>
      <c r="E3321" s="4">
        <v>0.18446598465886771</v>
      </c>
      <c r="F3321" s="2">
        <v>3</v>
      </c>
      <c r="G3321" s="4">
        <v>0.24627003228337749</v>
      </c>
      <c r="H3321" s="4">
        <v>-0.495791390167588</v>
      </c>
      <c r="I3321" s="4">
        <v>0.47383089813657042</v>
      </c>
    </row>
    <row r="3322" spans="1:9" x14ac:dyDescent="0.25">
      <c r="A3322" t="s">
        <v>3534</v>
      </c>
      <c r="B3322" s="3">
        <v>51.676952362060547</v>
      </c>
      <c r="C3322" s="3">
        <v>15.44999980926514</v>
      </c>
      <c r="D3322" s="4">
        <v>1.6193622544028671E-2</v>
      </c>
      <c r="E3322" s="4">
        <v>-3.3166442312489552E-2</v>
      </c>
      <c r="F3322" s="2">
        <v>2</v>
      </c>
      <c r="G3322" s="4">
        <v>0.30416641355374668</v>
      </c>
      <c r="H3322" s="4">
        <v>-0.48457511432957567</v>
      </c>
      <c r="I3322" s="4">
        <v>0.50661672045241635</v>
      </c>
    </row>
    <row r="3323" spans="1:9" x14ac:dyDescent="0.25">
      <c r="A3323" t="s">
        <v>3535</v>
      </c>
      <c r="B3323" s="3">
        <v>50.853450775146477</v>
      </c>
      <c r="C3323" s="3">
        <v>15.97999954223633</v>
      </c>
      <c r="D3323" s="4">
        <v>5.0749362070596771E-3</v>
      </c>
      <c r="E3323" s="4">
        <v>-6.83658230630102E-3</v>
      </c>
      <c r="F3323" s="2">
        <v>2</v>
      </c>
      <c r="G3323" s="4">
        <v>0.27156267237752241</v>
      </c>
      <c r="H3323" s="4">
        <v>-0.49278870262926439</v>
      </c>
      <c r="I3323" s="4">
        <v>0.48260792729698432</v>
      </c>
    </row>
    <row r="3324" spans="1:9" x14ac:dyDescent="0.25">
      <c r="A3324" t="s">
        <v>3536</v>
      </c>
      <c r="B3324" s="3">
        <v>50.596675872802727</v>
      </c>
      <c r="C3324" s="3">
        <v>16.090000152587891</v>
      </c>
      <c r="D3324" s="4">
        <v>6.1633084435208652E-3</v>
      </c>
      <c r="E3324" s="4">
        <v>-5.7410636189611293E-2</v>
      </c>
      <c r="F3324" s="2">
        <v>3</v>
      </c>
      <c r="G3324" s="4">
        <v>0.25769523881589262</v>
      </c>
      <c r="H3324" s="4">
        <v>-0.4953497703516081</v>
      </c>
      <c r="I3324" s="4">
        <v>0.47512177837409147</v>
      </c>
    </row>
    <row r="3325" spans="1:9" x14ac:dyDescent="0.25">
      <c r="A3325" t="s">
        <v>3537</v>
      </c>
      <c r="B3325" s="3">
        <v>50.2867431640625</v>
      </c>
      <c r="C3325" s="3">
        <v>17.069999694824219</v>
      </c>
      <c r="D3325" s="4">
        <v>3.889181404610476E-3</v>
      </c>
      <c r="E3325" s="4">
        <v>-4.208754280831084E-2</v>
      </c>
      <c r="F3325" s="2">
        <v>3</v>
      </c>
      <c r="G3325" s="4">
        <v>0.29721963661347939</v>
      </c>
      <c r="H3325" s="4">
        <v>-0.49844103296803982</v>
      </c>
      <c r="I3325" s="4">
        <v>0.46994283863885888</v>
      </c>
    </row>
    <row r="3326" spans="1:9" x14ac:dyDescent="0.25">
      <c r="A3326" t="s">
        <v>3538</v>
      </c>
      <c r="B3326" s="3">
        <v>50.091926574707031</v>
      </c>
      <c r="C3326" s="3">
        <v>17.819999694824219</v>
      </c>
      <c r="D3326" s="4">
        <v>-6.1491564380031782E-3</v>
      </c>
      <c r="E3326" s="4">
        <v>-2.4630583013928179E-2</v>
      </c>
      <c r="F3326" s="2">
        <v>3</v>
      </c>
      <c r="G3326" s="4">
        <v>0.27773998021985458</v>
      </c>
      <c r="H3326" s="4">
        <v>-0.50038412972018032</v>
      </c>
      <c r="I3326" s="4">
        <v>0.46424811210950662</v>
      </c>
    </row>
    <row r="3327" spans="1:9" x14ac:dyDescent="0.25">
      <c r="A3327" t="s">
        <v>3539</v>
      </c>
      <c r="B3327" s="3">
        <v>50.40185546875</v>
      </c>
      <c r="C3327" s="3">
        <v>18.270000457763668</v>
      </c>
      <c r="D3327" s="4">
        <v>-1.471373325270608E-2</v>
      </c>
      <c r="E3327" s="4">
        <v>4.8192778994872183E-2</v>
      </c>
      <c r="F3327" s="2">
        <v>3</v>
      </c>
      <c r="G3327" s="4">
        <v>0.28679706296670271</v>
      </c>
      <c r="H3327" s="4">
        <v>-0.49729290515146263</v>
      </c>
      <c r="I3327" s="4">
        <v>0.51904324910110877</v>
      </c>
    </row>
    <row r="3328" spans="1:9" x14ac:dyDescent="0.25">
      <c r="A3328" t="s">
        <v>3540</v>
      </c>
      <c r="B3328" s="3">
        <v>51.154529571533203</v>
      </c>
      <c r="C3328" s="3">
        <v>17.430000305175781</v>
      </c>
      <c r="D3328" s="4">
        <v>-7.5584760578814034E-3</v>
      </c>
      <c r="E3328" s="4">
        <v>0.1230669968477132</v>
      </c>
      <c r="F3328" s="2">
        <v>3</v>
      </c>
      <c r="G3328" s="4">
        <v>0.30077016914271598</v>
      </c>
      <c r="H3328" s="4">
        <v>-0.48978574875694308</v>
      </c>
      <c r="I3328" s="4">
        <v>0.54172782100769168</v>
      </c>
    </row>
    <row r="3329" spans="1:9" x14ac:dyDescent="0.25">
      <c r="A3329" t="s">
        <v>3541</v>
      </c>
      <c r="B3329" s="3">
        <v>51.544124603271477</v>
      </c>
      <c r="C3329" s="3">
        <v>15.52000045776367</v>
      </c>
      <c r="D3329" s="4">
        <v>2.9286265301231569E-3</v>
      </c>
      <c r="E3329" s="4">
        <v>-4.3746093930870589E-2</v>
      </c>
      <c r="F3329" s="2">
        <v>2</v>
      </c>
      <c r="G3329" s="4">
        <v>0.32515775742462449</v>
      </c>
      <c r="H3329" s="4">
        <v>-0.48589993572980161</v>
      </c>
      <c r="I3329" s="4">
        <v>0.55346968442405542</v>
      </c>
    </row>
    <row r="3330" spans="1:9" x14ac:dyDescent="0.25">
      <c r="A3330" t="s">
        <v>3542</v>
      </c>
      <c r="B3330" s="3">
        <v>51.393611907958977</v>
      </c>
      <c r="C3330" s="3">
        <v>16.229999542236332</v>
      </c>
      <c r="D3330" s="4">
        <v>8.3395067263163369E-3</v>
      </c>
      <c r="E3330" s="4">
        <v>-7.5213661094455153E-2</v>
      </c>
      <c r="F3330" s="2">
        <v>3</v>
      </c>
      <c r="G3330" s="4">
        <v>0.27223582355821901</v>
      </c>
      <c r="H3330" s="4">
        <v>-0.48740114633196452</v>
      </c>
      <c r="I3330" s="4">
        <v>0.54893343686745055</v>
      </c>
    </row>
    <row r="3331" spans="1:9" x14ac:dyDescent="0.25">
      <c r="A3331" t="s">
        <v>3543</v>
      </c>
      <c r="B3331" s="3">
        <v>50.968559265136719</v>
      </c>
      <c r="C3331" s="3">
        <v>17.54999923706055</v>
      </c>
      <c r="D3331" s="4">
        <v>2.7870075941340828E-3</v>
      </c>
      <c r="E3331" s="4">
        <v>-3.7828977122586822E-2</v>
      </c>
      <c r="F3331" s="2">
        <v>3</v>
      </c>
      <c r="G3331" s="4">
        <v>0.25165842773004132</v>
      </c>
      <c r="H3331" s="4">
        <v>-0.49164061286040128</v>
      </c>
      <c r="I3331" s="4">
        <v>0.53612292936555761</v>
      </c>
    </row>
    <row r="3332" spans="1:9" x14ac:dyDescent="0.25">
      <c r="A3332" t="s">
        <v>3544</v>
      </c>
      <c r="B3332" s="3">
        <v>50.826904296875</v>
      </c>
      <c r="C3332" s="3">
        <v>18.239999771118161</v>
      </c>
      <c r="D3332" s="4">
        <v>-1.729118807376295E-2</v>
      </c>
      <c r="E3332" s="4">
        <v>6.8541306222090981E-2</v>
      </c>
      <c r="F3332" s="2">
        <v>3</v>
      </c>
      <c r="G3332" s="4">
        <v>0.2309469528400401</v>
      </c>
      <c r="H3332" s="4">
        <v>-0.49305347667073979</v>
      </c>
      <c r="I3332" s="4">
        <v>0.53185364163322379</v>
      </c>
    </row>
    <row r="3333" spans="1:9" x14ac:dyDescent="0.25">
      <c r="A3333" t="s">
        <v>3545</v>
      </c>
      <c r="B3333" s="3">
        <v>51.721225738525391</v>
      </c>
      <c r="C3333" s="3">
        <v>17.069999694824219</v>
      </c>
      <c r="D3333" s="4">
        <v>-1.184230242689688E-2</v>
      </c>
      <c r="E3333" s="4">
        <v>6.487828843607768E-2</v>
      </c>
      <c r="F3333" s="2">
        <v>3</v>
      </c>
      <c r="G3333" s="4">
        <v>0.25660958277241908</v>
      </c>
      <c r="H3333" s="4">
        <v>-0.48413353256130981</v>
      </c>
      <c r="I3333" s="4">
        <v>0.5588072713325849</v>
      </c>
    </row>
    <row r="3334" spans="1:9" x14ac:dyDescent="0.25">
      <c r="A3334" t="s">
        <v>3546</v>
      </c>
      <c r="B3334" s="3">
        <v>52.341064453125</v>
      </c>
      <c r="C3334" s="3">
        <v>16.030000686645511</v>
      </c>
      <c r="D3334" s="4">
        <v>5.9564569535939249E-3</v>
      </c>
      <c r="E3334" s="4">
        <v>-5.4277288193726347E-2</v>
      </c>
      <c r="F3334" s="2">
        <v>2</v>
      </c>
      <c r="G3334" s="4">
        <v>0.2472192553714643</v>
      </c>
      <c r="H3334" s="4">
        <v>-0.47795127366244411</v>
      </c>
      <c r="I3334" s="4">
        <v>0.58225699987684121</v>
      </c>
    </row>
    <row r="3335" spans="1:9" x14ac:dyDescent="0.25">
      <c r="A3335" t="s">
        <v>3547</v>
      </c>
      <c r="B3335" s="3">
        <v>52.031143188476563</v>
      </c>
      <c r="C3335" s="3">
        <v>16.95000076293945</v>
      </c>
      <c r="D3335" s="4">
        <v>-7.2648378572472971E-3</v>
      </c>
      <c r="E3335" s="4">
        <v>6.5367751445736699E-2</v>
      </c>
      <c r="F3335" s="2">
        <v>3</v>
      </c>
      <c r="G3335" s="4">
        <v>0.2201988133889998</v>
      </c>
      <c r="H3335" s="4">
        <v>-0.48104242213573389</v>
      </c>
      <c r="I3335" s="4">
        <v>0.57861482505283979</v>
      </c>
    </row>
    <row r="3336" spans="1:9" x14ac:dyDescent="0.25">
      <c r="A3336" t="s">
        <v>3548</v>
      </c>
      <c r="B3336" s="3">
        <v>52.411907196044922</v>
      </c>
      <c r="C3336" s="3">
        <v>15.909999847412109</v>
      </c>
      <c r="D3336" s="4">
        <v>8.5192352044709541E-3</v>
      </c>
      <c r="E3336" s="4">
        <v>-7.2843823491555049E-2</v>
      </c>
      <c r="F3336" s="2">
        <v>2</v>
      </c>
      <c r="G3336" s="4">
        <v>0.25230950234443439</v>
      </c>
      <c r="H3336" s="4">
        <v>-0.47724468956641891</v>
      </c>
      <c r="I3336" s="4">
        <v>0.59016713142859256</v>
      </c>
    </row>
    <row r="3337" spans="1:9" x14ac:dyDescent="0.25">
      <c r="A3337" t="s">
        <v>3549</v>
      </c>
      <c r="B3337" s="3">
        <v>51.969169616699219</v>
      </c>
      <c r="C3337" s="3">
        <v>17.159999847412109</v>
      </c>
      <c r="D3337" s="4">
        <v>3.7628010388188748E-3</v>
      </c>
      <c r="E3337" s="4">
        <v>-6.7391293305755551E-2</v>
      </c>
      <c r="F3337" s="2">
        <v>3</v>
      </c>
      <c r="G3337" s="4">
        <v>0.24043103762246429</v>
      </c>
      <c r="H3337" s="4">
        <v>-0.4816605452967927</v>
      </c>
      <c r="I3337" s="4">
        <v>0.57673455886659042</v>
      </c>
    </row>
    <row r="3338" spans="1:9" x14ac:dyDescent="0.25">
      <c r="A3338" t="s">
        <v>3550</v>
      </c>
      <c r="B3338" s="3">
        <v>51.77435302734375</v>
      </c>
      <c r="C3338" s="3">
        <v>18.39999961853027</v>
      </c>
      <c r="D3338" s="4">
        <v>3.2599968332895908E-3</v>
      </c>
      <c r="E3338" s="4">
        <v>1.098894764873171E-2</v>
      </c>
      <c r="F3338" s="2">
        <v>3</v>
      </c>
      <c r="G3338" s="4">
        <v>0.30000615888053578</v>
      </c>
      <c r="H3338" s="4">
        <v>-0.48360364204893341</v>
      </c>
      <c r="I3338" s="4">
        <v>0.57082386120982842</v>
      </c>
    </row>
    <row r="3339" spans="1:9" x14ac:dyDescent="0.25">
      <c r="A3339" t="s">
        <v>3551</v>
      </c>
      <c r="B3339" s="3">
        <v>51.606117248535163</v>
      </c>
      <c r="C3339" s="3">
        <v>18.20000076293945</v>
      </c>
      <c r="D3339" s="4">
        <v>-5.4606821548341964E-3</v>
      </c>
      <c r="E3339" s="4">
        <v>6.5573819920157206E-2</v>
      </c>
      <c r="F3339" s="2">
        <v>3</v>
      </c>
      <c r="G3339" s="4">
        <v>0.26350520617156697</v>
      </c>
      <c r="H3339" s="4">
        <v>-0.48528162233017291</v>
      </c>
      <c r="I3339" s="4">
        <v>0.5657196202061372</v>
      </c>
    </row>
    <row r="3340" spans="1:9" x14ac:dyDescent="0.25">
      <c r="A3340" t="s">
        <v>3552</v>
      </c>
      <c r="B3340" s="3">
        <v>51.889469146728523</v>
      </c>
      <c r="C3340" s="3">
        <v>17.079999923706051</v>
      </c>
      <c r="D3340" s="4">
        <v>-1.5336106110321881E-3</v>
      </c>
      <c r="E3340" s="4">
        <v>2.2754439724930631E-2</v>
      </c>
      <c r="F3340" s="2">
        <v>3</v>
      </c>
      <c r="G3340" s="4">
        <v>0.22798946651909449</v>
      </c>
      <c r="H3340" s="4">
        <v>-0.48245547618464218</v>
      </c>
      <c r="I3340" s="4">
        <v>0.57431646201633146</v>
      </c>
    </row>
    <row r="3341" spans="1:9" x14ac:dyDescent="0.25">
      <c r="A3341" t="s">
        <v>3553</v>
      </c>
      <c r="B3341" s="3">
        <v>51.969169616699219</v>
      </c>
      <c r="C3341" s="3">
        <v>16.70000076293945</v>
      </c>
      <c r="D3341" s="4">
        <v>-4.7483260099808744E-3</v>
      </c>
      <c r="E3341" s="4">
        <v>4.4402814383007312E-2</v>
      </c>
      <c r="F3341" s="2">
        <v>3</v>
      </c>
      <c r="G3341" s="4">
        <v>0.22352727110088311</v>
      </c>
      <c r="H3341" s="4">
        <v>-0.4816605452967927</v>
      </c>
      <c r="I3341" s="4">
        <v>0.57673455886659042</v>
      </c>
    </row>
    <row r="3342" spans="1:9" x14ac:dyDescent="0.25">
      <c r="A3342" t="s">
        <v>3554</v>
      </c>
      <c r="B3342" s="3">
        <v>52.217113494873047</v>
      </c>
      <c r="C3342" s="3">
        <v>15.989999771118161</v>
      </c>
      <c r="D3342" s="4">
        <v>-1.861755943862953E-3</v>
      </c>
      <c r="E3342" s="4">
        <v>8.406778109275681E-2</v>
      </c>
      <c r="F3342" s="2">
        <v>2</v>
      </c>
      <c r="G3342" s="4">
        <v>0.19243150602592249</v>
      </c>
      <c r="H3342" s="4">
        <v>-0.47918755803227581</v>
      </c>
      <c r="I3342" s="4">
        <v>0.58425712819489584</v>
      </c>
    </row>
    <row r="3343" spans="1:9" x14ac:dyDescent="0.25">
      <c r="A3343" t="s">
        <v>3555</v>
      </c>
      <c r="B3343" s="3">
        <v>52.314510345458977</v>
      </c>
      <c r="C3343" s="3">
        <v>14.75</v>
      </c>
      <c r="D3343" s="4">
        <v>-8.4550407488526158E-4</v>
      </c>
      <c r="E3343" s="4">
        <v>8.8919367618687239E-3</v>
      </c>
      <c r="F3343" s="2">
        <v>2</v>
      </c>
      <c r="G3343" s="4">
        <v>0.21139638430827021</v>
      </c>
      <c r="H3343" s="4">
        <v>-0.4782161237993473</v>
      </c>
      <c r="I3343" s="4">
        <v>0.58721212981174431</v>
      </c>
    </row>
    <row r="3344" spans="1:9" x14ac:dyDescent="0.25">
      <c r="A3344" t="s">
        <v>3556</v>
      </c>
      <c r="B3344" s="3">
        <v>52.358779907226563</v>
      </c>
      <c r="C3344" s="3">
        <v>14.61999988555908</v>
      </c>
      <c r="D3344" s="4">
        <v>-1.5197399237664171E-3</v>
      </c>
      <c r="E3344" s="4">
        <v>-4.755703438235015E-2</v>
      </c>
      <c r="F3344" s="2">
        <v>2</v>
      </c>
      <c r="G3344" s="4">
        <v>0.18852514378640131</v>
      </c>
      <c r="H3344" s="4">
        <v>-0.47777458007879531</v>
      </c>
      <c r="I3344" s="4">
        <v>0.58855525975704914</v>
      </c>
    </row>
    <row r="3345" spans="1:9" x14ac:dyDescent="0.25">
      <c r="A3345" t="s">
        <v>3557</v>
      </c>
      <c r="B3345" s="3">
        <v>52.438472747802727</v>
      </c>
      <c r="C3345" s="3">
        <v>15.35000038146973</v>
      </c>
      <c r="D3345" s="4">
        <v>6.8006349690901144E-3</v>
      </c>
      <c r="E3345" s="4">
        <v>-1.728549974824101E-2</v>
      </c>
      <c r="F3345" s="2">
        <v>2</v>
      </c>
      <c r="G3345" s="4">
        <v>0.2110697253338398</v>
      </c>
      <c r="H3345" s="4">
        <v>-0.47697972528637378</v>
      </c>
      <c r="I3345" s="4">
        <v>0.59097312513295308</v>
      </c>
    </row>
    <row r="3346" spans="1:9" x14ac:dyDescent="0.25">
      <c r="A3346" t="s">
        <v>3558</v>
      </c>
      <c r="B3346" s="3">
        <v>52.084266662597663</v>
      </c>
      <c r="C3346" s="3">
        <v>15.61999988555908</v>
      </c>
      <c r="D3346" s="4">
        <v>5.6418294526345836E-3</v>
      </c>
      <c r="E3346" s="4">
        <v>-9.5117671433385675E-3</v>
      </c>
      <c r="F3346" s="2">
        <v>2</v>
      </c>
      <c r="G3346" s="4">
        <v>0.2036205644761753</v>
      </c>
      <c r="H3346" s="4">
        <v>-0.48051256967107148</v>
      </c>
      <c r="I3346" s="4">
        <v>0.58022658098720581</v>
      </c>
    </row>
    <row r="3347" spans="1:9" x14ac:dyDescent="0.25">
      <c r="A3347" t="s">
        <v>3559</v>
      </c>
      <c r="B3347" s="3">
        <v>51.792064666748047</v>
      </c>
      <c r="C3347" s="3">
        <v>15.77000045776367</v>
      </c>
      <c r="D3347" s="4">
        <v>2.5710074949627511E-3</v>
      </c>
      <c r="E3347" s="4">
        <v>7.3519462779466638E-2</v>
      </c>
      <c r="F3347" s="2">
        <v>2</v>
      </c>
      <c r="G3347" s="4">
        <v>0.17146324242579289</v>
      </c>
      <c r="H3347" s="4">
        <v>-0.48342698651299848</v>
      </c>
      <c r="I3347" s="4">
        <v>0.57136122892512797</v>
      </c>
    </row>
    <row r="3348" spans="1:9" x14ac:dyDescent="0.25">
      <c r="A3348" t="s">
        <v>3560</v>
      </c>
      <c r="B3348" s="3">
        <v>51.659248352050781</v>
      </c>
      <c r="C3348" s="3">
        <v>14.689999580383301</v>
      </c>
      <c r="D3348" s="4">
        <v>7.947446239910505E-3</v>
      </c>
      <c r="E3348" s="4">
        <v>-2.5215668356743829E-2</v>
      </c>
      <c r="F3348" s="2">
        <v>2</v>
      </c>
      <c r="G3348" s="4">
        <v>0.16591538544785919</v>
      </c>
      <c r="H3348" s="4">
        <v>-0.48475169377008248</v>
      </c>
      <c r="I3348" s="4">
        <v>0.56733160761485824</v>
      </c>
    </row>
    <row r="3349" spans="1:9" x14ac:dyDescent="0.25">
      <c r="A3349" t="s">
        <v>3561</v>
      </c>
      <c r="B3349" s="3">
        <v>51.251926422119141</v>
      </c>
      <c r="C3349" s="3">
        <v>15.069999694824221</v>
      </c>
      <c r="D3349" s="4">
        <v>2.2614702532685719E-2</v>
      </c>
      <c r="E3349" s="4">
        <v>-4.801012208115718E-2</v>
      </c>
      <c r="F3349" s="2">
        <v>2</v>
      </c>
      <c r="G3349" s="4">
        <v>0.1615506875474095</v>
      </c>
      <c r="H3349" s="4">
        <v>-0.48881431452401469</v>
      </c>
      <c r="I3349" s="4">
        <v>0.57746764464118416</v>
      </c>
    </row>
    <row r="3350" spans="1:9" x14ac:dyDescent="0.25">
      <c r="A3350" t="s">
        <v>3562</v>
      </c>
      <c r="B3350" s="3">
        <v>50.118511199951172</v>
      </c>
      <c r="C3350" s="3">
        <v>15.829999923706049</v>
      </c>
      <c r="D3350" s="4">
        <v>6.2225535552946631E-3</v>
      </c>
      <c r="E3350" s="4">
        <v>-6.6627312604111366E-2</v>
      </c>
      <c r="F3350" s="2">
        <v>2</v>
      </c>
      <c r="G3350" s="4">
        <v>0.14222031885017319</v>
      </c>
      <c r="H3350" s="4">
        <v>-0.50011897520156534</v>
      </c>
      <c r="I3350" s="4">
        <v>0.5473452344666796</v>
      </c>
    </row>
    <row r="3351" spans="1:9" x14ac:dyDescent="0.25">
      <c r="A3351" t="s">
        <v>3563</v>
      </c>
      <c r="B3351" s="3">
        <v>49.808574676513672</v>
      </c>
      <c r="C3351" s="3">
        <v>16.95999908447266</v>
      </c>
      <c r="D3351" s="4">
        <v>-7.06113337072789E-3</v>
      </c>
      <c r="E3351" s="4">
        <v>0.1070495706473482</v>
      </c>
      <c r="F3351" s="2">
        <v>3</v>
      </c>
      <c r="G3351" s="4">
        <v>0.141545888862709</v>
      </c>
      <c r="H3351" s="4">
        <v>-0.5032102758657111</v>
      </c>
      <c r="I3351" s="4">
        <v>0.55263627910073998</v>
      </c>
    </row>
    <row r="3352" spans="1:9" x14ac:dyDescent="0.25">
      <c r="A3352" t="s">
        <v>3564</v>
      </c>
      <c r="B3352" s="3">
        <v>50.16278076171875</v>
      </c>
      <c r="C3352" s="3">
        <v>15.319999694824221</v>
      </c>
      <c r="D3352" s="4">
        <v>-1.7620021068720511E-3</v>
      </c>
      <c r="E3352" s="4">
        <v>-5.838971949666627E-2</v>
      </c>
      <c r="F3352" s="2">
        <v>2</v>
      </c>
      <c r="G3352" s="4">
        <v>0.15546964674708399</v>
      </c>
      <c r="H3352" s="4">
        <v>-0.4996774314810134</v>
      </c>
      <c r="I3352" s="4">
        <v>0.56465310708030869</v>
      </c>
    </row>
    <row r="3353" spans="1:9" x14ac:dyDescent="0.25">
      <c r="A3353" t="s">
        <v>3565</v>
      </c>
      <c r="B3353" s="3">
        <v>50.251323699951172</v>
      </c>
      <c r="C3353" s="3">
        <v>16.270000457763668</v>
      </c>
      <c r="D3353" s="4">
        <v>-1.758902916227822E-3</v>
      </c>
      <c r="E3353" s="4">
        <v>-3.8416052931404383E-2</v>
      </c>
      <c r="F3353" s="2">
        <v>3</v>
      </c>
      <c r="G3353" s="4">
        <v>0.15680821649187321</v>
      </c>
      <c r="H3353" s="4">
        <v>-0.49879430599219532</v>
      </c>
      <c r="I3353" s="4">
        <v>0.56741489542839618</v>
      </c>
    </row>
    <row r="3354" spans="1:9" x14ac:dyDescent="0.25">
      <c r="A3354" t="s">
        <v>3566</v>
      </c>
      <c r="B3354" s="3">
        <v>50.339866638183587</v>
      </c>
      <c r="C3354" s="3">
        <v>16.920000076293949</v>
      </c>
      <c r="D3354" s="4">
        <v>8.5150985393440681E-3</v>
      </c>
      <c r="E3354" s="4">
        <v>-9.9473419997718748E-3</v>
      </c>
      <c r="F3354" s="2">
        <v>3</v>
      </c>
      <c r="G3354" s="4">
        <v>0.1449762164168544</v>
      </c>
      <c r="H3354" s="4">
        <v>-0.49791118050337729</v>
      </c>
      <c r="I3354" s="4">
        <v>0.57017668377648345</v>
      </c>
    </row>
    <row r="3355" spans="1:9" x14ac:dyDescent="0.25">
      <c r="A3355" t="s">
        <v>3567</v>
      </c>
      <c r="B3355" s="3">
        <v>49.914836883544922</v>
      </c>
      <c r="C3355" s="3">
        <v>17.090000152587891</v>
      </c>
      <c r="D3355" s="4">
        <v>-6.8712114070715868E-3</v>
      </c>
      <c r="E3355" s="4">
        <v>3.0138637456371908E-2</v>
      </c>
      <c r="F3355" s="2">
        <v>3</v>
      </c>
      <c r="G3355" s="4">
        <v>0.14031349552345329</v>
      </c>
      <c r="H3355" s="4">
        <v>-0.50215041874553035</v>
      </c>
      <c r="I3355" s="4">
        <v>0.56718481273819021</v>
      </c>
    </row>
    <row r="3356" spans="1:9" x14ac:dyDescent="0.25">
      <c r="A3356" t="s">
        <v>3568</v>
      </c>
      <c r="B3356" s="3">
        <v>50.260185241699219</v>
      </c>
      <c r="C3356" s="3">
        <v>16.590000152587891</v>
      </c>
      <c r="D3356" s="4">
        <v>-3.336130209989685E-3</v>
      </c>
      <c r="E3356" s="4">
        <v>-7.1628462592753794E-2</v>
      </c>
      <c r="F3356" s="2">
        <v>3</v>
      </c>
      <c r="G3356" s="4">
        <v>0.16193855293853801</v>
      </c>
      <c r="H3356" s="4">
        <v>-0.49870592115265699</v>
      </c>
      <c r="I3356" s="4">
        <v>0.57802777518773607</v>
      </c>
    </row>
    <row r="3357" spans="1:9" x14ac:dyDescent="0.25">
      <c r="A3357" t="s">
        <v>3569</v>
      </c>
      <c r="B3357" s="3">
        <v>50.428421020507813</v>
      </c>
      <c r="C3357" s="3">
        <v>17.870000839233398</v>
      </c>
      <c r="D3357" s="4">
        <v>-4.7185025349754106E-3</v>
      </c>
      <c r="E3357" s="4">
        <v>4.4418480524310189E-2</v>
      </c>
      <c r="F3357" s="2">
        <v>3</v>
      </c>
      <c r="G3357" s="4">
        <v>0.17176809544964769</v>
      </c>
      <c r="H3357" s="4">
        <v>-0.49702794087141738</v>
      </c>
      <c r="I3357" s="4">
        <v>0.58330990318753595</v>
      </c>
    </row>
    <row r="3358" spans="1:9" x14ac:dyDescent="0.25">
      <c r="A3358" t="s">
        <v>3570</v>
      </c>
      <c r="B3358" s="3">
        <v>50.667495727539063</v>
      </c>
      <c r="C3358" s="3">
        <v>17.110000610351559</v>
      </c>
      <c r="D3358" s="4">
        <v>-6.9864377639006214E-4</v>
      </c>
      <c r="E3358" s="4">
        <v>1.2426094471092769E-2</v>
      </c>
      <c r="F3358" s="2">
        <v>3</v>
      </c>
      <c r="G3358" s="4">
        <v>0.17828312228553661</v>
      </c>
      <c r="H3358" s="4">
        <v>-0.49464341454186672</v>
      </c>
      <c r="I3358" s="4">
        <v>0.59081617333409264</v>
      </c>
    </row>
    <row r="3359" spans="1:9" x14ac:dyDescent="0.25">
      <c r="A3359" t="s">
        <v>3571</v>
      </c>
      <c r="B3359" s="3">
        <v>50.702919006347663</v>
      </c>
      <c r="C3359" s="3">
        <v>16.89999961853027</v>
      </c>
      <c r="D3359" s="4">
        <v>2.4507935042621391E-3</v>
      </c>
      <c r="E3359" s="4">
        <v>-2.0289877186650759E-2</v>
      </c>
      <c r="F3359" s="2">
        <v>3</v>
      </c>
      <c r="G3359" s="4">
        <v>0.1861227345457401</v>
      </c>
      <c r="H3359" s="4">
        <v>-0.49429010346999708</v>
      </c>
      <c r="I3359" s="4">
        <v>0.61012763972297956</v>
      </c>
    </row>
    <row r="3360" spans="1:9" x14ac:dyDescent="0.25">
      <c r="A3360" t="s">
        <v>3572</v>
      </c>
      <c r="B3360" s="3">
        <v>50.578960418701172</v>
      </c>
      <c r="C3360" s="3">
        <v>17.25</v>
      </c>
      <c r="D3360" s="4">
        <v>-2.619267897321365E-3</v>
      </c>
      <c r="E3360" s="4">
        <v>-1.428571428571423E-2</v>
      </c>
      <c r="F3360" s="2">
        <v>3</v>
      </c>
      <c r="G3360" s="4">
        <v>0.1858991020276155</v>
      </c>
      <c r="H3360" s="4">
        <v>-0.49552646393525679</v>
      </c>
      <c r="I3360" s="4">
        <v>0.62060115034943419</v>
      </c>
    </row>
    <row r="3361" spans="1:9" x14ac:dyDescent="0.25">
      <c r="A3361" t="s">
        <v>3573</v>
      </c>
      <c r="B3361" s="3">
        <v>50.711788177490227</v>
      </c>
      <c r="C3361" s="3">
        <v>17.5</v>
      </c>
      <c r="D3361" s="4">
        <v>-3.3065192530784548E-3</v>
      </c>
      <c r="E3361" s="4">
        <v>5.7471484863269584E-3</v>
      </c>
      <c r="F3361" s="2">
        <v>3</v>
      </c>
      <c r="G3361" s="4">
        <v>0.18608719439305799</v>
      </c>
      <c r="H3361" s="4">
        <v>-0.49420164253503102</v>
      </c>
      <c r="I3361" s="4">
        <v>0.62485708635345483</v>
      </c>
    </row>
    <row r="3362" spans="1:9" x14ac:dyDescent="0.25">
      <c r="A3362" t="s">
        <v>3574</v>
      </c>
      <c r="B3362" s="3">
        <v>50.880023956298828</v>
      </c>
      <c r="C3362" s="3">
        <v>17.39999961853027</v>
      </c>
      <c r="D3362" s="4">
        <v>5.2254430618359216E-4</v>
      </c>
      <c r="E3362" s="4">
        <v>-1.916573601886018E-2</v>
      </c>
      <c r="F3362" s="2">
        <v>3</v>
      </c>
      <c r="G3362" s="4">
        <v>0.19344911260557421</v>
      </c>
      <c r="H3362" s="4">
        <v>-0.49252366225379129</v>
      </c>
      <c r="I3362" s="4">
        <v>0.63024753120266008</v>
      </c>
    </row>
    <row r="3363" spans="1:9" x14ac:dyDescent="0.25">
      <c r="A3363" t="s">
        <v>3575</v>
      </c>
      <c r="B3363" s="3">
        <v>50.853450775146477</v>
      </c>
      <c r="C3363" s="3">
        <v>17.739999771118161</v>
      </c>
      <c r="D3363" s="4">
        <v>1.3947941157537169E-3</v>
      </c>
      <c r="E3363" s="4">
        <v>1.693997074895925E-3</v>
      </c>
      <c r="F3363" s="2">
        <v>3</v>
      </c>
      <c r="G3363" s="4">
        <v>0.20397091307392601</v>
      </c>
      <c r="H3363" s="4">
        <v>-0.49278870262926439</v>
      </c>
      <c r="I3363" s="4">
        <v>0.62939609954832321</v>
      </c>
    </row>
    <row r="3364" spans="1:9" x14ac:dyDescent="0.25">
      <c r="A3364" t="s">
        <v>3576</v>
      </c>
      <c r="B3364" s="3">
        <v>50.782619476318359</v>
      </c>
      <c r="C3364" s="3">
        <v>17.70999908447266</v>
      </c>
      <c r="D3364" s="4">
        <v>4.7299981705228866E-3</v>
      </c>
      <c r="E3364" s="4">
        <v>-2.4779777903113809E-2</v>
      </c>
      <c r="F3364" s="2">
        <v>3</v>
      </c>
      <c r="G3364" s="4">
        <v>0.20229396053236931</v>
      </c>
      <c r="H3364" s="4">
        <v>-0.4934951725821477</v>
      </c>
      <c r="I3364" s="4">
        <v>0.70468673768482848</v>
      </c>
    </row>
    <row r="3365" spans="1:9" x14ac:dyDescent="0.25">
      <c r="A3365" t="s">
        <v>3577</v>
      </c>
      <c r="B3365" s="3">
        <v>50.543548583984382</v>
      </c>
      <c r="C3365" s="3">
        <v>18.159999847412109</v>
      </c>
      <c r="D3365" s="4">
        <v>9.7294486259658086E-3</v>
      </c>
      <c r="E3365" s="4">
        <v>-6.5843654911584504E-2</v>
      </c>
      <c r="F3365" s="2">
        <v>3</v>
      </c>
      <c r="G3365" s="4">
        <v>0.1909464723919074</v>
      </c>
      <c r="H3365" s="4">
        <v>-0.49587966086398449</v>
      </c>
      <c r="I3365" s="4">
        <v>0.69666153174368417</v>
      </c>
    </row>
    <row r="3366" spans="1:9" x14ac:dyDescent="0.25">
      <c r="A3366" t="s">
        <v>3578</v>
      </c>
      <c r="B3366" s="3">
        <v>50.056526184082031</v>
      </c>
      <c r="C3366" s="3">
        <v>19.440000534057621</v>
      </c>
      <c r="D3366" s="4">
        <v>-5.4539279551570896E-3</v>
      </c>
      <c r="E3366" s="4">
        <v>8.5427174744872048E-2</v>
      </c>
      <c r="F3366" s="2">
        <v>3</v>
      </c>
      <c r="G3366" s="4">
        <v>0.18338394858482451</v>
      </c>
      <c r="H3366" s="4">
        <v>-0.50073721250576608</v>
      </c>
      <c r="I3366" s="4">
        <v>0.6899569468539406</v>
      </c>
    </row>
    <row r="3367" spans="1:9" x14ac:dyDescent="0.25">
      <c r="A3367" t="s">
        <v>3579</v>
      </c>
      <c r="B3367" s="3">
        <v>50.331027984619141</v>
      </c>
      <c r="C3367" s="3">
        <v>17.909999847412109</v>
      </c>
      <c r="D3367" s="4">
        <v>2.4690992198446171E-3</v>
      </c>
      <c r="E3367" s="4">
        <v>-5.0000084771050224E-3</v>
      </c>
      <c r="F3367" s="2">
        <v>3</v>
      </c>
      <c r="G3367" s="4">
        <v>0.1955746624720294</v>
      </c>
      <c r="H3367" s="4">
        <v>-0.49799933705663191</v>
      </c>
      <c r="I3367" s="4">
        <v>0.69922439427998917</v>
      </c>
    </row>
    <row r="3368" spans="1:9" x14ac:dyDescent="0.25">
      <c r="A3368" t="s">
        <v>3580</v>
      </c>
      <c r="B3368" s="3">
        <v>50.207061767578118</v>
      </c>
      <c r="C3368" s="3">
        <v>18</v>
      </c>
      <c r="D3368" s="4">
        <v>1.777078512805064E-2</v>
      </c>
      <c r="E3368" s="4">
        <v>-6.1032867586724437E-2</v>
      </c>
      <c r="F3368" s="2">
        <v>3</v>
      </c>
      <c r="G3368" s="4">
        <v>0.1938733968881505</v>
      </c>
      <c r="H3368" s="4">
        <v>-0.49923577361731941</v>
      </c>
      <c r="I3368" s="4">
        <v>0.69503917437692908</v>
      </c>
    </row>
    <row r="3369" spans="1:9" x14ac:dyDescent="0.25">
      <c r="A3369" t="s">
        <v>3581</v>
      </c>
      <c r="B3369" s="3">
        <v>49.330421447753913</v>
      </c>
      <c r="C3369" s="3">
        <v>19.170000076293949</v>
      </c>
      <c r="D3369" s="4">
        <v>5.5958480566400404E-3</v>
      </c>
      <c r="E3369" s="4">
        <v>-5.1459626684384308E-2</v>
      </c>
      <c r="F3369" s="2">
        <v>3</v>
      </c>
      <c r="G3369" s="4">
        <v>0.17131768137381309</v>
      </c>
      <c r="H3369" s="4">
        <v>-0.50797936657252651</v>
      </c>
      <c r="I3369" s="4">
        <v>0.66544294564681161</v>
      </c>
    </row>
    <row r="3370" spans="1:9" x14ac:dyDescent="0.25">
      <c r="A3370" t="s">
        <v>3582</v>
      </c>
      <c r="B3370" s="3">
        <v>49.055912017822273</v>
      </c>
      <c r="C3370" s="3">
        <v>20.20999908447266</v>
      </c>
      <c r="D3370" s="4">
        <v>-1.8019197034959691E-3</v>
      </c>
      <c r="E3370" s="4">
        <v>-1.9408127803645089E-2</v>
      </c>
      <c r="F3370" s="2">
        <v>4</v>
      </c>
      <c r="G3370" s="4">
        <v>0.15924736303650991</v>
      </c>
      <c r="H3370" s="4">
        <v>-0.51071731811708865</v>
      </c>
      <c r="I3370" s="4">
        <v>0.656175240644993</v>
      </c>
    </row>
    <row r="3371" spans="1:9" x14ac:dyDescent="0.25">
      <c r="A3371" t="s">
        <v>3583</v>
      </c>
      <c r="B3371" s="3">
        <v>49.144466400146477</v>
      </c>
      <c r="C3371" s="3">
        <v>20.610000610351559</v>
      </c>
      <c r="D3371" s="4">
        <v>1.9283661770601371E-2</v>
      </c>
      <c r="E3371" s="4">
        <v>-0.15671030441954681</v>
      </c>
      <c r="F3371" s="2">
        <v>4</v>
      </c>
      <c r="G3371" s="4">
        <v>0.16933793930862981</v>
      </c>
      <c r="H3371" s="4">
        <v>-0.50983407848512874</v>
      </c>
      <c r="I3371" s="4">
        <v>0.68302962726358829</v>
      </c>
    </row>
    <row r="3372" spans="1:9" x14ac:dyDescent="0.25">
      <c r="A3372" t="s">
        <v>3584</v>
      </c>
      <c r="B3372" s="3">
        <v>48.214710235595703</v>
      </c>
      <c r="C3372" s="3">
        <v>24.440000534057621</v>
      </c>
      <c r="D3372" s="4">
        <v>-2.2539914349430919E-3</v>
      </c>
      <c r="E3372" s="4">
        <v>-7.318923942938671E-2</v>
      </c>
      <c r="F3372" s="2">
        <v>5</v>
      </c>
      <c r="G3372" s="4">
        <v>0.15760269064473029</v>
      </c>
      <c r="H3372" s="4">
        <v>-0.5191074478095703</v>
      </c>
      <c r="I3372" s="4">
        <v>0.66372363689399383</v>
      </c>
    </row>
    <row r="3373" spans="1:9" x14ac:dyDescent="0.25">
      <c r="A3373" t="s">
        <v>3585</v>
      </c>
      <c r="B3373" s="3">
        <v>48.323631286621087</v>
      </c>
      <c r="C3373" s="3">
        <v>26.370000839233398</v>
      </c>
      <c r="D3373" s="4">
        <v>9.2337790233136818E-3</v>
      </c>
      <c r="E3373" s="4">
        <v>-0.1030611843065169</v>
      </c>
      <c r="F3373" s="2">
        <v>5</v>
      </c>
      <c r="G3373" s="4">
        <v>0.15319960032306251</v>
      </c>
      <c r="H3373" s="4">
        <v>-0.51802107143275666</v>
      </c>
      <c r="I3373" s="4">
        <v>0.66748212732690937</v>
      </c>
    </row>
    <row r="3374" spans="1:9" x14ac:dyDescent="0.25">
      <c r="A3374" t="s">
        <v>3586</v>
      </c>
      <c r="B3374" s="3">
        <v>47.881504058837891</v>
      </c>
      <c r="C3374" s="3">
        <v>29.39999961853027</v>
      </c>
      <c r="D3374" s="4">
        <v>-2.414841892182806E-2</v>
      </c>
      <c r="E3374" s="4">
        <v>0.20888157843140021</v>
      </c>
      <c r="F3374" s="2">
        <v>5</v>
      </c>
      <c r="G3374" s="4">
        <v>0.14648420980328861</v>
      </c>
      <c r="H3374" s="4">
        <v>-0.52243083952889624</v>
      </c>
      <c r="I3374" s="4">
        <v>0.65222583903267273</v>
      </c>
    </row>
    <row r="3375" spans="1:9" x14ac:dyDescent="0.25">
      <c r="A3375" t="s">
        <v>204</v>
      </c>
      <c r="B3375" s="3">
        <v>49.066379547119141</v>
      </c>
      <c r="C3375" s="3">
        <v>24.319999694824219</v>
      </c>
      <c r="D3375" s="4">
        <v>-1.421262973924853E-2</v>
      </c>
      <c r="E3375" s="4">
        <v>0.1509702158427291</v>
      </c>
      <c r="F3375" s="2">
        <v>4</v>
      </c>
      <c r="G3375" s="4">
        <v>0.17806785235566269</v>
      </c>
      <c r="H3375" s="4">
        <v>-0.51061291518997143</v>
      </c>
      <c r="I3375" s="4">
        <v>0.73379437702824291</v>
      </c>
    </row>
    <row r="3376" spans="1:9" x14ac:dyDescent="0.25">
      <c r="A3376" t="s">
        <v>3587</v>
      </c>
      <c r="B3376" s="3">
        <v>49.773796081542969</v>
      </c>
      <c r="C3376" s="3">
        <v>21.129999160766602</v>
      </c>
      <c r="D3376" s="4">
        <v>-3.540253786029401E-3</v>
      </c>
      <c r="E3376" s="4">
        <v>5.2290798857072662E-2</v>
      </c>
      <c r="F3376" s="2">
        <v>4</v>
      </c>
      <c r="G3376" s="4">
        <v>0.20264199794181501</v>
      </c>
      <c r="H3376" s="4">
        <v>-0.50355715687392066</v>
      </c>
      <c r="I3376" s="4">
        <v>0.76565431495501346</v>
      </c>
    </row>
    <row r="3377" spans="1:9" x14ac:dyDescent="0.25">
      <c r="A3377" t="s">
        <v>3588</v>
      </c>
      <c r="B3377" s="3">
        <v>49.950634002685547</v>
      </c>
      <c r="C3377" s="3">
        <v>20.079999923706051</v>
      </c>
      <c r="D3377" s="4">
        <v>6.2348595156704878E-3</v>
      </c>
      <c r="E3377" s="4">
        <v>-8.2266878706657165E-2</v>
      </c>
      <c r="F3377" s="2">
        <v>4</v>
      </c>
      <c r="G3377" s="4">
        <v>0.2038565859508468</v>
      </c>
      <c r="H3377" s="4">
        <v>-0.50179337899769227</v>
      </c>
      <c r="I3377" s="4">
        <v>0.77192738759752499</v>
      </c>
    </row>
    <row r="3378" spans="1:9" x14ac:dyDescent="0.25">
      <c r="A3378" t="s">
        <v>3589</v>
      </c>
      <c r="B3378" s="3">
        <v>49.641128540039063</v>
      </c>
      <c r="C3378" s="3">
        <v>21.879999160766602</v>
      </c>
      <c r="D3378" s="4">
        <v>-1.5606047069967601E-2</v>
      </c>
      <c r="E3378" s="4">
        <v>8.2096928970504246E-2</v>
      </c>
      <c r="F3378" s="2">
        <v>4</v>
      </c>
      <c r="G3378" s="4">
        <v>0.19664992709176571</v>
      </c>
      <c r="H3378" s="4">
        <v>-0.50488038027016002</v>
      </c>
      <c r="I3378" s="4">
        <v>0.80907899321744337</v>
      </c>
    </row>
    <row r="3379" spans="1:9" x14ac:dyDescent="0.25">
      <c r="A3379" t="s">
        <v>3590</v>
      </c>
      <c r="B3379" s="3">
        <v>50.428112030029297</v>
      </c>
      <c r="C3379" s="3">
        <v>20.219999313354489</v>
      </c>
      <c r="D3379" s="4">
        <v>-6.7919740805045814E-3</v>
      </c>
      <c r="E3379" s="4">
        <v>2.0181615776448721E-2</v>
      </c>
      <c r="F3379" s="2">
        <v>4</v>
      </c>
      <c r="G3379" s="4">
        <v>0.22025979367854021</v>
      </c>
      <c r="H3379" s="4">
        <v>-0.49703102273624861</v>
      </c>
      <c r="I3379" s="4">
        <v>0.84989404279611702</v>
      </c>
    </row>
    <row r="3380" spans="1:9" x14ac:dyDescent="0.25">
      <c r="A3380" t="s">
        <v>3591</v>
      </c>
      <c r="B3380" s="3">
        <v>50.772960662841797</v>
      </c>
      <c r="C3380" s="3">
        <v>19.819999694824219</v>
      </c>
      <c r="D3380" s="4">
        <v>4.0213425576760553E-3</v>
      </c>
      <c r="E3380" s="4">
        <v>-4.0658284549460411E-2</v>
      </c>
      <c r="F3380" s="2">
        <v>4</v>
      </c>
      <c r="G3380" s="4">
        <v>0.2385824662833185</v>
      </c>
      <c r="H3380" s="4">
        <v>-0.4935915093939045</v>
      </c>
      <c r="I3380" s="4">
        <v>0.94086242197988912</v>
      </c>
    </row>
    <row r="3381" spans="1:9" x14ac:dyDescent="0.25">
      <c r="A3381" t="s">
        <v>3592</v>
      </c>
      <c r="B3381" s="3">
        <v>50.569602966308587</v>
      </c>
      <c r="C3381" s="3">
        <v>20.659999847412109</v>
      </c>
      <c r="D3381" s="4">
        <v>-1.3455139377133159E-2</v>
      </c>
      <c r="E3381" s="4">
        <v>8.3945457833233927E-2</v>
      </c>
      <c r="F3381" s="2">
        <v>4</v>
      </c>
      <c r="G3381" s="4">
        <v>0.24051442654604621</v>
      </c>
      <c r="H3381" s="4">
        <v>-0.49561979497761038</v>
      </c>
      <c r="I3381" s="4">
        <v>0.97306299735345125</v>
      </c>
    </row>
    <row r="3382" spans="1:9" x14ac:dyDescent="0.25">
      <c r="A3382" t="s">
        <v>3593</v>
      </c>
      <c r="B3382" s="3">
        <v>51.259304046630859</v>
      </c>
      <c r="C3382" s="3">
        <v>19.059999465942379</v>
      </c>
      <c r="D3382" s="4">
        <v>-5.1481270175868232E-3</v>
      </c>
      <c r="E3382" s="4">
        <v>2.473113306658492E-2</v>
      </c>
      <c r="F3382" s="2">
        <v>3</v>
      </c>
      <c r="G3382" s="4">
        <v>0.25987062747512241</v>
      </c>
      <c r="H3382" s="4">
        <v>-0.48874073024520842</v>
      </c>
      <c r="I3382" s="4">
        <v>0.99997291162992274</v>
      </c>
    </row>
    <row r="3383" spans="1:9" x14ac:dyDescent="0.25">
      <c r="A3383" t="s">
        <v>3594</v>
      </c>
      <c r="B3383" s="3">
        <v>51.524559020996087</v>
      </c>
      <c r="C3383" s="3">
        <v>18.60000038146973</v>
      </c>
      <c r="D3383" s="4">
        <v>1.9775723926279461E-2</v>
      </c>
      <c r="E3383" s="4">
        <v>-0.1014492900516938</v>
      </c>
      <c r="F3383" s="2">
        <v>3</v>
      </c>
      <c r="G3383" s="4">
        <v>0.28548960914012311</v>
      </c>
      <c r="H3383" s="4">
        <v>-0.48609508245472288</v>
      </c>
      <c r="I3383" s="4">
        <v>1.0103223062085731</v>
      </c>
    </row>
    <row r="3384" spans="1:9" x14ac:dyDescent="0.25">
      <c r="A3384" t="s">
        <v>3595</v>
      </c>
      <c r="B3384" s="3">
        <v>50.525382995605469</v>
      </c>
      <c r="C3384" s="3">
        <v>20.70000076293945</v>
      </c>
      <c r="D3384" s="4">
        <v>5.277871133662293E-3</v>
      </c>
      <c r="E3384" s="4">
        <v>-1.475485304927482E-2</v>
      </c>
      <c r="F3384" s="2">
        <v>4</v>
      </c>
      <c r="G3384" s="4">
        <v>0.2647075954876279</v>
      </c>
      <c r="H3384" s="4">
        <v>-0.49606084407788098</v>
      </c>
      <c r="I3384" s="4">
        <v>0.97133767655161485</v>
      </c>
    </row>
    <row r="3385" spans="1:9" x14ac:dyDescent="0.25">
      <c r="A3385" t="s">
        <v>3596</v>
      </c>
      <c r="B3385" s="3">
        <v>50.260116577148438</v>
      </c>
      <c r="C3385" s="3">
        <v>21.010000228881839</v>
      </c>
      <c r="D3385" s="4">
        <v>-1.609802914743352E-2</v>
      </c>
      <c r="E3385" s="4">
        <v>0.14495911673649009</v>
      </c>
      <c r="F3385" s="2">
        <v>4</v>
      </c>
      <c r="G3385" s="4">
        <v>0.25944886228994218</v>
      </c>
      <c r="H3385" s="4">
        <v>-0.4987066060115084</v>
      </c>
      <c r="I3385" s="4">
        <v>0.96098783546137034</v>
      </c>
    </row>
    <row r="3386" spans="1:9" x14ac:dyDescent="0.25">
      <c r="A3386" t="s">
        <v>3597</v>
      </c>
      <c r="B3386" s="3">
        <v>51.082443237304688</v>
      </c>
      <c r="C3386" s="3">
        <v>18.35000038146973</v>
      </c>
      <c r="D3386" s="4">
        <v>2.0814717138732952E-3</v>
      </c>
      <c r="E3386" s="4">
        <v>-4.5265294639228792E-2</v>
      </c>
      <c r="F3386" s="2">
        <v>3</v>
      </c>
      <c r="G3386" s="4">
        <v>0.28400190314043111</v>
      </c>
      <c r="H3386" s="4">
        <v>-0.49050473640772052</v>
      </c>
      <c r="I3386" s="4">
        <v>0.99307237260856751</v>
      </c>
    </row>
    <row r="3387" spans="1:9" x14ac:dyDescent="0.25">
      <c r="A3387" t="s">
        <v>3598</v>
      </c>
      <c r="B3387" s="3">
        <v>50.976337432861328</v>
      </c>
      <c r="C3387" s="3">
        <v>19.219999313354489</v>
      </c>
      <c r="D3387" s="4">
        <v>1.3893679388395469E-2</v>
      </c>
      <c r="E3387" s="4">
        <v>-9.8499081216194218E-2</v>
      </c>
      <c r="F3387" s="2">
        <v>3</v>
      </c>
      <c r="G3387" s="4">
        <v>0.29994274203213461</v>
      </c>
      <c r="H3387" s="4">
        <v>-0.49156303357162873</v>
      </c>
      <c r="I3387" s="4">
        <v>0.98893246593990947</v>
      </c>
    </row>
    <row r="3388" spans="1:9" x14ac:dyDescent="0.25">
      <c r="A3388" t="s">
        <v>3599</v>
      </c>
      <c r="B3388" s="3">
        <v>50.277793884277337</v>
      </c>
      <c r="C3388" s="3">
        <v>21.319999694824219</v>
      </c>
      <c r="D3388" s="4">
        <v>5.3041528145190142E-3</v>
      </c>
      <c r="E3388" s="4">
        <v>-3.6601875131491157E-2</v>
      </c>
      <c r="F3388" s="2">
        <v>4</v>
      </c>
      <c r="G3388" s="4">
        <v>0.28672814379231348</v>
      </c>
      <c r="H3388" s="4">
        <v>-0.49853029290499928</v>
      </c>
      <c r="I3388" s="4">
        <v>0.96167754703794994</v>
      </c>
    </row>
    <row r="3389" spans="1:9" x14ac:dyDescent="0.25">
      <c r="A3389" t="s">
        <v>3600</v>
      </c>
      <c r="B3389" s="3">
        <v>50.012519836425781</v>
      </c>
      <c r="C3389" s="3">
        <v>22.129999160766602</v>
      </c>
      <c r="D3389" s="4">
        <v>-8.2412800494302552E-3</v>
      </c>
      <c r="E3389" s="4">
        <v>6.3942306369719315E-2</v>
      </c>
      <c r="F3389" s="2">
        <v>4</v>
      </c>
      <c r="G3389" s="4">
        <v>0.27965256416450601</v>
      </c>
      <c r="H3389" s="4">
        <v>-0.50117613093405466</v>
      </c>
      <c r="I3389" s="4">
        <v>0.95132740827330919</v>
      </c>
    </row>
    <row r="3390" spans="1:9" x14ac:dyDescent="0.25">
      <c r="A3390" t="s">
        <v>3601</v>
      </c>
      <c r="B3390" s="3">
        <v>50.428112030029297</v>
      </c>
      <c r="C3390" s="3">
        <v>20.79999923706055</v>
      </c>
      <c r="D3390" s="4">
        <v>-2.8946080224577338E-2</v>
      </c>
      <c r="E3390" s="4">
        <v>0.26597680162599452</v>
      </c>
      <c r="F3390" s="2">
        <v>4</v>
      </c>
      <c r="G3390" s="4">
        <v>0.30343483770891982</v>
      </c>
      <c r="H3390" s="4">
        <v>-0.49703102273624861</v>
      </c>
      <c r="I3390" s="4">
        <v>0.96754247683404815</v>
      </c>
    </row>
    <row r="3391" spans="1:9" x14ac:dyDescent="0.25">
      <c r="A3391" t="s">
        <v>3602</v>
      </c>
      <c r="B3391" s="3">
        <v>51.931320190429688</v>
      </c>
      <c r="C3391" s="3">
        <v>16.430000305175781</v>
      </c>
      <c r="D3391" s="4">
        <v>-2.2084322959861069E-3</v>
      </c>
      <c r="E3391" s="4">
        <v>-9.6443547884567105E-3</v>
      </c>
      <c r="F3391" s="2">
        <v>3</v>
      </c>
      <c r="G3391" s="4">
        <v>0.32488749610713169</v>
      </c>
      <c r="H3391" s="4">
        <v>-0.48203805471474342</v>
      </c>
      <c r="I3391" s="4">
        <v>1.0261928166554179</v>
      </c>
    </row>
    <row r="3392" spans="1:9" x14ac:dyDescent="0.25">
      <c r="A3392" t="s">
        <v>3603</v>
      </c>
      <c r="B3392" s="3">
        <v>52.046260833740227</v>
      </c>
      <c r="C3392" s="3">
        <v>16.590000152587891</v>
      </c>
      <c r="D3392" s="4">
        <v>-3.3982371223628682E-4</v>
      </c>
      <c r="E3392" s="4">
        <v>-7.7750697431410174E-3</v>
      </c>
      <c r="F3392" s="2">
        <v>3</v>
      </c>
      <c r="G3392" s="4">
        <v>0.32515352022047672</v>
      </c>
      <c r="H3392" s="4">
        <v>-0.48089163904529458</v>
      </c>
      <c r="I3392" s="4">
        <v>1.030677430275168</v>
      </c>
    </row>
    <row r="3393" spans="1:9" x14ac:dyDescent="0.25">
      <c r="A3393" t="s">
        <v>3604</v>
      </c>
      <c r="B3393" s="3">
        <v>52.063953399658203</v>
      </c>
      <c r="C3393" s="3">
        <v>16.719999313354489</v>
      </c>
      <c r="D3393" s="4">
        <v>6.4957150242217487E-3</v>
      </c>
      <c r="E3393" s="4">
        <v>2.138047991312653E-2</v>
      </c>
      <c r="F3393" s="2">
        <v>3</v>
      </c>
      <c r="G3393" s="4">
        <v>0.32501341687131768</v>
      </c>
      <c r="H3393" s="4">
        <v>-0.4807151737479296</v>
      </c>
      <c r="I3393" s="4">
        <v>1.031367737200541</v>
      </c>
    </row>
    <row r="3394" spans="1:9" x14ac:dyDescent="0.25">
      <c r="A3394" t="s">
        <v>3605</v>
      </c>
      <c r="B3394" s="3">
        <v>51.727943420410163</v>
      </c>
      <c r="C3394" s="3">
        <v>16.370000839233398</v>
      </c>
      <c r="D3394" s="4">
        <v>-1.3657404253643039E-3</v>
      </c>
      <c r="E3394" s="4">
        <v>2.633235329095673E-2</v>
      </c>
      <c r="F3394" s="2">
        <v>3</v>
      </c>
      <c r="G3394" s="4">
        <v>0.32473173785919579</v>
      </c>
      <c r="H3394" s="4">
        <v>-0.48406653053701909</v>
      </c>
      <c r="I3394" s="4">
        <v>1.0182577102691941</v>
      </c>
    </row>
    <row r="3395" spans="1:9" x14ac:dyDescent="0.25">
      <c r="A3395" t="s">
        <v>3606</v>
      </c>
      <c r="B3395" s="3">
        <v>51.798686981201172</v>
      </c>
      <c r="C3395" s="3">
        <v>15.94999980926514</v>
      </c>
      <c r="D3395" s="4">
        <v>2.395716249988356E-3</v>
      </c>
      <c r="E3395" s="4">
        <v>1.6571079403144621E-2</v>
      </c>
      <c r="F3395" s="2">
        <v>2</v>
      </c>
      <c r="G3395" s="4">
        <v>0.33402670644106047</v>
      </c>
      <c r="H3395" s="4">
        <v>-0.48336093568155702</v>
      </c>
      <c r="I3395" s="4">
        <v>1.021017896110296</v>
      </c>
    </row>
    <row r="3396" spans="1:9" x14ac:dyDescent="0.25">
      <c r="A3396" t="s">
        <v>3607</v>
      </c>
      <c r="B3396" s="3">
        <v>51.674888610839837</v>
      </c>
      <c r="C3396" s="3">
        <v>15.689999580383301</v>
      </c>
      <c r="D3396" s="4">
        <v>7.2388782225945034E-3</v>
      </c>
      <c r="E3396" s="4">
        <v>-2.4860196918037539E-2</v>
      </c>
      <c r="F3396" s="2">
        <v>2</v>
      </c>
      <c r="G3396" s="4">
        <v>0.3478690628142993</v>
      </c>
      <c r="H3396" s="4">
        <v>-0.48459569814283021</v>
      </c>
      <c r="I3396" s="4">
        <v>1.0161876825162659</v>
      </c>
    </row>
    <row r="3397" spans="1:9" x14ac:dyDescent="0.25">
      <c r="A3397" t="s">
        <v>3608</v>
      </c>
      <c r="B3397" s="3">
        <v>51.303508758544922</v>
      </c>
      <c r="C3397" s="3">
        <v>16.090000152587891</v>
      </c>
      <c r="D3397" s="4">
        <v>1.553390336406224E-3</v>
      </c>
      <c r="E3397" s="4">
        <v>1.386265082641858E-2</v>
      </c>
      <c r="F3397" s="2">
        <v>3</v>
      </c>
      <c r="G3397" s="4">
        <v>0.34094015620580209</v>
      </c>
      <c r="H3397" s="4">
        <v>-0.48829983333579369</v>
      </c>
      <c r="I3397" s="4">
        <v>1.001697637082966</v>
      </c>
    </row>
    <row r="3398" spans="1:9" x14ac:dyDescent="0.25">
      <c r="A3398" t="s">
        <v>3609</v>
      </c>
      <c r="B3398" s="3">
        <v>51.22393798828125</v>
      </c>
      <c r="C3398" s="3">
        <v>15.86999988555908</v>
      </c>
      <c r="D3398" s="4">
        <v>-1.7231143094317281E-3</v>
      </c>
      <c r="E3398" s="4">
        <v>3.795032533201903E-3</v>
      </c>
      <c r="F3398" s="2">
        <v>2</v>
      </c>
      <c r="G3398" s="4">
        <v>0.35908940930225958</v>
      </c>
      <c r="H3398" s="4">
        <v>-0.48909347060136837</v>
      </c>
      <c r="I3398" s="4">
        <v>0.99859304196516896</v>
      </c>
    </row>
    <row r="3399" spans="1:9" x14ac:dyDescent="0.25">
      <c r="A3399" t="s">
        <v>3610</v>
      </c>
      <c r="B3399" s="3">
        <v>51.312355041503913</v>
      </c>
      <c r="C3399" s="3">
        <v>15.810000419616699</v>
      </c>
      <c r="D3399" s="4">
        <v>6.5916388968731976E-3</v>
      </c>
      <c r="E3399" s="4">
        <v>-2.8869794054391499E-2</v>
      </c>
      <c r="F3399" s="2">
        <v>2</v>
      </c>
      <c r="G3399" s="4">
        <v>0.35859291287183298</v>
      </c>
      <c r="H3399" s="4">
        <v>-0.48821160068711122</v>
      </c>
      <c r="I3399" s="4">
        <v>1.002042790545653</v>
      </c>
    </row>
    <row r="3400" spans="1:9" x14ac:dyDescent="0.25">
      <c r="A3400" t="s">
        <v>3611</v>
      </c>
      <c r="B3400" s="3">
        <v>50.976337432861328</v>
      </c>
      <c r="C3400" s="3">
        <v>16.280000686645511</v>
      </c>
      <c r="D3400" s="4">
        <v>4.7054423890249284E-3</v>
      </c>
      <c r="E3400" s="4">
        <v>2.197114719175541E-2</v>
      </c>
      <c r="F3400" s="2">
        <v>3</v>
      </c>
      <c r="G3400" s="4">
        <v>0.36361392347066751</v>
      </c>
      <c r="H3400" s="4">
        <v>-0.49156303357162873</v>
      </c>
      <c r="I3400" s="4">
        <v>0.98893246593990947</v>
      </c>
    </row>
    <row r="3401" spans="1:9" x14ac:dyDescent="0.25">
      <c r="A3401" t="s">
        <v>3612</v>
      </c>
      <c r="B3401" s="3">
        <v>50.737594604492188</v>
      </c>
      <c r="C3401" s="3">
        <v>15.930000305175779</v>
      </c>
      <c r="D3401" s="4">
        <v>5.6081860645165182E-3</v>
      </c>
      <c r="E3401" s="4">
        <v>-4.5536261507660207E-2</v>
      </c>
      <c r="F3401" s="2">
        <v>2</v>
      </c>
      <c r="G3401" s="4">
        <v>0.34743822684541931</v>
      </c>
      <c r="H3401" s="4">
        <v>-0.49394424975006462</v>
      </c>
      <c r="I3401" s="4">
        <v>0.97961748988893094</v>
      </c>
    </row>
    <row r="3402" spans="1:9" x14ac:dyDescent="0.25">
      <c r="A3402" t="s">
        <v>3613</v>
      </c>
      <c r="B3402" s="3">
        <v>50.454635620117188</v>
      </c>
      <c r="C3402" s="3">
        <v>16.690000534057621</v>
      </c>
      <c r="D3402" s="4">
        <v>1.755407381072605E-3</v>
      </c>
      <c r="E3402" s="4">
        <v>-3.5260042190994663E-2</v>
      </c>
      <c r="F3402" s="2">
        <v>3</v>
      </c>
      <c r="G3402" s="4">
        <v>0.35124203731531672</v>
      </c>
      <c r="H3402" s="4">
        <v>-0.49676647698105691</v>
      </c>
      <c r="I3402" s="4">
        <v>0.96857734187331412</v>
      </c>
    </row>
    <row r="3403" spans="1:9" x14ac:dyDescent="0.25">
      <c r="A3403" t="s">
        <v>3614</v>
      </c>
      <c r="B3403" s="3">
        <v>50.366222381591797</v>
      </c>
      <c r="C3403" s="3">
        <v>17.29999923706055</v>
      </c>
      <c r="D3403" s="4">
        <v>-1.5774274517597049E-3</v>
      </c>
      <c r="E3403" s="4">
        <v>-1.8718090721208221E-2</v>
      </c>
      <c r="F3403" s="2">
        <v>3</v>
      </c>
      <c r="G3403" s="4">
        <v>0.30984299685247668</v>
      </c>
      <c r="H3403" s="4">
        <v>-0.49764830884760008</v>
      </c>
      <c r="I3403" s="4">
        <v>0.96512774213002839</v>
      </c>
    </row>
    <row r="3404" spans="1:9" x14ac:dyDescent="0.25">
      <c r="A3404" t="s">
        <v>3615</v>
      </c>
      <c r="B3404" s="3">
        <v>50.445796966552727</v>
      </c>
      <c r="C3404" s="3">
        <v>17.629999160766602</v>
      </c>
      <c r="D3404" s="4">
        <v>1.875010496373308E-2</v>
      </c>
      <c r="E3404" s="4">
        <v>-9.7286301028044253E-2</v>
      </c>
      <c r="F3404" s="2">
        <v>3</v>
      </c>
      <c r="G3404" s="4">
        <v>0.31912484503548982</v>
      </c>
      <c r="H3404" s="4">
        <v>-0.49685463353431147</v>
      </c>
      <c r="I3404" s="4">
        <v>0.96823248608502421</v>
      </c>
    </row>
    <row r="3405" spans="1:9" x14ac:dyDescent="0.25">
      <c r="A3405" t="s">
        <v>3616</v>
      </c>
      <c r="B3405" s="3">
        <v>49.517341613769531</v>
      </c>
      <c r="C3405" s="3">
        <v>19.530000686645511</v>
      </c>
      <c r="D3405" s="4">
        <v>4.8449124084704032E-3</v>
      </c>
      <c r="E3405" s="4">
        <v>-2.5449112055013878E-2</v>
      </c>
      <c r="F3405" s="2">
        <v>3</v>
      </c>
      <c r="G3405" s="4">
        <v>0.30652006219437272</v>
      </c>
      <c r="H3405" s="4">
        <v>-0.50611502858829138</v>
      </c>
      <c r="I3405" s="4">
        <v>0.9320071492459796</v>
      </c>
    </row>
    <row r="3406" spans="1:9" x14ac:dyDescent="0.25">
      <c r="A3406" t="s">
        <v>3617</v>
      </c>
      <c r="B3406" s="3">
        <v>49.278591156005859</v>
      </c>
      <c r="C3406" s="3">
        <v>20.04000091552734</v>
      </c>
      <c r="D3406" s="4">
        <v>-2.535868641145789E-2</v>
      </c>
      <c r="E3406" s="4">
        <v>0.2408669590638095</v>
      </c>
      <c r="F3406" s="2">
        <v>4</v>
      </c>
      <c r="G3406" s="4">
        <v>0.3145029359374929</v>
      </c>
      <c r="H3406" s="4">
        <v>-0.50849632086215513</v>
      </c>
      <c r="I3406" s="4">
        <v>0.92269187552060461</v>
      </c>
    </row>
    <row r="3407" spans="1:9" x14ac:dyDescent="0.25">
      <c r="A3407" t="s">
        <v>3618</v>
      </c>
      <c r="B3407" s="3">
        <v>50.560745239257813</v>
      </c>
      <c r="C3407" s="3">
        <v>16.14999961853027</v>
      </c>
      <c r="D3407" s="4">
        <v>6.1587788294692469E-3</v>
      </c>
      <c r="E3407" s="4">
        <v>-2.9447102709810661E-2</v>
      </c>
      <c r="F3407" s="2">
        <v>3</v>
      </c>
      <c r="G3407" s="4">
        <v>0.32516755313139439</v>
      </c>
      <c r="H3407" s="4">
        <v>-0.49570814176943478</v>
      </c>
      <c r="I3407" s="4">
        <v>0.97271739737917051</v>
      </c>
    </row>
    <row r="3408" spans="1:9" x14ac:dyDescent="0.25">
      <c r="A3408" t="s">
        <v>3619</v>
      </c>
      <c r="B3408" s="3">
        <v>50.251258850097663</v>
      </c>
      <c r="C3408" s="3">
        <v>16.639999389648441</v>
      </c>
      <c r="D3408" s="4">
        <v>5.3067383603302432E-3</v>
      </c>
      <c r="E3408" s="4">
        <v>-5.4008001972625667E-2</v>
      </c>
      <c r="F3408" s="2">
        <v>3</v>
      </c>
      <c r="G3408" s="4">
        <v>0.28317216727501687</v>
      </c>
      <c r="H3408" s="4">
        <v>-0.49879495280333269</v>
      </c>
      <c r="I3408" s="4">
        <v>0.96064223548708938</v>
      </c>
    </row>
    <row r="3409" spans="1:9" x14ac:dyDescent="0.25">
      <c r="A3409" t="s">
        <v>3620</v>
      </c>
      <c r="B3409" s="3">
        <v>49.985996246337891</v>
      </c>
      <c r="C3409" s="3">
        <v>17.590000152587891</v>
      </c>
      <c r="D3409" s="4">
        <v>1.417273418141018E-3</v>
      </c>
      <c r="E3409" s="4">
        <v>-3.3994032430114669E-3</v>
      </c>
      <c r="F3409" s="2">
        <v>3</v>
      </c>
      <c r="G3409" s="4">
        <v>0.28647173916437008</v>
      </c>
      <c r="H3409" s="4">
        <v>-0.50144067668924619</v>
      </c>
      <c r="I3409" s="4">
        <v>0.95029254323404322</v>
      </c>
    </row>
    <row r="3410" spans="1:9" x14ac:dyDescent="0.25">
      <c r="A3410" t="s">
        <v>3621</v>
      </c>
      <c r="B3410" s="3">
        <v>49.915252685546882</v>
      </c>
      <c r="C3410" s="3">
        <v>17.64999961853027</v>
      </c>
      <c r="D3410" s="4">
        <v>1.382907944284506E-2</v>
      </c>
      <c r="E3410" s="4">
        <v>-4.4396303481794352E-2</v>
      </c>
      <c r="F3410" s="2">
        <v>3</v>
      </c>
      <c r="G3410" s="4">
        <v>0.28581040400241758</v>
      </c>
      <c r="H3410" s="4">
        <v>-0.50214627154470826</v>
      </c>
      <c r="I3410" s="4">
        <v>0.94753235739294084</v>
      </c>
    </row>
    <row r="3411" spans="1:9" x14ac:dyDescent="0.25">
      <c r="A3411" t="s">
        <v>3622</v>
      </c>
      <c r="B3411" s="3">
        <v>49.234386444091797</v>
      </c>
      <c r="C3411" s="3">
        <v>18.469999313354489</v>
      </c>
      <c r="D3411" s="4">
        <v>-7.6633628500935016E-3</v>
      </c>
      <c r="E3411" s="4">
        <v>2.6681464610518679E-2</v>
      </c>
      <c r="F3411" s="2">
        <v>3</v>
      </c>
      <c r="G3411" s="4">
        <v>0.27258015263863822</v>
      </c>
      <c r="H3411" s="4">
        <v>-0.50893721777156975</v>
      </c>
      <c r="I3411" s="4">
        <v>0.92096715006756091</v>
      </c>
    </row>
    <row r="3412" spans="1:9" x14ac:dyDescent="0.25">
      <c r="A3412" t="s">
        <v>3623</v>
      </c>
      <c r="B3412" s="3">
        <v>49.614601135253913</v>
      </c>
      <c r="C3412" s="3">
        <v>17.989999771118161</v>
      </c>
      <c r="D3412" s="4">
        <v>-7.0783107695859826E-3</v>
      </c>
      <c r="E3412" s="4">
        <v>3.9283669910775483E-2</v>
      </c>
      <c r="F3412" s="2">
        <v>3</v>
      </c>
      <c r="G3412" s="4">
        <v>0.244913113742949</v>
      </c>
      <c r="H3412" s="4">
        <v>-0.50514496407306564</v>
      </c>
      <c r="I3412" s="4">
        <v>0.9358019024519515</v>
      </c>
    </row>
    <row r="3413" spans="1:9" x14ac:dyDescent="0.25">
      <c r="A3413" t="s">
        <v>3624</v>
      </c>
      <c r="B3413" s="3">
        <v>49.968292236328118</v>
      </c>
      <c r="C3413" s="3">
        <v>17.309999465942379</v>
      </c>
      <c r="D3413" s="4">
        <v>-1.1371774713407451E-2</v>
      </c>
      <c r="E3413" s="4">
        <v>9.0737214289058121E-2</v>
      </c>
      <c r="F3413" s="2">
        <v>3</v>
      </c>
      <c r="G3413" s="4">
        <v>0.24204718890429611</v>
      </c>
      <c r="H3413" s="4">
        <v>-0.50161725612975305</v>
      </c>
      <c r="I3413" s="4">
        <v>0.9496017897970761</v>
      </c>
    </row>
    <row r="3414" spans="1:9" x14ac:dyDescent="0.25">
      <c r="A3414" t="s">
        <v>3625</v>
      </c>
      <c r="B3414" s="3">
        <v>50.543056488037109</v>
      </c>
      <c r="C3414" s="3">
        <v>15.86999988555908</v>
      </c>
      <c r="D3414" s="4">
        <v>2.8073485443709249E-3</v>
      </c>
      <c r="E3414" s="4">
        <v>2.6520041811154641E-2</v>
      </c>
      <c r="F3414" s="2">
        <v>2</v>
      </c>
      <c r="G3414" s="4">
        <v>0.23826670535794811</v>
      </c>
      <c r="H3414" s="4">
        <v>-0.49588456901908579</v>
      </c>
      <c r="I3414" s="4">
        <v>0.9720272392909961</v>
      </c>
    </row>
    <row r="3415" spans="1:9" x14ac:dyDescent="0.25">
      <c r="A3415" t="s">
        <v>3626</v>
      </c>
      <c r="B3415" s="3">
        <v>50.401561737060547</v>
      </c>
      <c r="C3415" s="3">
        <v>15.460000038146971</v>
      </c>
      <c r="D3415" s="4">
        <v>7.4227321037243499E-3</v>
      </c>
      <c r="E3415" s="4">
        <v>-5.6741878348624653E-2</v>
      </c>
      <c r="F3415" s="2">
        <v>2</v>
      </c>
      <c r="G3415" s="4">
        <v>0.25472923706383988</v>
      </c>
      <c r="H3415" s="4">
        <v>-0.49729583482543782</v>
      </c>
      <c r="I3415" s="4">
        <v>0.96650656993439488</v>
      </c>
    </row>
    <row r="3416" spans="1:9" x14ac:dyDescent="0.25">
      <c r="A3416" t="s">
        <v>3627</v>
      </c>
      <c r="B3416" s="3">
        <v>50.030200958251953</v>
      </c>
      <c r="C3416" s="3">
        <v>16.389999389648441</v>
      </c>
      <c r="D3416" s="4">
        <v>3.5353391278825091E-4</v>
      </c>
      <c r="E3416" s="4">
        <v>9.2364298426308444E-3</v>
      </c>
      <c r="F3416" s="2">
        <v>3</v>
      </c>
      <c r="G3416" s="4">
        <v>0.23098647363018651</v>
      </c>
      <c r="H3416" s="4">
        <v>-0.50099977977983157</v>
      </c>
      <c r="I3416" s="4">
        <v>0.95201726868708691</v>
      </c>
    </row>
    <row r="3417" spans="1:9" x14ac:dyDescent="0.25">
      <c r="A3417" t="s">
        <v>3628</v>
      </c>
      <c r="B3417" s="3">
        <v>50.012519836425781</v>
      </c>
      <c r="C3417" s="3">
        <v>16.239999771118161</v>
      </c>
      <c r="D3417" s="4">
        <v>7.1225760618454093E-3</v>
      </c>
      <c r="E3417" s="4">
        <v>-3.8484289047911117E-2</v>
      </c>
      <c r="F3417" s="2">
        <v>3</v>
      </c>
      <c r="G3417" s="4">
        <v>0.2316133278396568</v>
      </c>
      <c r="H3417" s="4">
        <v>-0.50117613093405466</v>
      </c>
      <c r="I3417" s="4">
        <v>0.95132740827330919</v>
      </c>
    </row>
    <row r="3418" spans="1:9" x14ac:dyDescent="0.25">
      <c r="A3418" t="s">
        <v>3629</v>
      </c>
      <c r="B3418" s="3">
        <v>49.658821105957031</v>
      </c>
      <c r="C3418" s="3">
        <v>16.889999389648441</v>
      </c>
      <c r="D3418" s="4">
        <v>1.42662438822283E-3</v>
      </c>
      <c r="E3418" s="4">
        <v>-3.7058237853539122E-2</v>
      </c>
      <c r="F3418" s="2">
        <v>3</v>
      </c>
      <c r="G3418" s="4">
        <v>0.238129296807122</v>
      </c>
      <c r="H3418" s="4">
        <v>-0.5047039149727951</v>
      </c>
      <c r="I3418" s="4">
        <v>0.93752722325378812</v>
      </c>
    </row>
    <row r="3419" spans="1:9" x14ac:dyDescent="0.25">
      <c r="A3419" t="s">
        <v>3630</v>
      </c>
      <c r="B3419" s="3">
        <v>49.588077545166023</v>
      </c>
      <c r="C3419" s="3">
        <v>17.54000091552734</v>
      </c>
      <c r="D3419" s="4">
        <v>3.7588399802386259E-3</v>
      </c>
      <c r="E3419" s="4">
        <v>2.3337312725955069E-2</v>
      </c>
      <c r="F3419" s="2">
        <v>3</v>
      </c>
      <c r="G3419" s="4">
        <v>0.22089832347414221</v>
      </c>
      <c r="H3419" s="4">
        <v>-0.50540950982825716</v>
      </c>
      <c r="I3419" s="4">
        <v>0.93476703741268552</v>
      </c>
    </row>
    <row r="3420" spans="1:9" x14ac:dyDescent="0.25">
      <c r="A3420" t="s">
        <v>3631</v>
      </c>
      <c r="B3420" s="3">
        <v>49.402381896972663</v>
      </c>
      <c r="C3420" s="3">
        <v>17.139999389648441</v>
      </c>
      <c r="D3420" s="4">
        <v>-8.9468285895799582E-4</v>
      </c>
      <c r="E3420" s="4">
        <v>-1.4942542217354251E-2</v>
      </c>
      <c r="F3420" s="2">
        <v>3</v>
      </c>
      <c r="G3420" s="4">
        <v>0.21136133023836351</v>
      </c>
      <c r="H3420" s="4">
        <v>-0.5072616344963099</v>
      </c>
      <c r="I3420" s="4">
        <v>0.92752179144023872</v>
      </c>
    </row>
    <row r="3421" spans="1:9" x14ac:dyDescent="0.25">
      <c r="A3421" t="s">
        <v>3632</v>
      </c>
      <c r="B3421" s="3">
        <v>49.446620941162109</v>
      </c>
      <c r="C3421" s="3">
        <v>17.39999961853027</v>
      </c>
      <c r="D3421" s="4">
        <v>3.2296196242114221E-3</v>
      </c>
      <c r="E3421" s="4">
        <v>2.2326624591438641E-2</v>
      </c>
      <c r="F3421" s="2">
        <v>3</v>
      </c>
      <c r="G3421" s="4">
        <v>0.22242487828454879</v>
      </c>
      <c r="H3421" s="4">
        <v>-0.50682039515746957</v>
      </c>
      <c r="I3421" s="4">
        <v>0.9292478564280664</v>
      </c>
    </row>
    <row r="3422" spans="1:9" x14ac:dyDescent="0.25">
      <c r="A3422" t="s">
        <v>3633</v>
      </c>
      <c r="B3422" s="3">
        <v>49.287441253662109</v>
      </c>
      <c r="C3422" s="3">
        <v>17.020000457763668</v>
      </c>
      <c r="D3422" s="4">
        <v>8.5037133154670652E-3</v>
      </c>
      <c r="E3422" s="4">
        <v>-2.071339012579387E-2</v>
      </c>
      <c r="F3422" s="2">
        <v>3</v>
      </c>
      <c r="G3422" s="4">
        <v>0.21928199764191489</v>
      </c>
      <c r="H3422" s="4">
        <v>-0.50840805016575863</v>
      </c>
      <c r="I3422" s="4">
        <v>0.92303717782048911</v>
      </c>
    </row>
    <row r="3423" spans="1:9" x14ac:dyDescent="0.25">
      <c r="A3423" t="s">
        <v>3634</v>
      </c>
      <c r="B3423" s="3">
        <v>48.871849060058587</v>
      </c>
      <c r="C3423" s="3">
        <v>17.379999160766602</v>
      </c>
      <c r="D3423" s="4">
        <v>-7.2312558104126179E-4</v>
      </c>
      <c r="E3423" s="4">
        <v>-1.306084279461983E-2</v>
      </c>
      <c r="F3423" s="2">
        <v>3</v>
      </c>
      <c r="G3423" s="4">
        <v>0.20170868915390791</v>
      </c>
      <c r="H3423" s="4">
        <v>-0.51255315836356474</v>
      </c>
      <c r="I3423" s="4">
        <v>0.90682210925974993</v>
      </c>
    </row>
    <row r="3424" spans="1:9" x14ac:dyDescent="0.25">
      <c r="A3424" t="s">
        <v>3635</v>
      </c>
      <c r="B3424" s="3">
        <v>48.907215118408203</v>
      </c>
      <c r="C3424" s="3">
        <v>17.610000610351559</v>
      </c>
      <c r="D3424" s="4">
        <v>1.560777917418066E-2</v>
      </c>
      <c r="E3424" s="4">
        <v>-7.8872895576584945E-3</v>
      </c>
      <c r="F3424" s="2">
        <v>3</v>
      </c>
      <c r="G3424" s="4">
        <v>0.20257830428894441</v>
      </c>
      <c r="H3424" s="4">
        <v>-0.51220041800740468</v>
      </c>
      <c r="I3424" s="4">
        <v>0.90820197892450394</v>
      </c>
    </row>
    <row r="3425" spans="1:9" x14ac:dyDescent="0.25">
      <c r="A3425" t="s">
        <v>3636</v>
      </c>
      <c r="B3425" s="3">
        <v>48.155612945556641</v>
      </c>
      <c r="C3425" s="3">
        <v>17.75</v>
      </c>
      <c r="D3425" s="4">
        <v>-3.6590969612944062E-3</v>
      </c>
      <c r="E3425" s="4">
        <v>1.3127827410210459E-2</v>
      </c>
      <c r="F3425" s="2">
        <v>3</v>
      </c>
      <c r="G3425" s="4">
        <v>0.20143755210134179</v>
      </c>
      <c r="H3425" s="4">
        <v>-0.51969688299430028</v>
      </c>
      <c r="I3425" s="4">
        <v>0.87887688343241788</v>
      </c>
    </row>
    <row r="3426" spans="1:9" x14ac:dyDescent="0.25">
      <c r="A3426" t="s">
        <v>3637</v>
      </c>
      <c r="B3426" s="3">
        <v>48.332466125488281</v>
      </c>
      <c r="C3426" s="3">
        <v>17.520000457763668</v>
      </c>
      <c r="D3426" s="4">
        <v>-2.372718539865537E-3</v>
      </c>
      <c r="E3426" s="4">
        <v>1.388887509151804E-2</v>
      </c>
      <c r="F3426" s="2">
        <v>3</v>
      </c>
      <c r="G3426" s="4">
        <v>0.19488061865635559</v>
      </c>
      <c r="H3426" s="4">
        <v>-0.51793295292721608</v>
      </c>
      <c r="I3426" s="4">
        <v>0.88577712477937687</v>
      </c>
    </row>
    <row r="3427" spans="1:9" x14ac:dyDescent="0.25">
      <c r="A3427" t="s">
        <v>3638</v>
      </c>
      <c r="B3427" s="3">
        <v>48.447418212890618</v>
      </c>
      <c r="C3427" s="3">
        <v>17.280000686645511</v>
      </c>
      <c r="D3427" s="4">
        <v>2.1948510722447079E-3</v>
      </c>
      <c r="E3427" s="4">
        <v>-1.3698616715036249E-2</v>
      </c>
      <c r="F3427" s="2">
        <v>3</v>
      </c>
      <c r="G3427" s="4">
        <v>0.20136533493159711</v>
      </c>
      <c r="H3427" s="4">
        <v>-0.51678642311462542</v>
      </c>
      <c r="I3427" s="4">
        <v>0.89026218491072107</v>
      </c>
    </row>
    <row r="3428" spans="1:9" x14ac:dyDescent="0.25">
      <c r="A3428" t="s">
        <v>3639</v>
      </c>
      <c r="B3428" s="3">
        <v>48.341316223144531</v>
      </c>
      <c r="C3428" s="3">
        <v>17.520000457763668</v>
      </c>
      <c r="D3428" s="4">
        <v>-1.825519815507159E-3</v>
      </c>
      <c r="E3428" s="4">
        <v>-8.4889427211441992E-3</v>
      </c>
      <c r="F3428" s="2">
        <v>3</v>
      </c>
      <c r="G3428" s="4">
        <v>0.19380648846846521</v>
      </c>
      <c r="H3428" s="4">
        <v>-0.51784468223081959</v>
      </c>
      <c r="I3428" s="4">
        <v>0.88612242707926114</v>
      </c>
    </row>
    <row r="3429" spans="1:9" x14ac:dyDescent="0.25">
      <c r="A3429" t="s">
        <v>3640</v>
      </c>
      <c r="B3429" s="3">
        <v>48.429725646972663</v>
      </c>
      <c r="C3429" s="3">
        <v>17.670000076293949</v>
      </c>
      <c r="D3429" s="4">
        <v>5.4812951492633211E-4</v>
      </c>
      <c r="E3429" s="4">
        <v>7.2859794351445295E-2</v>
      </c>
      <c r="F3429" s="2">
        <v>3</v>
      </c>
      <c r="G3429" s="4">
        <v>0.20223250232552339</v>
      </c>
      <c r="H3429" s="4">
        <v>-0.51696288841199034</v>
      </c>
      <c r="I3429" s="4">
        <v>0.88957187798534854</v>
      </c>
    </row>
    <row r="3430" spans="1:9" x14ac:dyDescent="0.25">
      <c r="A3430" t="s">
        <v>3641</v>
      </c>
      <c r="B3430" s="3">
        <v>48.403194427490227</v>
      </c>
      <c r="C3430" s="3">
        <v>16.469999313354489</v>
      </c>
      <c r="D3430" s="4">
        <v>-2.5511238843304311E-3</v>
      </c>
      <c r="E3430" s="4">
        <v>6.6019386192980756E-2</v>
      </c>
      <c r="F3430" s="2">
        <v>3</v>
      </c>
      <c r="G3430" s="4">
        <v>0.21265070200974229</v>
      </c>
      <c r="H3430" s="4">
        <v>-0.51722751026260982</v>
      </c>
      <c r="I3430" s="4">
        <v>0.88853671527168632</v>
      </c>
    </row>
    <row r="3431" spans="1:9" x14ac:dyDescent="0.25">
      <c r="A3431" t="s">
        <v>3642</v>
      </c>
      <c r="B3431" s="3">
        <v>48.526992797851563</v>
      </c>
      <c r="C3431" s="3">
        <v>15.44999980926514</v>
      </c>
      <c r="D3431" s="4">
        <v>-1.8226290358869249E-4</v>
      </c>
      <c r="E3431" s="4">
        <v>-6.3068524941677806E-2</v>
      </c>
      <c r="F3431" s="2">
        <v>2</v>
      </c>
      <c r="G3431" s="4">
        <v>0.2246229592280744</v>
      </c>
      <c r="H3431" s="4">
        <v>-0.51599274780133675</v>
      </c>
      <c r="I3431" s="4">
        <v>0.89336692886571689</v>
      </c>
    </row>
    <row r="3432" spans="1:9" x14ac:dyDescent="0.25">
      <c r="A3432" t="s">
        <v>3643</v>
      </c>
      <c r="B3432" s="3">
        <v>48.535839080810547</v>
      </c>
      <c r="C3432" s="3">
        <v>16.489999771118161</v>
      </c>
      <c r="D3432" s="4">
        <v>6.0484459216636477E-3</v>
      </c>
      <c r="E3432" s="4">
        <v>4.8750715691610047E-3</v>
      </c>
      <c r="F3432" s="2">
        <v>3</v>
      </c>
      <c r="G3432" s="4">
        <v>0.23220116501183649</v>
      </c>
      <c r="H3432" s="4">
        <v>-0.51590451515265423</v>
      </c>
      <c r="I3432" s="4">
        <v>0.89371208232840327</v>
      </c>
    </row>
    <row r="3433" spans="1:9" x14ac:dyDescent="0.25">
      <c r="A3433" t="s">
        <v>3644</v>
      </c>
      <c r="B3433" s="3">
        <v>48.244037628173828</v>
      </c>
      <c r="C3433" s="3">
        <v>16.409999847412109</v>
      </c>
      <c r="D3433" s="4">
        <v>7.3368285608998995E-4</v>
      </c>
      <c r="E3433" s="4">
        <v>1.8621925865588199E-2</v>
      </c>
      <c r="F3433" s="2">
        <v>3</v>
      </c>
      <c r="G3433" s="4">
        <v>0.23856748334646791</v>
      </c>
      <c r="H3433" s="4">
        <v>-0.51881493698461512</v>
      </c>
      <c r="I3433" s="4">
        <v>0.8823269296872982</v>
      </c>
    </row>
    <row r="3434" spans="1:9" x14ac:dyDescent="0.25">
      <c r="A3434" t="s">
        <v>3645</v>
      </c>
      <c r="B3434" s="3">
        <v>48.208667755126953</v>
      </c>
      <c r="C3434" s="3">
        <v>16.110000610351559</v>
      </c>
      <c r="D3434" s="4">
        <v>8.8108427299826708E-4</v>
      </c>
      <c r="E3434" s="4">
        <v>-7.3605452801729587E-2</v>
      </c>
      <c r="F3434" s="2">
        <v>3</v>
      </c>
      <c r="G3434" s="4">
        <v>0.257831254550422</v>
      </c>
      <c r="H3434" s="4">
        <v>-0.51916771538848927</v>
      </c>
      <c r="I3434" s="4">
        <v>0.88094691118534607</v>
      </c>
    </row>
    <row r="3435" spans="1:9" x14ac:dyDescent="0.25">
      <c r="A3435" t="s">
        <v>3646</v>
      </c>
      <c r="B3435" s="3">
        <v>48.166229248046882</v>
      </c>
      <c r="C3435" s="3">
        <v>17.389999389648441</v>
      </c>
      <c r="D3435" s="4">
        <v>7.755168855519079E-3</v>
      </c>
      <c r="E3435" s="4">
        <v>-3.0657810927321231E-2</v>
      </c>
      <c r="F3435" s="2">
        <v>3</v>
      </c>
      <c r="G3435" s="4">
        <v>0.24142526945093981</v>
      </c>
      <c r="H3435" s="4">
        <v>-0.51959099620633853</v>
      </c>
      <c r="I3435" s="4">
        <v>0.87929109735508115</v>
      </c>
    </row>
    <row r="3436" spans="1:9" x14ac:dyDescent="0.25">
      <c r="A3436" t="s">
        <v>3647</v>
      </c>
      <c r="B3436" s="3">
        <v>47.795566558837891</v>
      </c>
      <c r="C3436" s="3">
        <v>17.940000534057621</v>
      </c>
      <c r="D3436" s="4">
        <v>-4.412368840311931E-3</v>
      </c>
      <c r="E3436" s="4">
        <v>1.8739347658629502E-2</v>
      </c>
      <c r="F3436" s="2">
        <v>3</v>
      </c>
      <c r="G3436" s="4">
        <v>0.23354047369142861</v>
      </c>
      <c r="H3436" s="4">
        <v>-0.52328797842907693</v>
      </c>
      <c r="I3436" s="4">
        <v>0.86482903331504879</v>
      </c>
    </row>
    <row r="3437" spans="1:9" x14ac:dyDescent="0.25">
      <c r="A3437" t="s">
        <v>3648</v>
      </c>
      <c r="B3437" s="3">
        <v>48.007392883300781</v>
      </c>
      <c r="C3437" s="3">
        <v>17.610000610351559</v>
      </c>
      <c r="D3437" s="4">
        <v>1.842105891634249E-3</v>
      </c>
      <c r="E3437" s="4">
        <v>3.418881817630615E-3</v>
      </c>
      <c r="F3437" s="2">
        <v>3</v>
      </c>
      <c r="G3437" s="4">
        <v>0.23205447458931999</v>
      </c>
      <c r="H3437" s="4">
        <v>-0.52117522692037088</v>
      </c>
      <c r="I3437" s="4">
        <v>0.87309381409534415</v>
      </c>
    </row>
    <row r="3438" spans="1:9" x14ac:dyDescent="0.25">
      <c r="A3438" t="s">
        <v>3649</v>
      </c>
      <c r="B3438" s="3">
        <v>47.919120788574219</v>
      </c>
      <c r="C3438" s="3">
        <v>17.54999923706055</v>
      </c>
      <c r="D3438" s="4">
        <v>-3.4870824368119502E-3</v>
      </c>
      <c r="E3438" s="4">
        <v>-3.4072328910508261E-3</v>
      </c>
      <c r="F3438" s="2">
        <v>3</v>
      </c>
      <c r="G3438" s="4">
        <v>0.24149344376113399</v>
      </c>
      <c r="H3438" s="4">
        <v>-0.52205565102149742</v>
      </c>
      <c r="I3438" s="4">
        <v>0.86964972132839291</v>
      </c>
    </row>
    <row r="3439" spans="1:9" x14ac:dyDescent="0.25">
      <c r="A3439" t="s">
        <v>3650</v>
      </c>
      <c r="B3439" s="3">
        <v>48.086803436279297</v>
      </c>
      <c r="C3439" s="3">
        <v>17.610000610351559</v>
      </c>
      <c r="D3439" s="4">
        <v>6.6505696278649218E-3</v>
      </c>
      <c r="E3439" s="4">
        <v>2.086960060009058E-2</v>
      </c>
      <c r="F3439" s="2">
        <v>3</v>
      </c>
      <c r="G3439" s="4">
        <v>0.24105691301040261</v>
      </c>
      <c r="H3439" s="4">
        <v>-0.52038318765878255</v>
      </c>
      <c r="I3439" s="4">
        <v>0.87619215805081607</v>
      </c>
    </row>
    <row r="3440" spans="1:9" x14ac:dyDescent="0.25">
      <c r="A3440" t="s">
        <v>3651</v>
      </c>
      <c r="B3440" s="3">
        <v>47.769111633300781</v>
      </c>
      <c r="C3440" s="3">
        <v>17.25</v>
      </c>
      <c r="D3440" s="4">
        <v>9.2455977502359232E-4</v>
      </c>
      <c r="E3440" s="4">
        <v>-2.762118249380785E-2</v>
      </c>
      <c r="F3440" s="2">
        <v>3</v>
      </c>
      <c r="G3440" s="4">
        <v>0.23901116460886859</v>
      </c>
      <c r="H3440" s="4">
        <v>-0.52355183932541705</v>
      </c>
      <c r="I3440" s="4">
        <v>0.863796847345351</v>
      </c>
    </row>
    <row r="3441" spans="1:9" x14ac:dyDescent="0.25">
      <c r="A3441" t="s">
        <v>3652</v>
      </c>
      <c r="B3441" s="3">
        <v>47.724987030029297</v>
      </c>
      <c r="C3441" s="3">
        <v>17.739999771118161</v>
      </c>
      <c r="D3441" s="4">
        <v>3.7116447398242158E-3</v>
      </c>
      <c r="E3441" s="4">
        <v>-1.389660940415127E-2</v>
      </c>
      <c r="F3441" s="2">
        <v>3</v>
      </c>
      <c r="G3441" s="4">
        <v>0.25034694606510288</v>
      </c>
      <c r="H3441" s="4">
        <v>-0.52399193723283854</v>
      </c>
      <c r="I3441" s="4">
        <v>0.86207524747346986</v>
      </c>
    </row>
    <row r="3442" spans="1:9" x14ac:dyDescent="0.25">
      <c r="A3442" t="s">
        <v>3653</v>
      </c>
      <c r="B3442" s="3">
        <v>47.548503875732422</v>
      </c>
      <c r="C3442" s="3">
        <v>17.989999771118161</v>
      </c>
      <c r="D3442" s="4">
        <v>5.5741024503008774E-4</v>
      </c>
      <c r="E3442" s="4">
        <v>-1.664854932486026E-3</v>
      </c>
      <c r="F3442" s="2">
        <v>3</v>
      </c>
      <c r="G3442" s="4">
        <v>0.2380639028663718</v>
      </c>
      <c r="H3442" s="4">
        <v>-0.52575217667166818</v>
      </c>
      <c r="I3442" s="4">
        <v>0.85518944333473912</v>
      </c>
    </row>
    <row r="3443" spans="1:9" x14ac:dyDescent="0.25">
      <c r="A3443" t="s">
        <v>3654</v>
      </c>
      <c r="B3443" s="3">
        <v>47.522014617919922</v>
      </c>
      <c r="C3443" s="3">
        <v>18.020000457763668</v>
      </c>
      <c r="D3443" s="4">
        <v>-3.7104098903606442E-4</v>
      </c>
      <c r="E3443" s="4">
        <v>5.552597864935116E-4</v>
      </c>
      <c r="F3443" s="2">
        <v>3</v>
      </c>
      <c r="G3443" s="4">
        <v>0.23148474366365601</v>
      </c>
      <c r="H3443" s="4">
        <v>-0.526016379997434</v>
      </c>
      <c r="I3443" s="4">
        <v>0.85415591783025735</v>
      </c>
    </row>
    <row r="3444" spans="1:9" x14ac:dyDescent="0.25">
      <c r="A3444" t="s">
        <v>3655</v>
      </c>
      <c r="B3444" s="3">
        <v>47.539653778076172</v>
      </c>
      <c r="C3444" s="3">
        <v>18.010000228881839</v>
      </c>
      <c r="D3444" s="4">
        <v>2.6054216261659491E-3</v>
      </c>
      <c r="E3444" s="4">
        <v>-7.117066550828921E-2</v>
      </c>
      <c r="F3444" s="2">
        <v>3</v>
      </c>
      <c r="G3444" s="4">
        <v>0.23839769345574499</v>
      </c>
      <c r="H3444" s="4">
        <v>-0.52584044736806468</v>
      </c>
      <c r="I3444" s="4">
        <v>0.85484414103485462</v>
      </c>
    </row>
    <row r="3445" spans="1:9" x14ac:dyDescent="0.25">
      <c r="A3445" t="s">
        <v>3656</v>
      </c>
      <c r="B3445" s="3">
        <v>47.416114807128913</v>
      </c>
      <c r="C3445" s="3">
        <v>19.389999389648441</v>
      </c>
      <c r="D3445" s="4">
        <v>1.015276733593007E-2</v>
      </c>
      <c r="E3445" s="4">
        <v>-9.2228518933113457E-2</v>
      </c>
      <c r="F3445" s="2">
        <v>3</v>
      </c>
      <c r="G3445" s="4">
        <v>0.23013415749687741</v>
      </c>
      <c r="H3445" s="4">
        <v>-0.52707262258478815</v>
      </c>
      <c r="I3445" s="4">
        <v>0.85002404837030343</v>
      </c>
    </row>
    <row r="3446" spans="1:9" x14ac:dyDescent="0.25">
      <c r="A3446" t="s">
        <v>3657</v>
      </c>
      <c r="B3446" s="3">
        <v>46.939548492431641</v>
      </c>
      <c r="C3446" s="3">
        <v>21.360000610351559</v>
      </c>
      <c r="D3446" s="4">
        <v>2.1117136704438488E-2</v>
      </c>
      <c r="E3446" s="4">
        <v>-9.2608335615561477E-2</v>
      </c>
      <c r="F3446" s="2">
        <v>4</v>
      </c>
      <c r="G3446" s="4">
        <v>0.21943064462262821</v>
      </c>
      <c r="H3446" s="4">
        <v>-0.53182588544259457</v>
      </c>
      <c r="I3446" s="4">
        <v>0.83142996603311881</v>
      </c>
    </row>
    <row r="3447" spans="1:9" x14ac:dyDescent="0.25">
      <c r="A3447" t="s">
        <v>3658</v>
      </c>
      <c r="B3447" s="3">
        <v>45.968818664550781</v>
      </c>
      <c r="C3447" s="3">
        <v>23.54000091552734</v>
      </c>
      <c r="D3447" s="4">
        <v>-1.2137466964200261E-2</v>
      </c>
      <c r="E3447" s="4">
        <v>9.3358112623219025E-2</v>
      </c>
      <c r="F3447" s="2">
        <v>4</v>
      </c>
      <c r="G3447" s="4">
        <v>0.206549446504847</v>
      </c>
      <c r="H3447" s="4">
        <v>-0.54150792526272329</v>
      </c>
      <c r="I3447" s="4">
        <v>0.79355521536333273</v>
      </c>
    </row>
    <row r="3448" spans="1:9" x14ac:dyDescent="0.25">
      <c r="A3448" t="s">
        <v>3659</v>
      </c>
      <c r="B3448" s="3">
        <v>46.533618927001953</v>
      </c>
      <c r="C3448" s="3">
        <v>21.530000686645511</v>
      </c>
      <c r="D3448" s="4">
        <v>-7.5779668014441803E-4</v>
      </c>
      <c r="E3448" s="4">
        <v>-3.1053044465860439E-2</v>
      </c>
      <c r="F3448" s="2">
        <v>4</v>
      </c>
      <c r="G3448" s="4">
        <v>0.22277749565810809</v>
      </c>
      <c r="H3448" s="4">
        <v>-0.53587461878093001</v>
      </c>
      <c r="I3448" s="4">
        <v>0.81559190209548627</v>
      </c>
    </row>
    <row r="3449" spans="1:9" x14ac:dyDescent="0.25">
      <c r="A3449" t="s">
        <v>3660</v>
      </c>
      <c r="B3449" s="3">
        <v>46.56890869140625</v>
      </c>
      <c r="C3449" s="3">
        <v>22.219999313354489</v>
      </c>
      <c r="D3449" s="4">
        <v>-6.5892873911991279E-3</v>
      </c>
      <c r="E3449" s="4">
        <v>0.13599181595294341</v>
      </c>
      <c r="F3449" s="2">
        <v>4</v>
      </c>
      <c r="G3449" s="4">
        <v>0.20514633664541199</v>
      </c>
      <c r="H3449" s="4">
        <v>-0.53552263937904909</v>
      </c>
      <c r="I3449" s="4">
        <v>0.81696879501627562</v>
      </c>
    </row>
    <row r="3450" spans="1:9" x14ac:dyDescent="0.25">
      <c r="A3450" t="s">
        <v>3661</v>
      </c>
      <c r="B3450" s="3">
        <v>46.877799987792969</v>
      </c>
      <c r="C3450" s="3">
        <v>19.559999465942379</v>
      </c>
      <c r="D3450" s="4">
        <v>2.0165240626484279E-2</v>
      </c>
      <c r="E3450" s="4">
        <v>-5.1866201568204873E-2</v>
      </c>
      <c r="F3450" s="2">
        <v>3</v>
      </c>
      <c r="G3450" s="4">
        <v>0.21838022217454389</v>
      </c>
      <c r="H3450" s="4">
        <v>-0.53244176378852959</v>
      </c>
      <c r="I3450" s="4">
        <v>0.82902073830543332</v>
      </c>
    </row>
    <row r="3451" spans="1:9" x14ac:dyDescent="0.25">
      <c r="A3451" t="s">
        <v>3662</v>
      </c>
      <c r="B3451" s="3">
        <v>45.951183319091797</v>
      </c>
      <c r="C3451" s="3">
        <v>20.629999160766602</v>
      </c>
      <c r="D3451" s="4">
        <v>-1.5876028336903051E-2</v>
      </c>
      <c r="E3451" s="4">
        <v>0.12302657693441429</v>
      </c>
      <c r="F3451" s="2">
        <v>4</v>
      </c>
      <c r="G3451" s="4">
        <v>0.190238422625882</v>
      </c>
      <c r="H3451" s="4">
        <v>-0.54168381984437874</v>
      </c>
      <c r="I3451" s="4">
        <v>0.79286714099593358</v>
      </c>
    </row>
    <row r="3452" spans="1:9" x14ac:dyDescent="0.25">
      <c r="A3452" t="s">
        <v>3663</v>
      </c>
      <c r="B3452" s="3">
        <v>46.692474365234382</v>
      </c>
      <c r="C3452" s="3">
        <v>18.370000839233398</v>
      </c>
      <c r="D3452" s="4">
        <v>8.3856440620828643E-3</v>
      </c>
      <c r="E3452" s="4">
        <v>1.8292677769324191E-2</v>
      </c>
      <c r="F3452" s="2">
        <v>3</v>
      </c>
      <c r="G3452" s="4">
        <v>0.2289283325808249</v>
      </c>
      <c r="H3452" s="4">
        <v>-0.53429019782832787</v>
      </c>
      <c r="I3452" s="4">
        <v>0.86397108931462907</v>
      </c>
    </row>
    <row r="3453" spans="1:9" x14ac:dyDescent="0.25">
      <c r="A3453" t="s">
        <v>3664</v>
      </c>
      <c r="B3453" s="3">
        <v>46.304183959960938</v>
      </c>
      <c r="C3453" s="3">
        <v>18.04000091552734</v>
      </c>
      <c r="D3453" s="4">
        <v>7.6287536654584542E-4</v>
      </c>
      <c r="E3453" s="4">
        <v>-3.7866617838541623E-2</v>
      </c>
      <c r="F3453" s="2">
        <v>3</v>
      </c>
      <c r="G3453" s="4">
        <v>0.21256817494582411</v>
      </c>
      <c r="H3453" s="4">
        <v>-0.53816299853729366</v>
      </c>
      <c r="I3453" s="4">
        <v>0.8484704738615565</v>
      </c>
    </row>
    <row r="3454" spans="1:9" x14ac:dyDescent="0.25">
      <c r="A3454" t="s">
        <v>3665</v>
      </c>
      <c r="B3454" s="3">
        <v>46.268886566162109</v>
      </c>
      <c r="C3454" s="3">
        <v>18.75</v>
      </c>
      <c r="D3454" s="4">
        <v>1.6085230081007929E-2</v>
      </c>
      <c r="E3454" s="4">
        <v>-0.13832721494582939</v>
      </c>
      <c r="F3454" s="2">
        <v>3</v>
      </c>
      <c r="G3454" s="4">
        <v>0.1927928592396346</v>
      </c>
      <c r="H3454" s="4">
        <v>-0.53851505403460243</v>
      </c>
      <c r="I3454" s="4">
        <v>0.84706139622188115</v>
      </c>
    </row>
    <row r="3455" spans="1:9" x14ac:dyDescent="0.25">
      <c r="A3455" t="s">
        <v>3666</v>
      </c>
      <c r="B3455" s="3">
        <v>45.536422729492188</v>
      </c>
      <c r="C3455" s="3">
        <v>21.760000228881839</v>
      </c>
      <c r="D3455" s="4">
        <v>2.9157997193001162E-3</v>
      </c>
      <c r="E3455" s="4">
        <v>-3.6315309902340893E-2</v>
      </c>
      <c r="F3455" s="2">
        <v>4</v>
      </c>
      <c r="G3455" s="4">
        <v>0.1673298626333086</v>
      </c>
      <c r="H3455" s="4">
        <v>-0.54582063364054068</v>
      </c>
      <c r="I3455" s="4">
        <v>0.81782132201116942</v>
      </c>
    </row>
    <row r="3456" spans="1:9" x14ac:dyDescent="0.25">
      <c r="A3456" t="s">
        <v>3667</v>
      </c>
      <c r="B3456" s="3">
        <v>45.404033660888672</v>
      </c>
      <c r="C3456" s="3">
        <v>22.579999923706051</v>
      </c>
      <c r="D3456" s="4">
        <v>-1.6440483856879681E-2</v>
      </c>
      <c r="E3456" s="4">
        <v>0.1178217361819678</v>
      </c>
      <c r="F3456" s="2">
        <v>4</v>
      </c>
      <c r="G3456" s="4">
        <v>0.16760088641333179</v>
      </c>
      <c r="H3456" s="4">
        <v>-0.54714107955366076</v>
      </c>
      <c r="I3456" s="4">
        <v>0.8125363290915828</v>
      </c>
    </row>
    <row r="3457" spans="1:9" x14ac:dyDescent="0.25">
      <c r="A3457" t="s">
        <v>3668</v>
      </c>
      <c r="B3457" s="3">
        <v>46.162975311279297</v>
      </c>
      <c r="C3457" s="3">
        <v>20.20000076293945</v>
      </c>
      <c r="D3457" s="4">
        <v>-3.808649485293913E-3</v>
      </c>
      <c r="E3457" s="4">
        <v>-1.9893247708405389E-2</v>
      </c>
      <c r="F3457" s="2">
        <v>4</v>
      </c>
      <c r="G3457" s="4">
        <v>0.19925624658720739</v>
      </c>
      <c r="H3457" s="4">
        <v>-0.5395714107650984</v>
      </c>
      <c r="I3457" s="4">
        <v>0.84283340188621181</v>
      </c>
    </row>
    <row r="3458" spans="1:9" x14ac:dyDescent="0.25">
      <c r="A3458" t="s">
        <v>3669</v>
      </c>
      <c r="B3458" s="3">
        <v>46.339466094970703</v>
      </c>
      <c r="C3458" s="3">
        <v>20.610000610351559</v>
      </c>
      <c r="D3458" s="4">
        <v>-1.629856046887479E-2</v>
      </c>
      <c r="E3458" s="4">
        <v>0.10568676422796169</v>
      </c>
      <c r="F3458" s="2">
        <v>4</v>
      </c>
      <c r="G3458" s="4">
        <v>0.21376965019579</v>
      </c>
      <c r="H3458" s="4">
        <v>-0.53781109523084081</v>
      </c>
      <c r="I3458" s="4">
        <v>0.84987894236791739</v>
      </c>
    </row>
    <row r="3459" spans="1:9" x14ac:dyDescent="0.25">
      <c r="A3459" t="s">
        <v>3670</v>
      </c>
      <c r="B3459" s="3">
        <v>47.107246398925781</v>
      </c>
      <c r="C3459" s="3">
        <v>18.639999389648441</v>
      </c>
      <c r="D3459" s="4">
        <v>-6.329089987823E-3</v>
      </c>
      <c r="E3459" s="4">
        <v>9.2041192535956551E-3</v>
      </c>
      <c r="F3459" s="2">
        <v>3</v>
      </c>
      <c r="G3459" s="4">
        <v>0.2268537799657602</v>
      </c>
      <c r="H3459" s="4">
        <v>-0.53015326988902389</v>
      </c>
      <c r="I3459" s="4">
        <v>0.88052885563494754</v>
      </c>
    </row>
    <row r="3460" spans="1:9" x14ac:dyDescent="0.25">
      <c r="A3460" t="s">
        <v>3671</v>
      </c>
      <c r="B3460" s="3">
        <v>47.407291412353523</v>
      </c>
      <c r="C3460" s="3">
        <v>18.469999313354489</v>
      </c>
      <c r="D3460" s="4">
        <v>5.0513231741298181E-3</v>
      </c>
      <c r="E3460" s="4">
        <v>-3.1970682012092848E-2</v>
      </c>
      <c r="F3460" s="2">
        <v>3</v>
      </c>
      <c r="G3460" s="4">
        <v>0.24259377818074809</v>
      </c>
      <c r="H3460" s="4">
        <v>-0.52716062694718691</v>
      </c>
      <c r="I3460" s="4">
        <v>0.89250670084716743</v>
      </c>
    </row>
    <row r="3461" spans="1:9" x14ac:dyDescent="0.25">
      <c r="A3461" t="s">
        <v>3672</v>
      </c>
      <c r="B3461" s="3">
        <v>47.169025421142578</v>
      </c>
      <c r="C3461" s="3">
        <v>19.079999923706051</v>
      </c>
      <c r="D3461" s="4">
        <v>-5.3964847801674098E-3</v>
      </c>
      <c r="E3461" s="4">
        <v>4.3192945250650087E-2</v>
      </c>
      <c r="F3461" s="2">
        <v>3</v>
      </c>
      <c r="G3461" s="4">
        <v>0.23947425768835129</v>
      </c>
      <c r="H3461" s="4">
        <v>-0.52953708716137726</v>
      </c>
      <c r="I3461" s="4">
        <v>0.882995084141869</v>
      </c>
    </row>
    <row r="3462" spans="1:9" x14ac:dyDescent="0.25">
      <c r="A3462" t="s">
        <v>3673</v>
      </c>
      <c r="B3462" s="3">
        <v>47.424953460693359</v>
      </c>
      <c r="C3462" s="3">
        <v>18.29000091552734</v>
      </c>
      <c r="D3462" s="4">
        <v>1.304529569578605E-3</v>
      </c>
      <c r="E3462" s="4">
        <v>1.6429729610876189E-3</v>
      </c>
      <c r="F3462" s="2">
        <v>3</v>
      </c>
      <c r="G3462" s="4">
        <v>0.27281955537299862</v>
      </c>
      <c r="H3462" s="4">
        <v>-0.5269844660315337</v>
      </c>
      <c r="I3462" s="4">
        <v>0.89321177265865526</v>
      </c>
    </row>
    <row r="3463" spans="1:9" x14ac:dyDescent="0.25">
      <c r="A3463" t="s">
        <v>3674</v>
      </c>
      <c r="B3463" s="3">
        <v>47.363166809082031</v>
      </c>
      <c r="C3463" s="3">
        <v>18.260000228881839</v>
      </c>
      <c r="D3463" s="4">
        <v>0</v>
      </c>
      <c r="E3463" s="4">
        <v>-1.4038888901476421E-2</v>
      </c>
      <c r="F3463" s="2">
        <v>3</v>
      </c>
      <c r="G3463" s="4">
        <v>0.27866511817639839</v>
      </c>
      <c r="H3463" s="4">
        <v>-0.52760072485460829</v>
      </c>
      <c r="I3463" s="4">
        <v>0.89074523958507656</v>
      </c>
    </row>
    <row r="3464" spans="1:9" x14ac:dyDescent="0.25">
      <c r="A3464" t="s">
        <v>3675</v>
      </c>
      <c r="B3464" s="3">
        <v>47.363166809082031</v>
      </c>
      <c r="C3464" s="3">
        <v>18.520000457763668</v>
      </c>
      <c r="D3464" s="4">
        <v>1.2259324899014381E-2</v>
      </c>
      <c r="E3464" s="4">
        <v>-5.3169684896441027E-2</v>
      </c>
      <c r="F3464" s="2">
        <v>3</v>
      </c>
      <c r="G3464" s="4">
        <v>0.31022211041032871</v>
      </c>
      <c r="H3464" s="4">
        <v>-0.52760072485460829</v>
      </c>
      <c r="I3464" s="4">
        <v>0.89074523958507656</v>
      </c>
    </row>
    <row r="3465" spans="1:9" x14ac:dyDescent="0.25">
      <c r="A3465" t="s">
        <v>3676</v>
      </c>
      <c r="B3465" s="3">
        <v>46.789558410644531</v>
      </c>
      <c r="C3465" s="3">
        <v>19.559999465942379</v>
      </c>
      <c r="D3465" s="4">
        <v>4.5473088257659278E-3</v>
      </c>
      <c r="E3465" s="4">
        <v>-9.3184991067206235E-2</v>
      </c>
      <c r="F3465" s="2">
        <v>3</v>
      </c>
      <c r="G3465" s="4">
        <v>0.29654990890770111</v>
      </c>
      <c r="H3465" s="4">
        <v>-0.53332188350794452</v>
      </c>
      <c r="I3465" s="4">
        <v>0.86784670002788311</v>
      </c>
    </row>
    <row r="3466" spans="1:9" x14ac:dyDescent="0.25">
      <c r="A3466" t="s">
        <v>3677</v>
      </c>
      <c r="B3466" s="3">
        <v>46.577754974365227</v>
      </c>
      <c r="C3466" s="3">
        <v>21.569999694824219</v>
      </c>
      <c r="D3466" s="4">
        <v>1.0723951800782229E-2</v>
      </c>
      <c r="E3466" s="4">
        <v>-1.1910225826409221E-2</v>
      </c>
      <c r="F3466" s="2">
        <v>4</v>
      </c>
      <c r="G3466" s="4">
        <v>0.29476015757160989</v>
      </c>
      <c r="H3466" s="4">
        <v>-0.53543440673036669</v>
      </c>
      <c r="I3466" s="4">
        <v>0.8593914727731875</v>
      </c>
    </row>
    <row r="3467" spans="1:9" x14ac:dyDescent="0.25">
      <c r="A3467" t="s">
        <v>3678</v>
      </c>
      <c r="B3467" s="3">
        <v>46.08355712890625</v>
      </c>
      <c r="C3467" s="3">
        <v>21.829999923706051</v>
      </c>
      <c r="D3467" s="4">
        <v>7.6653046177810324E-4</v>
      </c>
      <c r="E3467" s="4">
        <v>2.97169404761497E-2</v>
      </c>
      <c r="F3467" s="2">
        <v>4</v>
      </c>
      <c r="G3467" s="4">
        <v>0.28634010176336949</v>
      </c>
      <c r="H3467" s="4">
        <v>-0.54036352612211458</v>
      </c>
      <c r="I3467" s="4">
        <v>0.8396630152677742</v>
      </c>
    </row>
    <row r="3468" spans="1:9" x14ac:dyDescent="0.25">
      <c r="A3468" t="s">
        <v>3679</v>
      </c>
      <c r="B3468" s="3">
        <v>46.048259735107422</v>
      </c>
      <c r="C3468" s="3">
        <v>21.20000076293945</v>
      </c>
      <c r="D3468" s="4">
        <v>-2.2940680125540509E-3</v>
      </c>
      <c r="E3468" s="4">
        <v>1.5325747846490991E-2</v>
      </c>
      <c r="F3468" s="2">
        <v>4</v>
      </c>
      <c r="G3468" s="4">
        <v>0.25084581197431421</v>
      </c>
      <c r="H3468" s="4">
        <v>-0.54071558161942335</v>
      </c>
      <c r="I3468" s="4">
        <v>0.83825393762809886</v>
      </c>
    </row>
    <row r="3469" spans="1:9" x14ac:dyDescent="0.25">
      <c r="A3469" t="s">
        <v>3680</v>
      </c>
      <c r="B3469" s="3">
        <v>46.154140472412109</v>
      </c>
      <c r="C3469" s="3">
        <v>20.879999160766602</v>
      </c>
      <c r="D3469" s="4">
        <v>2.107410167334622E-3</v>
      </c>
      <c r="E3469" s="4">
        <v>8.2085989284954586E-3</v>
      </c>
      <c r="F3469" s="2">
        <v>4</v>
      </c>
      <c r="G3469" s="4">
        <v>0.2749258481675636</v>
      </c>
      <c r="H3469" s="4">
        <v>-0.53965952927063898</v>
      </c>
      <c r="I3469" s="4">
        <v>0.84248071369713928</v>
      </c>
    </row>
    <row r="3470" spans="1:9" x14ac:dyDescent="0.25">
      <c r="A3470" t="s">
        <v>3681</v>
      </c>
      <c r="B3470" s="3">
        <v>46.057079315185547</v>
      </c>
      <c r="C3470" s="3">
        <v>20.70999908447266</v>
      </c>
      <c r="D3470" s="4">
        <v>3.0748777725493341E-3</v>
      </c>
      <c r="E3470" s="4">
        <v>2.4233421748661499E-2</v>
      </c>
      <c r="F3470" s="2">
        <v>4</v>
      </c>
      <c r="G3470" s="4">
        <v>0.24369883370145631</v>
      </c>
      <c r="H3470" s="4">
        <v>-0.54062761530473857</v>
      </c>
      <c r="I3470" s="4">
        <v>0.83860601668385693</v>
      </c>
    </row>
    <row r="3471" spans="1:9" x14ac:dyDescent="0.25">
      <c r="A3471" t="s">
        <v>3682</v>
      </c>
      <c r="B3471" s="3">
        <v>45.9158935546875</v>
      </c>
      <c r="C3471" s="3">
        <v>20.219999313354489</v>
      </c>
      <c r="D3471" s="4">
        <v>2.698225435693757E-3</v>
      </c>
      <c r="E3471" s="4">
        <v>1.8639744321121698E-2</v>
      </c>
      <c r="F3471" s="2">
        <v>4</v>
      </c>
      <c r="G3471" s="4">
        <v>0.22113967988517211</v>
      </c>
      <c r="H3471" s="4">
        <v>-0.54203579924625955</v>
      </c>
      <c r="I3471" s="4">
        <v>0.83296985840848392</v>
      </c>
    </row>
    <row r="3472" spans="1:9" x14ac:dyDescent="0.25">
      <c r="A3472" t="s">
        <v>3683</v>
      </c>
      <c r="B3472" s="3">
        <v>45.792335510253913</v>
      </c>
      <c r="C3472" s="3">
        <v>19.85000038146973</v>
      </c>
      <c r="D3472" s="4">
        <v>4.8412272500615314E-3</v>
      </c>
      <c r="E3472" s="4">
        <v>5.6975487524081769E-2</v>
      </c>
      <c r="F3472" s="2">
        <v>4</v>
      </c>
      <c r="G3472" s="4">
        <v>0.2139000525941048</v>
      </c>
      <c r="H3472" s="4">
        <v>-0.54326816470155292</v>
      </c>
      <c r="I3472" s="4">
        <v>0.82803740139464121</v>
      </c>
    </row>
    <row r="3473" spans="1:9" x14ac:dyDescent="0.25">
      <c r="A3473" t="s">
        <v>3684</v>
      </c>
      <c r="B3473" s="3">
        <v>45.571712493896477</v>
      </c>
      <c r="C3473" s="3">
        <v>18.780000686645511</v>
      </c>
      <c r="D3473" s="4">
        <v>6.8240539431476677E-3</v>
      </c>
      <c r="E3473" s="4">
        <v>-2.5428114140015449E-2</v>
      </c>
      <c r="F3473" s="2">
        <v>3</v>
      </c>
      <c r="G3473" s="4">
        <v>0.20303105372393951</v>
      </c>
      <c r="H3473" s="4">
        <v>-0.54546865423865998</v>
      </c>
      <c r="I3473" s="4">
        <v>0.81923009508418754</v>
      </c>
    </row>
    <row r="3474" spans="1:9" x14ac:dyDescent="0.25">
      <c r="A3474" t="s">
        <v>3685</v>
      </c>
      <c r="B3474" s="3">
        <v>45.262836456298828</v>
      </c>
      <c r="C3474" s="3">
        <v>19.270000457763668</v>
      </c>
      <c r="D3474" s="4">
        <v>1.9533451796192041E-3</v>
      </c>
      <c r="E3474" s="4">
        <v>-2.6275918833115201E-2</v>
      </c>
      <c r="F3474" s="2">
        <v>3</v>
      </c>
      <c r="G3474" s="4">
        <v>0.19958526922216799</v>
      </c>
      <c r="H3474" s="4">
        <v>-0.54854937763832368</v>
      </c>
      <c r="I3474" s="4">
        <v>0.80689971396622395</v>
      </c>
    </row>
    <row r="3475" spans="1:9" x14ac:dyDescent="0.25">
      <c r="A3475" t="s">
        <v>3686</v>
      </c>
      <c r="B3475" s="3">
        <v>45.174594879150391</v>
      </c>
      <c r="C3475" s="3">
        <v>19.79000091552734</v>
      </c>
      <c r="D3475" s="4">
        <v>7.2811576293818634E-3</v>
      </c>
      <c r="E3475" s="4">
        <v>-4.0717318439679628E-2</v>
      </c>
      <c r="F3475" s="2">
        <v>4</v>
      </c>
      <c r="G3475" s="4">
        <v>0.19503060574325159</v>
      </c>
      <c r="H3475" s="4">
        <v>-0.54942949735773849</v>
      </c>
      <c r="I3475" s="4">
        <v>0.80337709600869966</v>
      </c>
    </row>
    <row r="3476" spans="1:9" x14ac:dyDescent="0.25">
      <c r="A3476" t="s">
        <v>3687</v>
      </c>
      <c r="B3476" s="3">
        <v>44.848049163818359</v>
      </c>
      <c r="C3476" s="3">
        <v>20.629999160766602</v>
      </c>
      <c r="D3476" s="4">
        <v>-9.3569997134236305E-3</v>
      </c>
      <c r="E3476" s="4">
        <v>8.0670455519611162E-2</v>
      </c>
      <c r="F3476" s="2">
        <v>4</v>
      </c>
      <c r="G3476" s="4">
        <v>0.18666700177364451</v>
      </c>
      <c r="H3476" s="4">
        <v>-0.55268645776848335</v>
      </c>
      <c r="I3476" s="4">
        <v>0.79034133851259081</v>
      </c>
    </row>
    <row r="3477" spans="1:9" x14ac:dyDescent="0.25">
      <c r="A3477" t="s">
        <v>3688</v>
      </c>
      <c r="B3477" s="3">
        <v>45.271656036376953</v>
      </c>
      <c r="C3477" s="3">
        <v>19.090000152587891</v>
      </c>
      <c r="D3477" s="4">
        <v>-3.6902528197184652E-3</v>
      </c>
      <c r="E3477" s="4">
        <v>3.152888269966736E-3</v>
      </c>
      <c r="F3477" s="2">
        <v>3</v>
      </c>
      <c r="G3477" s="4">
        <v>0.20991571354963259</v>
      </c>
      <c r="H3477" s="4">
        <v>-0.5484614113236389</v>
      </c>
      <c r="I3477" s="4">
        <v>0.80725179302198202</v>
      </c>
    </row>
    <row r="3478" spans="1:9" x14ac:dyDescent="0.25">
      <c r="A3478" t="s">
        <v>3689</v>
      </c>
      <c r="B3478" s="3">
        <v>45.439338684082031</v>
      </c>
      <c r="C3478" s="3">
        <v>19.030000686645511</v>
      </c>
      <c r="D3478" s="4">
        <v>2.1222014805410749E-2</v>
      </c>
      <c r="E3478" s="4">
        <v>-4.275646428590274E-2</v>
      </c>
      <c r="F3478" s="2">
        <v>3</v>
      </c>
      <c r="G3478" s="4">
        <v>0.2065004654664038</v>
      </c>
      <c r="H3478" s="4">
        <v>-0.54678894796092403</v>
      </c>
      <c r="I3478" s="4">
        <v>0.81394571129791538</v>
      </c>
    </row>
    <row r="3479" spans="1:9" x14ac:dyDescent="0.25">
      <c r="A3479" t="s">
        <v>3690</v>
      </c>
      <c r="B3479" s="3">
        <v>44.495063781738281</v>
      </c>
      <c r="C3479" s="3">
        <v>19.879999160766602</v>
      </c>
      <c r="D3479" s="4">
        <v>-1.9795931463774119E-3</v>
      </c>
      <c r="E3479" s="4">
        <v>4.2475064441779953E-2</v>
      </c>
      <c r="F3479" s="2">
        <v>4</v>
      </c>
      <c r="G3479" s="4">
        <v>0.1786911219778777</v>
      </c>
      <c r="H3479" s="4">
        <v>-0.55620712688471252</v>
      </c>
      <c r="I3479" s="4">
        <v>0.77625010526585081</v>
      </c>
    </row>
    <row r="3480" spans="1:9" x14ac:dyDescent="0.25">
      <c r="A3480" t="s">
        <v>3691</v>
      </c>
      <c r="B3480" s="3">
        <v>44.583320617675781</v>
      </c>
      <c r="C3480" s="3">
        <v>19.069999694824219</v>
      </c>
      <c r="D3480" s="4">
        <v>8.1821717834247298E-3</v>
      </c>
      <c r="E3480" s="4">
        <v>7.3956358896707366E-3</v>
      </c>
      <c r="F3480" s="2">
        <v>3</v>
      </c>
      <c r="G3480" s="4">
        <v>0.19711628875052289</v>
      </c>
      <c r="H3480" s="4">
        <v>-0.5553268549744419</v>
      </c>
      <c r="I3480" s="4">
        <v>0.77977333235668955</v>
      </c>
    </row>
    <row r="3481" spans="1:9" x14ac:dyDescent="0.25">
      <c r="A3481" t="s">
        <v>3692</v>
      </c>
      <c r="B3481" s="3">
        <v>44.221492767333977</v>
      </c>
      <c r="C3481" s="3">
        <v>18.930000305175781</v>
      </c>
      <c r="D3481" s="4">
        <v>6.8312259103162631E-3</v>
      </c>
      <c r="E3481" s="4">
        <v>-1.582214174337349E-3</v>
      </c>
      <c r="F3481" s="2">
        <v>3</v>
      </c>
      <c r="G3481" s="4">
        <v>0.18767960064520989</v>
      </c>
      <c r="H3481" s="4">
        <v>-0.55893571869163949</v>
      </c>
      <c r="I3481" s="4">
        <v>0.7653291063542198</v>
      </c>
    </row>
    <row r="3482" spans="1:9" x14ac:dyDescent="0.25">
      <c r="A3482" t="s">
        <v>3693</v>
      </c>
      <c r="B3482" s="3">
        <v>43.921455383300781</v>
      </c>
      <c r="C3482" s="3">
        <v>18.95999908447266</v>
      </c>
      <c r="D3482" s="4">
        <v>4.022028796821786E-4</v>
      </c>
      <c r="E3482" s="4">
        <v>-8.4500245164765064E-2</v>
      </c>
      <c r="F3482" s="2">
        <v>3</v>
      </c>
      <c r="G3482" s="4">
        <v>0.18212061140618571</v>
      </c>
      <c r="H3482" s="4">
        <v>-0.56192828553804874</v>
      </c>
      <c r="I3482" s="4">
        <v>0.75335156570865736</v>
      </c>
    </row>
    <row r="3483" spans="1:9" x14ac:dyDescent="0.25">
      <c r="A3483" t="s">
        <v>3694</v>
      </c>
      <c r="B3483" s="3">
        <v>43.903797149658203</v>
      </c>
      <c r="C3483" s="3">
        <v>20.70999908447266</v>
      </c>
      <c r="D3483" s="4">
        <v>6.8808218317608638E-3</v>
      </c>
      <c r="E3483" s="4">
        <v>-3.9424879523417673E-2</v>
      </c>
      <c r="F3483" s="2">
        <v>4</v>
      </c>
      <c r="G3483" s="4">
        <v>0.1883591548517736</v>
      </c>
      <c r="H3483" s="4">
        <v>-0.56210440840598797</v>
      </c>
      <c r="I3483" s="4">
        <v>0.75264664618049815</v>
      </c>
    </row>
    <row r="3484" spans="1:9" x14ac:dyDescent="0.25">
      <c r="A3484" t="s">
        <v>3695</v>
      </c>
      <c r="B3484" s="3">
        <v>43.603767395019531</v>
      </c>
      <c r="C3484" s="3">
        <v>21.559999465942379</v>
      </c>
      <c r="D3484" s="4">
        <v>3.656479690658188E-3</v>
      </c>
      <c r="E3484" s="4">
        <v>3.2573148240930831E-3</v>
      </c>
      <c r="F3484" s="2">
        <v>4</v>
      </c>
      <c r="G3484" s="4">
        <v>0.18528924181807871</v>
      </c>
      <c r="H3484" s="4">
        <v>-0.56509689915696915</v>
      </c>
      <c r="I3484" s="4">
        <v>0.74066941010159271</v>
      </c>
    </row>
    <row r="3485" spans="1:9" x14ac:dyDescent="0.25">
      <c r="A3485" t="s">
        <v>3696</v>
      </c>
      <c r="B3485" s="3">
        <v>43.444911956787109</v>
      </c>
      <c r="C3485" s="3">
        <v>21.489999771118161</v>
      </c>
      <c r="D3485" s="4">
        <v>-8.6588109048006956E-3</v>
      </c>
      <c r="E3485" s="4">
        <v>-1.240810914171331E-2</v>
      </c>
      <c r="F3485" s="2">
        <v>4</v>
      </c>
      <c r="G3485" s="4">
        <v>0.18435009221518711</v>
      </c>
      <c r="H3485" s="4">
        <v>-0.56668132010957128</v>
      </c>
      <c r="I3485" s="4">
        <v>0.73432787544807465</v>
      </c>
    </row>
    <row r="3486" spans="1:9" x14ac:dyDescent="0.25">
      <c r="A3486" t="s">
        <v>3697</v>
      </c>
      <c r="B3486" s="3">
        <v>43.824378967285163</v>
      </c>
      <c r="C3486" s="3">
        <v>21.760000228881839</v>
      </c>
      <c r="D3486" s="4">
        <v>2.4339925091736211E-2</v>
      </c>
      <c r="E3486" s="4">
        <v>-7.5223136681344838E-2</v>
      </c>
      <c r="F3486" s="2">
        <v>4</v>
      </c>
      <c r="G3486" s="4">
        <v>0.21585759764285539</v>
      </c>
      <c r="H3486" s="4">
        <v>-0.56289652376300414</v>
      </c>
      <c r="I3486" s="4">
        <v>0.74947625956206054</v>
      </c>
    </row>
    <row r="3487" spans="1:9" x14ac:dyDescent="0.25">
      <c r="A3487" t="s">
        <v>3698</v>
      </c>
      <c r="B3487" s="3">
        <v>42.783042907714837</v>
      </c>
      <c r="C3487" s="3">
        <v>23.530000686645511</v>
      </c>
      <c r="D3487" s="4">
        <v>-1.0814057984321109E-2</v>
      </c>
      <c r="E3487" s="4">
        <v>4.5777808295355937E-2</v>
      </c>
      <c r="F3487" s="2">
        <v>4</v>
      </c>
      <c r="G3487" s="4">
        <v>0.19654844768911059</v>
      </c>
      <c r="H3487" s="4">
        <v>-0.57328278872089222</v>
      </c>
      <c r="I3487" s="4">
        <v>0.70790595651671384</v>
      </c>
    </row>
    <row r="3488" spans="1:9" x14ac:dyDescent="0.25">
      <c r="A3488" t="s">
        <v>3699</v>
      </c>
      <c r="B3488" s="3">
        <v>43.250759124755859</v>
      </c>
      <c r="C3488" s="3">
        <v>22.5</v>
      </c>
      <c r="D3488" s="4">
        <v>-1.222888792438259E-3</v>
      </c>
      <c r="E3488" s="4">
        <v>-5.0632941953990929E-2</v>
      </c>
      <c r="F3488" s="2">
        <v>4</v>
      </c>
      <c r="G3488" s="4">
        <v>0.20608943990518019</v>
      </c>
      <c r="H3488" s="4">
        <v>-0.56861779655948219</v>
      </c>
      <c r="I3488" s="4">
        <v>0.72657726315488103</v>
      </c>
    </row>
    <row r="3489" spans="1:9" x14ac:dyDescent="0.25">
      <c r="A3489" t="s">
        <v>3700</v>
      </c>
      <c r="B3489" s="3">
        <v>43.303714752197273</v>
      </c>
      <c r="C3489" s="3">
        <v>23.70000076293945</v>
      </c>
      <c r="D3489" s="4">
        <v>-4.4631530722414334E-3</v>
      </c>
      <c r="E3489" s="4">
        <v>1.9354871524277509E-2</v>
      </c>
      <c r="F3489" s="2">
        <v>4</v>
      </c>
      <c r="G3489" s="4">
        <v>0.17183919395266289</v>
      </c>
      <c r="H3489" s="4">
        <v>-0.5680896181942342</v>
      </c>
      <c r="I3489" s="4">
        <v>0.72869126032271581</v>
      </c>
    </row>
    <row r="3490" spans="1:9" x14ac:dyDescent="0.25">
      <c r="A3490" t="s">
        <v>3701</v>
      </c>
      <c r="B3490" s="3">
        <v>43.497852325439453</v>
      </c>
      <c r="C3490" s="3">
        <v>23.25</v>
      </c>
      <c r="D3490" s="4">
        <v>-1.620843600412702E-3</v>
      </c>
      <c r="E3490" s="4">
        <v>2.876104458224793E-2</v>
      </c>
      <c r="F3490" s="2">
        <v>4</v>
      </c>
      <c r="G3490" s="4">
        <v>0.17792956843962651</v>
      </c>
      <c r="H3490" s="4">
        <v>-0.56615329393517921</v>
      </c>
      <c r="I3490" s="4">
        <v>0.73644126348259475</v>
      </c>
    </row>
    <row r="3491" spans="1:9" x14ac:dyDescent="0.25">
      <c r="A3491" t="s">
        <v>3702</v>
      </c>
      <c r="B3491" s="3">
        <v>43.568470001220703</v>
      </c>
      <c r="C3491" s="3">
        <v>22.60000038146973</v>
      </c>
      <c r="D3491" s="4">
        <v>-4.0460934324626502E-4</v>
      </c>
      <c r="E3491" s="4">
        <v>2.6619105370599971E-3</v>
      </c>
      <c r="F3491" s="2">
        <v>4</v>
      </c>
      <c r="G3491" s="4">
        <v>0.17455535409237141</v>
      </c>
      <c r="H3491" s="4">
        <v>-0.56544895465427791</v>
      </c>
      <c r="I3491" s="4">
        <v>0.73926033246191736</v>
      </c>
    </row>
    <row r="3492" spans="1:9" x14ac:dyDescent="0.25">
      <c r="A3492" t="s">
        <v>3703</v>
      </c>
      <c r="B3492" s="3">
        <v>43.586105346679688</v>
      </c>
      <c r="C3492" s="3">
        <v>22.54000091552734</v>
      </c>
      <c r="D3492" s="4">
        <v>-5.4370107739196696E-3</v>
      </c>
      <c r="E3492" s="4">
        <v>3.8231315801773517E-2</v>
      </c>
      <c r="F3492" s="2">
        <v>4</v>
      </c>
      <c r="G3492" s="4">
        <v>0.1950378754837587</v>
      </c>
      <c r="H3492" s="4">
        <v>-0.56527306007262246</v>
      </c>
      <c r="I3492" s="4">
        <v>0.73996433829010488</v>
      </c>
    </row>
    <row r="3493" spans="1:9" x14ac:dyDescent="0.25">
      <c r="A3493" t="s">
        <v>3704</v>
      </c>
      <c r="B3493" s="3">
        <v>43.824378967285163</v>
      </c>
      <c r="C3493" s="3">
        <v>21.70999908447266</v>
      </c>
      <c r="D3493" s="4">
        <v>2.034101136014721E-2</v>
      </c>
      <c r="E3493" s="4">
        <v>-9.0490225338010988E-2</v>
      </c>
      <c r="F3493" s="2">
        <v>4</v>
      </c>
      <c r="G3493" s="4">
        <v>0.19100334764027699</v>
      </c>
      <c r="H3493" s="4">
        <v>-0.56289652376300414</v>
      </c>
      <c r="I3493" s="4">
        <v>0.74947625956206054</v>
      </c>
    </row>
    <row r="3494" spans="1:9" x14ac:dyDescent="0.25">
      <c r="A3494" t="s">
        <v>3705</v>
      </c>
      <c r="B3494" s="3">
        <v>42.950717926025391</v>
      </c>
      <c r="C3494" s="3">
        <v>23.870000839233398</v>
      </c>
      <c r="D3494" s="4">
        <v>-4.1078134571503888E-4</v>
      </c>
      <c r="E3494" s="4">
        <v>6.0417618681611218E-2</v>
      </c>
      <c r="F3494" s="2">
        <v>4</v>
      </c>
      <c r="G3494" s="4">
        <v>0.1568109122875225</v>
      </c>
      <c r="H3494" s="4">
        <v>-0.57161040145360531</v>
      </c>
      <c r="I3494" s="4">
        <v>0.71459957022598997</v>
      </c>
    </row>
    <row r="3495" spans="1:9" x14ac:dyDescent="0.25">
      <c r="A3495" t="s">
        <v>3706</v>
      </c>
      <c r="B3495" s="3">
        <v>42.968368530273438</v>
      </c>
      <c r="C3495" s="3">
        <v>22.510000228881839</v>
      </c>
      <c r="D3495" s="4">
        <v>-2.66292425828818E-3</v>
      </c>
      <c r="E3495" s="4">
        <v>7.1588297396525391E-3</v>
      </c>
      <c r="F3495" s="2">
        <v>4</v>
      </c>
      <c r="G3495" s="4">
        <v>0.15185933774658361</v>
      </c>
      <c r="H3495" s="4">
        <v>-0.57143435468109394</v>
      </c>
      <c r="I3495" s="4">
        <v>0.71530418518749195</v>
      </c>
    </row>
    <row r="3496" spans="1:9" x14ac:dyDescent="0.25">
      <c r="A3496" t="s">
        <v>3707</v>
      </c>
      <c r="B3496" s="3">
        <v>43.083095550537109</v>
      </c>
      <c r="C3496" s="3">
        <v>22.35000038146973</v>
      </c>
      <c r="D3496" s="4">
        <v>-2.0484603394976819E-4</v>
      </c>
      <c r="E3496" s="4">
        <v>3.9534901463708312E-2</v>
      </c>
      <c r="F3496" s="2">
        <v>4</v>
      </c>
      <c r="G3496" s="4">
        <v>0.15710507529088541</v>
      </c>
      <c r="H3496" s="4">
        <v>-0.57029006968362717</v>
      </c>
      <c r="I3496" s="4">
        <v>0.71988410629559074</v>
      </c>
    </row>
    <row r="3497" spans="1:9" x14ac:dyDescent="0.25">
      <c r="A3497" t="s">
        <v>3708</v>
      </c>
      <c r="B3497" s="3">
        <v>43.091922760009773</v>
      </c>
      <c r="C3497" s="3">
        <v>21.5</v>
      </c>
      <c r="D3497" s="4">
        <v>1.7503843014414992E-2</v>
      </c>
      <c r="E3497" s="4">
        <v>-2.3171295937226111E-2</v>
      </c>
      <c r="F3497" s="2">
        <v>4</v>
      </c>
      <c r="G3497" s="4">
        <v>0.16088706109577089</v>
      </c>
      <c r="H3497" s="4">
        <v>-0.57020202727351443</v>
      </c>
      <c r="I3497" s="4">
        <v>0.72023648991800604</v>
      </c>
    </row>
    <row r="3498" spans="1:9" x14ac:dyDescent="0.25">
      <c r="A3498" t="s">
        <v>3709</v>
      </c>
      <c r="B3498" s="3">
        <v>42.350624084472663</v>
      </c>
      <c r="C3498" s="3">
        <v>22.010000228881839</v>
      </c>
      <c r="D3498" s="4">
        <v>3.3872343256133859E-3</v>
      </c>
      <c r="E3498" s="4">
        <v>1.335179211304283E-2</v>
      </c>
      <c r="F3498" s="2">
        <v>4</v>
      </c>
      <c r="G3498" s="4">
        <v>0.14282864336552351</v>
      </c>
      <c r="H3498" s="4">
        <v>-0.57759572538499349</v>
      </c>
      <c r="I3498" s="4">
        <v>0.69064372751822178</v>
      </c>
    </row>
    <row r="3499" spans="1:9" x14ac:dyDescent="0.25">
      <c r="A3499" t="s">
        <v>3710</v>
      </c>
      <c r="B3499" s="3">
        <v>42.207656860351563</v>
      </c>
      <c r="C3499" s="3">
        <v>21.719999313354489</v>
      </c>
      <c r="D3499" s="4">
        <v>3.9788088435921409E-3</v>
      </c>
      <c r="E3499" s="4">
        <v>-1.7194618169955159E-2</v>
      </c>
      <c r="F3499" s="2">
        <v>4</v>
      </c>
      <c r="G3499" s="4">
        <v>0.1387020208709682</v>
      </c>
      <c r="H3499" s="4">
        <v>-0.57902167760893553</v>
      </c>
      <c r="I3499" s="4">
        <v>0.68493645292838568</v>
      </c>
    </row>
    <row r="3500" spans="1:9" x14ac:dyDescent="0.25">
      <c r="A3500" t="s">
        <v>3711</v>
      </c>
      <c r="B3500" s="3">
        <v>42.040386199951172</v>
      </c>
      <c r="C3500" s="3">
        <v>22.10000038146973</v>
      </c>
      <c r="D3500" s="4">
        <v>6.3223903144402627E-3</v>
      </c>
      <c r="E3500" s="4">
        <v>2.5046425273820949E-2</v>
      </c>
      <c r="F3500" s="2">
        <v>4</v>
      </c>
      <c r="G3500" s="4">
        <v>0.15073775059603631</v>
      </c>
      <c r="H3500" s="4">
        <v>-0.58069003181854217</v>
      </c>
      <c r="I3500" s="4">
        <v>0.67825898125194262</v>
      </c>
    </row>
    <row r="3501" spans="1:9" x14ac:dyDescent="0.25">
      <c r="A3501" t="s">
        <v>3712</v>
      </c>
      <c r="B3501" s="3">
        <v>41.776260375976563</v>
      </c>
      <c r="C3501" s="3">
        <v>21.559999465942379</v>
      </c>
      <c r="D3501" s="4">
        <v>4.2328290740338836E-3</v>
      </c>
      <c r="E3501" s="4">
        <v>1.6501668862680671E-2</v>
      </c>
      <c r="F3501" s="2">
        <v>4</v>
      </c>
      <c r="G3501" s="4">
        <v>0.14707430690454901</v>
      </c>
      <c r="H3501" s="4">
        <v>-0.58332441748569441</v>
      </c>
      <c r="I3501" s="4">
        <v>0.66771503586196257</v>
      </c>
    </row>
    <row r="3502" spans="1:9" x14ac:dyDescent="0.25">
      <c r="A3502" t="s">
        <v>3713</v>
      </c>
      <c r="B3502" s="3">
        <v>41.600173950195313</v>
      </c>
      <c r="C3502" s="3">
        <v>21.20999908447266</v>
      </c>
      <c r="D3502" s="4">
        <v>1.3948675131087549E-2</v>
      </c>
      <c r="E3502" s="4">
        <v>-3.5470700080223128E-2</v>
      </c>
      <c r="F3502" s="2">
        <v>4</v>
      </c>
      <c r="G3502" s="4">
        <v>0.14664053160910931</v>
      </c>
      <c r="H3502" s="4">
        <v>-0.58508069996227197</v>
      </c>
      <c r="I3502" s="4">
        <v>0.66068563741309005</v>
      </c>
    </row>
    <row r="3503" spans="1:9" x14ac:dyDescent="0.25">
      <c r="A3503" t="s">
        <v>3714</v>
      </c>
      <c r="B3503" s="3">
        <v>41.027889251708977</v>
      </c>
      <c r="C3503" s="3">
        <v>21.989999771118161</v>
      </c>
      <c r="D3503" s="4">
        <v>3.6616353319907091E-3</v>
      </c>
      <c r="E3503" s="4">
        <v>-3.5949132574446541E-2</v>
      </c>
      <c r="F3503" s="2">
        <v>4</v>
      </c>
      <c r="G3503" s="4">
        <v>0.1319573862084564</v>
      </c>
      <c r="H3503" s="4">
        <v>-0.59078865605886255</v>
      </c>
      <c r="I3503" s="4">
        <v>0.63783994017092582</v>
      </c>
    </row>
    <row r="3504" spans="1:9" x14ac:dyDescent="0.25">
      <c r="A3504" t="s">
        <v>3715</v>
      </c>
      <c r="B3504" s="3">
        <v>40.878208160400391</v>
      </c>
      <c r="C3504" s="3">
        <v>22.809999465942379</v>
      </c>
      <c r="D3504" s="4">
        <v>3.891446088309269E-3</v>
      </c>
      <c r="E3504" s="4">
        <v>-1.8924754153015751E-2</v>
      </c>
      <c r="F3504" s="2">
        <v>4</v>
      </c>
      <c r="G3504" s="4">
        <v>0.13853260087153821</v>
      </c>
      <c r="H3504" s="4">
        <v>-0.59228157225938127</v>
      </c>
      <c r="I3504" s="4">
        <v>0.63186464692272692</v>
      </c>
    </row>
    <row r="3505" spans="1:9" x14ac:dyDescent="0.25">
      <c r="A3505" t="s">
        <v>206</v>
      </c>
      <c r="B3505" s="3">
        <v>40.719749450683587</v>
      </c>
      <c r="C3505" s="3">
        <v>23.25</v>
      </c>
      <c r="D3505" s="4">
        <v>1.2034889784309E-2</v>
      </c>
      <c r="E3505" s="4">
        <v>-2.3109212381994811E-2</v>
      </c>
      <c r="F3505" s="2">
        <v>4</v>
      </c>
      <c r="G3505" s="4">
        <v>0.1438621412276371</v>
      </c>
      <c r="H3505" s="4">
        <v>-0.59386203624973122</v>
      </c>
      <c r="I3505" s="4">
        <v>0.62553894973538493</v>
      </c>
    </row>
    <row r="3506" spans="1:9" x14ac:dyDescent="0.25">
      <c r="A3506" t="s">
        <v>3716</v>
      </c>
      <c r="B3506" s="3">
        <v>40.235519409179688</v>
      </c>
      <c r="C3506" s="3">
        <v>23.79999923706055</v>
      </c>
      <c r="D3506" s="4">
        <v>-6.7377037941630524E-3</v>
      </c>
      <c r="E3506" s="4">
        <v>0.1168465431028132</v>
      </c>
      <c r="F3506" s="2">
        <v>4</v>
      </c>
      <c r="G3506" s="4">
        <v>0.14090115777535361</v>
      </c>
      <c r="H3506" s="4">
        <v>-0.5986917369648912</v>
      </c>
      <c r="I3506" s="4">
        <v>0.60620840856764291</v>
      </c>
    </row>
    <row r="3507" spans="1:9" x14ac:dyDescent="0.25">
      <c r="A3507" t="s">
        <v>3717</v>
      </c>
      <c r="B3507" s="3">
        <v>40.508453369140618</v>
      </c>
      <c r="C3507" s="3">
        <v>21.309999465942379</v>
      </c>
      <c r="D3507" s="4">
        <v>1.657111605103867E-2</v>
      </c>
      <c r="E3507" s="4">
        <v>-8.1069470669230981E-2</v>
      </c>
      <c r="F3507" s="2">
        <v>4</v>
      </c>
      <c r="G3507" s="4">
        <v>0.17335148397518951</v>
      </c>
      <c r="H3507" s="4">
        <v>-0.59596949912619612</v>
      </c>
      <c r="I3507" s="4">
        <v>0.61710397616339518</v>
      </c>
    </row>
    <row r="3508" spans="1:9" x14ac:dyDescent="0.25">
      <c r="A3508" t="s">
        <v>3718</v>
      </c>
      <c r="B3508" s="3">
        <v>39.848125457763672</v>
      </c>
      <c r="C3508" s="3">
        <v>23.190000534057621</v>
      </c>
      <c r="D3508" s="4">
        <v>1.1171243483643069E-2</v>
      </c>
      <c r="E3508" s="4">
        <v>-2.9300915591238149E-2</v>
      </c>
      <c r="F3508" s="2">
        <v>4</v>
      </c>
      <c r="G3508" s="4">
        <v>0.16187118936349701</v>
      </c>
      <c r="H3508" s="4">
        <v>-0.60255559646107559</v>
      </c>
      <c r="I3508" s="4">
        <v>0.59074357969679481</v>
      </c>
    </row>
    <row r="3509" spans="1:9" x14ac:dyDescent="0.25">
      <c r="A3509" t="s">
        <v>3719</v>
      </c>
      <c r="B3509" s="3">
        <v>39.407890319824219</v>
      </c>
      <c r="C3509" s="3">
        <v>23.889999389648441</v>
      </c>
      <c r="D3509" s="4">
        <v>2.991224670896497E-2</v>
      </c>
      <c r="E3509" s="4">
        <v>-8.2917462981693446E-2</v>
      </c>
      <c r="F3509" s="2">
        <v>4</v>
      </c>
      <c r="G3509" s="4">
        <v>0.1481565496560546</v>
      </c>
      <c r="H3509" s="4">
        <v>-0.60694649289108904</v>
      </c>
      <c r="I3509" s="4">
        <v>0.57316932215797056</v>
      </c>
    </row>
    <row r="3510" spans="1:9" x14ac:dyDescent="0.25">
      <c r="A3510" t="s">
        <v>3720</v>
      </c>
      <c r="B3510" s="3">
        <v>38.263347625732422</v>
      </c>
      <c r="C3510" s="3">
        <v>26.04999923706055</v>
      </c>
      <c r="D3510" s="4">
        <v>-3.4397969464673439E-3</v>
      </c>
      <c r="E3510" s="4">
        <v>-4.2631381346648463E-2</v>
      </c>
      <c r="F3510" s="2">
        <v>5</v>
      </c>
      <c r="G3510" s="4">
        <v>9.3923708185571053E-2</v>
      </c>
      <c r="H3510" s="4">
        <v>-0.61836213875027268</v>
      </c>
      <c r="I3510" s="4">
        <v>0.52747899365694262</v>
      </c>
    </row>
    <row r="3511" spans="1:9" x14ac:dyDescent="0.25">
      <c r="A3511" t="s">
        <v>3721</v>
      </c>
      <c r="B3511" s="3">
        <v>38.395420074462891</v>
      </c>
      <c r="C3511" s="3">
        <v>27.20999908447266</v>
      </c>
      <c r="D3511" s="4">
        <v>-1.043800018817664E-2</v>
      </c>
      <c r="E3511" s="4">
        <v>0.11288336341145321</v>
      </c>
      <c r="F3511" s="2">
        <v>5</v>
      </c>
      <c r="G3511" s="4">
        <v>8.6570431477903664E-2</v>
      </c>
      <c r="H3511" s="4">
        <v>-0.61704485079741156</v>
      </c>
      <c r="I3511" s="4">
        <v>0.53275134706025407</v>
      </c>
    </row>
    <row r="3512" spans="1:9" x14ac:dyDescent="0.25">
      <c r="A3512" t="s">
        <v>3722</v>
      </c>
      <c r="B3512" s="3">
        <v>38.800418853759773</v>
      </c>
      <c r="C3512" s="3">
        <v>24.45000076293945</v>
      </c>
      <c r="D3512" s="4">
        <v>1.2172886938086821E-2</v>
      </c>
      <c r="E3512" s="4">
        <v>-0.1066861522381938</v>
      </c>
      <c r="F3512" s="2">
        <v>5</v>
      </c>
      <c r="G3512" s="4">
        <v>9.9118796349316085E-2</v>
      </c>
      <c r="H3512" s="4">
        <v>-0.61300540110128354</v>
      </c>
      <c r="I3512" s="4">
        <v>0.54891896349266078</v>
      </c>
    </row>
    <row r="3513" spans="1:9" x14ac:dyDescent="0.25">
      <c r="A3513" t="s">
        <v>3723</v>
      </c>
      <c r="B3513" s="3">
        <v>38.333786010742188</v>
      </c>
      <c r="C3513" s="3">
        <v>27.370000839233398</v>
      </c>
      <c r="D3513" s="4">
        <v>-1.2026489837038469E-2</v>
      </c>
      <c r="E3513" s="4">
        <v>2.5093635099214359E-2</v>
      </c>
      <c r="F3513" s="2">
        <v>5</v>
      </c>
      <c r="G3513" s="4">
        <v>8.8594908104524528E-2</v>
      </c>
      <c r="H3513" s="4">
        <v>-0.61765958771192775</v>
      </c>
      <c r="I3513" s="4">
        <v>0.53029090531982015</v>
      </c>
    </row>
    <row r="3514" spans="1:9" x14ac:dyDescent="0.25">
      <c r="A3514" t="s">
        <v>3724</v>
      </c>
      <c r="B3514" s="3">
        <v>38.800418853759773</v>
      </c>
      <c r="C3514" s="3">
        <v>26.70000076293945</v>
      </c>
      <c r="D3514" s="4">
        <v>9.622450345962541E-3</v>
      </c>
      <c r="E3514" s="4">
        <v>-2.7676560337649311E-2</v>
      </c>
      <c r="F3514" s="2">
        <v>5</v>
      </c>
      <c r="G3514" s="4">
        <v>9.9935483005838766E-2</v>
      </c>
      <c r="H3514" s="4">
        <v>-0.61300540110128354</v>
      </c>
      <c r="I3514" s="4">
        <v>0.54891896349266078</v>
      </c>
    </row>
    <row r="3515" spans="1:9" x14ac:dyDescent="0.25">
      <c r="A3515" t="s">
        <v>3725</v>
      </c>
      <c r="B3515" s="3">
        <v>38.430622100830078</v>
      </c>
      <c r="C3515" s="3">
        <v>27.45999908447266</v>
      </c>
      <c r="D3515" s="4">
        <v>-1.8660090863751089E-2</v>
      </c>
      <c r="E3515" s="4">
        <v>7.0148061097595082E-2</v>
      </c>
      <c r="F3515" s="2">
        <v>5</v>
      </c>
      <c r="G3515" s="4">
        <v>9.2700662473754525E-2</v>
      </c>
      <c r="H3515" s="4">
        <v>-0.61669374649295194</v>
      </c>
      <c r="I3515" s="4">
        <v>0.53415661761671407</v>
      </c>
    </row>
    <row r="3516" spans="1:9" x14ac:dyDescent="0.25">
      <c r="A3516" t="s">
        <v>3726</v>
      </c>
      <c r="B3516" s="3">
        <v>39.161376953125</v>
      </c>
      <c r="C3516" s="3">
        <v>25.659999847412109</v>
      </c>
      <c r="D3516" s="4">
        <v>-9.7953474294073528E-3</v>
      </c>
      <c r="E3516" s="4">
        <v>6.6692851243790319E-3</v>
      </c>
      <c r="F3516" s="2">
        <v>5</v>
      </c>
      <c r="G3516" s="4">
        <v>0.1123726141393564</v>
      </c>
      <c r="H3516" s="4">
        <v>-0.60940521226286948</v>
      </c>
      <c r="I3516" s="4">
        <v>0.56332846889620636</v>
      </c>
    </row>
    <row r="3517" spans="1:9" x14ac:dyDescent="0.25">
      <c r="A3517" t="s">
        <v>3727</v>
      </c>
      <c r="B3517" s="3">
        <v>39.548770904541023</v>
      </c>
      <c r="C3517" s="3">
        <v>25.489999771118161</v>
      </c>
      <c r="D3517" s="4">
        <v>1.337695992987165E-3</v>
      </c>
      <c r="E3517" s="4">
        <v>-3.5930436601759867E-2</v>
      </c>
      <c r="F3517" s="2">
        <v>5</v>
      </c>
      <c r="G3517" s="4">
        <v>0.13835130068297949</v>
      </c>
      <c r="H3517" s="4">
        <v>-0.60554135276668519</v>
      </c>
      <c r="I3517" s="4">
        <v>0.57879329776705424</v>
      </c>
    </row>
    <row r="3518" spans="1:9" x14ac:dyDescent="0.25">
      <c r="A3518" t="s">
        <v>3728</v>
      </c>
      <c r="B3518" s="3">
        <v>39.495937347412109</v>
      </c>
      <c r="C3518" s="3">
        <v>26.440000534057621</v>
      </c>
      <c r="D3518" s="4">
        <v>-1.5148657185153571E-2</v>
      </c>
      <c r="E3518" s="4">
        <v>7.5233849938590946E-2</v>
      </c>
      <c r="F3518" s="2">
        <v>5</v>
      </c>
      <c r="G3518" s="4">
        <v>0.1501367461742176</v>
      </c>
      <c r="H3518" s="4">
        <v>-0.6060683136050864</v>
      </c>
      <c r="I3518" s="4">
        <v>0.57668417366573532</v>
      </c>
    </row>
    <row r="3519" spans="1:9" x14ac:dyDescent="0.25">
      <c r="A3519" t="s">
        <v>3729</v>
      </c>
      <c r="B3519" s="3">
        <v>40.103450775146477</v>
      </c>
      <c r="C3519" s="3">
        <v>24.590000152587891</v>
      </c>
      <c r="D3519" s="4">
        <v>3.9674983149233789E-3</v>
      </c>
      <c r="E3519" s="4">
        <v>1.068640483753169E-2</v>
      </c>
      <c r="F3519" s="2">
        <v>5</v>
      </c>
      <c r="G3519" s="4">
        <v>0.1759060749731802</v>
      </c>
      <c r="H3519" s="4">
        <v>-0.60000898687003823</v>
      </c>
      <c r="I3519" s="4">
        <v>0.60093620744765985</v>
      </c>
    </row>
    <row r="3520" spans="1:9" x14ac:dyDescent="0.25">
      <c r="A3520" t="s">
        <v>3730</v>
      </c>
      <c r="B3520" s="3">
        <v>39.944969177246087</v>
      </c>
      <c r="C3520" s="3">
        <v>24.329999923706051</v>
      </c>
      <c r="D3520" s="4">
        <v>1.2723388521822089E-2</v>
      </c>
      <c r="E3520" s="4">
        <v>-6.7816108501681183E-2</v>
      </c>
      <c r="F3520" s="2">
        <v>4</v>
      </c>
      <c r="G3520" s="4">
        <v>0.18800070204506361</v>
      </c>
      <c r="H3520" s="4">
        <v>-0.60158967914667194</v>
      </c>
      <c r="I3520" s="4">
        <v>0.59460959656034595</v>
      </c>
    </row>
    <row r="3521" spans="1:9" x14ac:dyDescent="0.25">
      <c r="A3521" t="s">
        <v>3731</v>
      </c>
      <c r="B3521" s="3">
        <v>39.443119049072273</v>
      </c>
      <c r="C3521" s="3">
        <v>26.10000038146973</v>
      </c>
      <c r="D3521" s="4">
        <v>1.7885314441945519E-3</v>
      </c>
      <c r="E3521" s="4">
        <v>-5.3353426398475854E-3</v>
      </c>
      <c r="F3521" s="2">
        <v>5</v>
      </c>
      <c r="G3521" s="4">
        <v>0.13903424557182631</v>
      </c>
      <c r="H3521" s="4">
        <v>-0.60659512225263157</v>
      </c>
      <c r="I3521" s="4">
        <v>0.57457565869773086</v>
      </c>
    </row>
    <row r="3522" spans="1:9" x14ac:dyDescent="0.25">
      <c r="A3522" t="s">
        <v>3732</v>
      </c>
      <c r="B3522" s="3">
        <v>39.372699737548828</v>
      </c>
      <c r="C3522" s="3">
        <v>26.239999771118161</v>
      </c>
      <c r="D3522" s="4">
        <v>-7.1047405468616098E-3</v>
      </c>
      <c r="E3522" s="4">
        <v>1.9821229613496971E-2</v>
      </c>
      <c r="F3522" s="2">
        <v>5</v>
      </c>
      <c r="G3522" s="4">
        <v>0.1239543902623086</v>
      </c>
      <c r="H3522" s="4">
        <v>-0.60729748305240672</v>
      </c>
      <c r="I3522" s="4">
        <v>0.5717645084514964</v>
      </c>
    </row>
    <row r="3523" spans="1:9" x14ac:dyDescent="0.25">
      <c r="A3523" t="s">
        <v>3733</v>
      </c>
      <c r="B3523" s="3">
        <v>39.654434204101563</v>
      </c>
      <c r="C3523" s="3">
        <v>25.729999542236332</v>
      </c>
      <c r="D3523" s="4">
        <v>-7.9289927501280388E-3</v>
      </c>
      <c r="E3523" s="4">
        <v>1.339110518949083E-2</v>
      </c>
      <c r="F3523" s="2">
        <v>5</v>
      </c>
      <c r="G3523" s="4">
        <v>0.13824392508628389</v>
      </c>
      <c r="H3523" s="4">
        <v>-0.60448746913759677</v>
      </c>
      <c r="I3523" s="4">
        <v>0.58301139368636368</v>
      </c>
    </row>
    <row r="3524" spans="1:9" x14ac:dyDescent="0.25">
      <c r="A3524" t="s">
        <v>3734</v>
      </c>
      <c r="B3524" s="3">
        <v>39.971366882324219</v>
      </c>
      <c r="C3524" s="3">
        <v>25.389999389648441</v>
      </c>
      <c r="D3524" s="4">
        <v>-2.72129602766592E-2</v>
      </c>
      <c r="E3524" s="4">
        <v>0.1350021652711986</v>
      </c>
      <c r="F3524" s="2">
        <v>5</v>
      </c>
      <c r="G3524" s="4">
        <v>0.16516704251789191</v>
      </c>
      <c r="H3524" s="4">
        <v>-0.60132638896604118</v>
      </c>
      <c r="I3524" s="4">
        <v>0.59566339719436234</v>
      </c>
    </row>
    <row r="3525" spans="1:9" x14ac:dyDescent="0.25">
      <c r="A3525" t="s">
        <v>3735</v>
      </c>
      <c r="B3525" s="3">
        <v>41.089534759521477</v>
      </c>
      <c r="C3525" s="3">
        <v>22.370000839233398</v>
      </c>
      <c r="D3525" s="4">
        <v>-8.707991425728534E-3</v>
      </c>
      <c r="E3525" s="4">
        <v>1.038850297766936E-2</v>
      </c>
      <c r="F3525" s="2">
        <v>4</v>
      </c>
      <c r="G3525" s="4">
        <v>0.1874780821402833</v>
      </c>
      <c r="H3525" s="4">
        <v>-0.59017380500120464</v>
      </c>
      <c r="I3525" s="4">
        <v>0.64030083876134558</v>
      </c>
    </row>
    <row r="3526" spans="1:9" x14ac:dyDescent="0.25">
      <c r="A3526" t="s">
        <v>3736</v>
      </c>
      <c r="B3526" s="3">
        <v>41.450485229492188</v>
      </c>
      <c r="C3526" s="3">
        <v>22.139999389648441</v>
      </c>
      <c r="D3526" s="4">
        <v>6.8432191826961466E-3</v>
      </c>
      <c r="E3526" s="4">
        <v>1.839924667624326E-2</v>
      </c>
      <c r="F3526" s="2">
        <v>4</v>
      </c>
      <c r="G3526" s="4">
        <v>0.18949873436456111</v>
      </c>
      <c r="H3526" s="4">
        <v>-0.58657369225821854</v>
      </c>
      <c r="I3526" s="4">
        <v>0.65471003959823393</v>
      </c>
    </row>
    <row r="3527" spans="1:9" x14ac:dyDescent="0.25">
      <c r="A3527" t="s">
        <v>3737</v>
      </c>
      <c r="B3527" s="3">
        <v>41.168758392333977</v>
      </c>
      <c r="C3527" s="3">
        <v>21.739999771118161</v>
      </c>
      <c r="D3527" s="4">
        <v>-1.494869683484001E-3</v>
      </c>
      <c r="E3527" s="4">
        <v>-1.6289620096722409E-2</v>
      </c>
      <c r="F3527" s="2">
        <v>4</v>
      </c>
      <c r="G3527" s="4">
        <v>0.19641446254353331</v>
      </c>
      <c r="H3527" s="4">
        <v>-0.58938363007760053</v>
      </c>
      <c r="I3527" s="4">
        <v>0.64346345893002388</v>
      </c>
    </row>
    <row r="3528" spans="1:9" x14ac:dyDescent="0.25">
      <c r="A3528" t="s">
        <v>3738</v>
      </c>
      <c r="B3528" s="3">
        <v>41.230392456054688</v>
      </c>
      <c r="C3528" s="3">
        <v>22.10000038146973</v>
      </c>
      <c r="D3528" s="4">
        <v>-2.3434309719829738E-3</v>
      </c>
      <c r="E3528" s="4">
        <v>-4.9526658053683503E-3</v>
      </c>
      <c r="F3528" s="2">
        <v>4</v>
      </c>
      <c r="G3528" s="4">
        <v>0.18765036139478661</v>
      </c>
      <c r="H3528" s="4">
        <v>-0.58876889316308456</v>
      </c>
      <c r="I3528" s="4">
        <v>0.6459239006704578</v>
      </c>
    </row>
    <row r="3529" spans="1:9" x14ac:dyDescent="0.25">
      <c r="A3529" t="s">
        <v>3739</v>
      </c>
      <c r="B3529" s="3">
        <v>41.327239990234382</v>
      </c>
      <c r="C3529" s="3">
        <v>22.20999908447266</v>
      </c>
      <c r="D3529" s="4">
        <v>1.011430079224551E-2</v>
      </c>
      <c r="E3529" s="4">
        <v>-1.855943843878238E-2</v>
      </c>
      <c r="F3529" s="2">
        <v>4</v>
      </c>
      <c r="G3529" s="4">
        <v>0.18122257767983291</v>
      </c>
      <c r="H3529" s="4">
        <v>-0.58780293780096693</v>
      </c>
      <c r="I3529" s="4">
        <v>0.64979006981733778</v>
      </c>
    </row>
    <row r="3530" spans="1:9" x14ac:dyDescent="0.25">
      <c r="A3530" t="s">
        <v>3740</v>
      </c>
      <c r="B3530" s="3">
        <v>40.913429260253913</v>
      </c>
      <c r="C3530" s="3">
        <v>22.629999160766602</v>
      </c>
      <c r="D3530" s="4">
        <v>-4.285896647364007E-3</v>
      </c>
      <c r="E3530" s="4">
        <v>2.8168965262944209E-2</v>
      </c>
      <c r="F3530" s="2">
        <v>4</v>
      </c>
      <c r="G3530" s="4">
        <v>0.16939496525629319</v>
      </c>
      <c r="H3530" s="4">
        <v>-0.59193027771635187</v>
      </c>
      <c r="I3530" s="4">
        <v>0.63327067889583022</v>
      </c>
    </row>
    <row r="3531" spans="1:9" x14ac:dyDescent="0.25">
      <c r="A3531" t="s">
        <v>3741</v>
      </c>
      <c r="B3531" s="3">
        <v>41.089534759521477</v>
      </c>
      <c r="C3531" s="3">
        <v>22.010000228881839</v>
      </c>
      <c r="D3531" s="4">
        <v>1.87734946516489E-2</v>
      </c>
      <c r="E3531" s="4">
        <v>-6.340424557949631E-2</v>
      </c>
      <c r="F3531" s="2">
        <v>4</v>
      </c>
      <c r="G3531" s="4">
        <v>0.19199306452617801</v>
      </c>
      <c r="H3531" s="4">
        <v>-0.59017380500120464</v>
      </c>
      <c r="I3531" s="4">
        <v>0.64030083876134558</v>
      </c>
    </row>
    <row r="3532" spans="1:9" x14ac:dyDescent="0.25">
      <c r="A3532" t="s">
        <v>3742</v>
      </c>
      <c r="B3532" s="3">
        <v>40.332355499267578</v>
      </c>
      <c r="C3532" s="3">
        <v>23.5</v>
      </c>
      <c r="D3532" s="4">
        <v>2.1876231657720351E-3</v>
      </c>
      <c r="E3532" s="4">
        <v>-2.6108544661324621E-2</v>
      </c>
      <c r="F3532" s="2">
        <v>4</v>
      </c>
      <c r="G3532" s="4">
        <v>0.16648001091800979</v>
      </c>
      <c r="H3532" s="4">
        <v>-0.5977258957459155</v>
      </c>
      <c r="I3532" s="4">
        <v>0.61007412086453683</v>
      </c>
    </row>
    <row r="3533" spans="1:9" x14ac:dyDescent="0.25">
      <c r="A3533" t="s">
        <v>3743</v>
      </c>
      <c r="B3533" s="3">
        <v>40.244316101074219</v>
      </c>
      <c r="C3533" s="3">
        <v>24.129999160766602</v>
      </c>
      <c r="D3533" s="4">
        <v>-7.3829485389631522E-3</v>
      </c>
      <c r="E3533" s="4">
        <v>-4.9484882158102872E-3</v>
      </c>
      <c r="F3533" s="2">
        <v>4</v>
      </c>
      <c r="G3533" s="4">
        <v>0.1707382844673353</v>
      </c>
      <c r="H3533" s="4">
        <v>-0.5986039989364903</v>
      </c>
      <c r="I3533" s="4">
        <v>0.6065595739234293</v>
      </c>
    </row>
    <row r="3534" spans="1:9" x14ac:dyDescent="0.25">
      <c r="A3534" t="s">
        <v>3744</v>
      </c>
      <c r="B3534" s="3">
        <v>40.543647766113281</v>
      </c>
      <c r="C3534" s="3">
        <v>24.25</v>
      </c>
      <c r="D3534" s="4">
        <v>-7.9711217645785926E-3</v>
      </c>
      <c r="E3534" s="4">
        <v>4.5709333399351681E-2</v>
      </c>
      <c r="F3534" s="2">
        <v>4</v>
      </c>
      <c r="G3534" s="4">
        <v>0.18729272065782451</v>
      </c>
      <c r="H3534" s="4">
        <v>-0.59561847091716458</v>
      </c>
      <c r="I3534" s="4">
        <v>0.61850894215319796</v>
      </c>
    </row>
    <row r="3535" spans="1:9" x14ac:dyDescent="0.25">
      <c r="A3535" t="s">
        <v>3745</v>
      </c>
      <c r="B3535" s="3">
        <v>40.869422912597663</v>
      </c>
      <c r="C3535" s="3">
        <v>23.190000534057621</v>
      </c>
      <c r="D3535" s="4">
        <v>-4.3057245424149571E-4</v>
      </c>
      <c r="E3535" s="4">
        <v>2.0237615533890582E-2</v>
      </c>
      <c r="F3535" s="2">
        <v>4</v>
      </c>
      <c r="G3535" s="4">
        <v>0.18862159190052991</v>
      </c>
      <c r="H3535" s="4">
        <v>-0.59236919614464034</v>
      </c>
      <c r="I3535" s="4">
        <v>0.63151393841692638</v>
      </c>
    </row>
    <row r="3536" spans="1:9" x14ac:dyDescent="0.25">
      <c r="A3536" t="s">
        <v>3746</v>
      </c>
      <c r="B3536" s="3">
        <v>40.887027740478523</v>
      </c>
      <c r="C3536" s="3">
        <v>22.729999542236332</v>
      </c>
      <c r="D3536" s="4">
        <v>8.2502522909371212E-3</v>
      </c>
      <c r="E3536" s="4">
        <v>-3.152960344132183E-2</v>
      </c>
      <c r="F3536" s="2">
        <v>4</v>
      </c>
      <c r="G3536" s="4">
        <v>0.19826851625981259</v>
      </c>
      <c r="H3536" s="4">
        <v>-0.59219360594469661</v>
      </c>
      <c r="I3536" s="4">
        <v>0.63221672597848522</v>
      </c>
    </row>
    <row r="3537" spans="1:9" x14ac:dyDescent="0.25">
      <c r="A3537" t="s">
        <v>3747</v>
      </c>
      <c r="B3537" s="3">
        <v>40.552459716796882</v>
      </c>
      <c r="C3537" s="3">
        <v>23.469999313354489</v>
      </c>
      <c r="D3537" s="4">
        <v>6.335875824785564E-3</v>
      </c>
      <c r="E3537" s="4">
        <v>-4.709703154435696E-2</v>
      </c>
      <c r="F3537" s="2">
        <v>4</v>
      </c>
      <c r="G3537" s="4">
        <v>0.17940322590665941</v>
      </c>
      <c r="H3537" s="4">
        <v>-0.59553058069790765</v>
      </c>
      <c r="I3537" s="4">
        <v>0.6188607166422988</v>
      </c>
    </row>
    <row r="3538" spans="1:9" x14ac:dyDescent="0.25">
      <c r="A3538" t="s">
        <v>3748</v>
      </c>
      <c r="B3538" s="3">
        <v>40.297142028808587</v>
      </c>
      <c r="C3538" s="3">
        <v>24.629999160766602</v>
      </c>
      <c r="D3538" s="4">
        <v>2.531387192028145E-2</v>
      </c>
      <c r="E3538" s="4">
        <v>-3.9391585527478568E-2</v>
      </c>
      <c r="F3538" s="2">
        <v>5</v>
      </c>
      <c r="G3538" s="4">
        <v>0.19785209602634371</v>
      </c>
      <c r="H3538" s="4">
        <v>-0.59807711419351706</v>
      </c>
      <c r="I3538" s="4">
        <v>0.60866839345809098</v>
      </c>
    </row>
    <row r="3539" spans="1:9" x14ac:dyDescent="0.25">
      <c r="A3539" t="s">
        <v>3749</v>
      </c>
      <c r="B3539" s="3">
        <v>39.302249908447273</v>
      </c>
      <c r="C3539" s="3">
        <v>25.639999389648441</v>
      </c>
      <c r="D3539" s="4">
        <v>-1.3698901593125029E-2</v>
      </c>
      <c r="E3539" s="4">
        <v>7.1458381222953893E-2</v>
      </c>
      <c r="F3539" s="2">
        <v>5</v>
      </c>
      <c r="G3539" s="4">
        <v>0.17807028276159359</v>
      </c>
      <c r="H3539" s="4">
        <v>-0.60800014823389359</v>
      </c>
      <c r="I3539" s="4">
        <v>0.56895213993863281</v>
      </c>
    </row>
    <row r="3540" spans="1:9" x14ac:dyDescent="0.25">
      <c r="A3540" t="s">
        <v>3750</v>
      </c>
      <c r="B3540" s="3">
        <v>39.848125457763672</v>
      </c>
      <c r="C3540" s="3">
        <v>23.930000305175781</v>
      </c>
      <c r="D3540" s="4">
        <v>1.207500941982498E-2</v>
      </c>
      <c r="E3540" s="4">
        <v>-7.8552139473091476E-2</v>
      </c>
      <c r="F3540" s="2">
        <v>4</v>
      </c>
      <c r="G3540" s="4">
        <v>0.20262227326235679</v>
      </c>
      <c r="H3540" s="4">
        <v>-0.60255559646107559</v>
      </c>
      <c r="I3540" s="4">
        <v>0.59074357969679481</v>
      </c>
    </row>
    <row r="3541" spans="1:9" x14ac:dyDescent="0.25">
      <c r="A3541" t="s">
        <v>3751</v>
      </c>
      <c r="B3541" s="3">
        <v>39.372699737548828</v>
      </c>
      <c r="C3541" s="3">
        <v>25.969999313354489</v>
      </c>
      <c r="D3541" s="4">
        <v>8.5701892381508937E-3</v>
      </c>
      <c r="E3541" s="4">
        <v>-1.066669282459076E-2</v>
      </c>
      <c r="F3541" s="2">
        <v>5</v>
      </c>
      <c r="G3541" s="4">
        <v>0.1996628122343018</v>
      </c>
      <c r="H3541" s="4">
        <v>-0.60729748305240672</v>
      </c>
      <c r="I3541" s="4">
        <v>0.5717645084514964</v>
      </c>
    </row>
    <row r="3542" spans="1:9" x14ac:dyDescent="0.25">
      <c r="A3542" t="s">
        <v>3752</v>
      </c>
      <c r="B3542" s="3">
        <v>39.038135528564453</v>
      </c>
      <c r="C3542" s="3">
        <v>26.25</v>
      </c>
      <c r="D3542" s="4">
        <v>-2.7631456675323959E-2</v>
      </c>
      <c r="E3542" s="4">
        <v>4.4152769980122297E-2</v>
      </c>
      <c r="F3542" s="2">
        <v>5</v>
      </c>
      <c r="G3542" s="4">
        <v>0.1958367089478821</v>
      </c>
      <c r="H3542" s="4">
        <v>-0.61063441975790389</v>
      </c>
      <c r="I3542" s="4">
        <v>0.5584086513986386</v>
      </c>
    </row>
    <row r="3543" spans="1:9" x14ac:dyDescent="0.25">
      <c r="A3543" t="s">
        <v>3753</v>
      </c>
      <c r="B3543" s="3">
        <v>40.147468566894531</v>
      </c>
      <c r="C3543" s="3">
        <v>25.139999389648441</v>
      </c>
      <c r="D3543" s="4">
        <v>8.7768275016264496E-4</v>
      </c>
      <c r="E3543" s="4">
        <v>1.004419470190809E-2</v>
      </c>
      <c r="F3543" s="2">
        <v>5</v>
      </c>
      <c r="G3543" s="4">
        <v>0.24447499406994089</v>
      </c>
      <c r="H3543" s="4">
        <v>-0.59956995429860793</v>
      </c>
      <c r="I3543" s="4">
        <v>0.60269340477654931</v>
      </c>
    </row>
    <row r="3544" spans="1:9" x14ac:dyDescent="0.25">
      <c r="A3544" t="s">
        <v>3754</v>
      </c>
      <c r="B3544" s="3">
        <v>40.112262725830078</v>
      </c>
      <c r="C3544" s="3">
        <v>24.889999389648441</v>
      </c>
      <c r="D3544" s="4">
        <v>5.0742193108039846E-3</v>
      </c>
      <c r="E3544" s="4">
        <v>1.343647927043601E-2</v>
      </c>
      <c r="F3544" s="2">
        <v>5</v>
      </c>
      <c r="G3544" s="4">
        <v>0.28515437494313001</v>
      </c>
      <c r="H3544" s="4">
        <v>-0.59992109665078153</v>
      </c>
      <c r="I3544" s="4">
        <v>0.6012879819367607</v>
      </c>
    </row>
    <row r="3545" spans="1:9" x14ac:dyDescent="0.25">
      <c r="A3545" t="s">
        <v>3755</v>
      </c>
      <c r="B3545" s="3">
        <v>39.909751892089837</v>
      </c>
      <c r="C3545" s="3">
        <v>24.559999465942379</v>
      </c>
      <c r="D3545" s="4">
        <v>1.2960873581643551E-2</v>
      </c>
      <c r="E3545" s="4">
        <v>5.3212918191842817E-3</v>
      </c>
      <c r="F3545" s="2">
        <v>5</v>
      </c>
      <c r="G3545" s="4">
        <v>0.28333660338508332</v>
      </c>
      <c r="H3545" s="4">
        <v>-0.60194093564198747</v>
      </c>
      <c r="I3545" s="4">
        <v>0.5932037168705715</v>
      </c>
    </row>
    <row r="3546" spans="1:9" x14ac:dyDescent="0.25">
      <c r="A3546" t="s">
        <v>3756</v>
      </c>
      <c r="B3546" s="3">
        <v>39.399105072021477</v>
      </c>
      <c r="C3546" s="3">
        <v>24.430000305175781</v>
      </c>
      <c r="D3546" s="4">
        <v>2.9135089653713479E-3</v>
      </c>
      <c r="E3546" s="4">
        <v>-2.2017583952738121E-2</v>
      </c>
      <c r="F3546" s="2">
        <v>5</v>
      </c>
      <c r="G3546" s="4">
        <v>0.29122460781116549</v>
      </c>
      <c r="H3546" s="4">
        <v>-0.607034116776348</v>
      </c>
      <c r="I3546" s="4">
        <v>0.57281861365217002</v>
      </c>
    </row>
    <row r="3547" spans="1:9" x14ac:dyDescent="0.25">
      <c r="A3547" t="s">
        <v>3757</v>
      </c>
      <c r="B3547" s="3">
        <v>39.284648895263672</v>
      </c>
      <c r="C3547" s="3">
        <v>24.979999542236332</v>
      </c>
      <c r="D3547" s="4">
        <v>9.5025171799232311E-3</v>
      </c>
      <c r="E3547" s="4">
        <v>-2.8393604365283931E-2</v>
      </c>
      <c r="F3547" s="2">
        <v>5</v>
      </c>
      <c r="G3547" s="4">
        <v>0.29302728535442712</v>
      </c>
      <c r="H3547" s="4">
        <v>-0.60817570038612345</v>
      </c>
      <c r="I3547" s="4">
        <v>0.5682495046604028</v>
      </c>
    </row>
    <row r="3548" spans="1:9" x14ac:dyDescent="0.25">
      <c r="A3548" t="s">
        <v>3758</v>
      </c>
      <c r="B3548" s="3">
        <v>38.914859771728523</v>
      </c>
      <c r="C3548" s="3">
        <v>25.70999908447266</v>
      </c>
      <c r="D3548" s="4">
        <v>5.4593443444730383E-3</v>
      </c>
      <c r="E3548" s="4">
        <v>-4.2101380837968438E-2</v>
      </c>
      <c r="F3548" s="2">
        <v>5</v>
      </c>
      <c r="G3548" s="4">
        <v>0.28307049035109028</v>
      </c>
      <c r="H3548" s="4">
        <v>-0.61186396968236401</v>
      </c>
      <c r="I3548" s="4">
        <v>0.55348746335111332</v>
      </c>
    </row>
    <row r="3549" spans="1:9" x14ac:dyDescent="0.25">
      <c r="A3549" t="s">
        <v>3759</v>
      </c>
      <c r="B3549" s="3">
        <v>38.703563690185547</v>
      </c>
      <c r="C3549" s="3">
        <v>26.840000152587891</v>
      </c>
      <c r="D3549" s="4">
        <v>3.1924555920530777E-2</v>
      </c>
      <c r="E3549" s="4">
        <v>-9.4772327220747243E-2</v>
      </c>
      <c r="F3549" s="2">
        <v>5</v>
      </c>
      <c r="G3549" s="4">
        <v>0.28275604673113253</v>
      </c>
      <c r="H3549" s="4">
        <v>-0.61397143255882902</v>
      </c>
      <c r="I3549" s="4">
        <v>0.54505248977912379</v>
      </c>
    </row>
    <row r="3550" spans="1:9" x14ac:dyDescent="0.25">
      <c r="A3550" t="s">
        <v>3760</v>
      </c>
      <c r="B3550" s="3">
        <v>37.506195068359382</v>
      </c>
      <c r="C3550" s="3">
        <v>29.64999961853027</v>
      </c>
      <c r="D3550" s="4">
        <v>3.06130870819743E-3</v>
      </c>
      <c r="E3550" s="4">
        <v>-1.560428976120465E-2</v>
      </c>
      <c r="F3550" s="2">
        <v>5</v>
      </c>
      <c r="G3550" s="4">
        <v>0.212178717019468</v>
      </c>
      <c r="H3550" s="4">
        <v>-0.6259139631609858</v>
      </c>
      <c r="I3550" s="4">
        <v>0.49725334174343389</v>
      </c>
    </row>
    <row r="3551" spans="1:9" x14ac:dyDescent="0.25">
      <c r="A3551" t="s">
        <v>3761</v>
      </c>
      <c r="B3551" s="3">
        <v>37.391727447509773</v>
      </c>
      <c r="C3551" s="3">
        <v>30.120000839233398</v>
      </c>
      <c r="D3551" s="4">
        <v>-2.8176811654947449E-3</v>
      </c>
      <c r="E3551" s="4">
        <v>-8.3384045046396293E-2</v>
      </c>
      <c r="F3551" s="2">
        <v>5</v>
      </c>
      <c r="G3551" s="4">
        <v>0.20203003169088671</v>
      </c>
      <c r="H3551" s="4">
        <v>-0.62705566091390308</v>
      </c>
      <c r="I3551" s="4">
        <v>0.49268377590168111</v>
      </c>
    </row>
    <row r="3552" spans="1:9" x14ac:dyDescent="0.25">
      <c r="A3552" t="s">
        <v>3762</v>
      </c>
      <c r="B3552" s="3">
        <v>37.497383117675781</v>
      </c>
      <c r="C3552" s="3">
        <v>32.860000610351563</v>
      </c>
      <c r="D3552" s="4">
        <v>-2.809359499917119E-3</v>
      </c>
      <c r="E3552" s="4">
        <v>-4.8639266376525818E-2</v>
      </c>
      <c r="F3552" s="2">
        <v>5</v>
      </c>
      <c r="G3552" s="4">
        <v>0.17893285242347609</v>
      </c>
      <c r="H3552" s="4">
        <v>-0.62600185338024261</v>
      </c>
      <c r="I3552" s="4">
        <v>0.4969015672543331</v>
      </c>
    </row>
    <row r="3553" spans="1:9" x14ac:dyDescent="0.25">
      <c r="A3553" t="s">
        <v>3763</v>
      </c>
      <c r="B3553" s="3">
        <v>37.603023529052727</v>
      </c>
      <c r="C3553" s="3">
        <v>34.540000915527337</v>
      </c>
      <c r="D3553" s="4">
        <v>-1.5217886908882931E-2</v>
      </c>
      <c r="E3553" s="4">
        <v>1.201288703723891E-2</v>
      </c>
      <c r="F3553" s="2">
        <v>5</v>
      </c>
      <c r="G3553" s="4">
        <v>0.18290428873001069</v>
      </c>
      <c r="H3553" s="4">
        <v>-0.62494819803743806</v>
      </c>
      <c r="I3553" s="4">
        <v>0.50111874947367085</v>
      </c>
    </row>
    <row r="3554" spans="1:9" x14ac:dyDescent="0.25">
      <c r="A3554" t="s">
        <v>3764</v>
      </c>
      <c r="B3554" s="3">
        <v>38.184104919433587</v>
      </c>
      <c r="C3554" s="3">
        <v>34.130001068115227</v>
      </c>
      <c r="D3554" s="4">
        <v>-3.8571961919522391E-2</v>
      </c>
      <c r="E3554" s="4">
        <v>0.1768965885556977</v>
      </c>
      <c r="F3554" s="2">
        <v>5</v>
      </c>
      <c r="G3554" s="4">
        <v>0.19887721745779291</v>
      </c>
      <c r="H3554" s="4">
        <v>-0.61915250391244636</v>
      </c>
      <c r="I3554" s="4">
        <v>0.52431561207162125</v>
      </c>
    </row>
    <row r="3555" spans="1:9" x14ac:dyDescent="0.25">
      <c r="A3555" t="s">
        <v>3765</v>
      </c>
      <c r="B3555" s="3">
        <v>39.716030120849609</v>
      </c>
      <c r="C3555" s="3">
        <v>29</v>
      </c>
      <c r="D3555" s="4">
        <v>-3.5352311428816789E-3</v>
      </c>
      <c r="E3555" s="4">
        <v>1.6473862672372611E-2</v>
      </c>
      <c r="F3555" s="2">
        <v>5</v>
      </c>
      <c r="G3555" s="4">
        <v>0.2497181738397023</v>
      </c>
      <c r="H3555" s="4">
        <v>-0.60387311270022037</v>
      </c>
      <c r="I3555" s="4">
        <v>0.58547031259351145</v>
      </c>
    </row>
    <row r="3556" spans="1:9" x14ac:dyDescent="0.25">
      <c r="A3556" t="s">
        <v>3766</v>
      </c>
      <c r="B3556" s="3">
        <v>39.85693359375</v>
      </c>
      <c r="C3556" s="3">
        <v>28.530000686645511</v>
      </c>
      <c r="D3556" s="4">
        <v>1.993074210711043E-4</v>
      </c>
      <c r="E3556" s="4">
        <v>-4.0685914384160138E-2</v>
      </c>
      <c r="F3556" s="2">
        <v>5</v>
      </c>
      <c r="G3556" s="4">
        <v>0.25691694897382678</v>
      </c>
      <c r="H3556" s="4">
        <v>-0.60246774428953276</v>
      </c>
      <c r="I3556" s="4">
        <v>0.59109520190256704</v>
      </c>
    </row>
    <row r="3557" spans="1:9" x14ac:dyDescent="0.25">
      <c r="A3557" t="s">
        <v>3767</v>
      </c>
      <c r="B3557" s="3">
        <v>39.848991394042969</v>
      </c>
      <c r="C3557" s="3">
        <v>29.739999771118161</v>
      </c>
      <c r="D3557" s="4">
        <v>-1.5200967398566471E-2</v>
      </c>
      <c r="E3557" s="4">
        <v>0.1051653637960988</v>
      </c>
      <c r="F3557" s="2">
        <v>5</v>
      </c>
      <c r="G3557" s="4">
        <v>0.28138279090851598</v>
      </c>
      <c r="H3557" s="4">
        <v>-0.60254695963000571</v>
      </c>
      <c r="I3557" s="4">
        <v>0.59077814801239037</v>
      </c>
    </row>
    <row r="3558" spans="1:9" x14ac:dyDescent="0.25">
      <c r="A3558" t="s">
        <v>3768</v>
      </c>
      <c r="B3558" s="3">
        <v>40.464084625244141</v>
      </c>
      <c r="C3558" s="3">
        <v>26.909999847412109</v>
      </c>
      <c r="D3558" s="4">
        <v>-4.1091206386069112E-3</v>
      </c>
      <c r="E3558" s="4">
        <v>-5.1755783215190476E-3</v>
      </c>
      <c r="F3558" s="2">
        <v>5</v>
      </c>
      <c r="G3558" s="4">
        <v>0.32309528761722173</v>
      </c>
      <c r="H3558" s="4">
        <v>-0.59641203208731131</v>
      </c>
      <c r="I3558" s="4">
        <v>0.61533276876827303</v>
      </c>
    </row>
    <row r="3559" spans="1:9" x14ac:dyDescent="0.25">
      <c r="A3559" t="s">
        <v>3769</v>
      </c>
      <c r="B3559" s="3">
        <v>40.63104248046875</v>
      </c>
      <c r="C3559" s="3">
        <v>27.04999923706055</v>
      </c>
      <c r="D3559" s="4">
        <v>-7.7253733868363206E-3</v>
      </c>
      <c r="E3559" s="4">
        <v>8.7218655526155597E-2</v>
      </c>
      <c r="F3559" s="2">
        <v>5</v>
      </c>
      <c r="G3559" s="4">
        <v>0.32552526033408991</v>
      </c>
      <c r="H3559" s="4">
        <v>-0.59474679779024964</v>
      </c>
      <c r="I3559" s="4">
        <v>0.62199775321176953</v>
      </c>
    </row>
    <row r="3560" spans="1:9" x14ac:dyDescent="0.25">
      <c r="A3560" t="s">
        <v>3770</v>
      </c>
      <c r="B3560" s="3">
        <v>40.947376251220703</v>
      </c>
      <c r="C3560" s="3">
        <v>24.879999160766602</v>
      </c>
      <c r="D3560" s="4">
        <v>-8.5105215602896411E-3</v>
      </c>
      <c r="E3560" s="4">
        <v>3.8830829570003278E-2</v>
      </c>
      <c r="F3560" s="2">
        <v>5</v>
      </c>
      <c r="G3560" s="4">
        <v>0.29594656804018632</v>
      </c>
      <c r="H3560" s="4">
        <v>-0.59159169110978638</v>
      </c>
      <c r="I3560" s="4">
        <v>0.63462584823717583</v>
      </c>
    </row>
    <row r="3561" spans="1:9" x14ac:dyDescent="0.25">
      <c r="A3561" t="s">
        <v>3771</v>
      </c>
      <c r="B3561" s="3">
        <v>41.298851013183587</v>
      </c>
      <c r="C3561" s="3">
        <v>23.95000076293945</v>
      </c>
      <c r="D3561" s="4">
        <v>8.301543107103182E-4</v>
      </c>
      <c r="E3561" s="4">
        <v>-4.3912116072789553E-2</v>
      </c>
      <c r="F3561" s="2">
        <v>4</v>
      </c>
      <c r="G3561" s="4">
        <v>0.32110015391943603</v>
      </c>
      <c r="H3561" s="4">
        <v>-0.58808608888828684</v>
      </c>
      <c r="I3561" s="4">
        <v>0.64865677728578408</v>
      </c>
    </row>
    <row r="3562" spans="1:9" x14ac:dyDescent="0.25">
      <c r="A3562" t="s">
        <v>3772</v>
      </c>
      <c r="B3562" s="3">
        <v>41.264595031738281</v>
      </c>
      <c r="C3562" s="3">
        <v>25.04999923706055</v>
      </c>
      <c r="D3562" s="4">
        <v>3.1985266875129699E-3</v>
      </c>
      <c r="E3562" s="4">
        <v>-3.3564847093850443E-2</v>
      </c>
      <c r="F3562" s="2">
        <v>5</v>
      </c>
      <c r="G3562" s="4">
        <v>0.31742989230576901</v>
      </c>
      <c r="H3562" s="4">
        <v>-0.58842775735968345</v>
      </c>
      <c r="I3562" s="4">
        <v>0.64728927299482075</v>
      </c>
    </row>
    <row r="3563" spans="1:9" x14ac:dyDescent="0.25">
      <c r="A3563" t="s">
        <v>3773</v>
      </c>
      <c r="B3563" s="3">
        <v>41.133029937744141</v>
      </c>
      <c r="C3563" s="3">
        <v>25.920000076293949</v>
      </c>
      <c r="D3563" s="4">
        <v>4.0677550701908594E-3</v>
      </c>
      <c r="E3563" s="4">
        <v>1.932711072228477E-3</v>
      </c>
      <c r="F3563" s="2">
        <v>5</v>
      </c>
      <c r="G3563" s="4">
        <v>0.32579020199507092</v>
      </c>
      <c r="H3563" s="4">
        <v>-0.58973998496658719</v>
      </c>
      <c r="I3563" s="4">
        <v>0.64203717327421495</v>
      </c>
    </row>
    <row r="3564" spans="1:9" x14ac:dyDescent="0.25">
      <c r="A3564" t="s">
        <v>3774</v>
      </c>
      <c r="B3564" s="3">
        <v>40.966388702392578</v>
      </c>
      <c r="C3564" s="3">
        <v>25.870000839233398</v>
      </c>
      <c r="D3564" s="4">
        <v>2.6819167609590581E-2</v>
      </c>
      <c r="E3564" s="4">
        <v>-9.4821521753217786E-2</v>
      </c>
      <c r="F3564" s="2">
        <v>5</v>
      </c>
      <c r="G3564" s="4">
        <v>0.30754456665390872</v>
      </c>
      <c r="H3564" s="4">
        <v>-0.5914020613033899</v>
      </c>
      <c r="I3564" s="4">
        <v>0.63538482834699339</v>
      </c>
    </row>
    <row r="3565" spans="1:9" x14ac:dyDescent="0.25">
      <c r="A3565" t="s">
        <v>3775</v>
      </c>
      <c r="B3565" s="3">
        <v>39.896400451660163</v>
      </c>
      <c r="C3565" s="3">
        <v>28.579999923706051</v>
      </c>
      <c r="D3565" s="4">
        <v>-2.1986631745518631E-4</v>
      </c>
      <c r="E3565" s="4">
        <v>-7.294233593026056E-3</v>
      </c>
      <c r="F3565" s="2">
        <v>5</v>
      </c>
      <c r="G3565" s="4">
        <v>0.247334465029208</v>
      </c>
      <c r="H3565" s="4">
        <v>-0.60207410264086136</v>
      </c>
      <c r="I3565" s="4">
        <v>0.59267072522041864</v>
      </c>
    </row>
    <row r="3566" spans="1:9" x14ac:dyDescent="0.25">
      <c r="A3566" t="s">
        <v>3776</v>
      </c>
      <c r="B3566" s="3">
        <v>39.905174255371087</v>
      </c>
      <c r="C3566" s="3">
        <v>28.79000091552734</v>
      </c>
      <c r="D3566" s="4">
        <v>9.5402982712389228E-3</v>
      </c>
      <c r="E3566" s="4">
        <v>-5.8226980604067391E-2</v>
      </c>
      <c r="F3566" s="2">
        <v>5</v>
      </c>
      <c r="G3566" s="4">
        <v>0.2418498167954608</v>
      </c>
      <c r="H3566" s="4">
        <v>-0.60198659289874423</v>
      </c>
      <c r="I3566" s="4">
        <v>0.59302097687623334</v>
      </c>
    </row>
    <row r="3567" spans="1:9" x14ac:dyDescent="0.25">
      <c r="A3567" t="s">
        <v>3777</v>
      </c>
      <c r="B3567" s="3">
        <v>39.528064727783203</v>
      </c>
      <c r="C3567" s="3">
        <v>30.569999694824219</v>
      </c>
      <c r="D3567" s="4">
        <v>2.8526243037849449E-2</v>
      </c>
      <c r="E3567" s="4">
        <v>-9.3685143501267887E-2</v>
      </c>
      <c r="F3567" s="2">
        <v>5</v>
      </c>
      <c r="G3567" s="4">
        <v>0.23011416079381311</v>
      </c>
      <c r="H3567" s="4">
        <v>-0.60574787575808164</v>
      </c>
      <c r="I3567" s="4">
        <v>0.57796670385933169</v>
      </c>
    </row>
    <row r="3568" spans="1:9" x14ac:dyDescent="0.25">
      <c r="A3568" t="s">
        <v>3778</v>
      </c>
      <c r="B3568" s="3">
        <v>38.431751251220703</v>
      </c>
      <c r="C3568" s="3">
        <v>33.729999542236328</v>
      </c>
      <c r="D3568" s="4">
        <v>-8.3730645752968513E-3</v>
      </c>
      <c r="E3568" s="4">
        <v>8.9017147233616534E-4</v>
      </c>
      <c r="F3568" s="2">
        <v>5</v>
      </c>
      <c r="G3568" s="4">
        <v>0.19178878338483929</v>
      </c>
      <c r="H3568" s="4">
        <v>-0.61668248436961859</v>
      </c>
      <c r="I3568" s="4">
        <v>0.53420169348198421</v>
      </c>
    </row>
    <row r="3569" spans="1:9" x14ac:dyDescent="0.25">
      <c r="A3569" t="s">
        <v>3779</v>
      </c>
      <c r="B3569" s="3">
        <v>38.756259918212891</v>
      </c>
      <c r="C3569" s="3">
        <v>33.700000762939453</v>
      </c>
      <c r="D3569" s="4">
        <v>-1.8072108637011699E-3</v>
      </c>
      <c r="E3569" s="4">
        <v>-7.8479599557966573E-2</v>
      </c>
      <c r="F3569" s="2">
        <v>5</v>
      </c>
      <c r="G3569" s="4">
        <v>0.211028601562079</v>
      </c>
      <c r="H3569" s="4">
        <v>-0.61344584143813052</v>
      </c>
      <c r="I3569" s="4">
        <v>0.54715613168061261</v>
      </c>
    </row>
    <row r="3570" spans="1:9" x14ac:dyDescent="0.25">
      <c r="A3570" t="s">
        <v>3780</v>
      </c>
      <c r="B3570" s="3">
        <v>38.826427459716797</v>
      </c>
      <c r="C3570" s="3">
        <v>36.569999694824219</v>
      </c>
      <c r="D3570" s="4">
        <v>-1.8185738098361659E-2</v>
      </c>
      <c r="E3570" s="4">
        <v>3.0721537955216819E-2</v>
      </c>
      <c r="F3570" s="2">
        <v>5</v>
      </c>
      <c r="G3570" s="4">
        <v>0.20959280156615409</v>
      </c>
      <c r="H3570" s="4">
        <v>-0.61274599178747702</v>
      </c>
      <c r="I3570" s="4">
        <v>0.54995723122715856</v>
      </c>
    </row>
    <row r="3571" spans="1:9" x14ac:dyDescent="0.25">
      <c r="A3571" t="s">
        <v>3781</v>
      </c>
      <c r="B3571" s="3">
        <v>39.54559326171875</v>
      </c>
      <c r="C3571" s="3">
        <v>35.479999542236328</v>
      </c>
      <c r="D3571" s="4">
        <v>-3.426831616546766E-2</v>
      </c>
      <c r="E3571" s="4">
        <v>0.20434489629487479</v>
      </c>
      <c r="F3571" s="2">
        <v>5</v>
      </c>
      <c r="G3571" s="4">
        <v>0.23333873069130881</v>
      </c>
      <c r="H3571" s="4">
        <v>-0.60557304651241717</v>
      </c>
      <c r="I3571" s="4">
        <v>0.57866644575431803</v>
      </c>
    </row>
    <row r="3572" spans="1:9" x14ac:dyDescent="0.25">
      <c r="A3572" t="s">
        <v>3782</v>
      </c>
      <c r="B3572" s="3">
        <v>40.948841094970703</v>
      </c>
      <c r="C3572" s="3">
        <v>29.45999908447266</v>
      </c>
      <c r="D3572" s="4">
        <v>9.5131951064086895E-3</v>
      </c>
      <c r="E3572" s="4">
        <v>-2.3533344051237529E-2</v>
      </c>
      <c r="F3572" s="2">
        <v>5</v>
      </c>
      <c r="G3572" s="4">
        <v>0.29151486990636649</v>
      </c>
      <c r="H3572" s="4">
        <v>-0.59157708078762417</v>
      </c>
      <c r="I3572" s="4">
        <v>0.63468432503536398</v>
      </c>
    </row>
    <row r="3573" spans="1:9" x14ac:dyDescent="0.25">
      <c r="A3573" t="s">
        <v>3783</v>
      </c>
      <c r="B3573" s="3">
        <v>40.562957763671882</v>
      </c>
      <c r="C3573" s="3">
        <v>30.170000076293949</v>
      </c>
      <c r="D3573" s="4">
        <v>2.3683571336494898E-2</v>
      </c>
      <c r="E3573" s="4">
        <v>-0.15109737481428309</v>
      </c>
      <c r="F3573" s="2">
        <v>5</v>
      </c>
      <c r="G3573" s="4">
        <v>0.27548280560645327</v>
      </c>
      <c r="H3573" s="4">
        <v>-0.59542587338907882</v>
      </c>
      <c r="I3573" s="4">
        <v>0.61927980036264763</v>
      </c>
    </row>
    <row r="3574" spans="1:9" x14ac:dyDescent="0.25">
      <c r="A3574" t="s">
        <v>3784</v>
      </c>
      <c r="B3574" s="3">
        <v>39.624507904052727</v>
      </c>
      <c r="C3574" s="3">
        <v>35.540000915527337</v>
      </c>
      <c r="D3574" s="4">
        <v>-9.2108914121882268E-3</v>
      </c>
      <c r="E3574" s="4">
        <v>0.10820084981987541</v>
      </c>
      <c r="F3574" s="2">
        <v>5</v>
      </c>
      <c r="G3574" s="4">
        <v>0.2476856771887008</v>
      </c>
      <c r="H3574" s="4">
        <v>-0.60478595345364428</v>
      </c>
      <c r="I3574" s="4">
        <v>0.58181673097337838</v>
      </c>
    </row>
    <row r="3575" spans="1:9" x14ac:dyDescent="0.25">
      <c r="A3575" t="s">
        <v>3785</v>
      </c>
      <c r="B3575" s="3">
        <v>39.992877960205078</v>
      </c>
      <c r="C3575" s="3">
        <v>32.069999694824219</v>
      </c>
      <c r="D3575" s="4">
        <v>-5.8862300846892479E-3</v>
      </c>
      <c r="E3575" s="4">
        <v>8.0525585076616446E-2</v>
      </c>
      <c r="F3575" s="2">
        <v>5</v>
      </c>
      <c r="G3575" s="4">
        <v>0.29523354995524281</v>
      </c>
      <c r="H3575" s="4">
        <v>-0.60111183790699829</v>
      </c>
      <c r="I3575" s="4">
        <v>0.59652212288442286</v>
      </c>
    </row>
    <row r="3576" spans="1:9" x14ac:dyDescent="0.25">
      <c r="A3576" t="s">
        <v>3786</v>
      </c>
      <c r="B3576" s="3">
        <v>40.229679107666023</v>
      </c>
      <c r="C3576" s="3">
        <v>29.680000305175781</v>
      </c>
      <c r="D3576" s="4">
        <v>3.7783050353094261E-2</v>
      </c>
      <c r="E3576" s="4">
        <v>-0.15248429705271621</v>
      </c>
      <c r="F3576" s="2">
        <v>5</v>
      </c>
      <c r="G3576" s="4">
        <v>0.31893279438607741</v>
      </c>
      <c r="H3576" s="4">
        <v>-0.59874998801497004</v>
      </c>
      <c r="I3576" s="4">
        <v>0.60597526279153313</v>
      </c>
    </row>
    <row r="3577" spans="1:9" x14ac:dyDescent="0.25">
      <c r="A3577" t="s">
        <v>3787</v>
      </c>
      <c r="B3577" s="3">
        <v>38.765018463134773</v>
      </c>
      <c r="C3577" s="3">
        <v>35.020000457763672</v>
      </c>
      <c r="D3577" s="4">
        <v>-1.1185687768731861E-2</v>
      </c>
      <c r="E3577" s="4">
        <v>1.1846282582540059E-2</v>
      </c>
      <c r="F3577" s="2">
        <v>5</v>
      </c>
      <c r="G3577" s="4">
        <v>0.28562807608648488</v>
      </c>
      <c r="H3577" s="4">
        <v>-0.61335848388686931</v>
      </c>
      <c r="I3577" s="4">
        <v>0.54750577420311286</v>
      </c>
    </row>
    <row r="3578" spans="1:9" x14ac:dyDescent="0.25">
      <c r="A3578" t="s">
        <v>3788</v>
      </c>
      <c r="B3578" s="3">
        <v>39.203536987304688</v>
      </c>
      <c r="C3578" s="3">
        <v>34.610000610351563</v>
      </c>
      <c r="D3578" s="4">
        <v>8.9561751249744859E-4</v>
      </c>
      <c r="E3578" s="4">
        <v>-9.6816260804244103E-2</v>
      </c>
      <c r="F3578" s="2">
        <v>5</v>
      </c>
      <c r="G3578" s="4">
        <v>0.29120243601576318</v>
      </c>
      <c r="H3578" s="4">
        <v>-0.60898470892813961</v>
      </c>
      <c r="I3578" s="4">
        <v>0.56501150424406021</v>
      </c>
    </row>
    <row r="3579" spans="1:9" x14ac:dyDescent="0.25">
      <c r="A3579" t="s">
        <v>3789</v>
      </c>
      <c r="B3579" s="3">
        <v>39.16845703125</v>
      </c>
      <c r="C3579" s="3">
        <v>38.319999694824219</v>
      </c>
      <c r="D3579" s="4">
        <v>-4.0146805308364231E-3</v>
      </c>
      <c r="E3579" s="4">
        <v>-4.4388998679030227E-2</v>
      </c>
      <c r="F3579" s="2">
        <v>5</v>
      </c>
      <c r="G3579" s="4">
        <v>0.3381250410516734</v>
      </c>
      <c r="H3579" s="4">
        <v>-0.60933459570575232</v>
      </c>
      <c r="I3579" s="4">
        <v>0.56361110675411585</v>
      </c>
    </row>
    <row r="3580" spans="1:9" x14ac:dyDescent="0.25">
      <c r="A3580" t="s">
        <v>3790</v>
      </c>
      <c r="B3580" s="3">
        <v>39.326339721679688</v>
      </c>
      <c r="C3580" s="3">
        <v>40.099998474121087</v>
      </c>
      <c r="D3580" s="4">
        <v>1.104838920850271E-2</v>
      </c>
      <c r="E3580" s="4">
        <v>-0.12426299033937729</v>
      </c>
      <c r="F3580" s="2">
        <v>5</v>
      </c>
      <c r="G3580" s="4">
        <v>0.33912742343590302</v>
      </c>
      <c r="H3580" s="4">
        <v>-0.60775987692021105</v>
      </c>
      <c r="I3580" s="4">
        <v>0.56991380915883716</v>
      </c>
    </row>
    <row r="3581" spans="1:9" x14ac:dyDescent="0.25">
      <c r="A3581" t="s">
        <v>3791</v>
      </c>
      <c r="B3581" s="3">
        <v>38.896595001220703</v>
      </c>
      <c r="C3581" s="3">
        <v>45.790000915527337</v>
      </c>
      <c r="D3581" s="4">
        <v>-3.7124659313446329E-2</v>
      </c>
      <c r="E3581" s="4">
        <v>0.29643265320405421</v>
      </c>
      <c r="F3581" s="2">
        <v>5</v>
      </c>
      <c r="G3581" s="4">
        <v>0.3001519148358851</v>
      </c>
      <c r="H3581" s="4">
        <v>-0.61204614213682351</v>
      </c>
      <c r="I3581" s="4">
        <v>0.55275833077370429</v>
      </c>
    </row>
    <row r="3582" spans="1:9" x14ac:dyDescent="0.25">
      <c r="A3582" t="s">
        <v>3792</v>
      </c>
      <c r="B3582" s="3">
        <v>40.396293640136719</v>
      </c>
      <c r="C3582" s="3">
        <v>35.319999694824219</v>
      </c>
      <c r="D3582" s="4">
        <v>-7.9695774661608931E-3</v>
      </c>
      <c r="E3582" s="4">
        <v>5.2757093830525743E-2</v>
      </c>
      <c r="F3582" s="2">
        <v>5</v>
      </c>
      <c r="G3582" s="4">
        <v>0.345570599455858</v>
      </c>
      <c r="H3582" s="4">
        <v>-0.59708817801216529</v>
      </c>
      <c r="I3582" s="4">
        <v>0.61262654173545439</v>
      </c>
    </row>
    <row r="3583" spans="1:9" x14ac:dyDescent="0.25">
      <c r="A3583" t="s">
        <v>3793</v>
      </c>
      <c r="B3583" s="3">
        <v>40.720821380615227</v>
      </c>
      <c r="C3583" s="3">
        <v>33.549999237060547</v>
      </c>
      <c r="D3583" s="4">
        <v>-1.38063356596414E-2</v>
      </c>
      <c r="E3583" s="4">
        <v>8.7872862226469506E-2</v>
      </c>
      <c r="F3583" s="2">
        <v>5</v>
      </c>
      <c r="G3583" s="4">
        <v>0.36271892240882703</v>
      </c>
      <c r="H3583" s="4">
        <v>-0.59385134484210733</v>
      </c>
      <c r="I3583" s="4">
        <v>0.62558174135072564</v>
      </c>
    </row>
    <row r="3584" spans="1:9" x14ac:dyDescent="0.25">
      <c r="A3584" t="s">
        <v>3794</v>
      </c>
      <c r="B3584" s="3">
        <v>41.290897369384773</v>
      </c>
      <c r="C3584" s="3">
        <v>30.840000152587891</v>
      </c>
      <c r="D3584" s="4">
        <v>3.1962037781489978E-3</v>
      </c>
      <c r="E3584" s="4">
        <v>-1.2804085194010771E-2</v>
      </c>
      <c r="F3584" s="2">
        <v>5</v>
      </c>
      <c r="G3584" s="4">
        <v>0.41782138558673187</v>
      </c>
      <c r="H3584" s="4">
        <v>-0.58816541837190184</v>
      </c>
      <c r="I3584" s="4">
        <v>0.6483392665456218</v>
      </c>
    </row>
    <row r="3585" spans="1:9" x14ac:dyDescent="0.25">
      <c r="A3585" t="s">
        <v>3795</v>
      </c>
      <c r="B3585" s="3">
        <v>41.159343719482422</v>
      </c>
      <c r="C3585" s="3">
        <v>31.239999771118161</v>
      </c>
      <c r="D3585" s="4">
        <v>-1.9226556399807641E-2</v>
      </c>
      <c r="E3585" s="4">
        <v>0.17091452075649971</v>
      </c>
      <c r="F3585" s="2">
        <v>5</v>
      </c>
      <c r="G3585" s="4">
        <v>0.41245848160066872</v>
      </c>
      <c r="H3585" s="4">
        <v>-0.58947753183566376</v>
      </c>
      <c r="I3585" s="4">
        <v>0.64308762367500183</v>
      </c>
    </row>
    <row r="3586" spans="1:9" x14ac:dyDescent="0.25">
      <c r="A3586" t="s">
        <v>3796</v>
      </c>
      <c r="B3586" s="3">
        <v>41.966209411621087</v>
      </c>
      <c r="C3586" s="3">
        <v>26.680000305175781</v>
      </c>
      <c r="D3586" s="4">
        <v>-1.5837135444003111E-2</v>
      </c>
      <c r="E3586" s="4">
        <v>4.5454538660057768E-2</v>
      </c>
      <c r="F3586" s="2">
        <v>5</v>
      </c>
      <c r="G3586" s="4">
        <v>0.45628474435370131</v>
      </c>
      <c r="H3586" s="4">
        <v>-0.58142986961657184</v>
      </c>
      <c r="I3586" s="4">
        <v>0.6752978319270222</v>
      </c>
    </row>
    <row r="3587" spans="1:9" x14ac:dyDescent="0.25">
      <c r="A3587" t="s">
        <v>3797</v>
      </c>
      <c r="B3587" s="3">
        <v>42.641529083251953</v>
      </c>
      <c r="C3587" s="3">
        <v>25.520000457763668</v>
      </c>
      <c r="D3587" s="4">
        <v>1.8859929399452469E-2</v>
      </c>
      <c r="E3587" s="4">
        <v>-9.8870030622644323E-2</v>
      </c>
      <c r="F3587" s="2">
        <v>5</v>
      </c>
      <c r="G3587" s="4">
        <v>0.4400325514610155</v>
      </c>
      <c r="H3587" s="4">
        <v>-0.5746942447658141</v>
      </c>
      <c r="I3587" s="4">
        <v>0.70225670187507983</v>
      </c>
    </row>
    <row r="3588" spans="1:9" x14ac:dyDescent="0.25">
      <c r="A3588" t="s">
        <v>3798</v>
      </c>
      <c r="B3588" s="3">
        <v>41.852199554443359</v>
      </c>
      <c r="C3588" s="3">
        <v>28.319999694824219</v>
      </c>
      <c r="D3588" s="4">
        <v>-1.0468186619077E-3</v>
      </c>
      <c r="E3588" s="4">
        <v>-1.8030528953274279E-2</v>
      </c>
      <c r="F3588" s="2">
        <v>5</v>
      </c>
      <c r="G3588" s="4">
        <v>0.39609469487851251</v>
      </c>
      <c r="H3588" s="4">
        <v>-0.58256700164381336</v>
      </c>
      <c r="I3588" s="4">
        <v>0.67074654008470302</v>
      </c>
    </row>
    <row r="3589" spans="1:9" x14ac:dyDescent="0.25">
      <c r="A3589" t="s">
        <v>3799</v>
      </c>
      <c r="B3589" s="3">
        <v>41.89605712890625</v>
      </c>
      <c r="C3589" s="3">
        <v>28.840000152587891</v>
      </c>
      <c r="D3589" s="4">
        <v>5.197127758649267E-2</v>
      </c>
      <c r="E3589" s="4">
        <v>-0.29572650512161519</v>
      </c>
      <c r="F3589" s="2">
        <v>5</v>
      </c>
      <c r="G3589" s="4">
        <v>0.40245763371986859</v>
      </c>
      <c r="H3589" s="4">
        <v>-0.58212956707636954</v>
      </c>
      <c r="I3589" s="4">
        <v>0.6724973415137907</v>
      </c>
    </row>
    <row r="3590" spans="1:9" x14ac:dyDescent="0.25">
      <c r="A3590" t="s">
        <v>3800</v>
      </c>
      <c r="B3590" s="3">
        <v>39.826236724853523</v>
      </c>
      <c r="C3590" s="3">
        <v>40.950000762939453</v>
      </c>
      <c r="D3590" s="4">
        <v>-2.490905871237525E-2</v>
      </c>
      <c r="E3590" s="4">
        <v>0.2484756620564266</v>
      </c>
      <c r="F3590" s="2">
        <v>5</v>
      </c>
      <c r="G3590" s="4">
        <v>0.33395076299753451</v>
      </c>
      <c r="H3590" s="4">
        <v>-0.60277391424380089</v>
      </c>
      <c r="I3590" s="4">
        <v>0.5898697779572013</v>
      </c>
    </row>
    <row r="3591" spans="1:9" x14ac:dyDescent="0.25">
      <c r="A3591" t="s">
        <v>3801</v>
      </c>
      <c r="B3591" s="3">
        <v>40.843612670898438</v>
      </c>
      <c r="C3591" s="3">
        <v>32.799999237060547</v>
      </c>
      <c r="D3591" s="4">
        <v>-3.3416086940036387E-2</v>
      </c>
      <c r="E3591" s="4">
        <v>0.31674024239177689</v>
      </c>
      <c r="F3591" s="2">
        <v>5</v>
      </c>
      <c r="G3591" s="4">
        <v>0.33600336655277419</v>
      </c>
      <c r="H3591" s="4">
        <v>-0.5926266269773206</v>
      </c>
      <c r="I3591" s="4">
        <v>0.63048358941551674</v>
      </c>
    </row>
    <row r="3592" spans="1:9" x14ac:dyDescent="0.25">
      <c r="A3592" t="s">
        <v>3802</v>
      </c>
      <c r="B3592" s="3">
        <v>42.255630493164063</v>
      </c>
      <c r="C3592" s="3">
        <v>24.909999847412109</v>
      </c>
      <c r="D3592" s="4">
        <v>-5.1617786608761929E-3</v>
      </c>
      <c r="E3592" s="4">
        <v>4.488253724730229E-2</v>
      </c>
      <c r="F3592" s="2">
        <v>5</v>
      </c>
      <c r="G3592" s="4">
        <v>0.38258480549151658</v>
      </c>
      <c r="H3592" s="4">
        <v>-0.57854318955812456</v>
      </c>
      <c r="I3592" s="4">
        <v>0.68685156806904901</v>
      </c>
    </row>
    <row r="3593" spans="1:9" x14ac:dyDescent="0.25">
      <c r="A3593" t="s">
        <v>3803</v>
      </c>
      <c r="B3593" s="3">
        <v>42.474876403808587</v>
      </c>
      <c r="C3593" s="3">
        <v>23.840000152587891</v>
      </c>
      <c r="D3593" s="4">
        <v>-3.0042500464309781E-2</v>
      </c>
      <c r="E3593" s="4">
        <v>0.18078254195056859</v>
      </c>
      <c r="F3593" s="2">
        <v>4</v>
      </c>
      <c r="G3593" s="4">
        <v>0.38856940687085673</v>
      </c>
      <c r="H3593" s="4">
        <v>-0.57635643524575864</v>
      </c>
      <c r="I3593" s="4">
        <v>0.69560390009787243</v>
      </c>
    </row>
    <row r="3594" spans="1:9" x14ac:dyDescent="0.25">
      <c r="A3594" t="s">
        <v>3804</v>
      </c>
      <c r="B3594" s="3">
        <v>43.790451049804688</v>
      </c>
      <c r="C3594" s="3">
        <v>20.190000534057621</v>
      </c>
      <c r="D3594" s="4">
        <v>1.4013009367034091E-2</v>
      </c>
      <c r="E3594" s="4">
        <v>-8.4353685594543482E-2</v>
      </c>
      <c r="F3594" s="2">
        <v>4</v>
      </c>
      <c r="G3594" s="4">
        <v>0.45990093778070062</v>
      </c>
      <c r="H3594" s="4">
        <v>-0.56323492013099985</v>
      </c>
      <c r="I3594" s="4">
        <v>0.748121851637358</v>
      </c>
    </row>
    <row r="3595" spans="1:9" x14ac:dyDescent="0.25">
      <c r="A3595" t="s">
        <v>3805</v>
      </c>
      <c r="B3595" s="3">
        <v>43.185295104980469</v>
      </c>
      <c r="C3595" s="3">
        <v>22.04999923706055</v>
      </c>
      <c r="D3595" s="4">
        <v>-1.970960429081825E-2</v>
      </c>
      <c r="E3595" s="4">
        <v>0.19576998906998239</v>
      </c>
      <c r="F3595" s="2">
        <v>4</v>
      </c>
      <c r="G3595" s="4">
        <v>0.44350537937140883</v>
      </c>
      <c r="H3595" s="4">
        <v>-0.56927073337881806</v>
      </c>
      <c r="I3595" s="4">
        <v>0.72396392895251771</v>
      </c>
    </row>
    <row r="3596" spans="1:9" x14ac:dyDescent="0.25">
      <c r="A3596" t="s">
        <v>3806</v>
      </c>
      <c r="B3596" s="3">
        <v>44.053573608398438</v>
      </c>
      <c r="C3596" s="3">
        <v>18.440000534057621</v>
      </c>
      <c r="D3596" s="4">
        <v>1.741996847405769E-2</v>
      </c>
      <c r="E3596" s="4">
        <v>-0.1252371631500605</v>
      </c>
      <c r="F3596" s="2">
        <v>3</v>
      </c>
      <c r="G3596" s="4">
        <v>0.48728032734029841</v>
      </c>
      <c r="H3596" s="4">
        <v>-0.56061054101262009</v>
      </c>
      <c r="I3596" s="4">
        <v>0.75862574651191239</v>
      </c>
    </row>
    <row r="3597" spans="1:9" x14ac:dyDescent="0.25">
      <c r="A3597" t="s">
        <v>3807</v>
      </c>
      <c r="B3597" s="3">
        <v>43.299301147460938</v>
      </c>
      <c r="C3597" s="3">
        <v>21.079999923706051</v>
      </c>
      <c r="D3597" s="4">
        <v>6.0791152419015226E-4</v>
      </c>
      <c r="E3597" s="4">
        <v>-7.5843909808914756E-2</v>
      </c>
      <c r="F3597" s="2">
        <v>4</v>
      </c>
      <c r="G3597" s="4">
        <v>0.4818998614405301</v>
      </c>
      <c r="H3597" s="4">
        <v>-0.56813363939929051</v>
      </c>
      <c r="I3597" s="4">
        <v>0.72851506851150805</v>
      </c>
    </row>
    <row r="3598" spans="1:9" x14ac:dyDescent="0.25">
      <c r="A3598" t="s">
        <v>3808</v>
      </c>
      <c r="B3598" s="3">
        <v>43.272994995117188</v>
      </c>
      <c r="C3598" s="3">
        <v>22.809999465942379</v>
      </c>
      <c r="D3598" s="4">
        <v>-2.1226063246688191E-2</v>
      </c>
      <c r="E3598" s="4">
        <v>0.30566687821824151</v>
      </c>
      <c r="F3598" s="2">
        <v>4</v>
      </c>
      <c r="G3598" s="4">
        <v>0.47002272921214022</v>
      </c>
      <c r="H3598" s="4">
        <v>-0.5683960164347861</v>
      </c>
      <c r="I3598" s="4">
        <v>0.72746492267737839</v>
      </c>
    </row>
    <row r="3599" spans="1:9" x14ac:dyDescent="0.25">
      <c r="A3599" t="s">
        <v>3809</v>
      </c>
      <c r="B3599" s="3">
        <v>44.211429595947273</v>
      </c>
      <c r="C3599" s="3">
        <v>17.469999313354489</v>
      </c>
      <c r="D3599" s="4">
        <v>-2.1770036746300292E-3</v>
      </c>
      <c r="E3599" s="4">
        <v>5.1143106570402663E-2</v>
      </c>
      <c r="F3599" s="2">
        <v>3</v>
      </c>
      <c r="G3599" s="4">
        <v>0.50368527257160522</v>
      </c>
      <c r="H3599" s="4">
        <v>-0.55903608856107656</v>
      </c>
      <c r="I3599" s="4">
        <v>0.76492738293333318</v>
      </c>
    </row>
    <row r="3600" spans="1:9" x14ac:dyDescent="0.25">
      <c r="A3600" t="s">
        <v>3810</v>
      </c>
      <c r="B3600" s="3">
        <v>44.307888031005859</v>
      </c>
      <c r="C3600" s="3">
        <v>16.620000839233398</v>
      </c>
      <c r="D3600" s="4">
        <v>4.1741140090496556E-3</v>
      </c>
      <c r="E3600" s="4">
        <v>9.107561149518606E-3</v>
      </c>
      <c r="F3600" s="2">
        <v>3</v>
      </c>
      <c r="G3600" s="4">
        <v>0.53336453736242428</v>
      </c>
      <c r="H3600" s="4">
        <v>-0.55807401406578327</v>
      </c>
      <c r="I3600" s="4">
        <v>0.76877801918069433</v>
      </c>
    </row>
    <row r="3601" spans="1:9" x14ac:dyDescent="0.25">
      <c r="A3601" t="s">
        <v>3811</v>
      </c>
      <c r="B3601" s="3">
        <v>44.123710632324219</v>
      </c>
      <c r="C3601" s="3">
        <v>16.469999313354489</v>
      </c>
      <c r="D3601" s="4">
        <v>5.5964876178373757E-3</v>
      </c>
      <c r="E3601" s="4">
        <v>9.1911532680877261E-3</v>
      </c>
      <c r="F3601" s="2">
        <v>3</v>
      </c>
      <c r="G3601" s="4">
        <v>0.54189254976359935</v>
      </c>
      <c r="H3601" s="4">
        <v>-0.55991099574367831</v>
      </c>
      <c r="I3601" s="4">
        <v>0.76142562779182921</v>
      </c>
    </row>
    <row r="3602" spans="1:9" x14ac:dyDescent="0.25">
      <c r="A3602" t="s">
        <v>3812</v>
      </c>
      <c r="B3602" s="3">
        <v>43.878147125244141</v>
      </c>
      <c r="C3602" s="3">
        <v>16.319999694824219</v>
      </c>
      <c r="D3602" s="4">
        <v>5.6284241627591047E-3</v>
      </c>
      <c r="E3602" s="4">
        <v>3.7507957390824583E-2</v>
      </c>
      <c r="F3602" s="2">
        <v>3</v>
      </c>
      <c r="G3602" s="4">
        <v>0.53800166363787949</v>
      </c>
      <c r="H3602" s="4">
        <v>-0.56236024123468176</v>
      </c>
      <c r="I3602" s="4">
        <v>0.75162269307889029</v>
      </c>
    </row>
    <row r="3603" spans="1:9" x14ac:dyDescent="0.25">
      <c r="A3603" t="s">
        <v>3813</v>
      </c>
      <c r="B3603" s="3">
        <v>43.632564544677727</v>
      </c>
      <c r="C3603" s="3">
        <v>15.72999954223633</v>
      </c>
      <c r="D3603" s="4">
        <v>5.0500226570910911E-3</v>
      </c>
      <c r="E3603" s="4">
        <v>-9.284893864959276E-2</v>
      </c>
      <c r="F3603" s="2">
        <v>2</v>
      </c>
      <c r="G3603" s="4">
        <v>0.55074013578787784</v>
      </c>
      <c r="H3603" s="4">
        <v>-0.5648096769642551</v>
      </c>
      <c r="I3603" s="4">
        <v>0.74181899694930808</v>
      </c>
    </row>
    <row r="3604" spans="1:9" x14ac:dyDescent="0.25">
      <c r="A3604" t="s">
        <v>3814</v>
      </c>
      <c r="B3604" s="3">
        <v>43.413326263427727</v>
      </c>
      <c r="C3604" s="3">
        <v>17.340000152587891</v>
      </c>
      <c r="D3604" s="4">
        <v>-6.0557953373008289E-4</v>
      </c>
      <c r="E3604" s="4">
        <v>-5.5555578641352847E-2</v>
      </c>
      <c r="F3604" s="2">
        <v>3</v>
      </c>
      <c r="G3604" s="4">
        <v>0.49338532725754841</v>
      </c>
      <c r="H3604" s="4">
        <v>-0.56699635518119318</v>
      </c>
      <c r="I3604" s="4">
        <v>0.73306696948714167</v>
      </c>
    </row>
    <row r="3605" spans="1:9" x14ac:dyDescent="0.25">
      <c r="A3605" t="s">
        <v>3815</v>
      </c>
      <c r="B3605" s="3">
        <v>43.439632415771477</v>
      </c>
      <c r="C3605" s="3">
        <v>18.360000610351559</v>
      </c>
      <c r="D3605" s="4">
        <v>-1.1969055789623369E-2</v>
      </c>
      <c r="E3605" s="4">
        <v>0.15544368871374781</v>
      </c>
      <c r="F3605" s="2">
        <v>3</v>
      </c>
      <c r="G3605" s="4">
        <v>0.49743754353440811</v>
      </c>
      <c r="H3605" s="4">
        <v>-0.56673397814569748</v>
      </c>
      <c r="I3605" s="4">
        <v>0.73411711532127133</v>
      </c>
    </row>
    <row r="3606" spans="1:9" x14ac:dyDescent="0.25">
      <c r="A3606" t="s">
        <v>3816</v>
      </c>
      <c r="B3606" s="3">
        <v>43.965862274169922</v>
      </c>
      <c r="C3606" s="3">
        <v>15.89000034332275</v>
      </c>
      <c r="D3606" s="4">
        <v>4.4080923379525849E-3</v>
      </c>
      <c r="E3606" s="4">
        <v>1.924311660029487E-2</v>
      </c>
      <c r="F3606" s="2">
        <v>2</v>
      </c>
      <c r="G3606" s="4">
        <v>0.55487002667406315</v>
      </c>
      <c r="H3606" s="4">
        <v>-0.56148537209979399</v>
      </c>
      <c r="I3606" s="4">
        <v>0.75512429593706565</v>
      </c>
    </row>
    <row r="3607" spans="1:9" x14ac:dyDescent="0.25">
      <c r="A3607" t="s">
        <v>3817</v>
      </c>
      <c r="B3607" s="3">
        <v>43.772907257080078</v>
      </c>
      <c r="C3607" s="3">
        <v>15.590000152587891</v>
      </c>
      <c r="D3607" s="4">
        <v>1.1962615569637959E-2</v>
      </c>
      <c r="E3607" s="4">
        <v>-3.7654356890343688E-2</v>
      </c>
      <c r="F3607" s="2">
        <v>2</v>
      </c>
      <c r="G3607" s="4">
        <v>0.54375811327623591</v>
      </c>
      <c r="H3607" s="4">
        <v>-0.56340990156752013</v>
      </c>
      <c r="I3607" s="4">
        <v>0.74742150060905721</v>
      </c>
    </row>
    <row r="3608" spans="1:9" x14ac:dyDescent="0.25">
      <c r="A3608" t="s">
        <v>3818</v>
      </c>
      <c r="B3608" s="3">
        <v>43.255458831787109</v>
      </c>
      <c r="C3608" s="3">
        <v>16.20000076293945</v>
      </c>
      <c r="D3608" s="4">
        <v>5.0952535775712349E-3</v>
      </c>
      <c r="E3608" s="4">
        <v>3.9794662533343413E-2</v>
      </c>
      <c r="F3608" s="2">
        <v>3</v>
      </c>
      <c r="G3608" s="4">
        <v>0.50695550084868879</v>
      </c>
      <c r="H3608" s="4">
        <v>-0.56857092177587853</v>
      </c>
      <c r="I3608" s="4">
        <v>0.72676487621573482</v>
      </c>
    </row>
    <row r="3609" spans="1:9" x14ac:dyDescent="0.25">
      <c r="A3609" t="s">
        <v>3819</v>
      </c>
      <c r="B3609" s="3">
        <v>43.036178588867188</v>
      </c>
      <c r="C3609" s="3">
        <v>15.579999923706049</v>
      </c>
      <c r="D3609" s="4">
        <v>8.1525938466464609E-4</v>
      </c>
      <c r="E3609" s="4">
        <v>-3.4696374666627561E-2</v>
      </c>
      <c r="F3609" s="2">
        <v>2</v>
      </c>
      <c r="G3609" s="4">
        <v>0.49704056622720422</v>
      </c>
      <c r="H3609" s="4">
        <v>-0.57075801851767016</v>
      </c>
      <c r="I3609" s="4">
        <v>0.71801117363695388</v>
      </c>
    </row>
    <row r="3610" spans="1:9" x14ac:dyDescent="0.25">
      <c r="A3610" t="s">
        <v>3820</v>
      </c>
      <c r="B3610" s="3">
        <v>43.001121520996087</v>
      </c>
      <c r="C3610" s="3">
        <v>16.139999389648441</v>
      </c>
      <c r="D3610" s="4">
        <v>5.9501276569922101E-3</v>
      </c>
      <c r="E3610" s="4">
        <v>-2.0631077793206831E-2</v>
      </c>
      <c r="F3610" s="2">
        <v>3</v>
      </c>
      <c r="G3610" s="4">
        <v>0.54217028672979461</v>
      </c>
      <c r="H3610" s="4">
        <v>-0.57110767700899912</v>
      </c>
      <c r="I3610" s="4">
        <v>0.7166116898469812</v>
      </c>
    </row>
    <row r="3611" spans="1:9" x14ac:dyDescent="0.25">
      <c r="A3611" t="s">
        <v>3821</v>
      </c>
      <c r="B3611" s="3">
        <v>42.746772766113281</v>
      </c>
      <c r="C3611" s="3">
        <v>16.479999542236332</v>
      </c>
      <c r="D3611" s="4">
        <v>2.2617906391133591E-3</v>
      </c>
      <c r="E3611" s="4">
        <v>-8.4236636538899123E-3</v>
      </c>
      <c r="F3611" s="2">
        <v>3</v>
      </c>
      <c r="G3611" s="4">
        <v>0.55890871757203442</v>
      </c>
      <c r="H3611" s="4">
        <v>-0.57364454638526174</v>
      </c>
      <c r="I3611" s="4">
        <v>0.70645804662824152</v>
      </c>
    </row>
    <row r="3612" spans="1:9" x14ac:dyDescent="0.25">
      <c r="A3612" t="s">
        <v>3822</v>
      </c>
      <c r="B3612" s="3">
        <v>42.650306701660163</v>
      </c>
      <c r="C3612" s="3">
        <v>16.620000839233398</v>
      </c>
      <c r="D3612" s="4">
        <v>-2.46107593914624E-3</v>
      </c>
      <c r="E3612" s="4">
        <v>2.4029655452678659E-2</v>
      </c>
      <c r="F3612" s="2">
        <v>3</v>
      </c>
      <c r="G3612" s="4">
        <v>0.51442100346973141</v>
      </c>
      <c r="H3612" s="4">
        <v>-0.57460669697598288</v>
      </c>
      <c r="I3612" s="4">
        <v>0.70260710581422314</v>
      </c>
    </row>
    <row r="3613" spans="1:9" x14ac:dyDescent="0.25">
      <c r="A3613" t="s">
        <v>3823</v>
      </c>
      <c r="B3613" s="3">
        <v>42.755531311035163</v>
      </c>
      <c r="C3613" s="3">
        <v>16.229999542236332</v>
      </c>
      <c r="D3613" s="4">
        <v>2.879852139255457E-3</v>
      </c>
      <c r="E3613" s="4">
        <v>-4.6416033741467078E-2</v>
      </c>
      <c r="F3613" s="2">
        <v>3</v>
      </c>
      <c r="G3613" s="4">
        <v>0.51440263272246156</v>
      </c>
      <c r="H3613" s="4">
        <v>-0.57355718883400042</v>
      </c>
      <c r="I3613" s="4">
        <v>0.70680768915074177</v>
      </c>
    </row>
    <row r="3614" spans="1:9" x14ac:dyDescent="0.25">
      <c r="A3614" t="s">
        <v>3824</v>
      </c>
      <c r="B3614" s="3">
        <v>42.632755279541023</v>
      </c>
      <c r="C3614" s="3">
        <v>17.020000457763668</v>
      </c>
      <c r="D3614" s="4">
        <v>9.343447069514621E-3</v>
      </c>
      <c r="E3614" s="4">
        <v>-2.5758378550526321E-2</v>
      </c>
      <c r="F3614" s="2">
        <v>3</v>
      </c>
      <c r="G3614" s="4">
        <v>0.53810638717780535</v>
      </c>
      <c r="H3614" s="4">
        <v>-0.57478175450793123</v>
      </c>
      <c r="I3614" s="4">
        <v>0.70190645021926512</v>
      </c>
    </row>
    <row r="3615" spans="1:9" x14ac:dyDescent="0.25">
      <c r="A3615" t="s">
        <v>3825</v>
      </c>
      <c r="B3615" s="3">
        <v>42.238105773925781</v>
      </c>
      <c r="C3615" s="3">
        <v>17.469999313354489</v>
      </c>
      <c r="D3615" s="4">
        <v>0</v>
      </c>
      <c r="E3615" s="4">
        <v>-6.8221056391374324E-3</v>
      </c>
      <c r="F3615" s="2">
        <v>3</v>
      </c>
      <c r="G3615" s="4">
        <v>0.5728973575669416</v>
      </c>
      <c r="H3615" s="4">
        <v>-0.57871798075607506</v>
      </c>
      <c r="I3615" s="4">
        <v>0.68615197845739129</v>
      </c>
    </row>
    <row r="3616" spans="1:9" x14ac:dyDescent="0.25">
      <c r="A3616" t="s">
        <v>3826</v>
      </c>
      <c r="B3616" s="3">
        <v>42.238105773925781</v>
      </c>
      <c r="C3616" s="3">
        <v>17.590000152587891</v>
      </c>
      <c r="D3616" s="4">
        <v>-4.7528422269766954E-3</v>
      </c>
      <c r="E3616" s="4">
        <v>2.6853532653687621E-2</v>
      </c>
      <c r="F3616" s="2">
        <v>3</v>
      </c>
      <c r="G3616" s="4">
        <v>0.59624201164737656</v>
      </c>
      <c r="H3616" s="4">
        <v>-0.57871798075607506</v>
      </c>
      <c r="I3616" s="4">
        <v>0.68615197845739129</v>
      </c>
    </row>
    <row r="3617" spans="1:9" x14ac:dyDescent="0.25">
      <c r="A3617" t="s">
        <v>3827</v>
      </c>
      <c r="B3617" s="3">
        <v>42.439815521240227</v>
      </c>
      <c r="C3617" s="3">
        <v>17.129999160766602</v>
      </c>
      <c r="D3617" s="4">
        <v>3.3176550055440401E-3</v>
      </c>
      <c r="E3617" s="4">
        <v>-2.615127844405463E-2</v>
      </c>
      <c r="F3617" s="2">
        <v>3</v>
      </c>
      <c r="G3617" s="4">
        <v>0.61773709332797444</v>
      </c>
      <c r="H3617" s="4">
        <v>-0.57670613178480146</v>
      </c>
      <c r="I3617" s="4">
        <v>0.69420426402457114</v>
      </c>
    </row>
    <row r="3618" spans="1:9" x14ac:dyDescent="0.25">
      <c r="A3618" t="s">
        <v>3828</v>
      </c>
      <c r="B3618" s="3">
        <v>42.299480438232422</v>
      </c>
      <c r="C3618" s="3">
        <v>17.590000152587891</v>
      </c>
      <c r="D3618" s="4">
        <v>4.7914591201374526E-3</v>
      </c>
      <c r="E3618" s="4">
        <v>-1.012944853904829E-2</v>
      </c>
      <c r="F3618" s="2">
        <v>3</v>
      </c>
      <c r="G3618" s="4">
        <v>0.57262730137515039</v>
      </c>
      <c r="H3618" s="4">
        <v>-0.57810583108610847</v>
      </c>
      <c r="I3618" s="4">
        <v>0.68860206493147946</v>
      </c>
    </row>
    <row r="3619" spans="1:9" x14ac:dyDescent="0.25">
      <c r="A3619" t="s">
        <v>3829</v>
      </c>
      <c r="B3619" s="3">
        <v>42.097770690917969</v>
      </c>
      <c r="C3619" s="3">
        <v>17.770000457763668</v>
      </c>
      <c r="D3619" s="4">
        <v>1.04261685037188E-3</v>
      </c>
      <c r="E3619" s="4">
        <v>-3.4239085534118252E-2</v>
      </c>
      <c r="F3619" s="2">
        <v>3</v>
      </c>
      <c r="G3619" s="4">
        <v>0.5357287931805863</v>
      </c>
      <c r="H3619" s="4">
        <v>-0.58011768005738207</v>
      </c>
      <c r="I3619" s="4">
        <v>0.68054977936429939</v>
      </c>
    </row>
    <row r="3620" spans="1:9" x14ac:dyDescent="0.25">
      <c r="A3620" t="s">
        <v>3830</v>
      </c>
      <c r="B3620" s="3">
        <v>42.053924560546882</v>
      </c>
      <c r="C3620" s="3">
        <v>18.39999961853027</v>
      </c>
      <c r="D3620" s="4">
        <v>-1.4578435925396429E-3</v>
      </c>
      <c r="E3620" s="4">
        <v>4.843307227471394E-2</v>
      </c>
      <c r="F3620" s="2">
        <v>3</v>
      </c>
      <c r="G3620" s="4">
        <v>0.58145743416400308</v>
      </c>
      <c r="H3620" s="4">
        <v>-0.58055500048168407</v>
      </c>
      <c r="I3620" s="4">
        <v>0.67879943478519755</v>
      </c>
    </row>
    <row r="3621" spans="1:9" x14ac:dyDescent="0.25">
      <c r="A3621" t="s">
        <v>3831</v>
      </c>
      <c r="B3621" s="3">
        <v>42.115322113037109</v>
      </c>
      <c r="C3621" s="3">
        <v>17.54999923706055</v>
      </c>
      <c r="D3621" s="4">
        <v>-4.76672240373055E-3</v>
      </c>
      <c r="E3621" s="4">
        <v>7.3394423705998246E-2</v>
      </c>
      <c r="F3621" s="2">
        <v>3</v>
      </c>
      <c r="G3621" s="4">
        <v>0.59107679237513011</v>
      </c>
      <c r="H3621" s="4">
        <v>-0.57994262252543383</v>
      </c>
      <c r="I3621" s="4">
        <v>0.68125043495925741</v>
      </c>
    </row>
    <row r="3622" spans="1:9" x14ac:dyDescent="0.25">
      <c r="A3622" t="s">
        <v>3832</v>
      </c>
      <c r="B3622" s="3">
        <v>42.317035675048828</v>
      </c>
      <c r="C3622" s="3">
        <v>16.35000038146973</v>
      </c>
      <c r="D3622" s="4">
        <v>6.8868159236719073E-3</v>
      </c>
      <c r="E3622" s="4">
        <v>-3.08239734377691E-2</v>
      </c>
      <c r="F3622" s="2">
        <v>3</v>
      </c>
      <c r="G3622" s="4">
        <v>0.56920672368617042</v>
      </c>
      <c r="H3622" s="4">
        <v>-0.57793073550644625</v>
      </c>
      <c r="I3622" s="4">
        <v>0.6893028728097661</v>
      </c>
    </row>
    <row r="3623" spans="1:9" x14ac:dyDescent="0.25">
      <c r="A3623" t="s">
        <v>3833</v>
      </c>
      <c r="B3623" s="3">
        <v>42.027599334716797</v>
      </c>
      <c r="C3623" s="3">
        <v>16.870000839233398</v>
      </c>
      <c r="D3623" s="4">
        <v>9.0543287199691402E-3</v>
      </c>
      <c r="E3623" s="4">
        <v>-5.8926622373166593E-3</v>
      </c>
      <c r="F3623" s="2">
        <v>3</v>
      </c>
      <c r="G3623" s="4">
        <v>0.65033767614996019</v>
      </c>
      <c r="H3623" s="4">
        <v>-0.58081756775574944</v>
      </c>
      <c r="I3623" s="4">
        <v>0.67774852753442483</v>
      </c>
    </row>
    <row r="3624" spans="1:9" x14ac:dyDescent="0.25">
      <c r="A3624" t="s">
        <v>3834</v>
      </c>
      <c r="B3624" s="3">
        <v>41.650482177734382</v>
      </c>
      <c r="C3624" s="3">
        <v>16.969999313354489</v>
      </c>
      <c r="D3624" s="4">
        <v>-6.049046361213839E-3</v>
      </c>
      <c r="E3624" s="4">
        <v>2.105887222910852E-2</v>
      </c>
      <c r="F3624" s="2">
        <v>3</v>
      </c>
      <c r="G3624" s="4">
        <v>0.61063491114008484</v>
      </c>
      <c r="H3624" s="4">
        <v>-0.58457892671051481</v>
      </c>
      <c r="I3624" s="4">
        <v>0.66269394995086572</v>
      </c>
    </row>
    <row r="3625" spans="1:9" x14ac:dyDescent="0.25">
      <c r="A3625" t="s">
        <v>3835</v>
      </c>
      <c r="B3625" s="3">
        <v>41.903961181640618</v>
      </c>
      <c r="C3625" s="3">
        <v>16.620000839233398</v>
      </c>
      <c r="D3625" s="4">
        <v>3.356740087478105E-3</v>
      </c>
      <c r="E3625" s="4">
        <v>-1.7149557113869011E-2</v>
      </c>
      <c r="F3625" s="2">
        <v>3</v>
      </c>
      <c r="G3625" s="4">
        <v>0.61934605223966566</v>
      </c>
      <c r="H3625" s="4">
        <v>-0.58205073221303616</v>
      </c>
      <c r="I3625" s="4">
        <v>0.67281287257068123</v>
      </c>
    </row>
    <row r="3626" spans="1:9" x14ac:dyDescent="0.25">
      <c r="A3626" t="s">
        <v>3836</v>
      </c>
      <c r="B3626" s="3">
        <v>41.763771057128913</v>
      </c>
      <c r="C3626" s="3">
        <v>16.909999847412109</v>
      </c>
      <c r="D3626" s="4">
        <v>2.7345919887453718E-3</v>
      </c>
      <c r="E3626" s="4">
        <v>-4.4092745228798247E-2</v>
      </c>
      <c r="F3626" s="2">
        <v>3</v>
      </c>
      <c r="G3626" s="4">
        <v>0.63428795853839137</v>
      </c>
      <c r="H3626" s="4">
        <v>-0.58344898570121251</v>
      </c>
      <c r="I3626" s="4">
        <v>0.66721646024407666</v>
      </c>
    </row>
    <row r="3627" spans="1:9" x14ac:dyDescent="0.25">
      <c r="A3627" t="s">
        <v>3837</v>
      </c>
      <c r="B3627" s="3">
        <v>41.649875640869141</v>
      </c>
      <c r="C3627" s="3">
        <v>17.690000534057621</v>
      </c>
      <c r="D3627" s="4">
        <v>6.350602085928525E-3</v>
      </c>
      <c r="E3627" s="4">
        <v>-1.7222192552354579E-2</v>
      </c>
      <c r="F3627" s="2">
        <v>3</v>
      </c>
      <c r="G3627" s="4">
        <v>0.6915414676717444</v>
      </c>
      <c r="H3627" s="4">
        <v>-0.58458497629703521</v>
      </c>
      <c r="I3627" s="4">
        <v>0.6626697369016159</v>
      </c>
    </row>
    <row r="3628" spans="1:9" x14ac:dyDescent="0.25">
      <c r="A3628" t="s">
        <v>3838</v>
      </c>
      <c r="B3628" s="3">
        <v>41.387042999267578</v>
      </c>
      <c r="C3628" s="3">
        <v>18</v>
      </c>
      <c r="D3628" s="4">
        <v>-2.5338960658554122E-3</v>
      </c>
      <c r="E3628" s="4">
        <v>2.3890789426431521E-2</v>
      </c>
      <c r="F3628" s="2">
        <v>3</v>
      </c>
      <c r="G3628" s="4">
        <v>0.65279406336467316</v>
      </c>
      <c r="H3628" s="4">
        <v>-0.58720646378915364</v>
      </c>
      <c r="I3628" s="4">
        <v>0.65217741556003639</v>
      </c>
    </row>
    <row r="3629" spans="1:9" x14ac:dyDescent="0.25">
      <c r="A3629" t="s">
        <v>3839</v>
      </c>
      <c r="B3629" s="3">
        <v>41.492179870605469</v>
      </c>
      <c r="C3629" s="3">
        <v>17.579999923706051</v>
      </c>
      <c r="D3629" s="4">
        <v>2.112255967536836E-4</v>
      </c>
      <c r="E3629" s="4">
        <v>-2.6578048528822621E-2</v>
      </c>
      <c r="F3629" s="2">
        <v>3</v>
      </c>
      <c r="G3629" s="4">
        <v>0.66103785258734704</v>
      </c>
      <c r="H3629" s="4">
        <v>-0.58615783074459227</v>
      </c>
      <c r="I3629" s="4">
        <v>0.6563744963799969</v>
      </c>
    </row>
    <row r="3630" spans="1:9" x14ac:dyDescent="0.25">
      <c r="A3630" t="s">
        <v>3840</v>
      </c>
      <c r="B3630" s="3">
        <v>41.483417510986328</v>
      </c>
      <c r="C3630" s="3">
        <v>18.059999465942379</v>
      </c>
      <c r="D3630" s="4">
        <v>3.816015616310064E-3</v>
      </c>
      <c r="E3630" s="4">
        <v>-2.7463663826768011E-2</v>
      </c>
      <c r="F3630" s="2">
        <v>3</v>
      </c>
      <c r="G3630" s="4">
        <v>0.71574425371729666</v>
      </c>
      <c r="H3630" s="4">
        <v>-0.58624522634356757</v>
      </c>
      <c r="I3630" s="4">
        <v>0.65602470157416803</v>
      </c>
    </row>
    <row r="3631" spans="1:9" x14ac:dyDescent="0.25">
      <c r="A3631" t="s">
        <v>3841</v>
      </c>
      <c r="B3631" s="3">
        <v>41.325717926025391</v>
      </c>
      <c r="C3631" s="3">
        <v>18.569999694824219</v>
      </c>
      <c r="D3631" s="4">
        <v>8.1214284438064777E-3</v>
      </c>
      <c r="E3631" s="4">
        <v>3.6272299986769951E-2</v>
      </c>
      <c r="F3631" s="2">
        <v>3</v>
      </c>
      <c r="G3631" s="4">
        <v>0.73548893689359929</v>
      </c>
      <c r="H3631" s="4">
        <v>-0.5878181188388385</v>
      </c>
      <c r="I3631" s="4">
        <v>0.64972930876922019</v>
      </c>
    </row>
    <row r="3632" spans="1:9" x14ac:dyDescent="0.25">
      <c r="A3632" t="s">
        <v>3842</v>
      </c>
      <c r="B3632" s="3">
        <v>40.9927978515625</v>
      </c>
      <c r="C3632" s="3">
        <v>17.920000076293949</v>
      </c>
      <c r="D3632" s="4">
        <v>5.5874307185821426E-3</v>
      </c>
      <c r="E3632" s="4">
        <v>7.3074285596654853E-3</v>
      </c>
      <c r="F3632" s="2">
        <v>3</v>
      </c>
      <c r="G3632" s="4">
        <v>0.82784812451937406</v>
      </c>
      <c r="H3632" s="4">
        <v>-0.59113865697961721</v>
      </c>
      <c r="I3632" s="4">
        <v>0.63643908583099562</v>
      </c>
    </row>
    <row r="3633" spans="1:9" x14ac:dyDescent="0.25">
      <c r="A3633" t="s">
        <v>3843</v>
      </c>
      <c r="B3633" s="3">
        <v>40.765026092529297</v>
      </c>
      <c r="C3633" s="3">
        <v>17.79000091552734</v>
      </c>
      <c r="D3633" s="4">
        <v>1.938281399868069E-3</v>
      </c>
      <c r="E3633" s="4">
        <v>2.1240002159179872E-2</v>
      </c>
      <c r="F3633" s="2">
        <v>3</v>
      </c>
      <c r="G3633" s="4">
        <v>0.77898798535065628</v>
      </c>
      <c r="H3633" s="4">
        <v>-0.59341044793269271</v>
      </c>
      <c r="I3633" s="4">
        <v>0.6273464005627174</v>
      </c>
    </row>
    <row r="3634" spans="1:9" x14ac:dyDescent="0.25">
      <c r="A3634" t="s">
        <v>3844</v>
      </c>
      <c r="B3634" s="3">
        <v>40.686164855957031</v>
      </c>
      <c r="C3634" s="3">
        <v>17.420000076293949</v>
      </c>
      <c r="D3634" s="4">
        <v>1.5081800831756141E-2</v>
      </c>
      <c r="E3634" s="4">
        <v>-6.9444406236337408E-2</v>
      </c>
      <c r="F3634" s="2">
        <v>3</v>
      </c>
      <c r="G3634" s="4">
        <v>0.76148092350284458</v>
      </c>
      <c r="H3634" s="4">
        <v>-0.59419700832347011</v>
      </c>
      <c r="I3634" s="4">
        <v>0.62419824731025764</v>
      </c>
    </row>
    <row r="3635" spans="1:9" x14ac:dyDescent="0.25">
      <c r="A3635" t="s">
        <v>3845</v>
      </c>
      <c r="B3635" s="3">
        <v>40.081661224365227</v>
      </c>
      <c r="C3635" s="3">
        <v>18.719999313354489</v>
      </c>
      <c r="D3635" s="4">
        <v>3.2894039541597748E-3</v>
      </c>
      <c r="E3635" s="4">
        <v>-5.8417743386752763E-3</v>
      </c>
      <c r="F3635" s="2">
        <v>3</v>
      </c>
      <c r="G3635" s="4">
        <v>0.68324431173150724</v>
      </c>
      <c r="H3635" s="4">
        <v>-0.60022631541220051</v>
      </c>
      <c r="I3635" s="4">
        <v>0.60006636507461053</v>
      </c>
    </row>
    <row r="3636" spans="1:9" x14ac:dyDescent="0.25">
      <c r="A3636" t="s">
        <v>3846</v>
      </c>
      <c r="B3636" s="3">
        <v>39.950248718261719</v>
      </c>
      <c r="C3636" s="3">
        <v>18.829999923706051</v>
      </c>
      <c r="D3636" s="4">
        <v>1.097862938336247E-3</v>
      </c>
      <c r="E3636" s="4">
        <v>-1.206713266951065E-2</v>
      </c>
      <c r="F3636" s="2">
        <v>3</v>
      </c>
      <c r="G3636" s="4">
        <v>0.72247333963646487</v>
      </c>
      <c r="H3636" s="4">
        <v>-0.60153702111054574</v>
      </c>
      <c r="I3636" s="4">
        <v>0.59482035668714928</v>
      </c>
    </row>
    <row r="3637" spans="1:9" x14ac:dyDescent="0.25">
      <c r="A3637" t="s">
        <v>3847</v>
      </c>
      <c r="B3637" s="3">
        <v>39.906436920166023</v>
      </c>
      <c r="C3637" s="3">
        <v>19.059999465942379</v>
      </c>
      <c r="D3637" s="4">
        <v>3.083206396576887E-3</v>
      </c>
      <c r="E3637" s="4">
        <v>-1.0384255480928689E-2</v>
      </c>
      <c r="F3637" s="2">
        <v>3</v>
      </c>
      <c r="G3637" s="4">
        <v>0.71929265198312886</v>
      </c>
      <c r="H3637" s="4">
        <v>-0.60197399910542215</v>
      </c>
      <c r="I3637" s="4">
        <v>0.59307138265800496</v>
      </c>
    </row>
    <row r="3638" spans="1:9" x14ac:dyDescent="0.25">
      <c r="A3638" t="s">
        <v>3848</v>
      </c>
      <c r="B3638" s="3">
        <v>39.783775329589837</v>
      </c>
      <c r="C3638" s="3">
        <v>19.260000228881839</v>
      </c>
      <c r="D3638" s="4">
        <v>1.4522278271778211E-2</v>
      </c>
      <c r="E3638" s="4">
        <v>-1.230768057016229E-2</v>
      </c>
      <c r="F3638" s="2">
        <v>3</v>
      </c>
      <c r="G3638" s="4">
        <v>0.65859673968662791</v>
      </c>
      <c r="H3638" s="4">
        <v>-0.60319742334793403</v>
      </c>
      <c r="I3638" s="4">
        <v>0.58817471222638673</v>
      </c>
    </row>
    <row r="3639" spans="1:9" x14ac:dyDescent="0.25">
      <c r="A3639" t="s">
        <v>3849</v>
      </c>
      <c r="B3639" s="3">
        <v>39.21429443359375</v>
      </c>
      <c r="C3639" s="3">
        <v>19.5</v>
      </c>
      <c r="D3639" s="4">
        <v>3.586919561368918E-3</v>
      </c>
      <c r="E3639" s="4">
        <v>-2.9850764680724558E-2</v>
      </c>
      <c r="F3639" s="2">
        <v>3</v>
      </c>
      <c r="G3639" s="4">
        <v>0.6195596347157426</v>
      </c>
      <c r="H3639" s="4">
        <v>-0.60887741437476117</v>
      </c>
      <c r="I3639" s="4">
        <v>0.56544094323075478</v>
      </c>
    </row>
    <row r="3640" spans="1:9" x14ac:dyDescent="0.25">
      <c r="A3640" t="s">
        <v>3850</v>
      </c>
      <c r="B3640" s="3">
        <v>39.074138641357422</v>
      </c>
      <c r="C3640" s="3">
        <v>20.10000038146973</v>
      </c>
      <c r="D3640" s="4">
        <v>-2.2390656439585929E-4</v>
      </c>
      <c r="E3640" s="4">
        <v>-8.3867820648634295E-3</v>
      </c>
      <c r="F3640" s="2">
        <v>4</v>
      </c>
      <c r="G3640" s="4">
        <v>0.56861508271865069</v>
      </c>
      <c r="H3640" s="4">
        <v>-0.61027532543351182</v>
      </c>
      <c r="I3640" s="4">
        <v>0.55984590145410773</v>
      </c>
    </row>
    <row r="3641" spans="1:9" x14ac:dyDescent="0.25">
      <c r="A3641" t="s">
        <v>3851</v>
      </c>
      <c r="B3641" s="3">
        <v>39.082889556884773</v>
      </c>
      <c r="C3641" s="3">
        <v>20.270000457763668</v>
      </c>
      <c r="D3641" s="4">
        <v>1.0190502004882029E-2</v>
      </c>
      <c r="E3641" s="4">
        <v>-5.1474044841880673E-2</v>
      </c>
      <c r="F3641" s="2">
        <v>4</v>
      </c>
      <c r="G3641" s="4">
        <v>0.55860796122916412</v>
      </c>
      <c r="H3641" s="4">
        <v>-0.61018804397767845</v>
      </c>
      <c r="I3641" s="4">
        <v>0.56019523940995075</v>
      </c>
    </row>
    <row r="3642" spans="1:9" x14ac:dyDescent="0.25">
      <c r="A3642" t="s">
        <v>3852</v>
      </c>
      <c r="B3642" s="3">
        <v>38.688632965087891</v>
      </c>
      <c r="C3642" s="3">
        <v>21.370000839233398</v>
      </c>
      <c r="D3642" s="4">
        <v>-1.296393257552164E-2</v>
      </c>
      <c r="E3642" s="4">
        <v>7.1715158820248481E-2</v>
      </c>
      <c r="F3642" s="2">
        <v>4</v>
      </c>
      <c r="G3642" s="4">
        <v>0.59383464354897653</v>
      </c>
      <c r="H3642" s="4">
        <v>-0.61412035131128406</v>
      </c>
      <c r="I3642" s="4">
        <v>0.54445645283092414</v>
      </c>
    </row>
    <row r="3643" spans="1:9" x14ac:dyDescent="0.25">
      <c r="A3643" t="s">
        <v>3853</v>
      </c>
      <c r="B3643" s="3">
        <v>39.19677734375</v>
      </c>
      <c r="C3643" s="3">
        <v>19.940000534057621</v>
      </c>
      <c r="D3643" s="4">
        <v>-2.0080857625019992E-3</v>
      </c>
      <c r="E3643" s="4">
        <v>-3.9960000937477869E-3</v>
      </c>
      <c r="F3643" s="2">
        <v>4</v>
      </c>
      <c r="G3643" s="4">
        <v>0.55827655086635075</v>
      </c>
      <c r="H3643" s="4">
        <v>-0.60905212947728371</v>
      </c>
      <c r="I3643" s="4">
        <v>0.56474165818575428</v>
      </c>
    </row>
    <row r="3644" spans="1:9" x14ac:dyDescent="0.25">
      <c r="A3644" t="s">
        <v>3854</v>
      </c>
      <c r="B3644" s="3">
        <v>39.275646209716797</v>
      </c>
      <c r="C3644" s="3">
        <v>20.020000457763668</v>
      </c>
      <c r="D3644" s="4">
        <v>-4.4551391082969788E-4</v>
      </c>
      <c r="E3644" s="4">
        <v>-2.956852776625429E-2</v>
      </c>
      <c r="F3644" s="2">
        <v>4</v>
      </c>
      <c r="G3644" s="4">
        <v>0.56575085249751389</v>
      </c>
      <c r="H3644" s="4">
        <v>-0.60826549299107846</v>
      </c>
      <c r="I3644" s="4">
        <v>0.56789011600487127</v>
      </c>
    </row>
    <row r="3645" spans="1:9" x14ac:dyDescent="0.25">
      <c r="A3645" t="s">
        <v>3855</v>
      </c>
      <c r="B3645" s="3">
        <v>39.29315185546875</v>
      </c>
      <c r="C3645" s="3">
        <v>20.629999160766602</v>
      </c>
      <c r="D3645" s="4">
        <v>6.2817483465240631E-3</v>
      </c>
      <c r="E3645" s="4">
        <v>-5.0184170674338217E-2</v>
      </c>
      <c r="F3645" s="2">
        <v>4</v>
      </c>
      <c r="G3645" s="4">
        <v>0.54234177577681675</v>
      </c>
      <c r="H3645" s="4">
        <v>-0.60809089203169764</v>
      </c>
      <c r="I3645" s="4">
        <v>0.56858894419988593</v>
      </c>
    </row>
    <row r="3646" spans="1:9" x14ac:dyDescent="0.25">
      <c r="A3646" t="s">
        <v>3856</v>
      </c>
      <c r="B3646" s="3">
        <v>39.047863006591797</v>
      </c>
      <c r="C3646" s="3">
        <v>21.719999313354489</v>
      </c>
      <c r="D3646" s="4">
        <v>5.6411680695740429E-3</v>
      </c>
      <c r="E3646" s="4">
        <v>-2.382025557957335E-2</v>
      </c>
      <c r="F3646" s="2">
        <v>4</v>
      </c>
      <c r="G3646" s="4">
        <v>0.53376250329549157</v>
      </c>
      <c r="H3646" s="4">
        <v>-0.61053739808729568</v>
      </c>
      <c r="I3646" s="4">
        <v>0.55879697388660698</v>
      </c>
    </row>
    <row r="3647" spans="1:9" x14ac:dyDescent="0.25">
      <c r="A3647" t="s">
        <v>3857</v>
      </c>
      <c r="B3647" s="3">
        <v>38.828823089599609</v>
      </c>
      <c r="C3647" s="3">
        <v>22.25</v>
      </c>
      <c r="D3647" s="4">
        <v>1.2796946348565321E-2</v>
      </c>
      <c r="E3647" s="4">
        <v>-2.1117446190194841E-2</v>
      </c>
      <c r="F3647" s="2">
        <v>4</v>
      </c>
      <c r="G3647" s="4">
        <v>0.46451307739317582</v>
      </c>
      <c r="H3647" s="4">
        <v>-0.6127220978231076</v>
      </c>
      <c r="I3647" s="4">
        <v>0.55005286515752871</v>
      </c>
    </row>
    <row r="3648" spans="1:9" x14ac:dyDescent="0.25">
      <c r="A3648" t="s">
        <v>3858</v>
      </c>
      <c r="B3648" s="3">
        <v>38.338211059570313</v>
      </c>
      <c r="C3648" s="3">
        <v>22.729999542236332</v>
      </c>
      <c r="D3648" s="4">
        <v>2.0610280053932062E-3</v>
      </c>
      <c r="E3648" s="4">
        <v>-5.1335542121678679E-2</v>
      </c>
      <c r="F3648" s="2">
        <v>4</v>
      </c>
      <c r="G3648" s="4">
        <v>0.43938651144984697</v>
      </c>
      <c r="H3648" s="4">
        <v>-0.61761545236372939</v>
      </c>
      <c r="I3648" s="4">
        <v>0.53046755398101353</v>
      </c>
    </row>
    <row r="3649" spans="1:9" x14ac:dyDescent="0.25">
      <c r="A3649" t="s">
        <v>3859</v>
      </c>
      <c r="B3649" s="3">
        <v>38.259357452392578</v>
      </c>
      <c r="C3649" s="3">
        <v>23.95999908447266</v>
      </c>
      <c r="D3649" s="4">
        <v>1.5109137687775E-2</v>
      </c>
      <c r="E3649" s="4">
        <v>-5.6692935263159661E-2</v>
      </c>
      <c r="F3649" s="2">
        <v>4</v>
      </c>
      <c r="G3649" s="4">
        <v>0.45402447908549548</v>
      </c>
      <c r="H3649" s="4">
        <v>-0.61840193665907894</v>
      </c>
      <c r="I3649" s="4">
        <v>0.52731970529521122</v>
      </c>
    </row>
    <row r="3650" spans="1:9" x14ac:dyDescent="0.25">
      <c r="A3650" t="s">
        <v>3860</v>
      </c>
      <c r="B3650" s="3">
        <v>37.689895629882813</v>
      </c>
      <c r="C3650" s="3">
        <v>25.39999961853027</v>
      </c>
      <c r="D3650" s="4">
        <v>-2.087800331506906E-3</v>
      </c>
      <c r="E3650" s="4">
        <v>-2.307693774883568E-2</v>
      </c>
      <c r="F3650" s="2">
        <v>5</v>
      </c>
      <c r="G3650" s="4">
        <v>0.42577270999532169</v>
      </c>
      <c r="H3650" s="4">
        <v>-0.62408173744733619</v>
      </c>
      <c r="I3650" s="4">
        <v>0.50458669771622211</v>
      </c>
    </row>
    <row r="3651" spans="1:9" x14ac:dyDescent="0.25">
      <c r="A3651" t="s">
        <v>3861</v>
      </c>
      <c r="B3651" s="3">
        <v>37.768749237060547</v>
      </c>
      <c r="C3651" s="3">
        <v>26</v>
      </c>
      <c r="D3651" s="4">
        <v>1.0311743160420271E-2</v>
      </c>
      <c r="E3651" s="4">
        <v>-1.9238031855096201E-2</v>
      </c>
      <c r="F3651" s="2">
        <v>5</v>
      </c>
      <c r="G3651" s="4">
        <v>0.37614150856067141</v>
      </c>
      <c r="H3651" s="4">
        <v>-0.62329525315198675</v>
      </c>
      <c r="I3651" s="4">
        <v>0.50773454640202464</v>
      </c>
    </row>
    <row r="3652" spans="1:9" x14ac:dyDescent="0.25">
      <c r="A3652" t="s">
        <v>3862</v>
      </c>
      <c r="B3652" s="3">
        <v>37.383262634277337</v>
      </c>
      <c r="C3652" s="3">
        <v>26.510000228881839</v>
      </c>
      <c r="D3652" s="4">
        <v>-7.2127480563003443E-3</v>
      </c>
      <c r="E3652" s="4">
        <v>1.5319785874370769E-2</v>
      </c>
      <c r="F3652" s="2">
        <v>5</v>
      </c>
      <c r="G3652" s="4">
        <v>0.36774081893773891</v>
      </c>
      <c r="H3652" s="4">
        <v>-0.6271400887911891</v>
      </c>
      <c r="I3652" s="4">
        <v>0.49234585919548413</v>
      </c>
    </row>
    <row r="3653" spans="1:9" x14ac:dyDescent="0.25">
      <c r="A3653" t="s">
        <v>3863</v>
      </c>
      <c r="B3653" s="3">
        <v>37.654857635498047</v>
      </c>
      <c r="C3653" s="3">
        <v>26.110000610351559</v>
      </c>
      <c r="D3653" s="4">
        <v>8.4470122686104432E-3</v>
      </c>
      <c r="E3653" s="4">
        <v>1.1503330802635769E-3</v>
      </c>
      <c r="F3653" s="2">
        <v>5</v>
      </c>
      <c r="G3653" s="4">
        <v>0.41373039255493183</v>
      </c>
      <c r="H3653" s="4">
        <v>-0.62443120570009536</v>
      </c>
      <c r="I3653" s="4">
        <v>0.5031879753428925</v>
      </c>
    </row>
    <row r="3654" spans="1:9" x14ac:dyDescent="0.25">
      <c r="A3654" t="s">
        <v>3864</v>
      </c>
      <c r="B3654" s="3">
        <v>37.339450836181641</v>
      </c>
      <c r="C3654" s="3">
        <v>26.079999923706051</v>
      </c>
      <c r="D3654" s="4">
        <v>-2.8936142688250951E-2</v>
      </c>
      <c r="E3654" s="4">
        <v>0.20740738255169869</v>
      </c>
      <c r="F3654" s="2">
        <v>5</v>
      </c>
      <c r="G3654" s="4">
        <v>0.43282319061721108</v>
      </c>
      <c r="H3654" s="4">
        <v>-0.6275770667860654</v>
      </c>
      <c r="I3654" s="4">
        <v>0.49059688516633981</v>
      </c>
    </row>
    <row r="3655" spans="1:9" x14ac:dyDescent="0.25">
      <c r="A3655" t="s">
        <v>3865</v>
      </c>
      <c r="B3655" s="3">
        <v>38.452106475830078</v>
      </c>
      <c r="C3655" s="3">
        <v>21.60000038146973</v>
      </c>
      <c r="D3655" s="4">
        <v>5.4976241102633328E-3</v>
      </c>
      <c r="E3655" s="4">
        <v>5.5866313682846336E-3</v>
      </c>
      <c r="F3655" s="2">
        <v>4</v>
      </c>
      <c r="G3655" s="4">
        <v>0.47749449493451901</v>
      </c>
      <c r="H3655" s="4">
        <v>-0.6164794617679068</v>
      </c>
      <c r="I3655" s="4">
        <v>0.53501427732347429</v>
      </c>
    </row>
    <row r="3656" spans="1:9" x14ac:dyDescent="0.25">
      <c r="A3656" t="s">
        <v>3866</v>
      </c>
      <c r="B3656" s="3">
        <v>38.241867065429688</v>
      </c>
      <c r="C3656" s="3">
        <v>21.479999542236332</v>
      </c>
      <c r="D3656" s="4">
        <v>9.0155268525251575E-3</v>
      </c>
      <c r="E3656" s="4">
        <v>-4.9136812875337783E-2</v>
      </c>
      <c r="F3656" s="2">
        <v>4</v>
      </c>
      <c r="G3656" s="4">
        <v>0.49239986896492649</v>
      </c>
      <c r="H3656" s="4">
        <v>-0.61857638542760385</v>
      </c>
      <c r="I3656" s="4">
        <v>0.52662148623351102</v>
      </c>
    </row>
    <row r="3657" spans="1:9" x14ac:dyDescent="0.25">
      <c r="A3657" t="s">
        <v>3867</v>
      </c>
      <c r="B3657" s="3">
        <v>37.900177001953118</v>
      </c>
      <c r="C3657" s="3">
        <v>22.590000152587891</v>
      </c>
      <c r="D3657" s="4">
        <v>1.098454263634507E-2</v>
      </c>
      <c r="E3657" s="4">
        <v>-8.2453315087243406E-2</v>
      </c>
      <c r="F3657" s="2">
        <v>4</v>
      </c>
      <c r="G3657" s="4">
        <v>0.49687902363384412</v>
      </c>
      <c r="H3657" s="4">
        <v>-0.62198439526278571</v>
      </c>
      <c r="I3657" s="4">
        <v>0.51298116392280035</v>
      </c>
    </row>
    <row r="3658" spans="1:9" x14ac:dyDescent="0.25">
      <c r="A3658" t="s">
        <v>3868</v>
      </c>
      <c r="B3658" s="3">
        <v>37.488384246826172</v>
      </c>
      <c r="C3658" s="3">
        <v>24.620000839233398</v>
      </c>
      <c r="D3658" s="4">
        <v>-1.7451380747381839E-2</v>
      </c>
      <c r="E3658" s="4">
        <v>3.7505322973689248E-2</v>
      </c>
      <c r="F3658" s="2">
        <v>5</v>
      </c>
      <c r="G3658" s="4">
        <v>0.45458658899481508</v>
      </c>
      <c r="H3658" s="4">
        <v>-0.62609160793748364</v>
      </c>
      <c r="I3658" s="4">
        <v>0.49654233088213018</v>
      </c>
    </row>
    <row r="3659" spans="1:9" x14ac:dyDescent="0.25">
      <c r="A3659" t="s">
        <v>198</v>
      </c>
      <c r="B3659" s="3">
        <v>38.154228210449219</v>
      </c>
      <c r="C3659" s="3">
        <v>23.729999542236332</v>
      </c>
      <c r="D3659" s="4">
        <v>-2.5727020102053189E-2</v>
      </c>
      <c r="E3659" s="4">
        <v>2.5496982201815621E-2</v>
      </c>
      <c r="F3659" s="2">
        <v>4</v>
      </c>
      <c r="G3659" s="4">
        <v>0.44286282253392389</v>
      </c>
      <c r="H3659" s="4">
        <v>-0.61945049360821236</v>
      </c>
      <c r="I3659" s="4">
        <v>0.52312292904190794</v>
      </c>
    </row>
    <row r="3660" spans="1:9" x14ac:dyDescent="0.25">
      <c r="A3660" t="s">
        <v>3869</v>
      </c>
      <c r="B3660" s="3">
        <v>39.1617431640625</v>
      </c>
      <c r="C3660" s="3">
        <v>23.139999389648441</v>
      </c>
      <c r="D3660" s="4">
        <v>7.8918021098934865E-3</v>
      </c>
      <c r="E3660" s="4">
        <v>-5.7433804123447008E-2</v>
      </c>
      <c r="F3660" s="2">
        <v>4</v>
      </c>
      <c r="G3660" s="4">
        <v>0.53298915545510184</v>
      </c>
      <c r="H3660" s="4">
        <v>-0.60940155968232901</v>
      </c>
      <c r="I3660" s="4">
        <v>0.56334308809575329</v>
      </c>
    </row>
    <row r="3661" spans="1:9" x14ac:dyDescent="0.25">
      <c r="A3661" t="s">
        <v>3870</v>
      </c>
      <c r="B3661" s="3">
        <v>38.855106353759773</v>
      </c>
      <c r="C3661" s="3">
        <v>24.54999923706055</v>
      </c>
      <c r="D3661" s="4">
        <v>9.0247590294012525E-4</v>
      </c>
      <c r="E3661" s="4">
        <v>-3.3844967159224471E-2</v>
      </c>
      <c r="F3661" s="2">
        <v>5</v>
      </c>
      <c r="G3661" s="4">
        <v>0.53195818111839377</v>
      </c>
      <c r="H3661" s="4">
        <v>-0.61245994907389578</v>
      </c>
      <c r="I3661" s="4">
        <v>0.55110209729168669</v>
      </c>
    </row>
    <row r="3662" spans="1:9" x14ac:dyDescent="0.25">
      <c r="A3662" t="s">
        <v>3871</v>
      </c>
      <c r="B3662" s="3">
        <v>38.820072174072273</v>
      </c>
      <c r="C3662" s="3">
        <v>25.409999847412109</v>
      </c>
      <c r="D3662" s="4">
        <v>3.397359868025918E-3</v>
      </c>
      <c r="E3662" s="4">
        <v>-6.9571572892182409E-2</v>
      </c>
      <c r="F3662" s="2">
        <v>5</v>
      </c>
      <c r="G3662" s="4">
        <v>0.54169840522457569</v>
      </c>
      <c r="H3662" s="4">
        <v>-0.61280937927894108</v>
      </c>
      <c r="I3662" s="4">
        <v>0.54970352720168569</v>
      </c>
    </row>
    <row r="3663" spans="1:9" x14ac:dyDescent="0.25">
      <c r="A3663" t="s">
        <v>3872</v>
      </c>
      <c r="B3663" s="3">
        <v>38.688632965087891</v>
      </c>
      <c r="C3663" s="3">
        <v>27.309999465942379</v>
      </c>
      <c r="D3663" s="4">
        <v>-2.923765526752364E-2</v>
      </c>
      <c r="E3663" s="4">
        <v>0.22631337694569689</v>
      </c>
      <c r="F3663" s="2">
        <v>5</v>
      </c>
      <c r="G3663" s="4">
        <v>0.5439578828946261</v>
      </c>
      <c r="H3663" s="4">
        <v>-0.61412035131128406</v>
      </c>
      <c r="I3663" s="4">
        <v>0.54445645283092414</v>
      </c>
    </row>
    <row r="3664" spans="1:9" x14ac:dyDescent="0.25">
      <c r="A3664" t="s">
        <v>3873</v>
      </c>
      <c r="B3664" s="3">
        <v>39.853866577148438</v>
      </c>
      <c r="C3664" s="3">
        <v>22.270000457763668</v>
      </c>
      <c r="D3664" s="4">
        <v>-9.3641240529297454E-3</v>
      </c>
      <c r="E3664" s="4">
        <v>0.1921841592043865</v>
      </c>
      <c r="F3664" s="2">
        <v>4</v>
      </c>
      <c r="G3664" s="4">
        <v>0.5691808020003899</v>
      </c>
      <c r="H3664" s="4">
        <v>-0.60249833465155977</v>
      </c>
      <c r="I3664" s="4">
        <v>0.5909727661063604</v>
      </c>
    </row>
    <row r="3665" spans="1:9" x14ac:dyDescent="0.25">
      <c r="A3665" t="s">
        <v>3874</v>
      </c>
      <c r="B3665" s="3">
        <v>40.2305908203125</v>
      </c>
      <c r="C3665" s="3">
        <v>18.680000305175781</v>
      </c>
      <c r="D3665" s="4">
        <v>-1.4380913796479209E-2</v>
      </c>
      <c r="E3665" s="4">
        <v>6.2571125497356439E-2</v>
      </c>
      <c r="F3665" s="2">
        <v>3</v>
      </c>
      <c r="G3665" s="4">
        <v>0.65143079813848925</v>
      </c>
      <c r="H3665" s="4">
        <v>-0.59874089461133273</v>
      </c>
      <c r="I3665" s="4">
        <v>0.60601165850707206</v>
      </c>
    </row>
    <row r="3666" spans="1:9" x14ac:dyDescent="0.25">
      <c r="A3666" t="s">
        <v>3875</v>
      </c>
      <c r="B3666" s="3">
        <v>40.817584991455078</v>
      </c>
      <c r="C3666" s="3">
        <v>17.579999923706051</v>
      </c>
      <c r="D3666" s="4">
        <v>1.6139490722530288E-2</v>
      </c>
      <c r="E3666" s="4">
        <v>-1.842545653364358E-2</v>
      </c>
      <c r="F3666" s="2">
        <v>3</v>
      </c>
      <c r="G3666" s="4">
        <v>0.59237644670715528</v>
      </c>
      <c r="H3666" s="4">
        <v>-0.59288622652969691</v>
      </c>
      <c r="I3666" s="4">
        <v>0.62944456026437612</v>
      </c>
    </row>
    <row r="3667" spans="1:9" x14ac:dyDescent="0.25">
      <c r="A3667" t="s">
        <v>3876</v>
      </c>
      <c r="B3667" s="3">
        <v>40.169273376464837</v>
      </c>
      <c r="C3667" s="3">
        <v>17.909999847412109</v>
      </c>
      <c r="D3667" s="4">
        <v>-1.16403445342248E-2</v>
      </c>
      <c r="E3667" s="4">
        <v>1.58820589888975E-2</v>
      </c>
      <c r="F3667" s="2">
        <v>3</v>
      </c>
      <c r="G3667" s="4">
        <v>0.58431681720368633</v>
      </c>
      <c r="H3667" s="4">
        <v>-0.59935247356558974</v>
      </c>
      <c r="I3667" s="4">
        <v>0.60356385628291309</v>
      </c>
    </row>
    <row r="3668" spans="1:9" x14ac:dyDescent="0.25">
      <c r="A3668" t="s">
        <v>3877</v>
      </c>
      <c r="B3668" s="3">
        <v>40.642364501953118</v>
      </c>
      <c r="C3668" s="3">
        <v>17.629999160766602</v>
      </c>
      <c r="D3668" s="4">
        <v>8.6294310381074268E-4</v>
      </c>
      <c r="E3668" s="4">
        <v>-1.2324998095322731E-2</v>
      </c>
      <c r="F3668" s="2">
        <v>3</v>
      </c>
      <c r="G3668" s="4">
        <v>0.62929059965189582</v>
      </c>
      <c r="H3668" s="4">
        <v>-0.59463387217520447</v>
      </c>
      <c r="I3668" s="4">
        <v>0.62244973013109917</v>
      </c>
    </row>
    <row r="3669" spans="1:9" x14ac:dyDescent="0.25">
      <c r="A3669" t="s">
        <v>3878</v>
      </c>
      <c r="B3669" s="3">
        <v>40.607322692871087</v>
      </c>
      <c r="C3669" s="3">
        <v>17.85000038146973</v>
      </c>
      <c r="D3669" s="4">
        <v>1.24508550790623E-2</v>
      </c>
      <c r="E3669" s="4">
        <v>-2.1917787316727329E-2</v>
      </c>
      <c r="F3669" s="2">
        <v>3</v>
      </c>
      <c r="G3669" s="4">
        <v>0.57827217119941365</v>
      </c>
      <c r="H3669" s="4">
        <v>-0.59498337847567773</v>
      </c>
      <c r="I3669" s="4">
        <v>0.62105085547444094</v>
      </c>
    </row>
    <row r="3670" spans="1:9" x14ac:dyDescent="0.25">
      <c r="A3670" t="s">
        <v>3879</v>
      </c>
      <c r="B3670" s="3">
        <v>40.107944488525391</v>
      </c>
      <c r="C3670" s="3">
        <v>18.25</v>
      </c>
      <c r="D3670" s="4">
        <v>-1.251017163483248E-2</v>
      </c>
      <c r="E3670" s="4">
        <v>3.9886085092314623E-2</v>
      </c>
      <c r="F3670" s="2">
        <v>3</v>
      </c>
      <c r="G3670" s="4">
        <v>0.55939140756855421</v>
      </c>
      <c r="H3670" s="4">
        <v>-0.59996416666298868</v>
      </c>
      <c r="I3670" s="4">
        <v>0.6011155972087685</v>
      </c>
    </row>
    <row r="3671" spans="1:9" x14ac:dyDescent="0.25">
      <c r="A3671" t="s">
        <v>3880</v>
      </c>
      <c r="B3671" s="3">
        <v>40.616058349609382</v>
      </c>
      <c r="C3671" s="3">
        <v>17.54999923706055</v>
      </c>
      <c r="D3671" s="4">
        <v>-4.0819777874557817E-3</v>
      </c>
      <c r="E3671" s="4">
        <v>-3.1991172121021212E-2</v>
      </c>
      <c r="F3671" s="2">
        <v>3</v>
      </c>
      <c r="G3671" s="4">
        <v>0.55026301566445812</v>
      </c>
      <c r="H3671" s="4">
        <v>-0.59489624921070017</v>
      </c>
      <c r="I3671" s="4">
        <v>0.62139958429696951</v>
      </c>
    </row>
    <row r="3672" spans="1:9" x14ac:dyDescent="0.25">
      <c r="A3672" t="s">
        <v>3881</v>
      </c>
      <c r="B3672" s="3">
        <v>40.78253173828125</v>
      </c>
      <c r="C3672" s="3">
        <v>18.129999160766602</v>
      </c>
      <c r="D3672" s="4">
        <v>8.2302986007143364E-3</v>
      </c>
      <c r="E3672" s="4">
        <v>-4.879330174366292E-2</v>
      </c>
      <c r="F3672" s="2">
        <v>3</v>
      </c>
      <c r="G3672" s="4">
        <v>0.52169937227688989</v>
      </c>
      <c r="H3672" s="4">
        <v>-0.59323584697331189</v>
      </c>
      <c r="I3672" s="4">
        <v>0.62804522875773205</v>
      </c>
    </row>
    <row r="3673" spans="1:9" x14ac:dyDescent="0.25">
      <c r="A3673" t="s">
        <v>3882</v>
      </c>
      <c r="B3673" s="3">
        <v>40.449619293212891</v>
      </c>
      <c r="C3673" s="3">
        <v>19.059999465942379</v>
      </c>
      <c r="D3673" s="4">
        <v>6.5029470400967959E-4</v>
      </c>
      <c r="E3673" s="4">
        <v>-5.2192266318432656E-3</v>
      </c>
      <c r="F3673" s="2">
        <v>3</v>
      </c>
      <c r="G3673" s="4">
        <v>0.52514382870953225</v>
      </c>
      <c r="H3673" s="4">
        <v>-0.59655630901866274</v>
      </c>
      <c r="I3673" s="4">
        <v>0.61475531038616471</v>
      </c>
    </row>
    <row r="3674" spans="1:9" x14ac:dyDescent="0.25">
      <c r="A3674" t="s">
        <v>3883</v>
      </c>
      <c r="B3674" s="3">
        <v>40.423332214355469</v>
      </c>
      <c r="C3674" s="3">
        <v>19.159999847412109</v>
      </c>
      <c r="D3674" s="4">
        <v>-6.031682843640529E-3</v>
      </c>
      <c r="E3674" s="4">
        <v>-9.8191488533286853E-3</v>
      </c>
      <c r="F3674" s="2">
        <v>3</v>
      </c>
      <c r="G3674" s="4">
        <v>0.48085540726677078</v>
      </c>
      <c r="H3674" s="4">
        <v>-0.59681849581558843</v>
      </c>
      <c r="I3674" s="4">
        <v>0.61370592596867812</v>
      </c>
    </row>
    <row r="3675" spans="1:9" x14ac:dyDescent="0.25">
      <c r="A3675" t="s">
        <v>3884</v>
      </c>
      <c r="B3675" s="3">
        <v>40.668632507324219</v>
      </c>
      <c r="C3675" s="3">
        <v>19.35000038146973</v>
      </c>
      <c r="D3675" s="4">
        <v>0</v>
      </c>
      <c r="E3675" s="4">
        <v>-3.4431162801144999E-2</v>
      </c>
      <c r="F3675" s="2">
        <v>3</v>
      </c>
      <c r="G3675" s="4">
        <v>0.50473100788460146</v>
      </c>
      <c r="H3675" s="4">
        <v>-0.59437187561684857</v>
      </c>
      <c r="I3675" s="4">
        <v>0.62349835313194268</v>
      </c>
    </row>
    <row r="3676" spans="1:9" x14ac:dyDescent="0.25">
      <c r="A3676" t="s">
        <v>3885</v>
      </c>
      <c r="B3676" s="3">
        <v>40.668632507324219</v>
      </c>
      <c r="C3676" s="3">
        <v>20.04000091552734</v>
      </c>
      <c r="D3676" s="4">
        <v>1.4644385113513399E-2</v>
      </c>
      <c r="E3676" s="4">
        <v>-7.5645727239999738E-2</v>
      </c>
      <c r="F3676" s="2">
        <v>4</v>
      </c>
      <c r="G3676" s="4">
        <v>0.50424555250173575</v>
      </c>
      <c r="H3676" s="4">
        <v>-0.59437187561684857</v>
      </c>
      <c r="I3676" s="4">
        <v>0.62349835313194268</v>
      </c>
    </row>
    <row r="3677" spans="1:9" x14ac:dyDescent="0.25">
      <c r="A3677" t="s">
        <v>3886</v>
      </c>
      <c r="B3677" s="3">
        <v>40.081661224365227</v>
      </c>
      <c r="C3677" s="3">
        <v>21.680000305175781</v>
      </c>
      <c r="D3677" s="4">
        <v>-9.0967004208466484E-3</v>
      </c>
      <c r="E3677" s="4">
        <v>8.6172409799414984E-2</v>
      </c>
      <c r="F3677" s="2">
        <v>4</v>
      </c>
      <c r="G3677" s="4">
        <v>0.54684106861802761</v>
      </c>
      <c r="H3677" s="4">
        <v>-0.60022631541220051</v>
      </c>
      <c r="I3677" s="4">
        <v>0.60006636507461053</v>
      </c>
    </row>
    <row r="3678" spans="1:9" x14ac:dyDescent="0.25">
      <c r="A3678" t="s">
        <v>3887</v>
      </c>
      <c r="B3678" s="3">
        <v>40.449619293212891</v>
      </c>
      <c r="C3678" s="3">
        <v>19.95999908447266</v>
      </c>
      <c r="D3678" s="4">
        <v>3.04148750524047E-3</v>
      </c>
      <c r="E3678" s="4">
        <v>-2.498807787968405E-3</v>
      </c>
      <c r="F3678" s="2">
        <v>4</v>
      </c>
      <c r="G3678" s="4">
        <v>0.5742750733216635</v>
      </c>
      <c r="H3678" s="4">
        <v>-0.59655630901866274</v>
      </c>
      <c r="I3678" s="4">
        <v>0.61475531038616471</v>
      </c>
    </row>
    <row r="3679" spans="1:9" x14ac:dyDescent="0.25">
      <c r="A3679" t="s">
        <v>3888</v>
      </c>
      <c r="B3679" s="3">
        <v>40.32696533203125</v>
      </c>
      <c r="C3679" s="3">
        <v>20.010000228881839</v>
      </c>
      <c r="D3679" s="4">
        <v>-4.1108386169186328E-3</v>
      </c>
      <c r="E3679" s="4">
        <v>4.0140452825421216E-3</v>
      </c>
      <c r="F3679" s="2">
        <v>4</v>
      </c>
      <c r="G3679" s="4">
        <v>0.60209731863377547</v>
      </c>
      <c r="H3679" s="4">
        <v>-0.59777965716574666</v>
      </c>
      <c r="I3679" s="4">
        <v>0.60985894452120371</v>
      </c>
    </row>
    <row r="3680" spans="1:9" x14ac:dyDescent="0.25">
      <c r="A3680" t="s">
        <v>3889</v>
      </c>
      <c r="B3680" s="3">
        <v>40.493427276611328</v>
      </c>
      <c r="C3680" s="3">
        <v>19.930000305175781</v>
      </c>
      <c r="D3680" s="4">
        <v>5.2197024068869613E-3</v>
      </c>
      <c r="E3680" s="4">
        <v>2.3626143196922241E-2</v>
      </c>
      <c r="F3680" s="2">
        <v>4</v>
      </c>
      <c r="G3680" s="4">
        <v>0.59545686486551475</v>
      </c>
      <c r="H3680" s="4">
        <v>-0.59611936907150032</v>
      </c>
      <c r="I3680" s="4">
        <v>0.61650413213198041</v>
      </c>
    </row>
    <row r="3681" spans="1:9" x14ac:dyDescent="0.25">
      <c r="A3681" t="s">
        <v>3890</v>
      </c>
      <c r="B3681" s="3">
        <v>40.283161163330078</v>
      </c>
      <c r="C3681" s="3">
        <v>19.469999313354489</v>
      </c>
      <c r="D3681" s="4">
        <v>9.2185906668209583E-3</v>
      </c>
      <c r="E3681" s="4">
        <v>-1.2176549074892301E-2</v>
      </c>
      <c r="F3681" s="2">
        <v>3</v>
      </c>
      <c r="G3681" s="4">
        <v>0.58662786836624337</v>
      </c>
      <c r="H3681" s="4">
        <v>-0.59821655906519511</v>
      </c>
      <c r="I3681" s="4">
        <v>0.60811027505871662</v>
      </c>
    </row>
    <row r="3682" spans="1:9" x14ac:dyDescent="0.25">
      <c r="A3682" t="s">
        <v>3891</v>
      </c>
      <c r="B3682" s="3">
        <v>39.915199279785163</v>
      </c>
      <c r="C3682" s="3">
        <v>19.70999908447266</v>
      </c>
      <c r="D3682" s="4">
        <v>7.2964888595552502E-3</v>
      </c>
      <c r="E3682" s="4">
        <v>8.7000082384962596E-3</v>
      </c>
      <c r="F3682" s="2">
        <v>4</v>
      </c>
      <c r="G3682" s="4">
        <v>0.57646294166373124</v>
      </c>
      <c r="H3682" s="4">
        <v>-0.60188660350644696</v>
      </c>
      <c r="I3682" s="4">
        <v>0.59342117746383383</v>
      </c>
    </row>
    <row r="3683" spans="1:9" x14ac:dyDescent="0.25">
      <c r="A3683" t="s">
        <v>3892</v>
      </c>
      <c r="B3683" s="3">
        <v>39.626068115234382</v>
      </c>
      <c r="C3683" s="3">
        <v>19.54000091552734</v>
      </c>
      <c r="D3683" s="4">
        <v>6.0048043083047453E-3</v>
      </c>
      <c r="E3683" s="4">
        <v>-4.6364024704866003E-2</v>
      </c>
      <c r="F3683" s="2">
        <v>3</v>
      </c>
      <c r="G3683" s="4">
        <v>0.55700646358467587</v>
      </c>
      <c r="H3683" s="4">
        <v>-0.60477039193863291</v>
      </c>
      <c r="I3683" s="4">
        <v>0.58187901485478188</v>
      </c>
    </row>
    <row r="3684" spans="1:9" x14ac:dyDescent="0.25">
      <c r="A3684" t="s">
        <v>3893</v>
      </c>
      <c r="B3684" s="3">
        <v>39.389541625976563</v>
      </c>
      <c r="C3684" s="3">
        <v>20.489999771118161</v>
      </c>
      <c r="D3684" s="4">
        <v>1.124631851638491E-2</v>
      </c>
      <c r="E3684" s="4">
        <v>-5.4889322754000269E-2</v>
      </c>
      <c r="F3684" s="2">
        <v>4</v>
      </c>
      <c r="G3684" s="4">
        <v>0.5140218543275521</v>
      </c>
      <c r="H3684" s="4">
        <v>-0.60712950239525576</v>
      </c>
      <c r="I3684" s="4">
        <v>0.57243683934733203</v>
      </c>
    </row>
    <row r="3685" spans="1:9" x14ac:dyDescent="0.25">
      <c r="A3685" t="s">
        <v>3894</v>
      </c>
      <c r="B3685" s="3">
        <v>38.951480865478523</v>
      </c>
      <c r="C3685" s="3">
        <v>21.680000305175781</v>
      </c>
      <c r="D3685" s="4">
        <v>1.6298361375296059E-2</v>
      </c>
      <c r="E3685" s="4">
        <v>-3.6872497346361999E-2</v>
      </c>
      <c r="F3685" s="2">
        <v>4</v>
      </c>
      <c r="G3685" s="4">
        <v>0.50946816100249448</v>
      </c>
      <c r="H3685" s="4">
        <v>-0.61149871162830971</v>
      </c>
      <c r="I3685" s="4">
        <v>0.55494938330581833</v>
      </c>
    </row>
    <row r="3686" spans="1:9" x14ac:dyDescent="0.25">
      <c r="A3686" t="s">
        <v>3895</v>
      </c>
      <c r="B3686" s="3">
        <v>38.326816558837891</v>
      </c>
      <c r="C3686" s="3">
        <v>22.510000228881839</v>
      </c>
      <c r="D3686" s="4">
        <v>-1.2173480952291539E-2</v>
      </c>
      <c r="E3686" s="4">
        <v>9.5910380990550825E-2</v>
      </c>
      <c r="F3686" s="2">
        <v>4</v>
      </c>
      <c r="G3686" s="4">
        <v>0.45918600758556632</v>
      </c>
      <c r="H3686" s="4">
        <v>-0.61772910088533983</v>
      </c>
      <c r="I3686" s="4">
        <v>0.53001268367844045</v>
      </c>
    </row>
    <row r="3687" spans="1:9" x14ac:dyDescent="0.25">
      <c r="A3687" t="s">
        <v>3896</v>
      </c>
      <c r="B3687" s="3">
        <v>38.799137115478523</v>
      </c>
      <c r="C3687" s="3">
        <v>20.54000091552734</v>
      </c>
      <c r="D3687" s="4">
        <v>1.3545067475759791E-3</v>
      </c>
      <c r="E3687" s="4">
        <v>-4.4206554942247463E-2</v>
      </c>
      <c r="F3687" s="2">
        <v>4</v>
      </c>
      <c r="G3687" s="4">
        <v>0.4592843611061852</v>
      </c>
      <c r="H3687" s="4">
        <v>-0.6130181851331753</v>
      </c>
      <c r="I3687" s="4">
        <v>0.54886779629424609</v>
      </c>
    </row>
    <row r="3688" spans="1:9" x14ac:dyDescent="0.25">
      <c r="A3688" t="s">
        <v>3897</v>
      </c>
      <c r="B3688" s="3">
        <v>38.746654510498047</v>
      </c>
      <c r="C3688" s="3">
        <v>21.489999771118161</v>
      </c>
      <c r="D3688" s="4">
        <v>-5.6117152399857151E-3</v>
      </c>
      <c r="E3688" s="4">
        <v>1.6075657622707681E-2</v>
      </c>
      <c r="F3688" s="2">
        <v>4</v>
      </c>
      <c r="G3688" s="4">
        <v>0.52727710969824138</v>
      </c>
      <c r="H3688" s="4">
        <v>-0.61354164558189184</v>
      </c>
      <c r="I3688" s="4">
        <v>0.54677268225915965</v>
      </c>
    </row>
    <row r="3689" spans="1:9" x14ac:dyDescent="0.25">
      <c r="A3689" t="s">
        <v>3898</v>
      </c>
      <c r="B3689" s="3">
        <v>38.965316772460938</v>
      </c>
      <c r="C3689" s="3">
        <v>21.14999961853027</v>
      </c>
      <c r="D3689" s="4">
        <v>9.5173807658952558E-3</v>
      </c>
      <c r="E3689" s="4">
        <v>-2.0379830057799971E-2</v>
      </c>
      <c r="F3689" s="2">
        <v>4</v>
      </c>
      <c r="G3689" s="4">
        <v>0.5089865704277885</v>
      </c>
      <c r="H3689" s="4">
        <v>-0.61136071256976243</v>
      </c>
      <c r="I3689" s="4">
        <v>0.55550171493870515</v>
      </c>
    </row>
    <row r="3690" spans="1:9" x14ac:dyDescent="0.25">
      <c r="A3690" t="s">
        <v>3899</v>
      </c>
      <c r="B3690" s="3">
        <v>38.597965240478523</v>
      </c>
      <c r="C3690" s="3">
        <v>21.590000152587891</v>
      </c>
      <c r="D3690" s="4">
        <v>-3.8374737612313359E-3</v>
      </c>
      <c r="E3690" s="4">
        <v>-3.2706073128020978E-2</v>
      </c>
      <c r="F3690" s="2">
        <v>4</v>
      </c>
      <c r="G3690" s="4">
        <v>0.52507668924336892</v>
      </c>
      <c r="H3690" s="4">
        <v>-0.61502466937678002</v>
      </c>
      <c r="I3690" s="4">
        <v>0.54083698267640079</v>
      </c>
    </row>
    <row r="3691" spans="1:9" x14ac:dyDescent="0.25">
      <c r="A3691" t="s">
        <v>3900</v>
      </c>
      <c r="B3691" s="3">
        <v>38.746654510498047</v>
      </c>
      <c r="C3691" s="3">
        <v>22.319999694824219</v>
      </c>
      <c r="D3691" s="4">
        <v>4.991214789153986E-3</v>
      </c>
      <c r="E3691" s="4">
        <v>-1.500441989750145E-2</v>
      </c>
      <c r="F3691" s="2">
        <v>4</v>
      </c>
      <c r="G3691" s="4">
        <v>0.48898012543714198</v>
      </c>
      <c r="H3691" s="4">
        <v>-0.61354164558189184</v>
      </c>
      <c r="I3691" s="4">
        <v>0.54677268225915965</v>
      </c>
    </row>
    <row r="3692" spans="1:9" x14ac:dyDescent="0.25">
      <c r="A3692" t="s">
        <v>3901</v>
      </c>
      <c r="B3692" s="3">
        <v>38.554222106933587</v>
      </c>
      <c r="C3692" s="3">
        <v>22.659999847412109</v>
      </c>
      <c r="D3692" s="4">
        <v>1.008207375704551E-2</v>
      </c>
      <c r="E3692" s="4">
        <v>-4.3478288874022608E-2</v>
      </c>
      <c r="F3692" s="2">
        <v>4</v>
      </c>
      <c r="G3692" s="4">
        <v>0.4766484668465707</v>
      </c>
      <c r="H3692" s="4">
        <v>-0.61546096251280491</v>
      </c>
      <c r="I3692" s="4">
        <v>0.53909074974717153</v>
      </c>
    </row>
    <row r="3693" spans="1:9" x14ac:dyDescent="0.25">
      <c r="A3693" t="s">
        <v>3902</v>
      </c>
      <c r="B3693" s="3">
        <v>38.169395446777337</v>
      </c>
      <c r="C3693" s="3">
        <v>23.690000534057621</v>
      </c>
      <c r="D3693" s="4">
        <v>-6.1485252955467704E-3</v>
      </c>
      <c r="E3693" s="4">
        <v>7.1945707020035332E-2</v>
      </c>
      <c r="F3693" s="2">
        <v>4</v>
      </c>
      <c r="G3693" s="4">
        <v>0.45850742844265557</v>
      </c>
      <c r="H3693" s="4">
        <v>-0.61929921589749148</v>
      </c>
      <c r="I3693" s="4">
        <v>0.52372840755648142</v>
      </c>
    </row>
    <row r="3694" spans="1:9" x14ac:dyDescent="0.25">
      <c r="A3694" t="s">
        <v>3903</v>
      </c>
      <c r="B3694" s="3">
        <v>38.405532836914063</v>
      </c>
      <c r="C3694" s="3">
        <v>22.10000038146973</v>
      </c>
      <c r="D3694" s="4">
        <v>-4.7596226465826952E-3</v>
      </c>
      <c r="E3694" s="4">
        <v>4.0000017951516531E-2</v>
      </c>
      <c r="F3694" s="2">
        <v>4</v>
      </c>
      <c r="G3694" s="4">
        <v>0.52533882071369931</v>
      </c>
      <c r="H3694" s="4">
        <v>-0.61694398630769309</v>
      </c>
      <c r="I3694" s="4">
        <v>0.53315505016441267</v>
      </c>
    </row>
    <row r="3695" spans="1:9" x14ac:dyDescent="0.25">
      <c r="A3695" t="s">
        <v>3904</v>
      </c>
      <c r="B3695" s="3">
        <v>38.589202880859382</v>
      </c>
      <c r="C3695" s="3">
        <v>21.25</v>
      </c>
      <c r="D3695" s="4">
        <v>5.2403844386170739E-3</v>
      </c>
      <c r="E3695" s="4">
        <v>-5.3873514416532993E-2</v>
      </c>
      <c r="F3695" s="2">
        <v>4</v>
      </c>
      <c r="G3695" s="4">
        <v>0.59490899407525566</v>
      </c>
      <c r="H3695" s="4">
        <v>-0.61511206497575521</v>
      </c>
      <c r="I3695" s="4">
        <v>0.54048718787057193</v>
      </c>
    </row>
    <row r="3696" spans="1:9" x14ac:dyDescent="0.25">
      <c r="A3696" t="s">
        <v>3905</v>
      </c>
      <c r="B3696" s="3">
        <v>38.388034820556641</v>
      </c>
      <c r="C3696" s="3">
        <v>22.45999908447266</v>
      </c>
      <c r="D3696" s="4">
        <v>-4.0847280712580369E-3</v>
      </c>
      <c r="E3696" s="4">
        <v>6.3446884090554656E-2</v>
      </c>
      <c r="F3696" s="2">
        <v>4</v>
      </c>
      <c r="G3696" s="4">
        <v>0.5416904128090676</v>
      </c>
      <c r="H3696" s="4">
        <v>-0.61711851117164584</v>
      </c>
      <c r="I3696" s="4">
        <v>0.53245652653605524</v>
      </c>
    </row>
    <row r="3697" spans="1:9" x14ac:dyDescent="0.25">
      <c r="A3697" t="s">
        <v>3906</v>
      </c>
      <c r="B3697" s="3">
        <v>38.545482635498047</v>
      </c>
      <c r="C3697" s="3">
        <v>21.120000839233398</v>
      </c>
      <c r="D3697" s="4">
        <v>1.363333204501993E-3</v>
      </c>
      <c r="E3697" s="4">
        <v>-3.6496315432303812E-2</v>
      </c>
      <c r="F3697" s="2">
        <v>4</v>
      </c>
      <c r="G3697" s="4">
        <v>0.59195686160147187</v>
      </c>
      <c r="H3697" s="4">
        <v>-0.61554812982549645</v>
      </c>
      <c r="I3697" s="4">
        <v>0.53874186864131435</v>
      </c>
    </row>
    <row r="3698" spans="1:9" x14ac:dyDescent="0.25">
      <c r="A3698" t="s">
        <v>3907</v>
      </c>
      <c r="B3698" s="3">
        <v>38.493003845214837</v>
      </c>
      <c r="C3698" s="3">
        <v>21.920000076293949</v>
      </c>
      <c r="D3698" s="4">
        <v>1.033078145139177E-2</v>
      </c>
      <c r="E3698" s="4">
        <v>-0.1056711598695097</v>
      </c>
      <c r="F3698" s="2">
        <v>4</v>
      </c>
      <c r="G3698" s="4">
        <v>0.64292088500476963</v>
      </c>
      <c r="H3698" s="4">
        <v>-0.61607155222649901</v>
      </c>
      <c r="I3698" s="4">
        <v>0.53664690688955674</v>
      </c>
    </row>
    <row r="3699" spans="1:9" x14ac:dyDescent="0.25">
      <c r="A3699" t="s">
        <v>3908</v>
      </c>
      <c r="B3699" s="3">
        <v>38.099407196044922</v>
      </c>
      <c r="C3699" s="3">
        <v>24.510000228881839</v>
      </c>
      <c r="D3699" s="4">
        <v>1.149250616425457E-3</v>
      </c>
      <c r="E3699" s="4">
        <v>-9.2966671125370715E-3</v>
      </c>
      <c r="F3699" s="2">
        <v>5</v>
      </c>
      <c r="G3699" s="4">
        <v>0.50382701141978981</v>
      </c>
      <c r="H3699" s="4">
        <v>-0.61999727730558873</v>
      </c>
      <c r="I3699" s="4">
        <v>0.52093446532638055</v>
      </c>
    </row>
    <row r="3700" spans="1:9" x14ac:dyDescent="0.25">
      <c r="A3700" t="s">
        <v>3909</v>
      </c>
      <c r="B3700" s="3">
        <v>38.055671691894531</v>
      </c>
      <c r="C3700" s="3">
        <v>24.739999771118161</v>
      </c>
      <c r="D3700" s="4">
        <v>-1.5165813053922389E-2</v>
      </c>
      <c r="E3700" s="4">
        <v>0.20800782832520831</v>
      </c>
      <c r="F3700" s="2">
        <v>5</v>
      </c>
      <c r="G3700" s="4">
        <v>0.49033028389812322</v>
      </c>
      <c r="H3700" s="4">
        <v>-0.62043349434618578</v>
      </c>
      <c r="I3700" s="4">
        <v>0.51918853696380851</v>
      </c>
    </row>
    <row r="3701" spans="1:9" x14ac:dyDescent="0.25">
      <c r="A3701" t="s">
        <v>3910</v>
      </c>
      <c r="B3701" s="3">
        <v>38.641704559326172</v>
      </c>
      <c r="C3701" s="3">
        <v>20.479999542236332</v>
      </c>
      <c r="D3701" s="4">
        <v>4.3194987489743042E-3</v>
      </c>
      <c r="E3701" s="4">
        <v>4.8853098276913087E-4</v>
      </c>
      <c r="F3701" s="2">
        <v>4</v>
      </c>
      <c r="G3701" s="4">
        <v>0.57666903796829794</v>
      </c>
      <c r="H3701" s="4">
        <v>-0.614588414288469</v>
      </c>
      <c r="I3701" s="4">
        <v>0.54258306332230144</v>
      </c>
    </row>
    <row r="3702" spans="1:9" x14ac:dyDescent="0.25">
      <c r="A3702" t="s">
        <v>3911</v>
      </c>
      <c r="B3702" s="3">
        <v>38.475509643554688</v>
      </c>
      <c r="C3702" s="3">
        <v>20.469999313354489</v>
      </c>
      <c r="D3702" s="4">
        <v>-3.3982457020965699E-3</v>
      </c>
      <c r="E3702" s="4">
        <v>-3.2608721126338058E-2</v>
      </c>
      <c r="F3702" s="2">
        <v>4</v>
      </c>
      <c r="G3702" s="4">
        <v>0.56267608165106808</v>
      </c>
      <c r="H3702" s="4">
        <v>-0.61624603904273778</v>
      </c>
      <c r="I3702" s="4">
        <v>0.53594853554452793</v>
      </c>
    </row>
    <row r="3703" spans="1:9" x14ac:dyDescent="0.25">
      <c r="A3703" t="s">
        <v>3912</v>
      </c>
      <c r="B3703" s="3">
        <v>38.606704711914063</v>
      </c>
      <c r="C3703" s="3">
        <v>21.159999847412109</v>
      </c>
      <c r="D3703" s="4">
        <v>1.6113921848156739E-2</v>
      </c>
      <c r="E3703" s="4">
        <v>-4.6417334919151683E-2</v>
      </c>
      <c r="F3703" s="2">
        <v>4</v>
      </c>
      <c r="G3703" s="4">
        <v>0.6638371916386252</v>
      </c>
      <c r="H3703" s="4">
        <v>-0.61493750206408848</v>
      </c>
      <c r="I3703" s="4">
        <v>0.54118586378225797</v>
      </c>
    </row>
    <row r="3704" spans="1:9" x14ac:dyDescent="0.25">
      <c r="A3704" t="s">
        <v>3913</v>
      </c>
      <c r="B3704" s="3">
        <v>37.994464874267578</v>
      </c>
      <c r="C3704" s="3">
        <v>22.190000534057621</v>
      </c>
      <c r="D3704" s="4">
        <v>-5.0385302012625477E-3</v>
      </c>
      <c r="E3704" s="4">
        <v>-1.944315700514054E-2</v>
      </c>
      <c r="F3704" s="2">
        <v>4</v>
      </c>
      <c r="G3704" s="4">
        <v>0.7085612375103536</v>
      </c>
      <c r="H3704" s="4">
        <v>-0.62104396991673783</v>
      </c>
      <c r="I3704" s="4">
        <v>0.51674515095617934</v>
      </c>
    </row>
    <row r="3705" spans="1:9" x14ac:dyDescent="0.25">
      <c r="A3705" t="s">
        <v>3914</v>
      </c>
      <c r="B3705" s="3">
        <v>38.186870574951172</v>
      </c>
      <c r="C3705" s="3">
        <v>22.629999160766602</v>
      </c>
      <c r="D3705" s="4">
        <v>-1.555818782504881E-2</v>
      </c>
      <c r="E3705" s="4">
        <v>4.6232086860818811E-2</v>
      </c>
      <c r="F3705" s="2">
        <v>4</v>
      </c>
      <c r="G3705" s="4">
        <v>0.63410199805924594</v>
      </c>
      <c r="H3705" s="4">
        <v>-0.6191249193198225</v>
      </c>
      <c r="I3705" s="4">
        <v>0.52442601748486717</v>
      </c>
    </row>
    <row r="3706" spans="1:9" x14ac:dyDescent="0.25">
      <c r="A3706" t="s">
        <v>3915</v>
      </c>
      <c r="B3706" s="3">
        <v>38.790378570556641</v>
      </c>
      <c r="C3706" s="3">
        <v>21.629999160766602</v>
      </c>
      <c r="D3706" s="4">
        <v>-5.605522479150471E-3</v>
      </c>
      <c r="E3706" s="4">
        <v>-3.4805921104706372E-2</v>
      </c>
      <c r="F3706" s="2">
        <v>4</v>
      </c>
      <c r="G3706" s="4">
        <v>0.57324132969496078</v>
      </c>
      <c r="H3706" s="4">
        <v>-0.61310554268443673</v>
      </c>
      <c r="I3706" s="4">
        <v>0.54851815377174584</v>
      </c>
    </row>
    <row r="3707" spans="1:9" x14ac:dyDescent="0.25">
      <c r="A3707" t="s">
        <v>3916</v>
      </c>
      <c r="B3707" s="3">
        <v>39.009044647216797</v>
      </c>
      <c r="C3707" s="3">
        <v>22.409999847412109</v>
      </c>
      <c r="D3707" s="4">
        <v>3.1486508094553671E-3</v>
      </c>
      <c r="E3707" s="4">
        <v>-2.096983639297945E-2</v>
      </c>
      <c r="F3707" s="2">
        <v>4</v>
      </c>
      <c r="G3707" s="4">
        <v>0.58043628813680614</v>
      </c>
      <c r="H3707" s="4">
        <v>-0.61092457162459324</v>
      </c>
      <c r="I3707" s="4">
        <v>0.55724733873461996</v>
      </c>
    </row>
    <row r="3708" spans="1:9" x14ac:dyDescent="0.25">
      <c r="A3708" t="s">
        <v>3917</v>
      </c>
      <c r="B3708" s="3">
        <v>38.886604309082031</v>
      </c>
      <c r="C3708" s="3">
        <v>22.889999389648441</v>
      </c>
      <c r="D3708" s="4">
        <v>1.022524678640058E-2</v>
      </c>
      <c r="E3708" s="4">
        <v>-2.011991474413111E-2</v>
      </c>
      <c r="F3708" s="2">
        <v>4</v>
      </c>
      <c r="G3708" s="4">
        <v>0.5423136982506489</v>
      </c>
      <c r="H3708" s="4">
        <v>-0.61214578909969519</v>
      </c>
      <c r="I3708" s="4">
        <v>0.55235950073606155</v>
      </c>
    </row>
    <row r="3709" spans="1:9" x14ac:dyDescent="0.25">
      <c r="A3709" t="s">
        <v>3918</v>
      </c>
      <c r="B3709" s="3">
        <v>38.493003845214837</v>
      </c>
      <c r="C3709" s="3">
        <v>23.360000610351559</v>
      </c>
      <c r="D3709" s="4">
        <v>8.2472619869566888E-3</v>
      </c>
      <c r="E3709" s="4">
        <v>-3.6303596083986589E-2</v>
      </c>
      <c r="F3709" s="2">
        <v>4</v>
      </c>
      <c r="G3709" s="4">
        <v>0.45252310990234368</v>
      </c>
      <c r="H3709" s="4">
        <v>-0.61607155222649901</v>
      </c>
      <c r="I3709" s="4">
        <v>0.53664690688955674</v>
      </c>
    </row>
    <row r="3710" spans="1:9" x14ac:dyDescent="0.25">
      <c r="A3710" t="s">
        <v>3919</v>
      </c>
      <c r="B3710" s="3">
        <v>38.178138732910163</v>
      </c>
      <c r="C3710" s="3">
        <v>24.239999771118161</v>
      </c>
      <c r="D3710" s="4">
        <v>-5.6945078072717648E-3</v>
      </c>
      <c r="E3710" s="4">
        <v>5.2083281593192421E-2</v>
      </c>
      <c r="F3710" s="2">
        <v>4</v>
      </c>
      <c r="G3710" s="4">
        <v>0.52845515790637587</v>
      </c>
      <c r="H3710" s="4">
        <v>-0.61921201053708608</v>
      </c>
      <c r="I3710" s="4">
        <v>0.52407744094566722</v>
      </c>
    </row>
    <row r="3711" spans="1:9" x14ac:dyDescent="0.25">
      <c r="A3711" t="s">
        <v>3920</v>
      </c>
      <c r="B3711" s="3">
        <v>38.39678955078125</v>
      </c>
      <c r="C3711" s="3">
        <v>23.04000091552734</v>
      </c>
      <c r="D3711" s="4">
        <v>6.4192738394568396E-3</v>
      </c>
      <c r="E3711" s="4">
        <v>8.7566007707224891E-3</v>
      </c>
      <c r="F3711" s="2">
        <v>4</v>
      </c>
      <c r="G3711" s="4">
        <v>0.46622115515436602</v>
      </c>
      <c r="H3711" s="4">
        <v>-0.61703119166809861</v>
      </c>
      <c r="I3711" s="4">
        <v>0.53280601677522688</v>
      </c>
    </row>
    <row r="3712" spans="1:9" x14ac:dyDescent="0.25">
      <c r="A3712" t="s">
        <v>3921</v>
      </c>
      <c r="B3712" s="3">
        <v>38.151882171630859</v>
      </c>
      <c r="C3712" s="3">
        <v>22.840000152587891</v>
      </c>
      <c r="D3712" s="4">
        <v>2.5281508763073108E-3</v>
      </c>
      <c r="E3712" s="4">
        <v>-1.3390905876916159E-2</v>
      </c>
      <c r="F3712" s="2">
        <v>4</v>
      </c>
      <c r="G3712" s="4">
        <v>0.42514671244218838</v>
      </c>
      <c r="H3712" s="4">
        <v>-0.61947389295230026</v>
      </c>
      <c r="I3712" s="4">
        <v>0.52302927479480954</v>
      </c>
    </row>
    <row r="3713" spans="1:9" x14ac:dyDescent="0.25">
      <c r="A3713" t="s">
        <v>3922</v>
      </c>
      <c r="B3713" s="3">
        <v>38.055671691894531</v>
      </c>
      <c r="C3713" s="3">
        <v>23.14999961853027</v>
      </c>
      <c r="D3713" s="4">
        <v>2.1361110294905838E-2</v>
      </c>
      <c r="E3713" s="4">
        <v>-4.2993009200768872E-2</v>
      </c>
      <c r="F3713" s="2">
        <v>4</v>
      </c>
      <c r="G3713" s="4">
        <v>0.40241069373252669</v>
      </c>
      <c r="H3713" s="4">
        <v>-0.62043349434618578</v>
      </c>
      <c r="I3713" s="4">
        <v>0.51918853696380851</v>
      </c>
    </row>
    <row r="3714" spans="1:9" x14ac:dyDescent="0.25">
      <c r="A3714" t="s">
        <v>3923</v>
      </c>
      <c r="B3714" s="3">
        <v>37.259761810302727</v>
      </c>
      <c r="C3714" s="3">
        <v>24.190000534057621</v>
      </c>
      <c r="D3714" s="4">
        <v>5.9031299667984261E-3</v>
      </c>
      <c r="E3714" s="4">
        <v>-4.8761295959001028E-2</v>
      </c>
      <c r="F3714" s="2">
        <v>4</v>
      </c>
      <c r="G3714" s="4">
        <v>0.40138651915083118</v>
      </c>
      <c r="H3714" s="4">
        <v>-0.628371883530773</v>
      </c>
      <c r="I3714" s="4">
        <v>0.48741568643157063</v>
      </c>
    </row>
    <row r="3715" spans="1:9" x14ac:dyDescent="0.25">
      <c r="A3715" t="s">
        <v>3924</v>
      </c>
      <c r="B3715" s="3">
        <v>37.041103363037109</v>
      </c>
      <c r="C3715" s="3">
        <v>25.430000305175781</v>
      </c>
      <c r="D3715" s="4">
        <v>2.46796379953933E-2</v>
      </c>
      <c r="E3715" s="4">
        <v>-8.2611798878201026E-2</v>
      </c>
      <c r="F3715" s="2">
        <v>5</v>
      </c>
      <c r="G3715" s="4">
        <v>0.33088545295952332</v>
      </c>
      <c r="H3715" s="4">
        <v>-0.63055277849518854</v>
      </c>
      <c r="I3715" s="4">
        <v>0.47868680603535368</v>
      </c>
    </row>
    <row r="3716" spans="1:9" x14ac:dyDescent="0.25">
      <c r="A3716" t="s">
        <v>3925</v>
      </c>
      <c r="B3716" s="3">
        <v>36.148960113525391</v>
      </c>
      <c r="C3716" s="3">
        <v>27.719999313354489</v>
      </c>
      <c r="D3716" s="4">
        <v>1.6963727453533921E-3</v>
      </c>
      <c r="E3716" s="4">
        <v>-3.7834091384709279E-2</v>
      </c>
      <c r="F3716" s="2">
        <v>5</v>
      </c>
      <c r="G3716" s="4">
        <v>0.23109970317793521</v>
      </c>
      <c r="H3716" s="4">
        <v>-0.63945099735994515</v>
      </c>
      <c r="I3716" s="4">
        <v>0.44307230397214309</v>
      </c>
    </row>
    <row r="3717" spans="1:9" x14ac:dyDescent="0.25">
      <c r="A3717" t="s">
        <v>3926</v>
      </c>
      <c r="B3717" s="3">
        <v>36.087741851806641</v>
      </c>
      <c r="C3717" s="3">
        <v>28.809999465942379</v>
      </c>
      <c r="D3717" s="4">
        <v>3.160636491916113E-3</v>
      </c>
      <c r="E3717" s="4">
        <v>-3.2572236344444061E-2</v>
      </c>
      <c r="F3717" s="2">
        <v>5</v>
      </c>
      <c r="G3717" s="4">
        <v>0.26384051980503581</v>
      </c>
      <c r="H3717" s="4">
        <v>-0.64006158707363925</v>
      </c>
      <c r="I3717" s="4">
        <v>0.44062846111452808</v>
      </c>
    </row>
    <row r="3718" spans="1:9" x14ac:dyDescent="0.25">
      <c r="A3718" t="s">
        <v>3927</v>
      </c>
      <c r="B3718" s="3">
        <v>35.974040985107422</v>
      </c>
      <c r="C3718" s="3">
        <v>29.780000686645511</v>
      </c>
      <c r="D3718" s="4">
        <v>4.1510340050652239E-3</v>
      </c>
      <c r="E3718" s="4">
        <v>-2.9651346744104971E-2</v>
      </c>
      <c r="F3718" s="2">
        <v>5</v>
      </c>
      <c r="G3718" s="4">
        <v>0.25717718673716711</v>
      </c>
      <c r="H3718" s="4">
        <v>-0.64119563723604966</v>
      </c>
      <c r="I3718" s="4">
        <v>0.43608950422182691</v>
      </c>
    </row>
    <row r="3719" spans="1:9" x14ac:dyDescent="0.25">
      <c r="A3719" t="s">
        <v>3928</v>
      </c>
      <c r="B3719" s="3">
        <v>35.825328826904297</v>
      </c>
      <c r="C3719" s="3">
        <v>30.690000534057621</v>
      </c>
      <c r="D3719" s="4">
        <v>-2.6847859538738469E-2</v>
      </c>
      <c r="E3719" s="4">
        <v>0.2394992023569775</v>
      </c>
      <c r="F3719" s="2">
        <v>5</v>
      </c>
      <c r="G3719" s="4">
        <v>0.25388601866410482</v>
      </c>
      <c r="H3719" s="4">
        <v>-0.64267888931722161</v>
      </c>
      <c r="I3719" s="4">
        <v>0.43015289093909642</v>
      </c>
    </row>
    <row r="3720" spans="1:9" x14ac:dyDescent="0.25">
      <c r="A3720" t="s">
        <v>3929</v>
      </c>
      <c r="B3720" s="3">
        <v>36.813697814941413</v>
      </c>
      <c r="C3720" s="3">
        <v>24.760000228881839</v>
      </c>
      <c r="D3720" s="4">
        <v>1.6912771649447711E-2</v>
      </c>
      <c r="E3720" s="4">
        <v>-0.1128627601487554</v>
      </c>
      <c r="F3720" s="2">
        <v>5</v>
      </c>
      <c r="G3720" s="4">
        <v>0.33145540968389398</v>
      </c>
      <c r="H3720" s="4">
        <v>-0.63282091686772346</v>
      </c>
      <c r="I3720" s="4">
        <v>0.46960873996662239</v>
      </c>
    </row>
    <row r="3721" spans="1:9" x14ac:dyDescent="0.25">
      <c r="A3721" t="s">
        <v>3930</v>
      </c>
      <c r="B3721" s="3">
        <v>36.201431274414063</v>
      </c>
      <c r="C3721" s="3">
        <v>27.909999847412109</v>
      </c>
      <c r="D3721" s="4">
        <v>-2.2437407587254991E-2</v>
      </c>
      <c r="E3721" s="4">
        <v>0.1240434930797352</v>
      </c>
      <c r="F3721" s="2">
        <v>5</v>
      </c>
      <c r="G3721" s="4">
        <v>0.30602359763302539</v>
      </c>
      <c r="H3721" s="4">
        <v>-0.63892765105437066</v>
      </c>
      <c r="I3721" s="4">
        <v>0.44516696115724369</v>
      </c>
    </row>
    <row r="3722" spans="1:9" x14ac:dyDescent="0.25">
      <c r="A3722" t="s">
        <v>3931</v>
      </c>
      <c r="B3722" s="3">
        <v>37.032341003417969</v>
      </c>
      <c r="C3722" s="3">
        <v>24.829999923706051</v>
      </c>
      <c r="D3722" s="4">
        <v>-1.5119656019506491E-2</v>
      </c>
      <c r="E3722" s="4">
        <v>2.139039363173079E-2</v>
      </c>
      <c r="F3722" s="2">
        <v>5</v>
      </c>
      <c r="G3722" s="4">
        <v>0.48361665837706558</v>
      </c>
      <c r="H3722" s="4">
        <v>-0.63064017409416384</v>
      </c>
      <c r="I3722" s="4">
        <v>0.47833701122952488</v>
      </c>
    </row>
    <row r="3723" spans="1:9" x14ac:dyDescent="0.25">
      <c r="A3723" t="s">
        <v>3932</v>
      </c>
      <c r="B3723" s="3">
        <v>37.600852966308587</v>
      </c>
      <c r="C3723" s="3">
        <v>24.309999465942379</v>
      </c>
      <c r="D3723" s="4">
        <v>-3.2463536793272412E-3</v>
      </c>
      <c r="E3723" s="4">
        <v>9.1603007015993887E-2</v>
      </c>
      <c r="F3723" s="2">
        <v>4</v>
      </c>
      <c r="G3723" s="4">
        <v>0.46453463450293492</v>
      </c>
      <c r="H3723" s="4">
        <v>-0.62496984718668358</v>
      </c>
      <c r="I3723" s="4">
        <v>0.5010321002596887</v>
      </c>
    </row>
    <row r="3724" spans="1:9" x14ac:dyDescent="0.25">
      <c r="A3724" t="s">
        <v>3933</v>
      </c>
      <c r="B3724" s="3">
        <v>37.723316192626953</v>
      </c>
      <c r="C3724" s="3">
        <v>22.270000457763668</v>
      </c>
      <c r="D3724" s="4">
        <v>-4.1559040543955872E-3</v>
      </c>
      <c r="E3724" s="4">
        <v>7.6365388251451893E-2</v>
      </c>
      <c r="F3724" s="2">
        <v>4</v>
      </c>
      <c r="G3724" s="4">
        <v>0.42207888062210031</v>
      </c>
      <c r="H3724" s="4">
        <v>-0.62374840142529786</v>
      </c>
      <c r="I3724" s="4">
        <v>0.50592085195821901</v>
      </c>
    </row>
    <row r="3725" spans="1:9" x14ac:dyDescent="0.25">
      <c r="A3725" t="s">
        <v>3934</v>
      </c>
      <c r="B3725" s="3">
        <v>37.880744934082031</v>
      </c>
      <c r="C3725" s="3">
        <v>20.690000534057621</v>
      </c>
      <c r="D3725" s="4">
        <v>3.9402557981631503E-3</v>
      </c>
      <c r="E3725" s="4">
        <v>-6.8856832879257923E-2</v>
      </c>
      <c r="F3725" s="2">
        <v>4</v>
      </c>
      <c r="G3725" s="4">
        <v>0.42241512672834819</v>
      </c>
      <c r="H3725" s="4">
        <v>-0.62217821031771825</v>
      </c>
      <c r="I3725" s="4">
        <v>0.51220543264683505</v>
      </c>
    </row>
    <row r="3726" spans="1:9" x14ac:dyDescent="0.25">
      <c r="A3726" t="s">
        <v>3935</v>
      </c>
      <c r="B3726" s="3">
        <v>37.732070922851563</v>
      </c>
      <c r="C3726" s="3">
        <v>22.219999313354489</v>
      </c>
      <c r="D3726" s="4">
        <v>-1.850936538367209E-3</v>
      </c>
      <c r="E3726" s="4">
        <v>6.3157881287896567E-2</v>
      </c>
      <c r="F3726" s="2">
        <v>4</v>
      </c>
      <c r="G3726" s="4">
        <v>0.37767595608896731</v>
      </c>
      <c r="H3726" s="4">
        <v>-0.62366108192175052</v>
      </c>
      <c r="I3726" s="4">
        <v>0.50627034219739064</v>
      </c>
    </row>
    <row r="3727" spans="1:9" x14ac:dyDescent="0.25">
      <c r="A3727" t="s">
        <v>3936</v>
      </c>
      <c r="B3727" s="3">
        <v>37.802040100097663</v>
      </c>
      <c r="C3727" s="3">
        <v>20.89999961853027</v>
      </c>
      <c r="D3727" s="4">
        <v>2.3154680939807551E-4</v>
      </c>
      <c r="E3727" s="4">
        <v>-2.7454637453315889E-2</v>
      </c>
      <c r="F3727" s="2">
        <v>4</v>
      </c>
      <c r="G3727" s="4">
        <v>0.30872430660741101</v>
      </c>
      <c r="H3727" s="4">
        <v>-0.62296321075222316</v>
      </c>
      <c r="I3727" s="4">
        <v>0.50906352301084845</v>
      </c>
    </row>
    <row r="3728" spans="1:9" x14ac:dyDescent="0.25">
      <c r="A3728" t="s">
        <v>3937</v>
      </c>
      <c r="B3728" s="3">
        <v>37.793289184570313</v>
      </c>
      <c r="C3728" s="3">
        <v>21.489999771118161</v>
      </c>
      <c r="D3728" s="4">
        <v>1.005128715402881E-2</v>
      </c>
      <c r="E3728" s="4">
        <v>2.7997883848789322E-3</v>
      </c>
      <c r="F3728" s="2">
        <v>4</v>
      </c>
      <c r="G3728" s="4">
        <v>0.34487911604594879</v>
      </c>
      <c r="H3728" s="4">
        <v>-0.62305049220805642</v>
      </c>
      <c r="I3728" s="4">
        <v>0.50871418505500543</v>
      </c>
    </row>
    <row r="3729" spans="1:9" x14ac:dyDescent="0.25">
      <c r="A3729" t="s">
        <v>3938</v>
      </c>
      <c r="B3729" s="3">
        <v>37.417198181152337</v>
      </c>
      <c r="C3729" s="3">
        <v>21.430000305175781</v>
      </c>
      <c r="D3729" s="4">
        <v>-6.5025519875481219E-3</v>
      </c>
      <c r="E3729" s="4">
        <v>-1.335170429772559E-2</v>
      </c>
      <c r="F3729" s="2">
        <v>4</v>
      </c>
      <c r="G3729" s="4">
        <v>0.33314676760606438</v>
      </c>
      <c r="H3729" s="4">
        <v>-0.62680161632776554</v>
      </c>
      <c r="I3729" s="4">
        <v>0.49370057168684389</v>
      </c>
    </row>
    <row r="3730" spans="1:9" x14ac:dyDescent="0.25">
      <c r="A3730" t="s">
        <v>3939</v>
      </c>
      <c r="B3730" s="3">
        <v>37.662097930908203</v>
      </c>
      <c r="C3730" s="3">
        <v>21.719999313354489</v>
      </c>
      <c r="D3730" s="4">
        <v>-2.3167359871881792E-3</v>
      </c>
      <c r="E3730" s="4">
        <v>-4.9868821809254449E-2</v>
      </c>
      <c r="F3730" s="2">
        <v>4</v>
      </c>
      <c r="G3730" s="4">
        <v>0.41466678454490241</v>
      </c>
      <c r="H3730" s="4">
        <v>-0.62435899113899174</v>
      </c>
      <c r="I3730" s="4">
        <v>0.503477009100604</v>
      </c>
    </row>
    <row r="3731" spans="1:9" x14ac:dyDescent="0.25">
      <c r="A3731" t="s">
        <v>3940</v>
      </c>
      <c r="B3731" s="3">
        <v>37.749553680419922</v>
      </c>
      <c r="C3731" s="3">
        <v>22.860000610351559</v>
      </c>
      <c r="D3731" s="4">
        <v>1.3621349370203539E-2</v>
      </c>
      <c r="E3731" s="4">
        <v>-5.6545960009063423E-3</v>
      </c>
      <c r="F3731" s="2">
        <v>4</v>
      </c>
      <c r="G3731" s="4">
        <v>0.29096479662725372</v>
      </c>
      <c r="H3731" s="4">
        <v>-0.62348670924865357</v>
      </c>
      <c r="I3731" s="4">
        <v>0.50696825669243362</v>
      </c>
    </row>
    <row r="3732" spans="1:9" x14ac:dyDescent="0.25">
      <c r="A3732" t="s">
        <v>3941</v>
      </c>
      <c r="B3732" s="3">
        <v>37.242263793945313</v>
      </c>
      <c r="C3732" s="3">
        <v>22.989999771118161</v>
      </c>
      <c r="D3732" s="4">
        <v>2.3482297707988489E-4</v>
      </c>
      <c r="E3732" s="4">
        <v>-8.6920719533789548E-4</v>
      </c>
      <c r="F3732" s="2">
        <v>4</v>
      </c>
      <c r="G3732" s="4">
        <v>0.2185098284334803</v>
      </c>
      <c r="H3732" s="4">
        <v>-0.62854640839472586</v>
      </c>
      <c r="I3732" s="4">
        <v>0.4867171628032132</v>
      </c>
    </row>
    <row r="3733" spans="1:9" x14ac:dyDescent="0.25">
      <c r="A3733" t="s">
        <v>3942</v>
      </c>
      <c r="B3733" s="3">
        <v>37.2335205078125</v>
      </c>
      <c r="C3733" s="3">
        <v>23.010000228881839</v>
      </c>
      <c r="D3733" s="4">
        <v>2.1187058440388369E-3</v>
      </c>
      <c r="E3733" s="4">
        <v>-4.7578116937131432E-3</v>
      </c>
      <c r="F3733" s="2">
        <v>4</v>
      </c>
      <c r="G3733" s="4">
        <v>0.36641774564137369</v>
      </c>
      <c r="H3733" s="4">
        <v>-0.62863361375513138</v>
      </c>
      <c r="I3733" s="4">
        <v>0.48636812941402741</v>
      </c>
    </row>
    <row r="3734" spans="1:9" x14ac:dyDescent="0.25">
      <c r="A3734" t="s">
        <v>3943</v>
      </c>
      <c r="B3734" s="3">
        <v>37.154800415039063</v>
      </c>
      <c r="C3734" s="3">
        <v>23.120000839233398</v>
      </c>
      <c r="D3734" s="4">
        <v>5.6817425015340817E-3</v>
      </c>
      <c r="E3734" s="4">
        <v>-4.3837859907532202E-2</v>
      </c>
      <c r="F3734" s="2">
        <v>4</v>
      </c>
      <c r="G3734" s="4">
        <v>0.35487682015474808</v>
      </c>
      <c r="H3734" s="4">
        <v>-0.62941876638049199</v>
      </c>
      <c r="I3734" s="4">
        <v>0.48322561064472658</v>
      </c>
    </row>
    <row r="3735" spans="1:9" x14ac:dyDescent="0.25">
      <c r="A3735" t="s">
        <v>3944</v>
      </c>
      <c r="B3735" s="3">
        <v>36.944889068603523</v>
      </c>
      <c r="C3735" s="3">
        <v>24.180000305175781</v>
      </c>
      <c r="D3735" s="4">
        <v>4.2797255674715817E-3</v>
      </c>
      <c r="E3735" s="4">
        <v>-2.025931903635925E-2</v>
      </c>
      <c r="F3735" s="2">
        <v>4</v>
      </c>
      <c r="G3735" s="4">
        <v>0.3110360608385061</v>
      </c>
      <c r="H3735" s="4">
        <v>-0.63151241793678814</v>
      </c>
      <c r="I3735" s="4">
        <v>0.4748459159210241</v>
      </c>
    </row>
    <row r="3736" spans="1:9" x14ac:dyDescent="0.25">
      <c r="A3736" t="s">
        <v>3945</v>
      </c>
      <c r="B3736" s="3">
        <v>36.787448883056641</v>
      </c>
      <c r="C3736" s="3">
        <v>24.680000305175781</v>
      </c>
      <c r="D3736" s="4">
        <v>2.8612446112481478E-3</v>
      </c>
      <c r="E3736" s="4">
        <v>-3.9688732586909407E-2</v>
      </c>
      <c r="F3736" s="2">
        <v>5</v>
      </c>
      <c r="G3736" s="4">
        <v>0.2950531837354653</v>
      </c>
      <c r="H3736" s="4">
        <v>-0.63308272318750958</v>
      </c>
      <c r="I3736" s="4">
        <v>0.46856087838242222</v>
      </c>
    </row>
    <row r="3737" spans="1:9" x14ac:dyDescent="0.25">
      <c r="A3737" t="s">
        <v>3946</v>
      </c>
      <c r="B3737" s="3">
        <v>36.682491302490227</v>
      </c>
      <c r="C3737" s="3">
        <v>25.70000076293945</v>
      </c>
      <c r="D3737" s="4">
        <v>1.7714039573614171E-2</v>
      </c>
      <c r="E3737" s="4">
        <v>-4.2473896541260658E-2</v>
      </c>
      <c r="F3737" s="2">
        <v>5</v>
      </c>
      <c r="G3737" s="4">
        <v>0.2094906850578877</v>
      </c>
      <c r="H3737" s="4">
        <v>-0.6341295679895147</v>
      </c>
      <c r="I3737" s="4">
        <v>0.46437095487890662</v>
      </c>
    </row>
    <row r="3738" spans="1:9" x14ac:dyDescent="0.25">
      <c r="A3738" t="s">
        <v>3947</v>
      </c>
      <c r="B3738" s="3">
        <v>36.04400634765625</v>
      </c>
      <c r="C3738" s="3">
        <v>26.840000152587891</v>
      </c>
      <c r="D3738" s="4">
        <v>8.072285480362984E-3</v>
      </c>
      <c r="E3738" s="4">
        <v>-6.4156211053311374E-2</v>
      </c>
      <c r="F3738" s="2">
        <v>5</v>
      </c>
      <c r="G3738" s="4">
        <v>0.1450796080534118</v>
      </c>
      <c r="H3738" s="4">
        <v>-0.64049780411423629</v>
      </c>
      <c r="I3738" s="4">
        <v>0.4388825327519561</v>
      </c>
    </row>
    <row r="3739" spans="1:9" x14ac:dyDescent="0.25">
      <c r="A3739" t="s">
        <v>3948</v>
      </c>
      <c r="B3739" s="3">
        <v>35.755378723144531</v>
      </c>
      <c r="C3739" s="3">
        <v>28.680000305175781</v>
      </c>
      <c r="D3739" s="4">
        <v>-2.9265249794986352E-3</v>
      </c>
      <c r="E3739" s="4">
        <v>1.4503001088544741E-2</v>
      </c>
      <c r="F3739" s="2">
        <v>5</v>
      </c>
      <c r="G3739" s="4">
        <v>0.11829209351025941</v>
      </c>
      <c r="H3739" s="4">
        <v>-0.64337657024817907</v>
      </c>
      <c r="I3739" s="4">
        <v>0.42736047154228141</v>
      </c>
    </row>
    <row r="3740" spans="1:9" x14ac:dyDescent="0.25">
      <c r="A3740" t="s">
        <v>3949</v>
      </c>
      <c r="B3740" s="3">
        <v>35.860324859619141</v>
      </c>
      <c r="C3740" s="3">
        <v>28.270000457763668</v>
      </c>
      <c r="D3740" s="4">
        <v>-2.958592770047563E-2</v>
      </c>
      <c r="E3740" s="4">
        <v>0.10386566903621761</v>
      </c>
      <c r="F3740" s="2">
        <v>5</v>
      </c>
      <c r="G3740" s="4">
        <v>7.0593754078544402E-2</v>
      </c>
      <c r="H3740" s="4">
        <v>-0.642329839589316</v>
      </c>
      <c r="I3740" s="4">
        <v>0.431549938195811</v>
      </c>
    </row>
    <row r="3741" spans="1:9" x14ac:dyDescent="0.25">
      <c r="A3741" t="s">
        <v>3950</v>
      </c>
      <c r="B3741" s="3">
        <v>36.953632354736328</v>
      </c>
      <c r="C3741" s="3">
        <v>25.610000610351559</v>
      </c>
      <c r="D3741" s="4">
        <v>7.1092904128611245E-4</v>
      </c>
      <c r="E3741" s="4">
        <v>1.6673285724075001E-2</v>
      </c>
      <c r="F3741" s="2">
        <v>5</v>
      </c>
      <c r="G3741" s="4">
        <v>9.1609496325926854E-2</v>
      </c>
      <c r="H3741" s="4">
        <v>-0.63142521257638262</v>
      </c>
      <c r="I3741" s="4">
        <v>0.47519494931020989</v>
      </c>
    </row>
    <row r="3742" spans="1:9" x14ac:dyDescent="0.25">
      <c r="A3742" t="s">
        <v>3951</v>
      </c>
      <c r="B3742" s="3">
        <v>36.927379608154297</v>
      </c>
      <c r="C3742" s="3">
        <v>25.190000534057621</v>
      </c>
      <c r="D3742" s="4">
        <v>-4.4807304423623018E-3</v>
      </c>
      <c r="E3742" s="4">
        <v>1.245986269082588E-2</v>
      </c>
      <c r="F3742" s="2">
        <v>5</v>
      </c>
      <c r="G3742" s="4">
        <v>0.12227164603317869</v>
      </c>
      <c r="H3742" s="4">
        <v>-0.63168705694388283</v>
      </c>
      <c r="I3742" s="4">
        <v>0.47414693544268077</v>
      </c>
    </row>
    <row r="3743" spans="1:9" x14ac:dyDescent="0.25">
      <c r="A3743" t="s">
        <v>3952</v>
      </c>
      <c r="B3743" s="3">
        <v>37.093585968017578</v>
      </c>
      <c r="C3743" s="3">
        <v>24.879999160766602</v>
      </c>
      <c r="D3743" s="4">
        <v>1.7026867087833079E-2</v>
      </c>
      <c r="E3743" s="4">
        <v>-2.850454635639077E-2</v>
      </c>
      <c r="F3743" s="2">
        <v>5</v>
      </c>
      <c r="G3743" s="4">
        <v>3.7861569018514007E-2</v>
      </c>
      <c r="H3743" s="4">
        <v>-0.63002931804647211</v>
      </c>
      <c r="I3743" s="4">
        <v>0.48078192007044018</v>
      </c>
    </row>
    <row r="3744" spans="1:9" x14ac:dyDescent="0.25">
      <c r="A3744" t="s">
        <v>3953</v>
      </c>
      <c r="B3744" s="3">
        <v>36.472572326660163</v>
      </c>
      <c r="C3744" s="3">
        <v>25.610000610351559</v>
      </c>
      <c r="D3744" s="4">
        <v>-8.7947219849595637E-3</v>
      </c>
      <c r="E3744" s="4">
        <v>2.6452898886979881E-2</v>
      </c>
      <c r="F3744" s="2">
        <v>5</v>
      </c>
      <c r="G3744" s="4">
        <v>1.015803512781566E-2</v>
      </c>
      <c r="H3744" s="4">
        <v>-0.6362232956412387</v>
      </c>
      <c r="I3744" s="4">
        <v>0.45599095558854691</v>
      </c>
    </row>
    <row r="3745" spans="1:9" x14ac:dyDescent="0.25">
      <c r="A3745" t="s">
        <v>3954</v>
      </c>
      <c r="B3745" s="3">
        <v>36.796184539794922</v>
      </c>
      <c r="C3745" s="3">
        <v>24.95000076293945</v>
      </c>
      <c r="D3745" s="4">
        <v>-8.9518904086168805E-3</v>
      </c>
      <c r="E3745" s="4">
        <v>6.2154150959865762E-2</v>
      </c>
      <c r="F3745" s="2">
        <v>5</v>
      </c>
      <c r="G3745" s="4">
        <v>3.5336959233099867E-2</v>
      </c>
      <c r="H3745" s="4">
        <v>-0.63299559392253213</v>
      </c>
      <c r="I3745" s="4">
        <v>0.46890960720495062</v>
      </c>
    </row>
    <row r="3746" spans="1:9" x14ac:dyDescent="0.25">
      <c r="A3746" t="s">
        <v>3955</v>
      </c>
      <c r="B3746" s="3">
        <v>37.128555297851563</v>
      </c>
      <c r="C3746" s="3">
        <v>23.489999771118161</v>
      </c>
      <c r="D3746" s="4">
        <v>-4.6893894344804954E-3</v>
      </c>
      <c r="E3746" s="4">
        <v>1.776429154104919E-2</v>
      </c>
      <c r="F3746" s="2">
        <v>4</v>
      </c>
      <c r="G3746" s="4">
        <v>5.1899352121349551E-2</v>
      </c>
      <c r="H3746" s="4">
        <v>-0.62968053465256424</v>
      </c>
      <c r="I3746" s="4">
        <v>0.48217790134385469</v>
      </c>
    </row>
    <row r="3747" spans="1:9" x14ac:dyDescent="0.25">
      <c r="A3747" t="s">
        <v>3956</v>
      </c>
      <c r="B3747" s="3">
        <v>37.303485870361328</v>
      </c>
      <c r="C3747" s="3">
        <v>23.079999923706051</v>
      </c>
      <c r="D3747" s="4">
        <v>1.879096083169163E-3</v>
      </c>
      <c r="E3747" s="4">
        <v>-4.0731486450095167E-2</v>
      </c>
      <c r="F3747" s="2">
        <v>4</v>
      </c>
      <c r="G3747" s="4">
        <v>4.8840684385443422E-2</v>
      </c>
      <c r="H3747" s="4">
        <v>-0.6279357806333179</v>
      </c>
      <c r="I3747" s="4">
        <v>0.48916115794415682</v>
      </c>
    </row>
    <row r="3748" spans="1:9" x14ac:dyDescent="0.25">
      <c r="A3748" t="s">
        <v>3957</v>
      </c>
      <c r="B3748" s="3">
        <v>37.2335205078125</v>
      </c>
      <c r="C3748" s="3">
        <v>24.059999465942379</v>
      </c>
      <c r="D3748" s="4">
        <v>3.0629739426779601E-3</v>
      </c>
      <c r="E3748" s="4">
        <v>5.8528172743270712E-3</v>
      </c>
      <c r="F3748" s="2">
        <v>4</v>
      </c>
      <c r="G3748" s="4">
        <v>-2.4196108467738901E-3</v>
      </c>
      <c r="H3748" s="4">
        <v>-0.62863361375513138</v>
      </c>
      <c r="I3748" s="4">
        <v>0.48636812941402741</v>
      </c>
    </row>
    <row r="3749" spans="1:9" x14ac:dyDescent="0.25">
      <c r="A3749" t="s">
        <v>3958</v>
      </c>
      <c r="B3749" s="3">
        <v>37.119823455810547</v>
      </c>
      <c r="C3749" s="3">
        <v>23.920000076293949</v>
      </c>
      <c r="D3749" s="4">
        <v>1.6758524586906189E-3</v>
      </c>
      <c r="E3749" s="4">
        <v>1.1416510026161619E-2</v>
      </c>
      <c r="F3749" s="2">
        <v>4</v>
      </c>
      <c r="G3749" s="4">
        <v>2.7045554718688969E-2</v>
      </c>
      <c r="H3749" s="4">
        <v>-0.62976762586982782</v>
      </c>
      <c r="I3749" s="4">
        <v>0.48182932480465479</v>
      </c>
    </row>
    <row r="3750" spans="1:9" x14ac:dyDescent="0.25">
      <c r="A3750" t="s">
        <v>3959</v>
      </c>
      <c r="B3750" s="3">
        <v>37.057720184326172</v>
      </c>
      <c r="C3750" s="3">
        <v>23.64999961853027</v>
      </c>
      <c r="D3750" s="4">
        <v>-2.3588131464935549E-4</v>
      </c>
      <c r="E3750" s="4">
        <v>-1.6885147583612929E-3</v>
      </c>
      <c r="F3750" s="2">
        <v>4</v>
      </c>
      <c r="G3750" s="4">
        <v>6.0006010126867348E-2</v>
      </c>
      <c r="H3750" s="4">
        <v>-0.63038704265316148</v>
      </c>
      <c r="I3750" s="4">
        <v>0.47935015221480121</v>
      </c>
    </row>
    <row r="3751" spans="1:9" x14ac:dyDescent="0.25">
      <c r="A3751" t="s">
        <v>3960</v>
      </c>
      <c r="B3751" s="3">
        <v>37.066463470458977</v>
      </c>
      <c r="C3751" s="3">
        <v>23.690000534057621</v>
      </c>
      <c r="D3751" s="4">
        <v>1.459055570226098E-2</v>
      </c>
      <c r="E3751" s="4">
        <v>1.1528627535615231E-2</v>
      </c>
      <c r="F3751" s="2">
        <v>4</v>
      </c>
      <c r="G3751" s="4">
        <v>5.2561855048833817E-3</v>
      </c>
      <c r="H3751" s="4">
        <v>-0.63029983729275596</v>
      </c>
      <c r="I3751" s="4">
        <v>0.47969918560398689</v>
      </c>
    </row>
    <row r="3752" spans="1:9" x14ac:dyDescent="0.25">
      <c r="A3752" t="s">
        <v>3961</v>
      </c>
      <c r="B3752" s="3">
        <v>36.533420562744141</v>
      </c>
      <c r="C3752" s="3">
        <v>23.420000076293949</v>
      </c>
      <c r="D3752" s="4">
        <v>3.1187017151130809E-3</v>
      </c>
      <c r="E3752" s="4">
        <v>-1.8440927192043929E-2</v>
      </c>
      <c r="F3752" s="2">
        <v>4</v>
      </c>
      <c r="G3752" s="4">
        <v>-1.4306511136056299E-3</v>
      </c>
      <c r="H3752" s="4">
        <v>-0.63561639655579916</v>
      </c>
      <c r="I3752" s="4">
        <v>0.4584200269632861</v>
      </c>
    </row>
    <row r="3753" spans="1:9" x14ac:dyDescent="0.25">
      <c r="A3753" t="s">
        <v>3962</v>
      </c>
      <c r="B3753" s="3">
        <v>36.419837951660163</v>
      </c>
      <c r="C3753" s="3">
        <v>23.860000610351559</v>
      </c>
      <c r="D3753" s="4">
        <v>3.853070422393134E-3</v>
      </c>
      <c r="E3753" s="4">
        <v>-1.200824069397477E-2</v>
      </c>
      <c r="F3753" s="2">
        <v>4</v>
      </c>
      <c r="G3753" s="4">
        <v>-3.5478577195723227E-2</v>
      </c>
      <c r="H3753" s="4">
        <v>-0.63674926723907677</v>
      </c>
      <c r="I3753" s="4">
        <v>0.4538857908537719</v>
      </c>
    </row>
    <row r="3754" spans="1:9" x14ac:dyDescent="0.25">
      <c r="A3754" t="s">
        <v>3963</v>
      </c>
      <c r="B3754" s="3">
        <v>36.280048370361328</v>
      </c>
      <c r="C3754" s="3">
        <v>24.14999961853027</v>
      </c>
      <c r="D3754" s="4">
        <v>9.6469679146227172E-4</v>
      </c>
      <c r="E3754" s="4">
        <v>2.547772403005033E-2</v>
      </c>
      <c r="F3754" s="2">
        <v>4</v>
      </c>
      <c r="G3754" s="4">
        <v>-4.2926817781484661E-2</v>
      </c>
      <c r="H3754" s="4">
        <v>-0.63814352571728694</v>
      </c>
      <c r="I3754" s="4">
        <v>0.448305368276672</v>
      </c>
    </row>
    <row r="3755" spans="1:9" x14ac:dyDescent="0.25">
      <c r="A3755" t="s">
        <v>3964</v>
      </c>
      <c r="B3755" s="3">
        <v>36.245082855224609</v>
      </c>
      <c r="C3755" s="3">
        <v>23.54999923706055</v>
      </c>
      <c r="D3755" s="4">
        <v>9.4916169035692555E-3</v>
      </c>
      <c r="E3755" s="4">
        <v>-3.1661203430341511E-2</v>
      </c>
      <c r="F3755" s="2">
        <v>4</v>
      </c>
      <c r="G3755" s="4">
        <v>-2.5977371633925991E-2</v>
      </c>
      <c r="H3755" s="4">
        <v>-0.63849227106348083</v>
      </c>
      <c r="I3755" s="4">
        <v>0.44690953928658611</v>
      </c>
    </row>
    <row r="3756" spans="1:9" x14ac:dyDescent="0.25">
      <c r="A3756" t="s">
        <v>3965</v>
      </c>
      <c r="B3756" s="3">
        <v>35.904293060302727</v>
      </c>
      <c r="C3756" s="3">
        <v>24.319999694824219</v>
      </c>
      <c r="D3756" s="4">
        <v>8.5907230092991949E-3</v>
      </c>
      <c r="E3756" s="4">
        <v>-5.0741651125101088E-2</v>
      </c>
      <c r="F3756" s="2">
        <v>4</v>
      </c>
      <c r="G3756" s="4">
        <v>-2.718027970041759E-2</v>
      </c>
      <c r="H3756" s="4">
        <v>-0.6418913016381671</v>
      </c>
      <c r="I3756" s="4">
        <v>0.43330515584142848</v>
      </c>
    </row>
    <row r="3757" spans="1:9" x14ac:dyDescent="0.25">
      <c r="A3757" t="s">
        <v>3966</v>
      </c>
      <c r="B3757" s="3">
        <v>35.598476409912109</v>
      </c>
      <c r="C3757" s="3">
        <v>25.620000839233398</v>
      </c>
      <c r="D3757" s="4">
        <v>9.4151522706880098E-3</v>
      </c>
      <c r="E3757" s="4">
        <v>1.4251805506317661E-2</v>
      </c>
      <c r="F3757" s="2">
        <v>5</v>
      </c>
      <c r="G3757" s="4">
        <v>-5.5926570503018407E-2</v>
      </c>
      <c r="H3757" s="4">
        <v>-0.64494151077123174</v>
      </c>
      <c r="I3757" s="4">
        <v>0.4210969059530143</v>
      </c>
    </row>
    <row r="3758" spans="1:9" x14ac:dyDescent="0.25">
      <c r="A3758" t="s">
        <v>3967</v>
      </c>
      <c r="B3758" s="3">
        <v>35.266437530517578</v>
      </c>
      <c r="C3758" s="3">
        <v>25.260000228881839</v>
      </c>
      <c r="D3758" s="4">
        <v>2.1513372378575649E-2</v>
      </c>
      <c r="E3758" s="4">
        <v>-6.7896683641600064E-2</v>
      </c>
      <c r="F3758" s="2">
        <v>5</v>
      </c>
      <c r="G3758" s="4">
        <v>-6.6454521834481639E-2</v>
      </c>
      <c r="H3758" s="4">
        <v>-0.64825325989008475</v>
      </c>
      <c r="I3758" s="4">
        <v>0.40784186046369969</v>
      </c>
    </row>
    <row r="3759" spans="1:9" x14ac:dyDescent="0.25">
      <c r="A3759" t="s">
        <v>3968</v>
      </c>
      <c r="B3759" s="3">
        <v>34.523715972900391</v>
      </c>
      <c r="C3759" s="3">
        <v>27.10000038146973</v>
      </c>
      <c r="D3759" s="4">
        <v>6.6247904483605069E-3</v>
      </c>
      <c r="E3759" s="4">
        <v>-6.2283711447055252E-2</v>
      </c>
      <c r="F3759" s="2">
        <v>5</v>
      </c>
      <c r="G3759" s="4">
        <v>-9.0510814962027286E-2</v>
      </c>
      <c r="H3759" s="4">
        <v>-0.65566114979887224</v>
      </c>
      <c r="I3759" s="4">
        <v>0.37819229638234209</v>
      </c>
    </row>
    <row r="3760" spans="1:9" x14ac:dyDescent="0.25">
      <c r="A3760" t="s">
        <v>3969</v>
      </c>
      <c r="B3760" s="3">
        <v>34.2965087890625</v>
      </c>
      <c r="C3760" s="3">
        <v>28.89999961853027</v>
      </c>
      <c r="D3760" s="4">
        <v>-7.6454545222159886E-4</v>
      </c>
      <c r="E3760" s="4">
        <v>-8.5763294432799064E-3</v>
      </c>
      <c r="F3760" s="2">
        <v>5</v>
      </c>
      <c r="G3760" s="4">
        <v>-0.1257320999264557</v>
      </c>
      <c r="H3760" s="4">
        <v>-0.6579273096902809</v>
      </c>
      <c r="I3760" s="4">
        <v>0.36912214904669871</v>
      </c>
    </row>
    <row r="3761" spans="1:9" x14ac:dyDescent="0.25">
      <c r="A3761" t="s">
        <v>3970</v>
      </c>
      <c r="B3761" s="3">
        <v>34.322750091552727</v>
      </c>
      <c r="C3761" s="3">
        <v>29.14999961853027</v>
      </c>
      <c r="D3761" s="4">
        <v>-1.8735359421931389E-2</v>
      </c>
      <c r="E3761" s="4">
        <v>0.12072277439512449</v>
      </c>
      <c r="F3761" s="2">
        <v>5</v>
      </c>
      <c r="G3761" s="4">
        <v>-0.13332229457457531</v>
      </c>
      <c r="H3761" s="4">
        <v>-0.65766557946592274</v>
      </c>
      <c r="I3761" s="4">
        <v>0.37016970606424188</v>
      </c>
    </row>
    <row r="3762" spans="1:9" x14ac:dyDescent="0.25">
      <c r="A3762" t="s">
        <v>3971</v>
      </c>
      <c r="B3762" s="3">
        <v>34.978076934814453</v>
      </c>
      <c r="C3762" s="3">
        <v>26.010000228881839</v>
      </c>
      <c r="D3762" s="4">
        <v>-1.0138603155774639E-2</v>
      </c>
      <c r="E3762" s="4">
        <v>5.0484652198908631E-2</v>
      </c>
      <c r="F3762" s="2">
        <v>5</v>
      </c>
      <c r="G3762" s="4">
        <v>-0.12769088156439451</v>
      </c>
      <c r="H3762" s="4">
        <v>-0.65112936268405008</v>
      </c>
      <c r="I3762" s="4">
        <v>0.39633045908702802</v>
      </c>
    </row>
    <row r="3763" spans="1:9" x14ac:dyDescent="0.25">
      <c r="A3763" t="s">
        <v>3972</v>
      </c>
      <c r="B3763" s="3">
        <v>35.336338043212891</v>
      </c>
      <c r="C3763" s="3">
        <v>24.760000228881839</v>
      </c>
      <c r="D3763" s="4">
        <v>9.9005332477775099E-4</v>
      </c>
      <c r="E3763" s="4">
        <v>3.241487954490641E-3</v>
      </c>
      <c r="F3763" s="2">
        <v>5</v>
      </c>
      <c r="G3763" s="4">
        <v>-0.1372752838158712</v>
      </c>
      <c r="H3763" s="4">
        <v>-0.6475560735794087</v>
      </c>
      <c r="I3763" s="4">
        <v>0.4106323001772425</v>
      </c>
    </row>
    <row r="3764" spans="1:9" x14ac:dyDescent="0.25">
      <c r="A3764" t="s">
        <v>3973</v>
      </c>
      <c r="B3764" s="3">
        <v>35.301387786865227</v>
      </c>
      <c r="C3764" s="3">
        <v>24.680000305175781</v>
      </c>
      <c r="D3764" s="4">
        <v>2.4814919934048611E-3</v>
      </c>
      <c r="E3764" s="4">
        <v>-1.082166130290174E-2</v>
      </c>
      <c r="F3764" s="2">
        <v>5</v>
      </c>
      <c r="G3764" s="4">
        <v>-0.13112010762263129</v>
      </c>
      <c r="H3764" s="4">
        <v>-0.64790466673474678</v>
      </c>
      <c r="I3764" s="4">
        <v>0.40923708032047118</v>
      </c>
    </row>
    <row r="3765" spans="1:9" x14ac:dyDescent="0.25">
      <c r="A3765" t="s">
        <v>3974</v>
      </c>
      <c r="B3765" s="3">
        <v>35.214004516601563</v>
      </c>
      <c r="C3765" s="3">
        <v>24.95000076293945</v>
      </c>
      <c r="D3765" s="4">
        <v>-1.7341510532512541E-3</v>
      </c>
      <c r="E3765" s="4">
        <v>1.2038798777551649E-3</v>
      </c>
      <c r="F3765" s="2">
        <v>5</v>
      </c>
      <c r="G3765" s="4">
        <v>-0.12767074138074089</v>
      </c>
      <c r="H3765" s="4">
        <v>-0.64877622571851967</v>
      </c>
      <c r="I3765" s="4">
        <v>0.40574872611188528</v>
      </c>
    </row>
    <row r="3766" spans="1:9" x14ac:dyDescent="0.25">
      <c r="A3766" t="s">
        <v>3975</v>
      </c>
      <c r="B3766" s="3">
        <v>35.275177001953118</v>
      </c>
      <c r="C3766" s="3">
        <v>24.920000076293949</v>
      </c>
      <c r="D3766" s="4">
        <v>2.9816633668435788E-3</v>
      </c>
      <c r="E3766" s="4">
        <v>-8.7509673307739622E-3</v>
      </c>
      <c r="F3766" s="2">
        <v>5</v>
      </c>
      <c r="G3766" s="4">
        <v>-0.12728306408321441</v>
      </c>
      <c r="H3766" s="4">
        <v>-0.64816609257739322</v>
      </c>
      <c r="I3766" s="4">
        <v>0.40819074156955693</v>
      </c>
    </row>
    <row r="3767" spans="1:9" x14ac:dyDescent="0.25">
      <c r="A3767" t="s">
        <v>3976</v>
      </c>
      <c r="B3767" s="3">
        <v>35.170310974121087</v>
      </c>
      <c r="C3767" s="3">
        <v>25.139999389648441</v>
      </c>
      <c r="D3767" s="4">
        <v>-9.9297312232837776E-4</v>
      </c>
      <c r="E3767" s="4">
        <v>5.1978872281848174E-3</v>
      </c>
      <c r="F3767" s="2">
        <v>5</v>
      </c>
      <c r="G3767" s="4">
        <v>-0.14819964662939811</v>
      </c>
      <c r="H3767" s="4">
        <v>-0.64921202423426316</v>
      </c>
      <c r="I3767" s="4">
        <v>0.404004472865928</v>
      </c>
    </row>
    <row r="3768" spans="1:9" x14ac:dyDescent="0.25">
      <c r="A3768" t="s">
        <v>3977</v>
      </c>
      <c r="B3768" s="3">
        <v>35.205268859863281</v>
      </c>
      <c r="C3768" s="3">
        <v>25.010000228881839</v>
      </c>
      <c r="D3768" s="4">
        <v>1.3330191581701459E-2</v>
      </c>
      <c r="E3768" s="4">
        <v>-3.188518263034124E-3</v>
      </c>
      <c r="F3768" s="2">
        <v>5</v>
      </c>
      <c r="G3768" s="4">
        <v>-0.1360745431226007</v>
      </c>
      <c r="H3768" s="4">
        <v>-0.64886335498349723</v>
      </c>
      <c r="I3768" s="4">
        <v>0.40539999728935672</v>
      </c>
    </row>
    <row r="3769" spans="1:9" x14ac:dyDescent="0.25">
      <c r="A3769" t="s">
        <v>3978</v>
      </c>
      <c r="B3769" s="3">
        <v>34.742149353027337</v>
      </c>
      <c r="C3769" s="3">
        <v>25.090000152587891</v>
      </c>
      <c r="D3769" s="4">
        <v>1.170462826369012E-2</v>
      </c>
      <c r="E3769" s="4">
        <v>-4.4554457962537652E-2</v>
      </c>
      <c r="F3769" s="2">
        <v>5</v>
      </c>
      <c r="G3769" s="4">
        <v>-0.15142197177439909</v>
      </c>
      <c r="H3769" s="4">
        <v>-0.65348249964958049</v>
      </c>
      <c r="I3769" s="4">
        <v>0.38691219206217048</v>
      </c>
    </row>
    <row r="3770" spans="1:9" x14ac:dyDescent="0.25">
      <c r="A3770" t="s">
        <v>3979</v>
      </c>
      <c r="B3770" s="3">
        <v>34.3402099609375</v>
      </c>
      <c r="C3770" s="3">
        <v>26.260000228881839</v>
      </c>
      <c r="D3770" s="4">
        <v>6.9173781410940549E-3</v>
      </c>
      <c r="E3770" s="4">
        <v>3.0557648118223479E-3</v>
      </c>
      <c r="F3770" s="2">
        <v>5</v>
      </c>
      <c r="G3770" s="4">
        <v>-0.1598120840572447</v>
      </c>
      <c r="H3770" s="4">
        <v>-0.65749143507910957</v>
      </c>
      <c r="I3770" s="4">
        <v>0.37086670685931322</v>
      </c>
    </row>
    <row r="3771" spans="1:9" x14ac:dyDescent="0.25">
      <c r="A3771" t="s">
        <v>3980</v>
      </c>
      <c r="B3771" s="3">
        <v>34.104297637939453</v>
      </c>
      <c r="C3771" s="3">
        <v>26.180000305175781</v>
      </c>
      <c r="D3771" s="4">
        <v>1.4293673800229501E-2</v>
      </c>
      <c r="E3771" s="4">
        <v>-6.1312266830214963E-2</v>
      </c>
      <c r="F3771" s="2">
        <v>5</v>
      </c>
      <c r="G3771" s="4">
        <v>-0.17592684341614809</v>
      </c>
      <c r="H3771" s="4">
        <v>-0.65984441985378417</v>
      </c>
      <c r="I3771" s="4">
        <v>0.36144904896777019</v>
      </c>
    </row>
    <row r="3772" spans="1:9" x14ac:dyDescent="0.25">
      <c r="A3772" t="s">
        <v>3981</v>
      </c>
      <c r="B3772" s="3">
        <v>33.623691558837891</v>
      </c>
      <c r="C3772" s="3">
        <v>27.889999389648441</v>
      </c>
      <c r="D3772" s="4">
        <v>-2.9018569743116899E-2</v>
      </c>
      <c r="E3772" s="4">
        <v>0.14915528898256669</v>
      </c>
      <c r="F3772" s="2">
        <v>5</v>
      </c>
      <c r="G3772" s="4">
        <v>-0.1969869915385373</v>
      </c>
      <c r="H3772" s="4">
        <v>-0.66463797524067836</v>
      </c>
      <c r="I3772" s="4">
        <v>0.34226317696221259</v>
      </c>
    </row>
    <row r="3773" spans="1:9" x14ac:dyDescent="0.25">
      <c r="A3773" t="s">
        <v>3982</v>
      </c>
      <c r="B3773" s="3">
        <v>34.628562927246087</v>
      </c>
      <c r="C3773" s="3">
        <v>24.270000457763668</v>
      </c>
      <c r="D3773" s="4">
        <v>-1.147430605489097E-2</v>
      </c>
      <c r="E3773" s="4">
        <v>-1.7806501133602711E-2</v>
      </c>
      <c r="F3773" s="2">
        <v>4</v>
      </c>
      <c r="G3773" s="4">
        <v>-0.17453079399420679</v>
      </c>
      <c r="H3773" s="4">
        <v>-0.65461540838057208</v>
      </c>
      <c r="I3773" s="4">
        <v>0.38237780366932772</v>
      </c>
    </row>
    <row r="3774" spans="1:9" x14ac:dyDescent="0.25">
      <c r="A3774" t="s">
        <v>3983</v>
      </c>
      <c r="B3774" s="3">
        <v>35.030513763427727</v>
      </c>
      <c r="C3774" s="3">
        <v>24.70999908447266</v>
      </c>
      <c r="D3774" s="4">
        <v>5.5185576131326908E-3</v>
      </c>
      <c r="E3774" s="4">
        <v>-2.9076685905031319E-2</v>
      </c>
      <c r="F3774" s="2">
        <v>5</v>
      </c>
      <c r="G3774" s="4">
        <v>-0.15532063416082989</v>
      </c>
      <c r="H3774" s="4">
        <v>-0.65060635880790119</v>
      </c>
      <c r="I3774" s="4">
        <v>0.39842374572217087</v>
      </c>
    </row>
    <row r="3775" spans="1:9" x14ac:dyDescent="0.25">
      <c r="A3775" t="s">
        <v>3984</v>
      </c>
      <c r="B3775" s="3">
        <v>34.8382568359375</v>
      </c>
      <c r="C3775" s="3">
        <v>25.45000076293945</v>
      </c>
      <c r="D3775" s="4">
        <v>1.5536666622187219E-2</v>
      </c>
      <c r="E3775" s="4">
        <v>-2.077718402978956E-2</v>
      </c>
      <c r="F3775" s="2">
        <v>5</v>
      </c>
      <c r="G3775" s="4">
        <v>-0.16171382445579011</v>
      </c>
      <c r="H3775" s="4">
        <v>-0.65252392554397198</v>
      </c>
      <c r="I3775" s="4">
        <v>0.39074881824329921</v>
      </c>
    </row>
    <row r="3776" spans="1:9" x14ac:dyDescent="0.25">
      <c r="A3776" t="s">
        <v>3985</v>
      </c>
      <c r="B3776" s="3">
        <v>34.305267333984382</v>
      </c>
      <c r="C3776" s="3">
        <v>25.989999771118161</v>
      </c>
      <c r="D3776" s="4">
        <v>-8.5856824740576654E-3</v>
      </c>
      <c r="E3776" s="4">
        <v>4.0016006769065138E-2</v>
      </c>
      <c r="F3776" s="2">
        <v>5</v>
      </c>
      <c r="G3776" s="4">
        <v>-0.17367444688851619</v>
      </c>
      <c r="H3776" s="4">
        <v>-0.65783995213901969</v>
      </c>
      <c r="I3776" s="4">
        <v>0.36947179156919902</v>
      </c>
    </row>
    <row r="3777" spans="1:9" x14ac:dyDescent="0.25">
      <c r="A3777" t="s">
        <v>3986</v>
      </c>
      <c r="B3777" s="3">
        <v>34.602352142333977</v>
      </c>
      <c r="C3777" s="3">
        <v>24.989999771118161</v>
      </c>
      <c r="D3777" s="4">
        <v>-7.0211759533754803E-3</v>
      </c>
      <c r="E3777" s="4">
        <v>9.2891575165674478E-3</v>
      </c>
      <c r="F3777" s="2">
        <v>5</v>
      </c>
      <c r="G3777" s="4">
        <v>-0.1589447067372424</v>
      </c>
      <c r="H3777" s="4">
        <v>-0.65487683422321863</v>
      </c>
      <c r="I3777" s="4">
        <v>0.38133146491841341</v>
      </c>
    </row>
    <row r="3778" spans="1:9" x14ac:dyDescent="0.25">
      <c r="A3778" t="s">
        <v>3987</v>
      </c>
      <c r="B3778" s="3">
        <v>34.847019195556641</v>
      </c>
      <c r="C3778" s="3">
        <v>24.760000228881839</v>
      </c>
      <c r="D3778" s="4">
        <v>1.2696990877903991E-2</v>
      </c>
      <c r="E3778" s="4">
        <v>-3.5449935516458697E-2</v>
      </c>
      <c r="F3778" s="2">
        <v>5</v>
      </c>
      <c r="G3778" s="4">
        <v>-0.1337769576443881</v>
      </c>
      <c r="H3778" s="4">
        <v>-0.65243652994499668</v>
      </c>
      <c r="I3778" s="4">
        <v>0.39109861304912807</v>
      </c>
    </row>
    <row r="3779" spans="1:9" x14ac:dyDescent="0.25">
      <c r="A3779" t="s">
        <v>3988</v>
      </c>
      <c r="B3779" s="3">
        <v>34.410114288330078</v>
      </c>
      <c r="C3779" s="3">
        <v>25.670000076293949</v>
      </c>
      <c r="D3779" s="4">
        <v>-8.8092245610001951E-3</v>
      </c>
      <c r="E3779" s="4">
        <v>3.0923713636953121E-2</v>
      </c>
      <c r="F3779" s="2">
        <v>5</v>
      </c>
      <c r="G3779" s="4">
        <v>-0.15124086401682529</v>
      </c>
      <c r="H3779" s="4">
        <v>-0.65679421072071964</v>
      </c>
      <c r="I3779" s="4">
        <v>0.37365729885618459</v>
      </c>
    </row>
    <row r="3780" spans="1:9" x14ac:dyDescent="0.25">
      <c r="A3780" t="s">
        <v>3989</v>
      </c>
      <c r="B3780" s="3">
        <v>34.715934753417969</v>
      </c>
      <c r="C3780" s="3">
        <v>24.89999961853027</v>
      </c>
      <c r="D3780" s="4">
        <v>-7.7429330947995636E-3</v>
      </c>
      <c r="E3780" s="4">
        <v>4.01776983811164E-4</v>
      </c>
      <c r="F3780" s="2">
        <v>5</v>
      </c>
      <c r="G3780" s="4">
        <v>-0.13064684488173861</v>
      </c>
      <c r="H3780" s="4">
        <v>-0.65374396353994102</v>
      </c>
      <c r="I3780" s="4">
        <v>0.38586570102792761</v>
      </c>
    </row>
    <row r="3781" spans="1:9" x14ac:dyDescent="0.25">
      <c r="A3781" t="s">
        <v>3990</v>
      </c>
      <c r="B3781" s="3">
        <v>34.986835479736328</v>
      </c>
      <c r="C3781" s="3">
        <v>24.889999389648441</v>
      </c>
      <c r="D3781" s="4">
        <v>0</v>
      </c>
      <c r="E3781" s="4">
        <v>-2.6212836083455041E-2</v>
      </c>
      <c r="F3781" s="2">
        <v>5</v>
      </c>
      <c r="G3781" s="4">
        <v>-9.4284006434308343E-2</v>
      </c>
      <c r="H3781" s="4">
        <v>-0.65104200513278876</v>
      </c>
      <c r="I3781" s="4">
        <v>0.39668010160952832</v>
      </c>
    </row>
    <row r="3782" spans="1:9" x14ac:dyDescent="0.25">
      <c r="A3782" t="s">
        <v>3991</v>
      </c>
      <c r="B3782" s="3">
        <v>34.986835479736328</v>
      </c>
      <c r="C3782" s="3">
        <v>25.559999465942379</v>
      </c>
      <c r="D3782" s="4">
        <v>1.4955888053715061E-2</v>
      </c>
      <c r="E3782" s="4">
        <v>-1.38889123955217E-2</v>
      </c>
      <c r="F3782" s="2">
        <v>5</v>
      </c>
      <c r="G3782" s="4">
        <v>-0.10336516112532521</v>
      </c>
      <c r="H3782" s="4">
        <v>-0.65104200513278876</v>
      </c>
      <c r="I3782" s="4">
        <v>0.39668010160952832</v>
      </c>
    </row>
    <row r="3783" spans="1:9" x14ac:dyDescent="0.25">
      <c r="A3783" t="s">
        <v>3992</v>
      </c>
      <c r="B3783" s="3">
        <v>34.471286773681641</v>
      </c>
      <c r="C3783" s="3">
        <v>25.920000076293949</v>
      </c>
      <c r="D3783" s="4">
        <v>-3.0320204617801938E-3</v>
      </c>
      <c r="E3783" s="4">
        <v>2.0472459274539109E-2</v>
      </c>
      <c r="F3783" s="2">
        <v>5</v>
      </c>
      <c r="G3783" s="4">
        <v>-0.12784842135335181</v>
      </c>
      <c r="H3783" s="4">
        <v>-0.65618407757959307</v>
      </c>
      <c r="I3783" s="4">
        <v>0.37609931431385618</v>
      </c>
    </row>
    <row r="3784" spans="1:9" x14ac:dyDescent="0.25">
      <c r="A3784" t="s">
        <v>3993</v>
      </c>
      <c r="B3784" s="3">
        <v>34.576122283935547</v>
      </c>
      <c r="C3784" s="3">
        <v>25.39999961853027</v>
      </c>
      <c r="D3784" s="4">
        <v>5.8461419635607026E-3</v>
      </c>
      <c r="E3784" s="4">
        <v>-8.1999604379707769E-3</v>
      </c>
      <c r="F3784" s="2">
        <v>5</v>
      </c>
      <c r="G3784" s="4">
        <v>-0.12730784217424659</v>
      </c>
      <c r="H3784" s="4">
        <v>-0.65513845030443496</v>
      </c>
      <c r="I3784" s="4">
        <v>0.38028436475085597</v>
      </c>
    </row>
    <row r="3785" spans="1:9" x14ac:dyDescent="0.25">
      <c r="A3785" t="s">
        <v>3994</v>
      </c>
      <c r="B3785" s="3">
        <v>34.375160217285163</v>
      </c>
      <c r="C3785" s="3">
        <v>25.610000610351559</v>
      </c>
      <c r="D3785" s="4">
        <v>6.6528234674845246E-3</v>
      </c>
      <c r="E3785" s="4">
        <v>2.3990418871601579E-2</v>
      </c>
      <c r="F3785" s="2">
        <v>5</v>
      </c>
      <c r="G3785" s="4">
        <v>-0.12797914715534911</v>
      </c>
      <c r="H3785" s="4">
        <v>-0.65714284192377148</v>
      </c>
      <c r="I3785" s="4">
        <v>0.37226192671608471</v>
      </c>
    </row>
    <row r="3786" spans="1:9" x14ac:dyDescent="0.25">
      <c r="A3786" t="s">
        <v>3995</v>
      </c>
      <c r="B3786" s="3">
        <v>34.147979736328118</v>
      </c>
      <c r="C3786" s="3">
        <v>25.010000228881839</v>
      </c>
      <c r="D3786" s="4">
        <v>-6.860798568551596E-3</v>
      </c>
      <c r="E3786" s="4">
        <v>3.0065878154519329E-2</v>
      </c>
      <c r="F3786" s="2">
        <v>5</v>
      </c>
      <c r="G3786" s="4">
        <v>-0.1158005780289726</v>
      </c>
      <c r="H3786" s="4">
        <v>-0.65940873548118262</v>
      </c>
      <c r="I3786" s="4">
        <v>0.36319284536374158</v>
      </c>
    </row>
    <row r="3787" spans="1:9" x14ac:dyDescent="0.25">
      <c r="A3787" t="s">
        <v>3996</v>
      </c>
      <c r="B3787" s="3">
        <v>34.383880615234382</v>
      </c>
      <c r="C3787" s="3">
        <v>24.280000686645511</v>
      </c>
      <c r="D3787" s="4">
        <v>7.6819931638600902E-3</v>
      </c>
      <c r="E3787" s="4">
        <v>5.1537484893617203E-2</v>
      </c>
      <c r="F3787" s="2">
        <v>4</v>
      </c>
      <c r="G3787" s="4">
        <v>-0.12640913156701861</v>
      </c>
      <c r="H3787" s="4">
        <v>-0.65705586484964984</v>
      </c>
      <c r="I3787" s="4">
        <v>0.37261004640529882</v>
      </c>
    </row>
    <row r="3788" spans="1:9" x14ac:dyDescent="0.25">
      <c r="A3788" t="s">
        <v>3997</v>
      </c>
      <c r="B3788" s="3">
        <v>34.121757507324219</v>
      </c>
      <c r="C3788" s="3">
        <v>23.090000152587891</v>
      </c>
      <c r="D3788" s="4">
        <v>-7.6234300265112243E-3</v>
      </c>
      <c r="E3788" s="4">
        <v>-1.451131660944893E-2</v>
      </c>
      <c r="F3788" s="2">
        <v>4</v>
      </c>
      <c r="G3788" s="4">
        <v>-0.1218174054991573</v>
      </c>
      <c r="H3788" s="4">
        <v>-0.65967027546697099</v>
      </c>
      <c r="I3788" s="4">
        <v>0.36214604976284148</v>
      </c>
    </row>
    <row r="3789" spans="1:9" x14ac:dyDescent="0.25">
      <c r="A3789" t="s">
        <v>3998</v>
      </c>
      <c r="B3789" s="3">
        <v>34.383880615234382</v>
      </c>
      <c r="C3789" s="3">
        <v>23.430000305175781</v>
      </c>
      <c r="D3789" s="4">
        <v>2.2077531826784291E-2</v>
      </c>
      <c r="E3789" s="4">
        <v>-1.704261156750486E-3</v>
      </c>
      <c r="F3789" s="2">
        <v>4</v>
      </c>
      <c r="G3789" s="4">
        <v>-0.12833455602402269</v>
      </c>
      <c r="H3789" s="4">
        <v>-0.65705586484964984</v>
      </c>
      <c r="I3789" s="4">
        <v>0.37261004640529882</v>
      </c>
    </row>
    <row r="3790" spans="1:9" x14ac:dyDescent="0.25">
      <c r="A3790" t="s">
        <v>3999</v>
      </c>
      <c r="B3790" s="3">
        <v>33.641166687011719</v>
      </c>
      <c r="C3790" s="3">
        <v>23.469999313354489</v>
      </c>
      <c r="D3790" s="4">
        <v>8.381424567750706E-3</v>
      </c>
      <c r="E3790" s="4">
        <v>-1.6757499447652039E-2</v>
      </c>
      <c r="F3790" s="2">
        <v>4</v>
      </c>
      <c r="G3790" s="4">
        <v>-0.1359263358837339</v>
      </c>
      <c r="H3790" s="4">
        <v>-0.66446367866300937</v>
      </c>
      <c r="I3790" s="4">
        <v>0.34296078689059839</v>
      </c>
    </row>
    <row r="3791" spans="1:9" x14ac:dyDescent="0.25">
      <c r="A3791" t="s">
        <v>4000</v>
      </c>
      <c r="B3791" s="3">
        <v>33.361549377441413</v>
      </c>
      <c r="C3791" s="3">
        <v>23.870000839233398</v>
      </c>
      <c r="D3791" s="4">
        <v>6.8564553777785697E-3</v>
      </c>
      <c r="E3791" s="4">
        <v>-2.172126178618361E-2</v>
      </c>
      <c r="F3791" s="2">
        <v>4</v>
      </c>
      <c r="G3791" s="4">
        <v>-0.14310830895496021</v>
      </c>
      <c r="H3791" s="4">
        <v>-0.66725257609656929</v>
      </c>
      <c r="I3791" s="4">
        <v>0.33179841890311218</v>
      </c>
    </row>
    <row r="3792" spans="1:9" x14ac:dyDescent="0.25">
      <c r="A3792" t="s">
        <v>4001</v>
      </c>
      <c r="B3792" s="3">
        <v>33.134365081787109</v>
      </c>
      <c r="C3792" s="3">
        <v>24.39999961853027</v>
      </c>
      <c r="D3792" s="4">
        <v>9.5844547257719626E-3</v>
      </c>
      <c r="E3792" s="4">
        <v>2.465056103789776E-3</v>
      </c>
      <c r="F3792" s="2">
        <v>5</v>
      </c>
      <c r="G3792" s="4">
        <v>-0.1453173321110989</v>
      </c>
      <c r="H3792" s="4">
        <v>-0.6695185077016943</v>
      </c>
      <c r="I3792" s="4">
        <v>0.32272918526744082</v>
      </c>
    </row>
    <row r="3793" spans="1:9" x14ac:dyDescent="0.25">
      <c r="A3793" t="s">
        <v>4002</v>
      </c>
      <c r="B3793" s="3">
        <v>32.819805145263672</v>
      </c>
      <c r="C3793" s="3">
        <v>24.340000152587891</v>
      </c>
      <c r="D3793" s="4">
        <v>5.3535406296620902E-3</v>
      </c>
      <c r="E3793" s="4">
        <v>-4.2486228185075192E-2</v>
      </c>
      <c r="F3793" s="2">
        <v>4</v>
      </c>
      <c r="G3793" s="4">
        <v>-0.17290762143605129</v>
      </c>
      <c r="H3793" s="4">
        <v>-0.67265592219516446</v>
      </c>
      <c r="I3793" s="4">
        <v>0.31017190198984063</v>
      </c>
    </row>
    <row r="3794" spans="1:9" x14ac:dyDescent="0.25">
      <c r="A3794" t="s">
        <v>4003</v>
      </c>
      <c r="B3794" s="3">
        <v>32.645038604736328</v>
      </c>
      <c r="C3794" s="3">
        <v>25.420000076293949</v>
      </c>
      <c r="D3794" s="4">
        <v>1.1917704259497119E-2</v>
      </c>
      <c r="E3794" s="4">
        <v>-1.8153701214161159E-2</v>
      </c>
      <c r="F3794" s="2">
        <v>5</v>
      </c>
      <c r="G3794" s="4">
        <v>-0.17186845893057559</v>
      </c>
      <c r="H3794" s="4">
        <v>-0.67439904016271024</v>
      </c>
      <c r="I3794" s="4">
        <v>0.30319519357266889</v>
      </c>
    </row>
    <row r="3795" spans="1:9" x14ac:dyDescent="0.25">
      <c r="A3795" t="s">
        <v>4004</v>
      </c>
      <c r="B3795" s="3">
        <v>32.260566711425781</v>
      </c>
      <c r="C3795" s="3">
        <v>25.889999389648441</v>
      </c>
      <c r="D3795" s="4">
        <v>3.3594358182036148E-2</v>
      </c>
      <c r="E3795" s="4">
        <v>3.477213892755171E-2</v>
      </c>
      <c r="F3795" s="2">
        <v>5</v>
      </c>
      <c r="G3795" s="4">
        <v>-0.16127313625845069</v>
      </c>
      <c r="H3795" s="4">
        <v>-0.67823375510999817</v>
      </c>
      <c r="I3795" s="4">
        <v>0.28784701373154009</v>
      </c>
    </row>
    <row r="3796" spans="1:9" x14ac:dyDescent="0.25">
      <c r="A3796" t="s">
        <v>4005</v>
      </c>
      <c r="B3796" s="3">
        <v>31.212018966674801</v>
      </c>
      <c r="C3796" s="3">
        <v>25.020000457763668</v>
      </c>
      <c r="D3796" s="4">
        <v>3.6526038494939521E-3</v>
      </c>
      <c r="E3796" s="4">
        <v>-4.9030750070845897E-2</v>
      </c>
      <c r="F3796" s="2">
        <v>5</v>
      </c>
      <c r="G3796" s="4">
        <v>-0.18834996750738761</v>
      </c>
      <c r="H3796" s="4">
        <v>-0.6886919492711352</v>
      </c>
      <c r="I3796" s="4">
        <v>0.24598881905344649</v>
      </c>
    </row>
    <row r="3797" spans="1:9" x14ac:dyDescent="0.25">
      <c r="A3797" t="s">
        <v>4006</v>
      </c>
      <c r="B3797" s="3">
        <v>31.098428726196289</v>
      </c>
      <c r="C3797" s="3">
        <v>26.309999465942379</v>
      </c>
      <c r="D3797" s="4">
        <v>1.9187018642248921E-2</v>
      </c>
      <c r="E3797" s="4">
        <v>-9.3383905895021657E-2</v>
      </c>
      <c r="F3797" s="2">
        <v>5</v>
      </c>
      <c r="G3797" s="4">
        <v>-0.19729277326182201</v>
      </c>
      <c r="H3797" s="4">
        <v>-0.68982489604984065</v>
      </c>
      <c r="I3797" s="4">
        <v>0.24145427837727479</v>
      </c>
    </row>
    <row r="3798" spans="1:9" x14ac:dyDescent="0.25">
      <c r="A3798" t="s">
        <v>4007</v>
      </c>
      <c r="B3798" s="3">
        <v>30.51297569274902</v>
      </c>
      <c r="C3798" s="3">
        <v>29.020000457763668</v>
      </c>
      <c r="D3798" s="4">
        <v>4.3136756362267548E-3</v>
      </c>
      <c r="E3798" s="4">
        <v>-2.552049064332795E-2</v>
      </c>
      <c r="F3798" s="2">
        <v>5</v>
      </c>
      <c r="G3798" s="4">
        <v>-0.22492814242388159</v>
      </c>
      <c r="H3798" s="4">
        <v>-0.695664192855035</v>
      </c>
      <c r="I3798" s="4">
        <v>0.21808289908473141</v>
      </c>
    </row>
    <row r="3799" spans="1:9" x14ac:dyDescent="0.25">
      <c r="A3799" t="s">
        <v>4008</v>
      </c>
      <c r="B3799" s="3">
        <v>30.381917953491211</v>
      </c>
      <c r="C3799" s="3">
        <v>29.780000686645511</v>
      </c>
      <c r="D3799" s="4">
        <v>1.728969217895671E-3</v>
      </c>
      <c r="E3799" s="4">
        <v>-4.8562255190578218E-2</v>
      </c>
      <c r="F3799" s="2">
        <v>5</v>
      </c>
      <c r="G3799" s="4">
        <v>-0.2191170605117698</v>
      </c>
      <c r="H3799" s="4">
        <v>-0.6969713601159816</v>
      </c>
      <c r="I3799" s="4">
        <v>0.2128510530468315</v>
      </c>
    </row>
    <row r="3800" spans="1:9" x14ac:dyDescent="0.25">
      <c r="A3800" t="s">
        <v>4009</v>
      </c>
      <c r="B3800" s="3">
        <v>30.3294792175293</v>
      </c>
      <c r="C3800" s="3">
        <v>31.29999923706055</v>
      </c>
      <c r="D3800" s="4">
        <v>5.21293522016264E-3</v>
      </c>
      <c r="E3800" s="4">
        <v>1.458667261025748E-2</v>
      </c>
      <c r="F3800" s="2">
        <v>5</v>
      </c>
      <c r="G3800" s="4">
        <v>-0.24115316369156159</v>
      </c>
      <c r="H3800" s="4">
        <v>-0.69749438301598743</v>
      </c>
      <c r="I3800" s="4">
        <v>0.21075769027002431</v>
      </c>
    </row>
    <row r="3801" spans="1:9" x14ac:dyDescent="0.25">
      <c r="A3801" t="s">
        <v>4010</v>
      </c>
      <c r="B3801" s="3">
        <v>30.17219352722168</v>
      </c>
      <c r="C3801" s="3">
        <v>30.85000038146973</v>
      </c>
      <c r="D3801" s="4">
        <v>-2.4852007172943998E-2</v>
      </c>
      <c r="E3801" s="4">
        <v>6.3793116602404387E-2</v>
      </c>
      <c r="F3801" s="2">
        <v>5</v>
      </c>
      <c r="G3801" s="4">
        <v>-0.22709836612477771</v>
      </c>
      <c r="H3801" s="4">
        <v>-0.69906314733429342</v>
      </c>
      <c r="I3801" s="4">
        <v>0.20447882020623129</v>
      </c>
    </row>
    <row r="3802" spans="1:9" x14ac:dyDescent="0.25">
      <c r="A3802" t="s">
        <v>4011</v>
      </c>
      <c r="B3802" s="3">
        <v>30.941143035888668</v>
      </c>
      <c r="C3802" s="3">
        <v>29</v>
      </c>
      <c r="D3802" s="4">
        <v>-5.3365895921327899E-3</v>
      </c>
      <c r="E3802" s="4">
        <v>3.7567055756678291E-2</v>
      </c>
      <c r="F3802" s="2">
        <v>5</v>
      </c>
      <c r="G3802" s="4">
        <v>-0.2026056230856621</v>
      </c>
      <c r="H3802" s="4">
        <v>-0.69139366036814665</v>
      </c>
      <c r="I3802" s="4">
        <v>0.2351754083134818</v>
      </c>
    </row>
    <row r="3803" spans="1:9" x14ac:dyDescent="0.25">
      <c r="A3803" t="s">
        <v>4012</v>
      </c>
      <c r="B3803" s="3">
        <v>31.107149124145511</v>
      </c>
      <c r="C3803" s="3">
        <v>27.95000076293945</v>
      </c>
      <c r="D3803" s="4">
        <v>-2.1978682282924211E-2</v>
      </c>
      <c r="E3803" s="4">
        <v>6.5980224824179423E-2</v>
      </c>
      <c r="F3803" s="2">
        <v>5</v>
      </c>
      <c r="G3803" s="4">
        <v>-0.19976176027138351</v>
      </c>
      <c r="H3803" s="4">
        <v>-0.68973791897571901</v>
      </c>
      <c r="I3803" s="4">
        <v>0.24180239806648901</v>
      </c>
    </row>
    <row r="3804" spans="1:9" x14ac:dyDescent="0.25">
      <c r="A3804" t="s">
        <v>4013</v>
      </c>
      <c r="B3804" s="3">
        <v>31.806207656860352</v>
      </c>
      <c r="C3804" s="3">
        <v>26.219999313354489</v>
      </c>
      <c r="D3804" s="4">
        <v>5.4984718100414831E-4</v>
      </c>
      <c r="E3804" s="4">
        <v>-4.9336268020191421E-3</v>
      </c>
      <c r="F3804" s="2">
        <v>5</v>
      </c>
      <c r="G3804" s="4">
        <v>-0.20142569605104549</v>
      </c>
      <c r="H3804" s="4">
        <v>-0.68276552320096329</v>
      </c>
      <c r="I3804" s="4">
        <v>0.26970892716851852</v>
      </c>
    </row>
    <row r="3805" spans="1:9" x14ac:dyDescent="0.25">
      <c r="A3805" t="s">
        <v>4014</v>
      </c>
      <c r="B3805" s="3">
        <v>31.788728713989261</v>
      </c>
      <c r="C3805" s="3">
        <v>26.35000038146973</v>
      </c>
      <c r="D3805" s="4">
        <v>-1.9202307462807819E-3</v>
      </c>
      <c r="E3805" s="4">
        <v>3.9447731161810003E-2</v>
      </c>
      <c r="F3805" s="2">
        <v>5</v>
      </c>
      <c r="G3805" s="4">
        <v>-0.1905559865091766</v>
      </c>
      <c r="H3805" s="4">
        <v>-0.68293985782634625</v>
      </c>
      <c r="I3805" s="4">
        <v>0.26901116495680411</v>
      </c>
    </row>
    <row r="3806" spans="1:9" x14ac:dyDescent="0.25">
      <c r="A3806" t="s">
        <v>4015</v>
      </c>
      <c r="B3806" s="3">
        <v>31.849887847900391</v>
      </c>
      <c r="C3806" s="3">
        <v>25.35000038146973</v>
      </c>
      <c r="D3806" s="4">
        <v>2.1994533985896241E-3</v>
      </c>
      <c r="E3806" s="4">
        <v>-2.236791040801811E-2</v>
      </c>
      <c r="F3806" s="2">
        <v>5</v>
      </c>
      <c r="G3806" s="4">
        <v>-0.19752618075548431</v>
      </c>
      <c r="H3806" s="4">
        <v>-0.68232985785221878</v>
      </c>
      <c r="I3806" s="4">
        <v>0.27145264742282538</v>
      </c>
    </row>
    <row r="3807" spans="1:9" x14ac:dyDescent="0.25">
      <c r="A3807" t="s">
        <v>4016</v>
      </c>
      <c r="B3807" s="3">
        <v>31.779989242553711</v>
      </c>
      <c r="C3807" s="3">
        <v>25.930000305175781</v>
      </c>
      <c r="D3807" s="4">
        <v>2.2047236327138449E-3</v>
      </c>
      <c r="E3807" s="4">
        <v>-1.631260604018803E-2</v>
      </c>
      <c r="F3807" s="2">
        <v>5</v>
      </c>
      <c r="G3807" s="4">
        <v>-0.19928731100059799</v>
      </c>
      <c r="H3807" s="4">
        <v>-0.68302702513903779</v>
      </c>
      <c r="I3807" s="4">
        <v>0.26866228385094693</v>
      </c>
    </row>
    <row r="3808" spans="1:9" x14ac:dyDescent="0.25">
      <c r="A3808" t="s">
        <v>4017</v>
      </c>
      <c r="B3808" s="3">
        <v>31.710077285766602</v>
      </c>
      <c r="C3808" s="3">
        <v>26.360000610351559</v>
      </c>
      <c r="D3808" s="4">
        <v>1.966814995559818E-2</v>
      </c>
      <c r="E3808" s="4">
        <v>-9.2598922456328947E-2</v>
      </c>
      <c r="F3808" s="2">
        <v>5</v>
      </c>
      <c r="G3808" s="4">
        <v>-0.23329576953475101</v>
      </c>
      <c r="H3808" s="4">
        <v>-0.68372432559285568</v>
      </c>
      <c r="I3808" s="4">
        <v>0.2658713872874181</v>
      </c>
    </row>
    <row r="3809" spans="1:9" x14ac:dyDescent="0.25">
      <c r="A3809" t="s">
        <v>4018</v>
      </c>
      <c r="B3809" s="3">
        <v>31.098428726196289</v>
      </c>
      <c r="C3809" s="3">
        <v>29.04999923706055</v>
      </c>
      <c r="D3809" s="4">
        <v>1.6856920921440421E-2</v>
      </c>
      <c r="E3809" s="4">
        <v>-5.0032723690735859E-2</v>
      </c>
      <c r="F3809" s="2">
        <v>5</v>
      </c>
      <c r="G3809" s="4">
        <v>-0.23587669410122089</v>
      </c>
      <c r="H3809" s="4">
        <v>-0.68982489604984065</v>
      </c>
      <c r="I3809" s="4">
        <v>0.24145427837727479</v>
      </c>
    </row>
    <row r="3810" spans="1:9" x14ac:dyDescent="0.25">
      <c r="A3810" t="s">
        <v>4019</v>
      </c>
      <c r="B3810" s="3">
        <v>30.582895278930661</v>
      </c>
      <c r="C3810" s="3">
        <v>30.579999923706051</v>
      </c>
      <c r="D3810" s="4">
        <v>-2.2800855808341458E-3</v>
      </c>
      <c r="E3810" s="4">
        <v>-1.8928461698548671E-2</v>
      </c>
      <c r="F3810" s="2">
        <v>5</v>
      </c>
      <c r="G3810" s="4">
        <v>-0.25237686344574117</v>
      </c>
      <c r="H3810" s="4">
        <v>-0.69496681630578916</v>
      </c>
      <c r="I3810" s="4">
        <v>0.22087410021491749</v>
      </c>
    </row>
    <row r="3811" spans="1:9" x14ac:dyDescent="0.25">
      <c r="A3811" t="s">
        <v>4020</v>
      </c>
      <c r="B3811" s="3">
        <v>30.652786254882809</v>
      </c>
      <c r="C3811" s="3">
        <v>31.170000076293949</v>
      </c>
      <c r="D3811" s="4">
        <v>-2.986767933145584E-2</v>
      </c>
      <c r="E3811" s="4">
        <v>0.11361201611931079</v>
      </c>
      <c r="F3811" s="2">
        <v>5</v>
      </c>
      <c r="G3811" s="4">
        <v>-0.25651519474987172</v>
      </c>
      <c r="H3811" s="4">
        <v>-0.69426972511439811</v>
      </c>
      <c r="I3811" s="4">
        <v>0.22366415922013869</v>
      </c>
    </row>
    <row r="3812" spans="1:9" x14ac:dyDescent="0.25">
      <c r="A3812" t="s">
        <v>4021</v>
      </c>
      <c r="B3812" s="3">
        <v>31.596500396728519</v>
      </c>
      <c r="C3812" s="3">
        <v>27.989999771118161</v>
      </c>
      <c r="D3812" s="4">
        <v>1.073372535493688E-2</v>
      </c>
      <c r="E3812" s="4">
        <v>-6.7932096865869984E-2</v>
      </c>
      <c r="F3812" s="2">
        <v>5</v>
      </c>
      <c r="G3812" s="4">
        <v>-0.25431926024242357</v>
      </c>
      <c r="H3812" s="4">
        <v>-0.68485713920456237</v>
      </c>
      <c r="I3812" s="4">
        <v>0.26133737960289682</v>
      </c>
    </row>
    <row r="3813" spans="1:9" x14ac:dyDescent="0.25">
      <c r="A3813" t="s">
        <v>4022</v>
      </c>
      <c r="B3813" s="3">
        <v>31.260953903198239</v>
      </c>
      <c r="C3813" s="3">
        <v>30.030000686645511</v>
      </c>
      <c r="D3813" s="4">
        <v>-1.9503377558973689E-3</v>
      </c>
      <c r="E3813" s="4">
        <v>-4.7875719246997628E-2</v>
      </c>
      <c r="F3813" s="2">
        <v>5</v>
      </c>
      <c r="G3813" s="4">
        <v>-0.25071548878117428</v>
      </c>
      <c r="H3813" s="4">
        <v>-0.68820387319640519</v>
      </c>
      <c r="I3813" s="4">
        <v>0.24794230959292071</v>
      </c>
    </row>
    <row r="3814" spans="1:9" x14ac:dyDescent="0.25">
      <c r="A3814" t="s">
        <v>4023</v>
      </c>
      <c r="B3814" s="3">
        <v>31.322042465209961</v>
      </c>
      <c r="C3814" s="3">
        <v>31.54000091552734</v>
      </c>
      <c r="D3814" s="4">
        <v>9.5647480795901796E-3</v>
      </c>
      <c r="E3814" s="4">
        <v>-3.4883701927869493E-2</v>
      </c>
      <c r="F3814" s="2">
        <v>5</v>
      </c>
      <c r="G3814" s="4">
        <v>-0.25729390342044861</v>
      </c>
      <c r="H3814" s="4">
        <v>-0.68759457710498595</v>
      </c>
      <c r="I3814" s="4">
        <v>0.25038097481736288</v>
      </c>
    </row>
    <row r="3815" spans="1:9" x14ac:dyDescent="0.25">
      <c r="A3815" t="s">
        <v>4024</v>
      </c>
      <c r="B3815" s="3">
        <v>31.02529335021973</v>
      </c>
      <c r="C3815" s="3">
        <v>32.680000305175781</v>
      </c>
      <c r="D3815" s="4">
        <v>-9.7503091222146399E-3</v>
      </c>
      <c r="E3815" s="4">
        <v>6.0694607972989763E-2</v>
      </c>
      <c r="F3815" s="2">
        <v>5</v>
      </c>
      <c r="G3815" s="4">
        <v>-0.26825040822479512</v>
      </c>
      <c r="H3815" s="4">
        <v>-0.69055434682195815</v>
      </c>
      <c r="I3815" s="4">
        <v>0.23853470240106639</v>
      </c>
    </row>
    <row r="3816" spans="1:9" x14ac:dyDescent="0.25">
      <c r="A3816" t="s">
        <v>4025</v>
      </c>
      <c r="B3816" s="3">
        <v>31.330778121948239</v>
      </c>
      <c r="C3816" s="3">
        <v>30.809999465942379</v>
      </c>
      <c r="D3816" s="4">
        <v>-2.0464028702545711E-2</v>
      </c>
      <c r="E3816" s="4">
        <v>9.4493779163716818E-2</v>
      </c>
      <c r="F3816" s="2">
        <v>5</v>
      </c>
      <c r="G3816" s="4">
        <v>-0.25447586316198229</v>
      </c>
      <c r="H3816" s="4">
        <v>-0.6875074478400085</v>
      </c>
      <c r="I3816" s="4">
        <v>0.25072970363989139</v>
      </c>
    </row>
    <row r="3817" spans="1:9" x14ac:dyDescent="0.25">
      <c r="A3817" t="s">
        <v>4026</v>
      </c>
      <c r="B3817" s="3">
        <v>31.98532676696777</v>
      </c>
      <c r="C3817" s="3">
        <v>28.14999961853027</v>
      </c>
      <c r="D3817" s="4">
        <v>-4.6159946199062496E-3</v>
      </c>
      <c r="E3817" s="4">
        <v>1.422945831028644E-3</v>
      </c>
      <c r="F3817" s="2">
        <v>5</v>
      </c>
      <c r="G3817" s="4">
        <v>-0.22365310630458829</v>
      </c>
      <c r="H3817" s="4">
        <v>-0.68097899279178442</v>
      </c>
      <c r="I3817" s="4">
        <v>0.27685939086363992</v>
      </c>
    </row>
    <row r="3818" spans="1:9" x14ac:dyDescent="0.25">
      <c r="A3818" t="s">
        <v>4027</v>
      </c>
      <c r="B3818" s="3">
        <v>32.133655548095703</v>
      </c>
      <c r="C3818" s="3">
        <v>28.110000610351559</v>
      </c>
      <c r="D3818" s="4">
        <v>0</v>
      </c>
      <c r="E3818" s="4">
        <v>-1.22979088327535E-2</v>
      </c>
      <c r="F3818" s="2">
        <v>5</v>
      </c>
      <c r="G3818" s="4">
        <v>-0.21922976142775011</v>
      </c>
      <c r="H3818" s="4">
        <v>-0.67949956450586591</v>
      </c>
      <c r="I3818" s="4">
        <v>0.28278069967184472</v>
      </c>
    </row>
    <row r="3819" spans="1:9" x14ac:dyDescent="0.25">
      <c r="A3819" t="s">
        <v>4028</v>
      </c>
      <c r="B3819" s="3">
        <v>32.133655548095703</v>
      </c>
      <c r="C3819" s="3">
        <v>28.45999908447266</v>
      </c>
      <c r="D3819" s="4">
        <v>-3.5184709373330398E-3</v>
      </c>
      <c r="E3819" s="4">
        <v>6.7208568670824587E-3</v>
      </c>
      <c r="F3819" s="2">
        <v>5</v>
      </c>
      <c r="G3819" s="4">
        <v>-0.23804899034070609</v>
      </c>
      <c r="H3819" s="4">
        <v>-0.67949956450586591</v>
      </c>
      <c r="I3819" s="4">
        <v>0.28278069967184472</v>
      </c>
    </row>
    <row r="3820" spans="1:9" x14ac:dyDescent="0.25">
      <c r="A3820" t="s">
        <v>4029</v>
      </c>
      <c r="B3820" s="3">
        <v>32.247116088867188</v>
      </c>
      <c r="C3820" s="3">
        <v>28.270000457763668</v>
      </c>
      <c r="D3820" s="4">
        <v>7.635411258011926E-3</v>
      </c>
      <c r="E3820" s="4">
        <v>-5.0386294153005877E-2</v>
      </c>
      <c r="F3820" s="2">
        <v>5</v>
      </c>
      <c r="G3820" s="4">
        <v>-0.23896466133051111</v>
      </c>
      <c r="H3820" s="4">
        <v>-0.67836791134943519</v>
      </c>
      <c r="I3820" s="4">
        <v>0.28731006271484327</v>
      </c>
    </row>
    <row r="3821" spans="1:9" x14ac:dyDescent="0.25">
      <c r="A3821" t="s">
        <v>4030</v>
      </c>
      <c r="B3821" s="3">
        <v>32.002761840820313</v>
      </c>
      <c r="C3821" s="3">
        <v>29.770000457763668</v>
      </c>
      <c r="D3821" s="4">
        <v>-2.9906719320239579E-3</v>
      </c>
      <c r="E3821" s="4">
        <v>5.0641328251277429E-3</v>
      </c>
      <c r="F3821" s="2">
        <v>5</v>
      </c>
      <c r="G3821" s="4">
        <v>-0.24873694475762001</v>
      </c>
      <c r="H3821" s="4">
        <v>-0.68080509571511216</v>
      </c>
      <c r="I3821" s="4">
        <v>0.27755540181707522</v>
      </c>
    </row>
    <row r="3822" spans="1:9" x14ac:dyDescent="0.25">
      <c r="A3822" t="s">
        <v>4031</v>
      </c>
      <c r="B3822" s="3">
        <v>32.098758697509773</v>
      </c>
      <c r="C3822" s="3">
        <v>29.620000839233398</v>
      </c>
      <c r="D3822" s="4">
        <v>1.088592773147878E-3</v>
      </c>
      <c r="E3822" s="4">
        <v>-1.8555316775339611E-2</v>
      </c>
      <c r="F3822" s="2">
        <v>5</v>
      </c>
      <c r="G3822" s="4">
        <v>-0.26914090216247338</v>
      </c>
      <c r="H3822" s="4">
        <v>-0.6798476249932085</v>
      </c>
      <c r="I3822" s="4">
        <v>0.28138761178167382</v>
      </c>
    </row>
    <row r="3823" spans="1:9" x14ac:dyDescent="0.25">
      <c r="A3823" t="s">
        <v>4032</v>
      </c>
      <c r="B3823" s="3">
        <v>32.063854217529297</v>
      </c>
      <c r="C3823" s="3">
        <v>30.180000305175781</v>
      </c>
      <c r="D3823" s="4">
        <v>1.128489600979465E-2</v>
      </c>
      <c r="E3823" s="4">
        <v>-2.707930819445414E-2</v>
      </c>
      <c r="F3823" s="2">
        <v>5</v>
      </c>
      <c r="G3823" s="4">
        <v>-0.25834471138226672</v>
      </c>
      <c r="H3823" s="4">
        <v>-0.68019576157597894</v>
      </c>
      <c r="I3823" s="4">
        <v>0.27999421932484569</v>
      </c>
    </row>
    <row r="3824" spans="1:9" x14ac:dyDescent="0.25">
      <c r="A3824" t="s">
        <v>4033</v>
      </c>
      <c r="B3824" s="3">
        <v>31.7060546875</v>
      </c>
      <c r="C3824" s="3">
        <v>31.020000457763668</v>
      </c>
      <c r="D3824" s="4">
        <v>-3.018275364953471E-3</v>
      </c>
      <c r="E3824" s="4">
        <v>4.6911958702907652E-2</v>
      </c>
      <c r="F3824" s="2">
        <v>5</v>
      </c>
      <c r="G3824" s="4">
        <v>-0.25721689944085402</v>
      </c>
      <c r="H3824" s="4">
        <v>-0.68376444690723071</v>
      </c>
      <c r="I3824" s="4">
        <v>0.26571080451739348</v>
      </c>
    </row>
    <row r="3825" spans="1:9" x14ac:dyDescent="0.25">
      <c r="A3825" t="s">
        <v>4034</v>
      </c>
      <c r="B3825" s="3">
        <v>31.802042007446289</v>
      </c>
      <c r="C3825" s="3">
        <v>29.629999160766602</v>
      </c>
      <c r="D3825" s="4">
        <v>1.374008583860054E-3</v>
      </c>
      <c r="E3825" s="4">
        <v>-1.364852670656269E-2</v>
      </c>
      <c r="F3825" s="2">
        <v>5</v>
      </c>
      <c r="G3825" s="4">
        <v>-0.2590401179034908</v>
      </c>
      <c r="H3825" s="4">
        <v>-0.68280707130461193</v>
      </c>
      <c r="I3825" s="4">
        <v>0.26954263377367083</v>
      </c>
    </row>
    <row r="3826" spans="1:9" x14ac:dyDescent="0.25">
      <c r="A3826" t="s">
        <v>4035</v>
      </c>
      <c r="B3826" s="3">
        <v>31.758405685424801</v>
      </c>
      <c r="C3826" s="3">
        <v>30.04000091552734</v>
      </c>
      <c r="D3826" s="4">
        <v>2.8546947228516029E-2</v>
      </c>
      <c r="E3826" s="4">
        <v>3.8727553121670873E-2</v>
      </c>
      <c r="F3826" s="2">
        <v>5</v>
      </c>
      <c r="G3826" s="4">
        <v>-0.26908216263046558</v>
      </c>
      <c r="H3826" s="4">
        <v>-0.68324229910464596</v>
      </c>
      <c r="I3826" s="4">
        <v>0.26780066477764269</v>
      </c>
    </row>
    <row r="3827" spans="1:9" x14ac:dyDescent="0.25">
      <c r="A3827" t="s">
        <v>4036</v>
      </c>
      <c r="B3827" s="3">
        <v>30.876962661743161</v>
      </c>
      <c r="C3827" s="3">
        <v>28.920000076293949</v>
      </c>
      <c r="D3827" s="4">
        <v>1.23033429279118E-2</v>
      </c>
      <c r="E3827" s="4">
        <v>-8.683296474187463E-2</v>
      </c>
      <c r="F3827" s="2">
        <v>5</v>
      </c>
      <c r="G3827" s="4">
        <v>-0.28479239019100688</v>
      </c>
      <c r="H3827" s="4">
        <v>-0.6920337941317336</v>
      </c>
      <c r="I3827" s="4">
        <v>0.23261331745119729</v>
      </c>
    </row>
    <row r="3828" spans="1:9" x14ac:dyDescent="0.25">
      <c r="A3828" t="s">
        <v>4037</v>
      </c>
      <c r="B3828" s="3">
        <v>30.501689910888668</v>
      </c>
      <c r="C3828" s="3">
        <v>31.670000076293949</v>
      </c>
      <c r="D3828" s="4">
        <v>1.157771806079233E-2</v>
      </c>
      <c r="E3828" s="4">
        <v>-2.1322636620621501E-2</v>
      </c>
      <c r="F3828" s="2">
        <v>5</v>
      </c>
      <c r="G3828" s="4">
        <v>-0.28717264961592909</v>
      </c>
      <c r="H3828" s="4">
        <v>-0.69577675701679742</v>
      </c>
      <c r="I3828" s="4">
        <v>0.21763236885702389</v>
      </c>
    </row>
    <row r="3829" spans="1:9" x14ac:dyDescent="0.25">
      <c r="A3829" t="s">
        <v>4038</v>
      </c>
      <c r="B3829" s="3">
        <v>30.152591705322269</v>
      </c>
      <c r="C3829" s="3">
        <v>32.360000610351563</v>
      </c>
      <c r="D3829" s="4">
        <v>-6.8982838281008707E-3</v>
      </c>
      <c r="E3829" s="4">
        <v>5.6825595147884662E-2</v>
      </c>
      <c r="F3829" s="2">
        <v>5</v>
      </c>
      <c r="G3829" s="4">
        <v>-0.29245787502506371</v>
      </c>
      <c r="H3829" s="4">
        <v>-0.69925865551249733</v>
      </c>
      <c r="I3829" s="4">
        <v>0.20369631232214269</v>
      </c>
    </row>
    <row r="3830" spans="1:9" x14ac:dyDescent="0.25">
      <c r="A3830" t="s">
        <v>4039</v>
      </c>
      <c r="B3830" s="3">
        <v>30.36203765869141</v>
      </c>
      <c r="C3830" s="3">
        <v>30.620000839233398</v>
      </c>
      <c r="D3830" s="4">
        <v>3.7268403400068983E-2</v>
      </c>
      <c r="E3830" s="4">
        <v>-6.1599759824891083E-2</v>
      </c>
      <c r="F3830" s="2">
        <v>5</v>
      </c>
      <c r="G3830" s="4">
        <v>-0.27497934492203902</v>
      </c>
      <c r="H3830" s="4">
        <v>-0.69716964577730489</v>
      </c>
      <c r="I3830" s="4">
        <v>0.21205742847975409</v>
      </c>
    </row>
    <row r="3831" spans="1:9" x14ac:dyDescent="0.25">
      <c r="A3831" t="s">
        <v>4040</v>
      </c>
      <c r="B3831" s="3">
        <v>29.271148681640621</v>
      </c>
      <c r="C3831" s="3">
        <v>32.630001068115227</v>
      </c>
      <c r="D3831" s="4">
        <v>-3.268593200759784E-3</v>
      </c>
      <c r="E3831" s="4">
        <v>4.0829367498256497E-2</v>
      </c>
      <c r="F3831" s="2">
        <v>5</v>
      </c>
      <c r="G3831" s="4">
        <v>-0.30319712243543229</v>
      </c>
      <c r="H3831" s="4">
        <v>-0.70805015053958509</v>
      </c>
      <c r="I3831" s="4">
        <v>0.1685089649956972</v>
      </c>
    </row>
    <row r="3832" spans="1:9" x14ac:dyDescent="0.25">
      <c r="A3832" t="s">
        <v>4041</v>
      </c>
      <c r="B3832" s="3">
        <v>29.36713790893555</v>
      </c>
      <c r="C3832" s="3">
        <v>31.35000038146973</v>
      </c>
      <c r="D3832" s="4">
        <v>-1.8378328890901852E-2</v>
      </c>
      <c r="E3832" s="4">
        <v>7.9917314500494552E-2</v>
      </c>
      <c r="F3832" s="2">
        <v>5</v>
      </c>
      <c r="G3832" s="4">
        <v>-0.29844564684976138</v>
      </c>
      <c r="H3832" s="4">
        <v>-0.70709275591310938</v>
      </c>
      <c r="I3832" s="4">
        <v>0.17234087039363871</v>
      </c>
    </row>
    <row r="3833" spans="1:9" x14ac:dyDescent="0.25">
      <c r="A3833" t="s">
        <v>4042</v>
      </c>
      <c r="B3833" s="3">
        <v>29.916961669921879</v>
      </c>
      <c r="C3833" s="3">
        <v>29.030000686645511</v>
      </c>
      <c r="D3833" s="4">
        <v>-3.4881812004161632E-3</v>
      </c>
      <c r="E3833" s="4">
        <v>7.9861616554832704E-3</v>
      </c>
      <c r="F3833" s="2">
        <v>5</v>
      </c>
      <c r="G3833" s="4">
        <v>-0.30112197584094719</v>
      </c>
      <c r="H3833" s="4">
        <v>-0.70160882475633857</v>
      </c>
      <c r="I3833" s="4">
        <v>0.19428992339691731</v>
      </c>
    </row>
    <row r="3834" spans="1:9" x14ac:dyDescent="0.25">
      <c r="A3834" t="s">
        <v>4043</v>
      </c>
      <c r="B3834" s="3">
        <v>30.021682739257809</v>
      </c>
      <c r="C3834" s="3">
        <v>28.79999923706055</v>
      </c>
      <c r="D3834" s="4">
        <v>4.6731319328554566E-3</v>
      </c>
      <c r="E3834" s="4">
        <v>-4.761906564010443E-2</v>
      </c>
      <c r="F3834" s="2">
        <v>5</v>
      </c>
      <c r="G3834" s="4">
        <v>-0.30404296007092207</v>
      </c>
      <c r="H3834" s="4">
        <v>-0.70056433891259939</v>
      </c>
      <c r="I3834" s="4">
        <v>0.19847040533405871</v>
      </c>
    </row>
    <row r="3835" spans="1:9" x14ac:dyDescent="0.25">
      <c r="A3835" t="s">
        <v>4044</v>
      </c>
      <c r="B3835" s="3">
        <v>29.882040023803711</v>
      </c>
      <c r="C3835" s="3">
        <v>30.239999771118161</v>
      </c>
      <c r="D3835" s="4">
        <v>2.6071073527236029E-2</v>
      </c>
      <c r="E3835" s="4">
        <v>-8.6956499204292381E-2</v>
      </c>
      <c r="F3835" s="2">
        <v>5</v>
      </c>
      <c r="G3835" s="4">
        <v>-0.31226660787911248</v>
      </c>
      <c r="H3835" s="4">
        <v>-0.70195713255382186</v>
      </c>
      <c r="I3835" s="4">
        <v>0.19289584566511039</v>
      </c>
    </row>
    <row r="3836" spans="1:9" x14ac:dyDescent="0.25">
      <c r="A3836" t="s">
        <v>4045</v>
      </c>
      <c r="B3836" s="3">
        <v>29.12277793884277</v>
      </c>
      <c r="C3836" s="3">
        <v>33.119998931884773</v>
      </c>
      <c r="D3836" s="4">
        <v>-5.9838203832796033E-4</v>
      </c>
      <c r="E3836" s="4">
        <v>5.5785720300737252E-2</v>
      </c>
      <c r="F3836" s="2">
        <v>5</v>
      </c>
      <c r="G3836" s="4">
        <v>-0.3292045871306517</v>
      </c>
      <c r="H3836" s="4">
        <v>-0.70952999735035727</v>
      </c>
      <c r="I3836" s="4">
        <v>0.1625859810708776</v>
      </c>
    </row>
    <row r="3837" spans="1:9" x14ac:dyDescent="0.25">
      <c r="A3837" t="s">
        <v>4046</v>
      </c>
      <c r="B3837" s="3">
        <v>29.140214920043949</v>
      </c>
      <c r="C3837" s="3">
        <v>31.370000839233398</v>
      </c>
      <c r="D3837" s="4">
        <v>1.120522987946582E-2</v>
      </c>
      <c r="E3837" s="4">
        <v>-6.7756332340491832E-2</v>
      </c>
      <c r="F3837" s="2">
        <v>5</v>
      </c>
      <c r="G3837" s="4">
        <v>-0.31704931405271741</v>
      </c>
      <c r="H3837" s="4">
        <v>-0.70935608124982785</v>
      </c>
      <c r="I3837" s="4">
        <v>0.16328206816597721</v>
      </c>
    </row>
    <row r="3838" spans="1:9" x14ac:dyDescent="0.25">
      <c r="A3838" t="s">
        <v>4047</v>
      </c>
      <c r="B3838" s="3">
        <v>28.81731033325195</v>
      </c>
      <c r="C3838" s="3">
        <v>33.650001525878913</v>
      </c>
      <c r="D3838" s="4">
        <v>-2.6820430280124489E-2</v>
      </c>
      <c r="E3838" s="4">
        <v>5.8176174000102547E-2</v>
      </c>
      <c r="F3838" s="2">
        <v>5</v>
      </c>
      <c r="G3838" s="4">
        <v>-0.32612626065566142</v>
      </c>
      <c r="H3838" s="4">
        <v>-0.71257672511759407</v>
      </c>
      <c r="I3838" s="4">
        <v>0.15039166510703161</v>
      </c>
    </row>
    <row r="3839" spans="1:9" x14ac:dyDescent="0.25">
      <c r="A3839" t="s">
        <v>4048</v>
      </c>
      <c r="B3839" s="3">
        <v>29.611503601074219</v>
      </c>
      <c r="C3839" s="3">
        <v>31.79999923706055</v>
      </c>
      <c r="D3839" s="4">
        <v>-1.2227229991627619E-2</v>
      </c>
      <c r="E3839" s="4">
        <v>-3.2552471238028853E-2</v>
      </c>
      <c r="F3839" s="2">
        <v>5</v>
      </c>
      <c r="G3839" s="4">
        <v>-0.30572081409731072</v>
      </c>
      <c r="H3839" s="4">
        <v>-0.70465545740429059</v>
      </c>
      <c r="I3839" s="4">
        <v>0.18209598814139261</v>
      </c>
    </row>
    <row r="3840" spans="1:9" x14ac:dyDescent="0.25">
      <c r="A3840" t="s">
        <v>4049</v>
      </c>
      <c r="B3840" s="3">
        <v>29.97805213928223</v>
      </c>
      <c r="C3840" s="3">
        <v>32.869998931884773</v>
      </c>
      <c r="D3840" s="4">
        <v>3.5060802363904302E-3</v>
      </c>
      <c r="E3840" s="4">
        <v>2.5585014488113341E-2</v>
      </c>
      <c r="F3840" s="2">
        <v>5</v>
      </c>
      <c r="G3840" s="4">
        <v>-0.28429705378049802</v>
      </c>
      <c r="H3840" s="4">
        <v>-0.70099950964106239</v>
      </c>
      <c r="I3840" s="4">
        <v>0.1967286647630235</v>
      </c>
    </row>
    <row r="3841" spans="1:9" x14ac:dyDescent="0.25">
      <c r="A3841" t="s">
        <v>4050</v>
      </c>
      <c r="B3841" s="3">
        <v>29.87331390380859</v>
      </c>
      <c r="C3841" s="3">
        <v>32.049999237060547</v>
      </c>
      <c r="D3841" s="4">
        <v>5.8486948083324997E-4</v>
      </c>
      <c r="E3841" s="4">
        <v>-4.1566969100836793E-2</v>
      </c>
      <c r="F3841" s="2">
        <v>5</v>
      </c>
      <c r="G3841" s="4">
        <v>-0.28959736039822631</v>
      </c>
      <c r="H3841" s="4">
        <v>-0.70204416669951453</v>
      </c>
      <c r="I3841" s="4">
        <v>0.19254749755090339</v>
      </c>
    </row>
    <row r="3842" spans="1:9" x14ac:dyDescent="0.25">
      <c r="A3842" t="s">
        <v>4051</v>
      </c>
      <c r="B3842" s="3">
        <v>29.855852127075199</v>
      </c>
      <c r="C3842" s="3">
        <v>33.439998626708977</v>
      </c>
      <c r="D3842" s="4">
        <v>-2.340864716174829E-2</v>
      </c>
      <c r="E3842" s="4">
        <v>3.0508408027533521E-2</v>
      </c>
      <c r="F3842" s="2">
        <v>5</v>
      </c>
      <c r="G3842" s="4">
        <v>-0.28469193167106649</v>
      </c>
      <c r="H3842" s="4">
        <v>-0.70221833011018464</v>
      </c>
      <c r="I3842" s="4">
        <v>0.19185042061416779</v>
      </c>
    </row>
    <row r="3843" spans="1:9" x14ac:dyDescent="0.25">
      <c r="A3843" t="s">
        <v>4052</v>
      </c>
      <c r="B3843" s="3">
        <v>30.571489334106449</v>
      </c>
      <c r="C3843" s="3">
        <v>32.450000762939453</v>
      </c>
      <c r="D3843" s="4">
        <v>2.8507778198760819E-4</v>
      </c>
      <c r="E3843" s="4">
        <v>-2.7278172384977099E-2</v>
      </c>
      <c r="F3843" s="2">
        <v>5</v>
      </c>
      <c r="G3843" s="4">
        <v>-0.28086912895973082</v>
      </c>
      <c r="H3843" s="4">
        <v>-0.69508057897054143</v>
      </c>
      <c r="I3843" s="4">
        <v>0.22041877306235841</v>
      </c>
    </row>
    <row r="3844" spans="1:9" x14ac:dyDescent="0.25">
      <c r="A3844" t="s">
        <v>4053</v>
      </c>
      <c r="B3844" s="3">
        <v>30.562776565551761</v>
      </c>
      <c r="C3844" s="3">
        <v>33.360000610351563</v>
      </c>
      <c r="D3844" s="4">
        <v>-8.5556166210798423E-4</v>
      </c>
      <c r="E3844" s="4">
        <v>-3.3883527666001778E-2</v>
      </c>
      <c r="F3844" s="2">
        <v>5</v>
      </c>
      <c r="G3844" s="4">
        <v>-0.27663909079434512</v>
      </c>
      <c r="H3844" s="4">
        <v>-0.69516747994923522</v>
      </c>
      <c r="I3844" s="4">
        <v>0.2200709579398015</v>
      </c>
    </row>
    <row r="3845" spans="1:9" x14ac:dyDescent="0.25">
      <c r="A3845" t="s">
        <v>4054</v>
      </c>
      <c r="B3845" s="3">
        <v>30.588947296142582</v>
      </c>
      <c r="C3845" s="3">
        <v>34.529998779296882</v>
      </c>
      <c r="D3845" s="4">
        <v>1.9784719563014311E-2</v>
      </c>
      <c r="E3845" s="4">
        <v>-2.181304460072819E-2</v>
      </c>
      <c r="F3845" s="2">
        <v>5</v>
      </c>
      <c r="G3845" s="4">
        <v>-0.2780976196162912</v>
      </c>
      <c r="H3845" s="4">
        <v>-0.69490645360758529</v>
      </c>
      <c r="I3845" s="4">
        <v>0.22111569771576531</v>
      </c>
    </row>
    <row r="3846" spans="1:9" x14ac:dyDescent="0.25">
      <c r="A3846" t="s">
        <v>4055</v>
      </c>
      <c r="B3846" s="3">
        <v>29.9954948425293</v>
      </c>
      <c r="C3846" s="3">
        <v>35.299999237060547</v>
      </c>
      <c r="D3846" s="4">
        <v>2.6250383803638751E-3</v>
      </c>
      <c r="E3846" s="4">
        <v>-3.287673323121787E-2</v>
      </c>
      <c r="F3846" s="2">
        <v>5</v>
      </c>
      <c r="G3846" s="4">
        <v>-0.29108571598581112</v>
      </c>
      <c r="H3846" s="4">
        <v>-0.70082553646896217</v>
      </c>
      <c r="I3846" s="4">
        <v>0.19742498028311611</v>
      </c>
    </row>
    <row r="3847" spans="1:9" x14ac:dyDescent="0.25">
      <c r="A3847" t="s">
        <v>4056</v>
      </c>
      <c r="B3847" s="3">
        <v>29.916961669921879</v>
      </c>
      <c r="C3847" s="3">
        <v>36.5</v>
      </c>
      <c r="D3847" s="4">
        <v>1.0018141569926749E-2</v>
      </c>
      <c r="E3847" s="4">
        <v>1.164074688554506E-2</v>
      </c>
      <c r="F3847" s="2">
        <v>5</v>
      </c>
      <c r="G3847" s="4">
        <v>-0.27062610137751009</v>
      </c>
      <c r="H3847" s="4">
        <v>-0.70160882475633857</v>
      </c>
      <c r="I3847" s="4">
        <v>0.19428992339691731</v>
      </c>
    </row>
    <row r="3848" spans="1:9" x14ac:dyDescent="0.25">
      <c r="A3848" t="s">
        <v>4057</v>
      </c>
      <c r="B3848" s="3">
        <v>29.620222091674801</v>
      </c>
      <c r="C3848" s="3">
        <v>36.080001831054688</v>
      </c>
      <c r="D3848" s="4">
        <v>1.373929486768577E-2</v>
      </c>
      <c r="E3848" s="4">
        <v>-4.9275333182889902E-2</v>
      </c>
      <c r="F3848" s="2">
        <v>5</v>
      </c>
      <c r="G3848" s="4">
        <v>-0.28377738182174389</v>
      </c>
      <c r="H3848" s="4">
        <v>-0.70456849935402599</v>
      </c>
      <c r="I3848" s="4">
        <v>0.18244403168894241</v>
      </c>
    </row>
    <row r="3849" spans="1:9" x14ac:dyDescent="0.25">
      <c r="A3849" t="s">
        <v>4058</v>
      </c>
      <c r="B3849" s="3">
        <v>29.218776702880859</v>
      </c>
      <c r="C3849" s="3">
        <v>37.950000762939453</v>
      </c>
      <c r="D3849" s="4">
        <v>-7.4117615881303944E-3</v>
      </c>
      <c r="E3849" s="4">
        <v>-9.6555045624058256E-3</v>
      </c>
      <c r="F3849" s="2">
        <v>5</v>
      </c>
      <c r="G3849" s="4">
        <v>-0.28810047808956751</v>
      </c>
      <c r="H3849" s="4">
        <v>-0.70857250760459656</v>
      </c>
      <c r="I3849" s="4">
        <v>0.16641826717714059</v>
      </c>
    </row>
    <row r="3850" spans="1:9" x14ac:dyDescent="0.25">
      <c r="A3850" t="s">
        <v>4059</v>
      </c>
      <c r="B3850" s="3">
        <v>29.436956405639648</v>
      </c>
      <c r="C3850" s="3">
        <v>38.319999694824219</v>
      </c>
      <c r="D3850" s="4">
        <v>1.1872093036833229E-3</v>
      </c>
      <c r="E3850" s="4">
        <v>4.0738729289312207E-2</v>
      </c>
      <c r="F3850" s="2">
        <v>5</v>
      </c>
      <c r="G3850" s="4">
        <v>-0.28141530628531469</v>
      </c>
      <c r="H3850" s="4">
        <v>-0.7063963876282835</v>
      </c>
      <c r="I3850" s="4">
        <v>0.17512803601561641</v>
      </c>
    </row>
    <row r="3851" spans="1:9" x14ac:dyDescent="0.25">
      <c r="A3851" t="s">
        <v>4060</v>
      </c>
      <c r="B3851" s="3">
        <v>29.40205001831055</v>
      </c>
      <c r="C3851" s="3">
        <v>36.819999694824219</v>
      </c>
      <c r="D3851" s="4">
        <v>1.7517711344864791E-2</v>
      </c>
      <c r="E3851" s="4">
        <v>-8.8829560565376608E-3</v>
      </c>
      <c r="F3851" s="2">
        <v>5</v>
      </c>
      <c r="G3851" s="4">
        <v>-0.28408978392760842</v>
      </c>
      <c r="H3851" s="4">
        <v>-0.70674454323491098</v>
      </c>
      <c r="I3851" s="4">
        <v>0.17373456741712401</v>
      </c>
    </row>
    <row r="3852" spans="1:9" x14ac:dyDescent="0.25">
      <c r="A3852" t="s">
        <v>4061</v>
      </c>
      <c r="B3852" s="3">
        <v>28.89586067199707</v>
      </c>
      <c r="C3852" s="3">
        <v>37.150001525878913</v>
      </c>
      <c r="D3852" s="4">
        <v>9.7589629399754685E-3</v>
      </c>
      <c r="E3852" s="4">
        <v>-2.4934304102071311E-2</v>
      </c>
      <c r="F3852" s="2">
        <v>5</v>
      </c>
      <c r="G3852" s="4">
        <v>-0.29010738437183647</v>
      </c>
      <c r="H3852" s="4">
        <v>-0.71179326561550471</v>
      </c>
      <c r="I3852" s="4">
        <v>0.1535274072682091</v>
      </c>
    </row>
    <row r="3853" spans="1:9" x14ac:dyDescent="0.25">
      <c r="A3853" t="s">
        <v>4062</v>
      </c>
      <c r="B3853" s="3">
        <v>28.616592407226559</v>
      </c>
      <c r="C3853" s="3">
        <v>38.099998474121087</v>
      </c>
      <c r="D3853" s="4">
        <v>3.0589168757355618E-3</v>
      </c>
      <c r="E3853" s="4">
        <v>2.584811793885566E-2</v>
      </c>
      <c r="F3853" s="2">
        <v>5</v>
      </c>
      <c r="G3853" s="4">
        <v>-0.28923084969381191</v>
      </c>
      <c r="H3853" s="4">
        <v>-0.7145786816832369</v>
      </c>
      <c r="I3853" s="4">
        <v>0.14237897320529161</v>
      </c>
    </row>
    <row r="3854" spans="1:9" x14ac:dyDescent="0.25">
      <c r="A3854" t="s">
        <v>4063</v>
      </c>
      <c r="B3854" s="3">
        <v>28.529323577880859</v>
      </c>
      <c r="C3854" s="3">
        <v>37.139999389648438</v>
      </c>
      <c r="D3854" s="4">
        <v>1.3957524174357029E-2</v>
      </c>
      <c r="E3854" s="4">
        <v>-5.2067404278653202E-2</v>
      </c>
      <c r="F3854" s="2">
        <v>5</v>
      </c>
      <c r="G3854" s="4">
        <v>-0.3019433007925344</v>
      </c>
      <c r="H3854" s="4">
        <v>-0.71544909923559097</v>
      </c>
      <c r="I3854" s="4">
        <v>0.13889518749656399</v>
      </c>
    </row>
    <row r="3855" spans="1:9" x14ac:dyDescent="0.25">
      <c r="A3855" t="s">
        <v>4064</v>
      </c>
      <c r="B3855" s="3">
        <v>28.136606216430661</v>
      </c>
      <c r="C3855" s="3">
        <v>39.180000305175781</v>
      </c>
      <c r="D3855" s="4">
        <v>-3.2122196132237768E-2</v>
      </c>
      <c r="E3855" s="4">
        <v>0.1543901558777081</v>
      </c>
      <c r="F3855" s="2">
        <v>5</v>
      </c>
      <c r="G3855" s="4">
        <v>-0.30668840956790422</v>
      </c>
      <c r="H3855" s="4">
        <v>-0.71936605431661205</v>
      </c>
      <c r="I3855" s="4">
        <v>0.1232178472406338</v>
      </c>
    </row>
    <row r="3856" spans="1:9" x14ac:dyDescent="0.25">
      <c r="A3856" t="s">
        <v>4065</v>
      </c>
      <c r="B3856" s="3">
        <v>29.07041168212891</v>
      </c>
      <c r="C3856" s="3">
        <v>33.939998626708977</v>
      </c>
      <c r="D3856" s="4">
        <v>2.1062204710637911E-3</v>
      </c>
      <c r="E3856" s="4">
        <v>-5.1690478946474272E-2</v>
      </c>
      <c r="F3856" s="2">
        <v>5</v>
      </c>
      <c r="G3856" s="4">
        <v>-0.26089289706365149</v>
      </c>
      <c r="H3856" s="4">
        <v>-0.71005229734379771</v>
      </c>
      <c r="I3856" s="4">
        <v>0.1604955116773141</v>
      </c>
    </row>
    <row r="3857" spans="1:9" x14ac:dyDescent="0.25">
      <c r="A3857" t="s">
        <v>4066</v>
      </c>
      <c r="B3857" s="3">
        <v>29.009311676025391</v>
      </c>
      <c r="C3857" s="3">
        <v>35.790000915527337</v>
      </c>
      <c r="D3857" s="4">
        <v>2.592572706114216E-2</v>
      </c>
      <c r="E3857" s="4">
        <v>-1.050586874909565E-2</v>
      </c>
      <c r="F3857" s="2">
        <v>5</v>
      </c>
      <c r="G3857" s="4">
        <v>-0.26407214759401409</v>
      </c>
      <c r="H3857" s="4">
        <v>-0.71066170757835889</v>
      </c>
      <c r="I3857" s="4">
        <v>0.15805638960288609</v>
      </c>
    </row>
    <row r="3858" spans="1:9" x14ac:dyDescent="0.25">
      <c r="A3858" t="s">
        <v>4067</v>
      </c>
      <c r="B3858" s="3">
        <v>28.276229858398441</v>
      </c>
      <c r="C3858" s="3">
        <v>36.169998168945313</v>
      </c>
      <c r="D3858" s="4">
        <v>-2.7699325430143862E-3</v>
      </c>
      <c r="E3858" s="4">
        <v>-3.9819486936863768E-2</v>
      </c>
      <c r="F3858" s="2">
        <v>5</v>
      </c>
      <c r="G3858" s="4">
        <v>-0.26268042582528939</v>
      </c>
      <c r="H3858" s="4">
        <v>-0.71797345091395937</v>
      </c>
      <c r="I3858" s="4">
        <v>0.12879164549293881</v>
      </c>
    </row>
    <row r="3859" spans="1:9" x14ac:dyDescent="0.25">
      <c r="A3859" t="s">
        <v>4068</v>
      </c>
      <c r="B3859" s="3">
        <v>28.354770660400391</v>
      </c>
      <c r="C3859" s="3">
        <v>37.669998168945313</v>
      </c>
      <c r="D3859" s="4">
        <v>-1.21621923336791E-2</v>
      </c>
      <c r="E3859" s="4">
        <v>-3.7028087611920002E-3</v>
      </c>
      <c r="F3859" s="2">
        <v>5</v>
      </c>
      <c r="G3859" s="4">
        <v>-0.25962576853452368</v>
      </c>
      <c r="H3859" s="4">
        <v>-0.7171900865311549</v>
      </c>
      <c r="I3859" s="4">
        <v>0.13192700694579501</v>
      </c>
    </row>
    <row r="3860" spans="1:9" x14ac:dyDescent="0.25">
      <c r="A3860" t="s">
        <v>4069</v>
      </c>
      <c r="B3860" s="3">
        <v>28.703872680664059</v>
      </c>
      <c r="C3860" s="3">
        <v>37.810001373291023</v>
      </c>
      <c r="D3860" s="4">
        <v>-1.51771788839028E-3</v>
      </c>
      <c r="E3860" s="4">
        <v>3.5039765583555697E-2</v>
      </c>
      <c r="F3860" s="2">
        <v>5</v>
      </c>
      <c r="G3860" s="4">
        <v>-0.25389574101081241</v>
      </c>
      <c r="H3860" s="4">
        <v>-0.71370814998774101</v>
      </c>
      <c r="I3860" s="4">
        <v>0.14586321576400471</v>
      </c>
    </row>
    <row r="3861" spans="1:9" x14ac:dyDescent="0.25">
      <c r="A3861" t="s">
        <v>4070</v>
      </c>
      <c r="B3861" s="3">
        <v>28.747503280639648</v>
      </c>
      <c r="C3861" s="3">
        <v>36.529998779296882</v>
      </c>
      <c r="D3861" s="4">
        <v>3.0985793136187881E-2</v>
      </c>
      <c r="E3861" s="4">
        <v>-5.9716854207076057E-2</v>
      </c>
      <c r="F3861" s="2">
        <v>5</v>
      </c>
      <c r="G3861" s="4">
        <v>-0.27343623383173171</v>
      </c>
      <c r="H3861" s="4">
        <v>-0.71327297925927802</v>
      </c>
      <c r="I3861" s="4">
        <v>0.1476049563350397</v>
      </c>
    </row>
    <row r="3862" spans="1:9" x14ac:dyDescent="0.25">
      <c r="A3862" t="s">
        <v>4071</v>
      </c>
      <c r="B3862" s="3">
        <v>27.883510589599609</v>
      </c>
      <c r="C3862" s="3">
        <v>38.849998474121087</v>
      </c>
      <c r="D3862" s="4">
        <v>1.6868524144992399E-2</v>
      </c>
      <c r="E3862" s="4">
        <v>-3.812827281007658E-2</v>
      </c>
      <c r="F3862" s="2">
        <v>5</v>
      </c>
      <c r="G3862" s="4">
        <v>-0.28522786622648272</v>
      </c>
      <c r="H3862" s="4">
        <v>-0.72189042501883738</v>
      </c>
      <c r="I3862" s="4">
        <v>0.1131142290953442</v>
      </c>
    </row>
    <row r="3863" spans="1:9" x14ac:dyDescent="0.25">
      <c r="A3863" t="s">
        <v>4072</v>
      </c>
      <c r="B3863" s="3">
        <v>27.42095947265625</v>
      </c>
      <c r="C3863" s="3">
        <v>40.389999389648438</v>
      </c>
      <c r="D3863" s="4">
        <v>-2.6340484462061609E-2</v>
      </c>
      <c r="E3863" s="4">
        <v>-1.3193279049623091E-2</v>
      </c>
      <c r="F3863" s="2">
        <v>5</v>
      </c>
      <c r="G3863" s="4">
        <v>-0.30497947978851497</v>
      </c>
      <c r="H3863" s="4">
        <v>-0.72650390057554015</v>
      </c>
      <c r="I3863" s="4">
        <v>9.4649114084121688E-2</v>
      </c>
    </row>
    <row r="3864" spans="1:9" x14ac:dyDescent="0.25">
      <c r="A3864" t="s">
        <v>4073</v>
      </c>
      <c r="B3864" s="3">
        <v>28.16278076171875</v>
      </c>
      <c r="C3864" s="3">
        <v>40.930000305175781</v>
      </c>
      <c r="D3864" s="4">
        <v>-2.4731766267513939E-3</v>
      </c>
      <c r="E3864" s="4">
        <v>3.0982355632208192E-2</v>
      </c>
      <c r="F3864" s="2">
        <v>5</v>
      </c>
      <c r="G3864" s="4">
        <v>-0.29163642671851497</v>
      </c>
      <c r="H3864" s="4">
        <v>-0.71910498992724814</v>
      </c>
      <c r="I3864" s="4">
        <v>0.124262739299926</v>
      </c>
    </row>
    <row r="3865" spans="1:9" x14ac:dyDescent="0.25">
      <c r="A3865" t="s">
        <v>4074</v>
      </c>
      <c r="B3865" s="3">
        <v>28.23260498046875</v>
      </c>
      <c r="C3865" s="3">
        <v>39.700000762939453</v>
      </c>
      <c r="D3865" s="4">
        <v>1.8577142443475969E-2</v>
      </c>
      <c r="E3865" s="4">
        <v>-5.5661277393636237E-2</v>
      </c>
      <c r="F3865" s="2">
        <v>5</v>
      </c>
      <c r="G3865" s="4">
        <v>-0.29142870929393488</v>
      </c>
      <c r="H3865" s="4">
        <v>-0.71840856457085145</v>
      </c>
      <c r="I3865" s="4">
        <v>0.12705013334689669</v>
      </c>
    </row>
    <row r="3866" spans="1:9" x14ac:dyDescent="0.25">
      <c r="A3866" t="s">
        <v>4075</v>
      </c>
      <c r="B3866" s="3">
        <v>27.71768951416016</v>
      </c>
      <c r="C3866" s="3">
        <v>42.040000915527337</v>
      </c>
      <c r="D3866" s="4">
        <v>3.2174142184107302E-2</v>
      </c>
      <c r="E3866" s="4">
        <v>-5.6763924006320021E-3</v>
      </c>
      <c r="F3866" s="2">
        <v>5</v>
      </c>
      <c r="G3866" s="4">
        <v>-0.30023196466540403</v>
      </c>
      <c r="H3866" s="4">
        <v>-0.72354432109713773</v>
      </c>
      <c r="I3866" s="4">
        <v>0.1064946250837748</v>
      </c>
    </row>
    <row r="3867" spans="1:9" x14ac:dyDescent="0.25">
      <c r="A3867" t="s">
        <v>4076</v>
      </c>
      <c r="B3867" s="3">
        <v>26.853694915771481</v>
      </c>
      <c r="C3867" s="3">
        <v>42.279998779296882</v>
      </c>
      <c r="D3867" s="4">
        <v>1.4841816580165149E-2</v>
      </c>
      <c r="E3867" s="4">
        <v>-4.2138664161100237E-2</v>
      </c>
      <c r="F3867" s="2">
        <v>5</v>
      </c>
      <c r="G3867" s="4">
        <v>-0.32055463777185889</v>
      </c>
      <c r="H3867" s="4">
        <v>-0.73216178588055425</v>
      </c>
      <c r="I3867" s="4">
        <v>7.2003821702414816E-2</v>
      </c>
    </row>
    <row r="3868" spans="1:9" x14ac:dyDescent="0.25">
      <c r="A3868" t="s">
        <v>4077</v>
      </c>
      <c r="B3868" s="3">
        <v>26.460966110229489</v>
      </c>
      <c r="C3868" s="3">
        <v>44.139999389648438</v>
      </c>
      <c r="D3868" s="4">
        <v>8.649210088784498E-3</v>
      </c>
      <c r="E3868" s="4">
        <v>-3.0742237543556209E-2</v>
      </c>
      <c r="F3868" s="2">
        <v>5</v>
      </c>
      <c r="G3868" s="4">
        <v>-0.3319595322492136</v>
      </c>
      <c r="H3868" s="4">
        <v>-0.73607885510471727</v>
      </c>
      <c r="I3868" s="4">
        <v>5.6326024596498707E-2</v>
      </c>
    </row>
    <row r="3869" spans="1:9" x14ac:dyDescent="0.25">
      <c r="A3869" t="s">
        <v>4078</v>
      </c>
      <c r="B3869" s="3">
        <v>26.234062194824219</v>
      </c>
      <c r="C3869" s="3">
        <v>45.540000915527337</v>
      </c>
      <c r="D3869" s="4">
        <v>-2.465935736967995E-2</v>
      </c>
      <c r="E3869" s="4">
        <v>0.10964912036094621</v>
      </c>
      <c r="F3869" s="2">
        <v>5</v>
      </c>
      <c r="G3869" s="4">
        <v>-0.30935975877660982</v>
      </c>
      <c r="H3869" s="4">
        <v>-0.73834199020286584</v>
      </c>
      <c r="I3869" s="4">
        <v>4.7267983785480361E-2</v>
      </c>
    </row>
    <row r="3870" spans="1:9" x14ac:dyDescent="0.25">
      <c r="A3870" t="s">
        <v>4079</v>
      </c>
      <c r="B3870" s="3">
        <v>26.897333145141602</v>
      </c>
      <c r="C3870" s="3">
        <v>41.040000915527337</v>
      </c>
      <c r="D3870" s="4">
        <v>-1.8783933381158139E-2</v>
      </c>
      <c r="E3870" s="4">
        <v>1.6848372024091951E-2</v>
      </c>
      <c r="F3870" s="2">
        <v>5</v>
      </c>
      <c r="G3870" s="4">
        <v>-0.28815353365255991</v>
      </c>
      <c r="H3870" s="4">
        <v>-0.73172653905666318</v>
      </c>
      <c r="I3870" s="4">
        <v>7.3745866840107199E-2</v>
      </c>
    </row>
    <row r="3871" spans="1:9" x14ac:dyDescent="0.25">
      <c r="A3871" t="s">
        <v>4080</v>
      </c>
      <c r="B3871" s="3">
        <v>27.4122428894043</v>
      </c>
      <c r="C3871" s="3">
        <v>40.360000610351563</v>
      </c>
      <c r="D3871" s="4">
        <v>3.0850170526724559E-2</v>
      </c>
      <c r="E3871" s="4">
        <v>-4.4733713364460082E-2</v>
      </c>
      <c r="F3871" s="2">
        <v>5</v>
      </c>
      <c r="G3871" s="4">
        <v>-0.2781777379419218</v>
      </c>
      <c r="H3871" s="4">
        <v>-0.72659083960194781</v>
      </c>
      <c r="I3871" s="4">
        <v>9.4301146678236192E-2</v>
      </c>
    </row>
    <row r="3872" spans="1:9" x14ac:dyDescent="0.25">
      <c r="A3872" t="s">
        <v>4081</v>
      </c>
      <c r="B3872" s="3">
        <v>26.591878890991211</v>
      </c>
      <c r="C3872" s="3">
        <v>42.25</v>
      </c>
      <c r="D3872" s="4">
        <v>4.6158795971535937E-3</v>
      </c>
      <c r="E3872" s="4">
        <v>-1.5839746106263038E-2</v>
      </c>
      <c r="F3872" s="2">
        <v>5</v>
      </c>
      <c r="G3872" s="4">
        <v>-0.31528773595330423</v>
      </c>
      <c r="H3872" s="4">
        <v>-0.73477313365690122</v>
      </c>
      <c r="I3872" s="4">
        <v>6.1552083867911327E-2</v>
      </c>
    </row>
    <row r="3873" spans="1:9" x14ac:dyDescent="0.25">
      <c r="A3873" t="s">
        <v>4082</v>
      </c>
      <c r="B3873" s="3">
        <v>26.469697952270511</v>
      </c>
      <c r="C3873" s="3">
        <v>42.930000305175781</v>
      </c>
      <c r="D3873" s="4">
        <v>-1.8446653031137461E-2</v>
      </c>
      <c r="E3873" s="4">
        <v>-6.9396076853399657E-3</v>
      </c>
      <c r="F3873" s="2">
        <v>5</v>
      </c>
      <c r="G3873" s="4">
        <v>-0.32041029794664938</v>
      </c>
      <c r="H3873" s="4">
        <v>-0.73599176388745358</v>
      </c>
      <c r="I3873" s="4">
        <v>5.6674601135698673E-2</v>
      </c>
    </row>
    <row r="3874" spans="1:9" x14ac:dyDescent="0.25">
      <c r="A3874" t="s">
        <v>4083</v>
      </c>
      <c r="B3874" s="3">
        <v>26.9671516418457</v>
      </c>
      <c r="C3874" s="3">
        <v>43.229999542236328</v>
      </c>
      <c r="D3874" s="4">
        <v>5.8944766712479169E-2</v>
      </c>
      <c r="E3874" s="4">
        <v>-5.7964695637196639E-2</v>
      </c>
      <c r="F3874" s="2">
        <v>5</v>
      </c>
      <c r="G3874" s="4">
        <v>-0.30375609312658192</v>
      </c>
      <c r="H3874" s="4">
        <v>-0.73103017077183741</v>
      </c>
      <c r="I3874" s="4">
        <v>7.6533032462084982E-2</v>
      </c>
    </row>
    <row r="3875" spans="1:9" x14ac:dyDescent="0.25">
      <c r="A3875" t="s">
        <v>4084</v>
      </c>
      <c r="B3875" s="3">
        <v>25.466060638427731</v>
      </c>
      <c r="C3875" s="3">
        <v>45.889999389648438</v>
      </c>
      <c r="D3875" s="4">
        <v>-1.52208529439597E-2</v>
      </c>
      <c r="E3875" s="4">
        <v>5.0595216781873287E-2</v>
      </c>
      <c r="F3875" s="2">
        <v>5</v>
      </c>
      <c r="G3875" s="4">
        <v>-0.31977597907007721</v>
      </c>
      <c r="H3875" s="4">
        <v>-0.74600202231209267</v>
      </c>
      <c r="I3875" s="4">
        <v>1.6609238085390391E-2</v>
      </c>
    </row>
    <row r="3876" spans="1:9" x14ac:dyDescent="0.25">
      <c r="A3876" t="s">
        <v>4085</v>
      </c>
      <c r="B3876" s="3">
        <v>25.85966682434082</v>
      </c>
      <c r="C3876" s="3">
        <v>43.680000305175781</v>
      </c>
      <c r="D3876" s="4">
        <v>-6.7324893913911499E-4</v>
      </c>
      <c r="E3876" s="4">
        <v>9.0364423559363916E-2</v>
      </c>
      <c r="F3876" s="2">
        <v>5</v>
      </c>
      <c r="G3876" s="4">
        <v>-0.29514593764803698</v>
      </c>
      <c r="H3876" s="4">
        <v>-0.74207620211371794</v>
      </c>
      <c r="I3876" s="4">
        <v>3.2322060356888123E-2</v>
      </c>
    </row>
    <row r="3877" spans="1:9" x14ac:dyDescent="0.25">
      <c r="A3877" t="s">
        <v>4086</v>
      </c>
      <c r="B3877" s="3">
        <v>25.87708854675293</v>
      </c>
      <c r="C3877" s="3">
        <v>40.060001373291023</v>
      </c>
      <c r="D3877" s="4">
        <v>1.2614836819703211E-2</v>
      </c>
      <c r="E3877" s="4">
        <v>-1.81372028825274E-2</v>
      </c>
      <c r="F3877" s="2">
        <v>5</v>
      </c>
      <c r="G3877" s="4">
        <v>-0.31208870987696641</v>
      </c>
      <c r="H3877" s="4">
        <v>-0.74190243820404445</v>
      </c>
      <c r="I3877" s="4">
        <v>3.3017538318673267E-2</v>
      </c>
    </row>
    <row r="3878" spans="1:9" x14ac:dyDescent="0.25">
      <c r="A3878" t="s">
        <v>4087</v>
      </c>
      <c r="B3878" s="3">
        <v>25.554719924926761</v>
      </c>
      <c r="C3878" s="3">
        <v>40.799999237060547</v>
      </c>
      <c r="D3878" s="4">
        <v>3.7863085606296698E-2</v>
      </c>
      <c r="E3878" s="4">
        <v>-6.7215416748683254E-2</v>
      </c>
      <c r="F3878" s="2">
        <v>5</v>
      </c>
      <c r="G3878" s="4">
        <v>-0.29035947404315288</v>
      </c>
      <c r="H3878" s="4">
        <v>-0.74511773636799872</v>
      </c>
      <c r="I3878" s="4">
        <v>2.0148531067398109E-2</v>
      </c>
    </row>
    <row r="3879" spans="1:9" x14ac:dyDescent="0.25">
      <c r="A3879" t="s">
        <v>4088</v>
      </c>
      <c r="B3879" s="3">
        <v>24.622438430786129</v>
      </c>
      <c r="C3879" s="3">
        <v>43.740001678466797</v>
      </c>
      <c r="D3879" s="4">
        <v>-1.6701433231514299E-2</v>
      </c>
      <c r="E3879" s="4">
        <v>3.2577928428499707E-2</v>
      </c>
      <c r="F3879" s="2">
        <v>5</v>
      </c>
      <c r="G3879" s="4">
        <v>-0.32870972375032131</v>
      </c>
      <c r="H3879" s="4">
        <v>-0.75441629327908433</v>
      </c>
      <c r="I3879" s="4">
        <v>-1.7068296179500671E-2</v>
      </c>
    </row>
    <row r="3880" spans="1:9" x14ac:dyDescent="0.25">
      <c r="A3880" t="s">
        <v>4089</v>
      </c>
      <c r="B3880" s="3">
        <v>25.040653228759769</v>
      </c>
      <c r="C3880" s="3">
        <v>42.360000610351563</v>
      </c>
      <c r="D3880" s="4">
        <v>2.4412551038281989E-3</v>
      </c>
      <c r="E3880" s="4">
        <v>2.865469393955955E-2</v>
      </c>
      <c r="F3880" s="2">
        <v>5</v>
      </c>
      <c r="G3880" s="4">
        <v>-0.32983894712468881</v>
      </c>
      <c r="H3880" s="4">
        <v>-0.75024502727792808</v>
      </c>
      <c r="I3880" s="4">
        <v>-3.7309415510700111E-4</v>
      </c>
    </row>
    <row r="3881" spans="1:9" x14ac:dyDescent="0.25">
      <c r="A3881" t="s">
        <v>4090</v>
      </c>
      <c r="B3881" s="3">
        <v>24.979671478271481</v>
      </c>
      <c r="C3881" s="3">
        <v>41.180000305175781</v>
      </c>
      <c r="D3881" s="4">
        <v>3.3153254242844987E-2</v>
      </c>
      <c r="E3881" s="4">
        <v>-5.5721171088426447E-2</v>
      </c>
      <c r="F3881" s="2">
        <v>5</v>
      </c>
      <c r="G3881" s="4">
        <v>-0.32630554791376332</v>
      </c>
      <c r="H3881" s="4">
        <v>-0.75085325803335623</v>
      </c>
      <c r="I3881" s="4">
        <v>-2.8074954463477302E-3</v>
      </c>
    </row>
    <row r="3882" spans="1:9" x14ac:dyDescent="0.25">
      <c r="A3882" t="s">
        <v>4091</v>
      </c>
      <c r="B3882" s="3">
        <v>24.1780891418457</v>
      </c>
      <c r="C3882" s="3">
        <v>43.610000610351563</v>
      </c>
      <c r="D3882" s="4">
        <v>1.5367870825908399E-2</v>
      </c>
      <c r="E3882" s="4">
        <v>-1.7128653140152768E-2</v>
      </c>
      <c r="F3882" s="2">
        <v>5</v>
      </c>
      <c r="G3882" s="4">
        <v>-0.34975105293768399</v>
      </c>
      <c r="H3882" s="4">
        <v>-0.75884822416860798</v>
      </c>
      <c r="I3882" s="4">
        <v>-3.4806791288236272E-2</v>
      </c>
    </row>
    <row r="3883" spans="1:9" x14ac:dyDescent="0.25">
      <c r="A3883" t="s">
        <v>4092</v>
      </c>
      <c r="B3883" s="3">
        <v>23.81214714050293</v>
      </c>
      <c r="C3883" s="3">
        <v>44.369998931884773</v>
      </c>
      <c r="D3883" s="4">
        <v>6.1771598248901549E-2</v>
      </c>
      <c r="E3883" s="4">
        <v>-0.10688408495717761</v>
      </c>
      <c r="F3883" s="2">
        <v>5</v>
      </c>
      <c r="G3883" s="4">
        <v>-0.33522413167526249</v>
      </c>
      <c r="H3883" s="4">
        <v>-0.76249812234531589</v>
      </c>
      <c r="I3883" s="4">
        <v>-4.9415254860617368E-2</v>
      </c>
    </row>
    <row r="3884" spans="1:9" x14ac:dyDescent="0.25">
      <c r="A3884" t="s">
        <v>4093</v>
      </c>
      <c r="B3884" s="3">
        <v>22.42680740356445</v>
      </c>
      <c r="C3884" s="3">
        <v>49.680000305175781</v>
      </c>
      <c r="D3884" s="4">
        <v>-2.1292888905425241E-2</v>
      </c>
      <c r="E3884" s="4">
        <v>7.0950427960607687E-3</v>
      </c>
      <c r="F3884" s="2">
        <v>5</v>
      </c>
      <c r="G3884" s="4">
        <v>-0.38595421843768912</v>
      </c>
      <c r="H3884" s="4">
        <v>-0.77631547307690496</v>
      </c>
      <c r="I3884" s="4">
        <v>-0.1047182400554799</v>
      </c>
    </row>
    <row r="3885" spans="1:9" x14ac:dyDescent="0.25">
      <c r="A3885" t="s">
        <v>4094</v>
      </c>
      <c r="B3885" s="3">
        <v>22.914728164672852</v>
      </c>
      <c r="C3885" s="3">
        <v>49.330001831054688</v>
      </c>
      <c r="D3885" s="4">
        <v>-7.9218163661660679E-3</v>
      </c>
      <c r="E3885" s="4">
        <v>-1.6743001166991789E-2</v>
      </c>
      <c r="F3885" s="2">
        <v>5</v>
      </c>
      <c r="G3885" s="4">
        <v>-0.37408236057710698</v>
      </c>
      <c r="H3885" s="4">
        <v>-0.77144896119848472</v>
      </c>
      <c r="I3885" s="4">
        <v>-8.5240364767302679E-2</v>
      </c>
    </row>
    <row r="3886" spans="1:9" x14ac:dyDescent="0.25">
      <c r="A3886" t="s">
        <v>4095</v>
      </c>
      <c r="B3886" s="3">
        <v>23.09770393371582</v>
      </c>
      <c r="C3886" s="3">
        <v>50.169998168945313</v>
      </c>
      <c r="D3886" s="4">
        <v>-3.000330892344805E-2</v>
      </c>
      <c r="E3886" s="4">
        <v>5.4877979821086109E-2</v>
      </c>
      <c r="F3886" s="2">
        <v>5</v>
      </c>
      <c r="G3886" s="4">
        <v>-0.38298479097139071</v>
      </c>
      <c r="H3886" s="4">
        <v>-0.76962396455048832</v>
      </c>
      <c r="I3886" s="4">
        <v>-7.793594262695136E-2</v>
      </c>
    </row>
    <row r="3887" spans="1:9" x14ac:dyDescent="0.25">
      <c r="A3887" t="s">
        <v>4096</v>
      </c>
      <c r="B3887" s="3">
        <v>23.81214714050293</v>
      </c>
      <c r="C3887" s="3">
        <v>47.560001373291023</v>
      </c>
      <c r="D3887" s="4">
        <v>2.6671671014358189E-2</v>
      </c>
      <c r="E3887" s="4">
        <v>-6.6169230545680691E-2</v>
      </c>
      <c r="F3887" s="2">
        <v>5</v>
      </c>
      <c r="G3887" s="4">
        <v>-0.36078648042651562</v>
      </c>
      <c r="H3887" s="4">
        <v>-0.76249812234531589</v>
      </c>
      <c r="I3887" s="4">
        <v>-4.9415254860617368E-2</v>
      </c>
    </row>
    <row r="3888" spans="1:9" x14ac:dyDescent="0.25">
      <c r="A3888" t="s">
        <v>4097</v>
      </c>
      <c r="B3888" s="3">
        <v>23.193536758422852</v>
      </c>
      <c r="C3888" s="3">
        <v>50.930000305175781</v>
      </c>
      <c r="D3888" s="4">
        <v>-7.507460004244626E-4</v>
      </c>
      <c r="E3888" s="4">
        <v>-3.2668588240357337E-2</v>
      </c>
      <c r="F3888" s="2">
        <v>5</v>
      </c>
      <c r="G3888" s="4">
        <v>-0.37389051776798621</v>
      </c>
      <c r="H3888" s="4">
        <v>-0.7686681298802851</v>
      </c>
      <c r="I3888" s="4">
        <v>-7.4110280845483101E-2</v>
      </c>
    </row>
    <row r="3889" spans="1:9" x14ac:dyDescent="0.25">
      <c r="A3889" t="s">
        <v>4098</v>
      </c>
      <c r="B3889" s="3">
        <v>23.21096229553223</v>
      </c>
      <c r="C3889" s="3">
        <v>52.650001525878913</v>
      </c>
      <c r="D3889" s="4">
        <v>-3.2328478898136392E-2</v>
      </c>
      <c r="E3889" s="4">
        <v>0.13592240041335349</v>
      </c>
      <c r="F3889" s="2">
        <v>5</v>
      </c>
      <c r="G3889" s="4">
        <v>-0.37750489587355252</v>
      </c>
      <c r="H3889" s="4">
        <v>-0.76849432792289774</v>
      </c>
      <c r="I3889" s="4">
        <v>-7.3414650600369447E-2</v>
      </c>
    </row>
    <row r="3890" spans="1:9" x14ac:dyDescent="0.25">
      <c r="A3890" t="s">
        <v>4099</v>
      </c>
      <c r="B3890" s="3">
        <v>23.986406326293949</v>
      </c>
      <c r="C3890" s="3">
        <v>46.349998474121087</v>
      </c>
      <c r="D3890" s="4">
        <v>-9.355745677358307E-3</v>
      </c>
      <c r="E3890" s="4">
        <v>3.7841438255332038E-2</v>
      </c>
      <c r="F3890" s="2">
        <v>5</v>
      </c>
      <c r="G3890" s="4">
        <v>-0.37376778139500788</v>
      </c>
      <c r="H3890" s="4">
        <v>-0.76076006472372715</v>
      </c>
      <c r="I3890" s="4">
        <v>-4.2458800126151552E-2</v>
      </c>
    </row>
    <row r="3891" spans="1:9" x14ac:dyDescent="0.25">
      <c r="A3891" t="s">
        <v>4100</v>
      </c>
      <c r="B3891" s="3">
        <v>24.212936401367191</v>
      </c>
      <c r="C3891" s="3">
        <v>44.659999847412109</v>
      </c>
      <c r="D3891" s="4">
        <v>-2.7981714844717009E-2</v>
      </c>
      <c r="E3891" s="4">
        <v>-2.2382632511841469E-4</v>
      </c>
      <c r="F3891" s="2">
        <v>5</v>
      </c>
      <c r="G3891" s="4">
        <v>-0.37027980901467711</v>
      </c>
      <c r="H3891" s="4">
        <v>-0.758500658301547</v>
      </c>
      <c r="I3891" s="4">
        <v>-3.3415683081337473E-2</v>
      </c>
    </row>
    <row r="3892" spans="1:9" x14ac:dyDescent="0.25">
      <c r="A3892" t="s">
        <v>4101</v>
      </c>
      <c r="B3892" s="3">
        <v>24.90995979309082</v>
      </c>
      <c r="C3892" s="3">
        <v>44.669998168945313</v>
      </c>
      <c r="D3892" s="4">
        <v>-6.6020683833900584E-3</v>
      </c>
      <c r="E3892" s="4">
        <v>-1.8026016251163179E-2</v>
      </c>
      <c r="F3892" s="2">
        <v>5</v>
      </c>
      <c r="G3892" s="4">
        <v>-0.34891772219989359</v>
      </c>
      <c r="H3892" s="4">
        <v>-0.75154856098219103</v>
      </c>
      <c r="I3892" s="4">
        <v>-5.5903971351242143E-3</v>
      </c>
    </row>
    <row r="3893" spans="1:9" x14ac:dyDescent="0.25">
      <c r="A3893" t="s">
        <v>4102</v>
      </c>
      <c r="B3893" s="3">
        <v>25.075510025024411</v>
      </c>
      <c r="C3893" s="3">
        <v>45.490001678466797</v>
      </c>
      <c r="D3893" s="4">
        <v>3.3022195914974788E-2</v>
      </c>
      <c r="E3893" s="4">
        <v>-0.13549976051211191</v>
      </c>
      <c r="F3893" s="2">
        <v>5</v>
      </c>
      <c r="G3893" s="4">
        <v>-0.34205260660850623</v>
      </c>
      <c r="H3893" s="4">
        <v>-0.74989736629158221</v>
      </c>
      <c r="I3893" s="4">
        <v>1.01839476011345E-3</v>
      </c>
    </row>
    <row r="3894" spans="1:9" x14ac:dyDescent="0.25">
      <c r="A3894" t="s">
        <v>4103</v>
      </c>
      <c r="B3894" s="3">
        <v>24.273931503295898</v>
      </c>
      <c r="C3894" s="3">
        <v>52.619998931884773</v>
      </c>
      <c r="D3894" s="4">
        <v>-3.4984485403024228E-2</v>
      </c>
      <c r="E3894" s="4">
        <v>6.73427940406226E-2</v>
      </c>
      <c r="F3894" s="2">
        <v>5</v>
      </c>
      <c r="G3894" s="4">
        <v>-0.35987726613911142</v>
      </c>
      <c r="H3894" s="4">
        <v>-0.75789229437911987</v>
      </c>
      <c r="I3894" s="4">
        <v>-3.0980748798446481E-2</v>
      </c>
    </row>
    <row r="3895" spans="1:9" x14ac:dyDescent="0.25">
      <c r="A3895" t="s">
        <v>4104</v>
      </c>
      <c r="B3895" s="3">
        <v>25.153928756713871</v>
      </c>
      <c r="C3895" s="3">
        <v>49.299999237060547</v>
      </c>
      <c r="D3895" s="4">
        <v>2.7788004858508848E-3</v>
      </c>
      <c r="E3895" s="4">
        <v>4.7153723867137121E-2</v>
      </c>
      <c r="F3895" s="2">
        <v>5</v>
      </c>
      <c r="G3895" s="4">
        <v>-0.33423232151181459</v>
      </c>
      <c r="H3895" s="4">
        <v>-0.74911521943562454</v>
      </c>
      <c r="I3895" s="4">
        <v>4.1488831464537856E-3</v>
      </c>
    </row>
    <row r="3896" spans="1:9" x14ac:dyDescent="0.25">
      <c r="A3896" t="s">
        <v>4105</v>
      </c>
      <c r="B3896" s="3">
        <v>25.084224700927731</v>
      </c>
      <c r="C3896" s="3">
        <v>47.080001831054688</v>
      </c>
      <c r="D3896" s="4">
        <v>-1.5389556645378111E-2</v>
      </c>
      <c r="E3896" s="4">
        <v>-2.8477038371635951E-2</v>
      </c>
      <c r="F3896" s="2">
        <v>5</v>
      </c>
      <c r="G3896" s="4">
        <v>-0.34242302543775099</v>
      </c>
      <c r="H3896" s="4">
        <v>-0.74981044628903137</v>
      </c>
      <c r="I3896" s="4">
        <v>1.36628602433464E-3</v>
      </c>
    </row>
    <row r="3897" spans="1:9" x14ac:dyDescent="0.25">
      <c r="A3897" t="s">
        <v>4106</v>
      </c>
      <c r="B3897" s="3">
        <v>25.47629356384277</v>
      </c>
      <c r="C3897" s="3">
        <v>48.459999084472663</v>
      </c>
      <c r="D3897" s="4">
        <v>6.843085004166749E-4</v>
      </c>
      <c r="E3897" s="4">
        <v>-4.1101677675012827E-3</v>
      </c>
      <c r="F3897" s="2">
        <v>5</v>
      </c>
      <c r="G3897" s="4">
        <v>-0.3290914855406416</v>
      </c>
      <c r="H3897" s="4">
        <v>-0.74589995931938424</v>
      </c>
      <c r="I3897" s="4">
        <v>1.701773811440033E-2</v>
      </c>
    </row>
    <row r="3898" spans="1:9" x14ac:dyDescent="0.25">
      <c r="A3898" t="s">
        <v>4107</v>
      </c>
      <c r="B3898" s="3">
        <v>25.458871841430661</v>
      </c>
      <c r="C3898" s="3">
        <v>48.659999847412109</v>
      </c>
      <c r="D3898" s="4">
        <v>-3.9763562716920942E-2</v>
      </c>
      <c r="E3898" s="4">
        <v>0.13347308412540351</v>
      </c>
      <c r="F3898" s="2">
        <v>5</v>
      </c>
      <c r="G3898" s="4">
        <v>-0.33077425995645049</v>
      </c>
      <c r="H3898" s="4">
        <v>-0.74607372322905774</v>
      </c>
      <c r="I3898" s="4">
        <v>1.6322260152615401E-2</v>
      </c>
    </row>
    <row r="3899" spans="1:9" x14ac:dyDescent="0.25">
      <c r="A3899" t="s">
        <v>4108</v>
      </c>
      <c r="B3899" s="3">
        <v>26.513128280639648</v>
      </c>
      <c r="C3899" s="3">
        <v>42.930000305175781</v>
      </c>
      <c r="D3899" s="4">
        <v>-4.5795521289535568E-3</v>
      </c>
      <c r="E3899" s="4">
        <v>4.0727280125473442E-2</v>
      </c>
      <c r="F3899" s="2">
        <v>5</v>
      </c>
      <c r="G3899" s="4">
        <v>-0.3054389113682946</v>
      </c>
      <c r="H3899" s="4">
        <v>-0.73555859066397367</v>
      </c>
      <c r="I3899" s="4">
        <v>5.8408346831981373E-2</v>
      </c>
    </row>
    <row r="3900" spans="1:9" x14ac:dyDescent="0.25">
      <c r="A3900" t="s">
        <v>4109</v>
      </c>
      <c r="B3900" s="3">
        <v>26.635105133056641</v>
      </c>
      <c r="C3900" s="3">
        <v>41.25</v>
      </c>
      <c r="D3900" s="4">
        <v>1.2251575700684031E-2</v>
      </c>
      <c r="E3900" s="4">
        <v>-7.3658182555842111E-2</v>
      </c>
      <c r="F3900" s="2">
        <v>5</v>
      </c>
      <c r="G3900" s="4">
        <v>-0.31486503870608612</v>
      </c>
      <c r="H3900" s="4">
        <v>-0.73434199598611838</v>
      </c>
      <c r="I3900" s="4">
        <v>6.32776824061132E-2</v>
      </c>
    </row>
    <row r="3901" spans="1:9" x14ac:dyDescent="0.25">
      <c r="A3901" t="s">
        <v>4110</v>
      </c>
      <c r="B3901" s="3">
        <v>26.3127326965332</v>
      </c>
      <c r="C3901" s="3">
        <v>44.529998779296882</v>
      </c>
      <c r="D3901" s="4">
        <v>-4.6144841437626427E-3</v>
      </c>
      <c r="E3901" s="4">
        <v>-4.5853856301893203E-2</v>
      </c>
      <c r="F3901" s="2">
        <v>5</v>
      </c>
      <c r="G3901" s="4">
        <v>-0.30832920951551529</v>
      </c>
      <c r="H3901" s="4">
        <v>-0.73755733219778663</v>
      </c>
      <c r="I3901" s="4">
        <v>5.0408522871509209E-2</v>
      </c>
    </row>
    <row r="3902" spans="1:9" x14ac:dyDescent="0.25">
      <c r="A3902" t="s">
        <v>4111</v>
      </c>
      <c r="B3902" s="3">
        <v>26.43471527099609</v>
      </c>
      <c r="C3902" s="3">
        <v>46.669998168945313</v>
      </c>
      <c r="D3902" s="4">
        <v>-3.6825161376946143E-2</v>
      </c>
      <c r="E3902" s="4">
        <v>6.9431687022791344E-2</v>
      </c>
      <c r="F3902" s="2">
        <v>5</v>
      </c>
      <c r="G3902" s="4">
        <v>-0.30906453584838012</v>
      </c>
      <c r="H3902" s="4">
        <v>-0.73634068044836032</v>
      </c>
      <c r="I3902" s="4">
        <v>5.5278086870633958E-2</v>
      </c>
    </row>
    <row r="3903" spans="1:9" x14ac:dyDescent="0.25">
      <c r="A3903" t="s">
        <v>4112</v>
      </c>
      <c r="B3903" s="3">
        <v>27.44539642333984</v>
      </c>
      <c r="C3903" s="3">
        <v>43.639999389648438</v>
      </c>
      <c r="D3903" s="4">
        <v>4.1442703214011889E-3</v>
      </c>
      <c r="E3903" s="4">
        <v>6.2255122068997082E-3</v>
      </c>
      <c r="F3903" s="2">
        <v>5</v>
      </c>
      <c r="G3903" s="4">
        <v>-0.27491482979463611</v>
      </c>
      <c r="H3903" s="4">
        <v>-0.72626016691988693</v>
      </c>
      <c r="I3903" s="4">
        <v>9.56246410872299E-2</v>
      </c>
    </row>
    <row r="3904" spans="1:9" x14ac:dyDescent="0.25">
      <c r="A3904" t="s">
        <v>4113</v>
      </c>
      <c r="B3904" s="3">
        <v>27.332124710083011</v>
      </c>
      <c r="C3904" s="3">
        <v>43.369998931884773</v>
      </c>
      <c r="D3904" s="4">
        <v>2.6169206899855579E-2</v>
      </c>
      <c r="E3904" s="4">
        <v>-8.232348825063629E-3</v>
      </c>
      <c r="F3904" s="2">
        <v>5</v>
      </c>
      <c r="G3904" s="4">
        <v>-0.26970025914855561</v>
      </c>
      <c r="H3904" s="4">
        <v>-0.72738993671447638</v>
      </c>
      <c r="I3904" s="4">
        <v>9.1102816068997727E-2</v>
      </c>
    </row>
    <row r="3905" spans="1:9" x14ac:dyDescent="0.25">
      <c r="A3905" t="s">
        <v>4114</v>
      </c>
      <c r="B3905" s="3">
        <v>26.635105133056641</v>
      </c>
      <c r="C3905" s="3">
        <v>43.729999542236328</v>
      </c>
      <c r="D3905" s="4">
        <v>2.206635246469757E-2</v>
      </c>
      <c r="E3905" s="4">
        <v>-2.736577789291927E-3</v>
      </c>
      <c r="F3905" s="2">
        <v>5</v>
      </c>
      <c r="G3905" s="4">
        <v>-0.28333695998029301</v>
      </c>
      <c r="H3905" s="4">
        <v>-0.73434199598611838</v>
      </c>
      <c r="I3905" s="4">
        <v>6.32776824061132E-2</v>
      </c>
    </row>
    <row r="3906" spans="1:9" x14ac:dyDescent="0.25">
      <c r="A3906" t="s">
        <v>4115</v>
      </c>
      <c r="B3906" s="3">
        <v>26.060054779052731</v>
      </c>
      <c r="C3906" s="3">
        <v>43.849998474121087</v>
      </c>
      <c r="D3906" s="4">
        <v>1.3388342702289611E-3</v>
      </c>
      <c r="E3906" s="4">
        <v>1.8346425351488449E-2</v>
      </c>
      <c r="F3906" s="2">
        <v>5</v>
      </c>
      <c r="G3906" s="4">
        <v>-0.31261819664037038</v>
      </c>
      <c r="H3906" s="4">
        <v>-0.74007753667533294</v>
      </c>
      <c r="I3906" s="4">
        <v>4.0321579750703052E-2</v>
      </c>
    </row>
    <row r="3907" spans="1:9" x14ac:dyDescent="0.25">
      <c r="A3907" t="s">
        <v>4116</v>
      </c>
      <c r="B3907" s="3">
        <v>26.025211334228519</v>
      </c>
      <c r="C3907" s="3">
        <v>43.060001373291023</v>
      </c>
      <c r="D3907" s="4">
        <v>1.564136286897444E-2</v>
      </c>
      <c r="E3907" s="4">
        <v>-5.4042158605758339E-2</v>
      </c>
      <c r="F3907" s="2">
        <v>5</v>
      </c>
      <c r="G3907" s="4">
        <v>-0.33308533055241762</v>
      </c>
      <c r="H3907" s="4">
        <v>-0.74042506449467993</v>
      </c>
      <c r="I3907" s="4">
        <v>3.8930623827132749E-2</v>
      </c>
    </row>
    <row r="3908" spans="1:9" x14ac:dyDescent="0.25">
      <c r="A3908" t="s">
        <v>4117</v>
      </c>
      <c r="B3908" s="3">
        <v>25.624410629272461</v>
      </c>
      <c r="C3908" s="3">
        <v>45.520000457763672</v>
      </c>
      <c r="D3908" s="4">
        <v>1.204389525572425E-2</v>
      </c>
      <c r="E3908" s="4">
        <v>1.516503797640012E-2</v>
      </c>
      <c r="F3908" s="2">
        <v>5</v>
      </c>
      <c r="G3908" s="4">
        <v>-0.35257413371315582</v>
      </c>
      <c r="H3908" s="4">
        <v>-0.74442264268159075</v>
      </c>
      <c r="I3908" s="4">
        <v>2.293059519786711E-2</v>
      </c>
    </row>
    <row r="3909" spans="1:9" x14ac:dyDescent="0.25">
      <c r="A3909" t="s">
        <v>4118</v>
      </c>
      <c r="B3909" s="3">
        <v>25.319465637207031</v>
      </c>
      <c r="C3909" s="3">
        <v>44.840000152587891</v>
      </c>
      <c r="D3909" s="4">
        <v>-1.7579554405190431E-2</v>
      </c>
      <c r="E3909" s="4">
        <v>5.1841403450623158E-2</v>
      </c>
      <c r="F3909" s="2">
        <v>5</v>
      </c>
      <c r="G3909" s="4">
        <v>-0.3537582591854137</v>
      </c>
      <c r="H3909" s="4">
        <v>-0.74746415791201448</v>
      </c>
      <c r="I3909" s="4">
        <v>1.0757142050041191E-2</v>
      </c>
    </row>
    <row r="3910" spans="1:9" x14ac:dyDescent="0.25">
      <c r="A3910" t="s">
        <v>4119</v>
      </c>
      <c r="B3910" s="3">
        <v>25.77253532409668</v>
      </c>
      <c r="C3910" s="3">
        <v>42.630001068115227</v>
      </c>
      <c r="D3910" s="4">
        <v>-2.537058654491986E-2</v>
      </c>
      <c r="E3910" s="4">
        <v>7.4886566619513539E-2</v>
      </c>
      <c r="F3910" s="2">
        <v>5</v>
      </c>
      <c r="G3910" s="4">
        <v>-0.33092703248236288</v>
      </c>
      <c r="H3910" s="4">
        <v>-0.7429452499483693</v>
      </c>
      <c r="I3910" s="4">
        <v>2.8843756847990901E-2</v>
      </c>
    </row>
    <row r="3911" spans="1:9" x14ac:dyDescent="0.25">
      <c r="A3911" t="s">
        <v>4120</v>
      </c>
      <c r="B3911" s="3">
        <v>26.44342041015625</v>
      </c>
      <c r="C3911" s="3">
        <v>39.659999847412109</v>
      </c>
      <c r="D3911" s="4">
        <v>3.5129528123497789E-2</v>
      </c>
      <c r="E3911" s="4">
        <v>-6.1301778759476733E-2</v>
      </c>
      <c r="F3911" s="2">
        <v>5</v>
      </c>
      <c r="G3911" s="4">
        <v>-0.31412855884443258</v>
      </c>
      <c r="H3911" s="4">
        <v>-0.73625385556509459</v>
      </c>
      <c r="I3911" s="4">
        <v>5.5625597426533613E-2</v>
      </c>
    </row>
    <row r="3912" spans="1:9" x14ac:dyDescent="0.25">
      <c r="A3912" t="s">
        <v>4121</v>
      </c>
      <c r="B3912" s="3">
        <v>25.546001434326168</v>
      </c>
      <c r="C3912" s="3">
        <v>42.25</v>
      </c>
      <c r="D3912" s="4">
        <v>7.2139691464598874E-3</v>
      </c>
      <c r="E3912" s="4">
        <v>-7.5289970017597407E-2</v>
      </c>
      <c r="F3912" s="2">
        <v>5</v>
      </c>
      <c r="G3912" s="4">
        <v>-0.33620947798514778</v>
      </c>
      <c r="H3912" s="4">
        <v>-0.74520469441826331</v>
      </c>
      <c r="I3912" s="4">
        <v>1.9800487519848309E-2</v>
      </c>
    </row>
    <row r="3913" spans="1:9" x14ac:dyDescent="0.25">
      <c r="A3913" t="s">
        <v>4122</v>
      </c>
      <c r="B3913" s="3">
        <v>25.363033294677731</v>
      </c>
      <c r="C3913" s="3">
        <v>45.689998626708977</v>
      </c>
      <c r="D3913" s="4">
        <v>7.2662360524566871E-3</v>
      </c>
      <c r="E3913" s="4">
        <v>-3.3425043701161727E-2</v>
      </c>
      <c r="F3913" s="2">
        <v>5</v>
      </c>
      <c r="G3913" s="4">
        <v>-0.33586991504151031</v>
      </c>
      <c r="H3913" s="4">
        <v>-0.74702961497083187</v>
      </c>
      <c r="I3913" s="4">
        <v>1.2496369946154219E-2</v>
      </c>
    </row>
    <row r="3914" spans="1:9" x14ac:dyDescent="0.25">
      <c r="A3914" t="s">
        <v>4123</v>
      </c>
      <c r="B3914" s="3">
        <v>25.180068969726559</v>
      </c>
      <c r="C3914" s="3">
        <v>47.270000457763672</v>
      </c>
      <c r="D3914" s="4">
        <v>4.867915925635069E-3</v>
      </c>
      <c r="E3914" s="4">
        <v>-4.2293206547827639E-4</v>
      </c>
      <c r="F3914" s="2">
        <v>5</v>
      </c>
      <c r="G3914" s="4">
        <v>-0.35416800994773212</v>
      </c>
      <c r="H3914" s="4">
        <v>-0.74885449747568633</v>
      </c>
      <c r="I3914" s="4">
        <v>5.1924046557887396E-3</v>
      </c>
    </row>
    <row r="3915" spans="1:9" x14ac:dyDescent="0.25">
      <c r="A3915" t="s">
        <v>4124</v>
      </c>
      <c r="B3915" s="3">
        <v>25.058088302612301</v>
      </c>
      <c r="C3915" s="3">
        <v>47.290000915527337</v>
      </c>
      <c r="D3915" s="4">
        <v>-1.3378764061111161E-2</v>
      </c>
      <c r="E3915" s="4">
        <v>1.8741981492882861E-2</v>
      </c>
      <c r="F3915" s="2">
        <v>5</v>
      </c>
      <c r="G3915" s="4">
        <v>-0.34415302912110901</v>
      </c>
      <c r="H3915" s="4">
        <v>-0.75007113020125571</v>
      </c>
      <c r="I3915" s="4">
        <v>3.2291679832829878E-4</v>
      </c>
    </row>
    <row r="3916" spans="1:9" x14ac:dyDescent="0.25">
      <c r="A3916" t="s">
        <v>4125</v>
      </c>
      <c r="B3916" s="3">
        <v>25.397880554199219</v>
      </c>
      <c r="C3916" s="3">
        <v>46.419998168945313</v>
      </c>
      <c r="D3916" s="4">
        <v>4.2560929367962741E-2</v>
      </c>
      <c r="E3916" s="4">
        <v>-0.1805825786652506</v>
      </c>
      <c r="F3916" s="2">
        <v>5</v>
      </c>
      <c r="G3916" s="4">
        <v>-0.33781750268188848</v>
      </c>
      <c r="H3916" s="4">
        <v>-0.7466820491037709</v>
      </c>
      <c r="I3916" s="4">
        <v>1.3887478153052911E-2</v>
      </c>
    </row>
    <row r="3917" spans="1:9" x14ac:dyDescent="0.25">
      <c r="A3917" t="s">
        <v>4126</v>
      </c>
      <c r="B3917" s="3">
        <v>24.361051559448239</v>
      </c>
      <c r="C3917" s="3">
        <v>56.650001525878913</v>
      </c>
      <c r="D3917" s="4">
        <v>-4.9626166555300388E-2</v>
      </c>
      <c r="E3917" s="4">
        <v>0.22858383812645511</v>
      </c>
      <c r="F3917" s="2">
        <v>5</v>
      </c>
      <c r="G3917" s="4">
        <v>-0.3812367893627937</v>
      </c>
      <c r="H3917" s="4">
        <v>-0.75702336068761045</v>
      </c>
      <c r="I3917" s="4">
        <v>-2.7502902139535101E-2</v>
      </c>
    </row>
    <row r="3918" spans="1:9" x14ac:dyDescent="0.25">
      <c r="A3918" t="s">
        <v>4127</v>
      </c>
      <c r="B3918" s="3">
        <v>25.633125305175781</v>
      </c>
      <c r="C3918" s="3">
        <v>46.110000610351563</v>
      </c>
      <c r="D3918" s="4">
        <v>1.0996418030138511E-2</v>
      </c>
      <c r="E3918" s="4">
        <v>-9.5882340973498792E-2</v>
      </c>
      <c r="F3918" s="2">
        <v>5</v>
      </c>
      <c r="G3918" s="4">
        <v>-0.3497864656939611</v>
      </c>
      <c r="H3918" s="4">
        <v>-0.74433572267903991</v>
      </c>
      <c r="I3918" s="4">
        <v>2.3278486462088299E-2</v>
      </c>
    </row>
    <row r="3919" spans="1:9" x14ac:dyDescent="0.25">
      <c r="A3919" t="s">
        <v>4128</v>
      </c>
      <c r="B3919" s="3">
        <v>25.354318618774411</v>
      </c>
      <c r="C3919" s="3">
        <v>51</v>
      </c>
      <c r="D3919" s="4">
        <v>1.6416084358551689E-2</v>
      </c>
      <c r="E3919" s="4">
        <v>3.785105074183992E-2</v>
      </c>
      <c r="F3919" s="2">
        <v>5</v>
      </c>
      <c r="G3919" s="4">
        <v>-0.36579704345091291</v>
      </c>
      <c r="H3919" s="4">
        <v>-0.7471165349733826</v>
      </c>
      <c r="I3919" s="4">
        <v>1.214847868193303E-2</v>
      </c>
    </row>
    <row r="3920" spans="1:9" x14ac:dyDescent="0.25">
      <c r="A3920" t="s">
        <v>4129</v>
      </c>
      <c r="B3920" s="3">
        <v>24.944822311401371</v>
      </c>
      <c r="C3920" s="3">
        <v>49.139999389648438</v>
      </c>
      <c r="D3920" s="4">
        <v>-3.0477355836349029E-2</v>
      </c>
      <c r="E3920" s="4">
        <v>0.13565978437218959</v>
      </c>
      <c r="F3920" s="2">
        <v>5</v>
      </c>
      <c r="G3920" s="4">
        <v>-0.38274218206642202</v>
      </c>
      <c r="H3920" s="4">
        <v>-0.75120084292427425</v>
      </c>
      <c r="I3920" s="4">
        <v>-4.1986797949109533E-3</v>
      </c>
    </row>
    <row r="3921" spans="1:9" x14ac:dyDescent="0.25">
      <c r="A3921" t="s">
        <v>4130</v>
      </c>
      <c r="B3921" s="3">
        <v>25.728973388671879</v>
      </c>
      <c r="C3921" s="3">
        <v>43.270000457763672</v>
      </c>
      <c r="D3921" s="4">
        <v>3.3897372460489628E-4</v>
      </c>
      <c r="E3921" s="4">
        <v>-5.6064565581794179E-2</v>
      </c>
      <c r="F3921" s="2">
        <v>5</v>
      </c>
      <c r="G3921" s="4">
        <v>-0.38089412830783348</v>
      </c>
      <c r="H3921" s="4">
        <v>-0.743379735817981</v>
      </c>
      <c r="I3921" s="4">
        <v>2.710475737687101E-2</v>
      </c>
    </row>
    <row r="3922" spans="1:9" x14ac:dyDescent="0.25">
      <c r="A3922" t="s">
        <v>4131</v>
      </c>
      <c r="B3922" s="3">
        <v>25.720254898071289</v>
      </c>
      <c r="C3922" s="3">
        <v>45.840000152587891</v>
      </c>
      <c r="D3922" s="4">
        <v>-1.8290756362230098E-2</v>
      </c>
      <c r="E3922" s="4">
        <v>7.052780194505015E-2</v>
      </c>
      <c r="F3922" s="2">
        <v>5</v>
      </c>
      <c r="G3922" s="4">
        <v>-0.37031766482953571</v>
      </c>
      <c r="H3922" s="4">
        <v>-0.74346669386824571</v>
      </c>
      <c r="I3922" s="4">
        <v>2.675671382932121E-2</v>
      </c>
    </row>
    <row r="3923" spans="1:9" x14ac:dyDescent="0.25">
      <c r="A3923" t="s">
        <v>4132</v>
      </c>
      <c r="B3923" s="3">
        <v>26.199462890625</v>
      </c>
      <c r="C3923" s="3">
        <v>42.819999694824219</v>
      </c>
      <c r="D3923" s="4">
        <v>-2.2431797748514889E-2</v>
      </c>
      <c r="E3923" s="4">
        <v>6.1089829216116609E-3</v>
      </c>
      <c r="F3923" s="2">
        <v>5</v>
      </c>
      <c r="G3923" s="4">
        <v>-0.37114957954293559</v>
      </c>
      <c r="H3923" s="4">
        <v>-0.73868708296851915</v>
      </c>
      <c r="I3923" s="4">
        <v>4.5886773994941343E-2</v>
      </c>
    </row>
    <row r="3924" spans="1:9" x14ac:dyDescent="0.25">
      <c r="A3924" t="s">
        <v>4133</v>
      </c>
      <c r="B3924" s="3">
        <v>26.800649642944339</v>
      </c>
      <c r="C3924" s="3">
        <v>42.560001373291023</v>
      </c>
      <c r="D3924" s="4">
        <v>1.0512487448833371E-2</v>
      </c>
      <c r="E3924" s="4">
        <v>-1.9128786080495619E-2</v>
      </c>
      <c r="F3924" s="2">
        <v>5</v>
      </c>
      <c r="G3924" s="4">
        <v>-0.35577976078967632</v>
      </c>
      <c r="H3924" s="4">
        <v>-0.73269085836708037</v>
      </c>
      <c r="I3924" s="4">
        <v>6.9886245876357833E-2</v>
      </c>
    </row>
    <row r="3925" spans="1:9" x14ac:dyDescent="0.25">
      <c r="A3925" t="s">
        <v>4134</v>
      </c>
      <c r="B3925" s="3">
        <v>26.5218391418457</v>
      </c>
      <c r="C3925" s="3">
        <v>43.389999389648438</v>
      </c>
      <c r="D3925" s="4">
        <v>-2.840743816973024E-2</v>
      </c>
      <c r="E3925" s="4">
        <v>0.12525928019553881</v>
      </c>
      <c r="F3925" s="2">
        <v>5</v>
      </c>
      <c r="G3925" s="4">
        <v>-0.34889425524430862</v>
      </c>
      <c r="H3925" s="4">
        <v>-0.73547170870913692</v>
      </c>
      <c r="I3925" s="4">
        <v>5.8756085812873948E-2</v>
      </c>
    </row>
    <row r="3926" spans="1:9" x14ac:dyDescent="0.25">
      <c r="A3926" t="s">
        <v>4135</v>
      </c>
      <c r="B3926" s="3">
        <v>27.297285079956051</v>
      </c>
      <c r="C3926" s="3">
        <v>38.560001373291023</v>
      </c>
      <c r="D3926" s="4">
        <v>9.9939132076336534E-3</v>
      </c>
      <c r="E3926" s="4">
        <v>-1.33060499846358E-2</v>
      </c>
      <c r="F3926" s="2">
        <v>5</v>
      </c>
      <c r="G3926" s="4">
        <v>-0.34724708470421589</v>
      </c>
      <c r="H3926" s="4">
        <v>-0.7277374264861094</v>
      </c>
      <c r="I3926" s="4">
        <v>8.9712012428756038E-2</v>
      </c>
    </row>
    <row r="3927" spans="1:9" x14ac:dyDescent="0.25">
      <c r="A3927" t="s">
        <v>4136</v>
      </c>
      <c r="B3927" s="3">
        <v>27.027177810668949</v>
      </c>
      <c r="C3927" s="3">
        <v>39.080001831054688</v>
      </c>
      <c r="D3927" s="4">
        <v>-3.2261937869415558E-4</v>
      </c>
      <c r="E3927" s="4">
        <v>-2.8067568131867619E-3</v>
      </c>
      <c r="F3927" s="2">
        <v>5</v>
      </c>
      <c r="G3927" s="4">
        <v>-0.35677776642948739</v>
      </c>
      <c r="H3927" s="4">
        <v>-0.73043147096875716</v>
      </c>
      <c r="I3927" s="4">
        <v>7.8929286779507501E-2</v>
      </c>
    </row>
    <row r="3928" spans="1:9" x14ac:dyDescent="0.25">
      <c r="A3928" t="s">
        <v>4137</v>
      </c>
      <c r="B3928" s="3">
        <v>27.0359001159668</v>
      </c>
      <c r="C3928" s="3">
        <v>39.189998626708977</v>
      </c>
      <c r="D3928" s="4">
        <v>4.3375931759291442E-2</v>
      </c>
      <c r="E3928" s="4">
        <v>-2.025003433227535E-2</v>
      </c>
      <c r="F3928" s="2">
        <v>5</v>
      </c>
      <c r="G3928" s="4">
        <v>-0.38478830648836487</v>
      </c>
      <c r="H3928" s="4">
        <v>-0.73034447487077858</v>
      </c>
      <c r="I3928" s="4">
        <v>7.9277482610385919E-2</v>
      </c>
    </row>
    <row r="3929" spans="1:9" x14ac:dyDescent="0.25">
      <c r="A3929" t="s">
        <v>4138</v>
      </c>
      <c r="B3929" s="3">
        <v>25.911945343017582</v>
      </c>
      <c r="C3929" s="3">
        <v>40</v>
      </c>
      <c r="D3929" s="4">
        <v>8.4774682077310981E-3</v>
      </c>
      <c r="E3929" s="4">
        <v>-3.9154480573954757E-2</v>
      </c>
      <c r="F3929" s="2">
        <v>5</v>
      </c>
      <c r="G3929" s="4">
        <v>-0.40790801710588809</v>
      </c>
      <c r="H3929" s="4">
        <v>-0.74155477721769847</v>
      </c>
      <c r="I3929" s="4">
        <v>3.4409027233893719E-2</v>
      </c>
    </row>
    <row r="3930" spans="1:9" x14ac:dyDescent="0.25">
      <c r="A3930" t="s">
        <v>4139</v>
      </c>
      <c r="B3930" s="3">
        <v>25.694124221801761</v>
      </c>
      <c r="C3930" s="3">
        <v>41.630001068115227</v>
      </c>
      <c r="D3930" s="4">
        <v>2.0768291922409029E-2</v>
      </c>
      <c r="E3930" s="4">
        <v>-5.1708436876147117E-2</v>
      </c>
      <c r="F3930" s="2">
        <v>5</v>
      </c>
      <c r="G3930" s="4">
        <v>-0.42216988678989542</v>
      </c>
      <c r="H3930" s="4">
        <v>-0.74372732070889891</v>
      </c>
      <c r="I3930" s="4">
        <v>2.571357302830779E-2</v>
      </c>
    </row>
    <row r="3931" spans="1:9" x14ac:dyDescent="0.25">
      <c r="A3931" t="s">
        <v>4140</v>
      </c>
      <c r="B3931" s="3">
        <v>25.171358108520511</v>
      </c>
      <c r="C3931" s="3">
        <v>43.900001525878913</v>
      </c>
      <c r="D3931" s="4">
        <v>-8.2386502408190454E-3</v>
      </c>
      <c r="E3931" s="4">
        <v>1.1987101082528101E-2</v>
      </c>
      <c r="F3931" s="2">
        <v>5</v>
      </c>
      <c r="G3931" s="4">
        <v>-0.44048067550820619</v>
      </c>
      <c r="H3931" s="4">
        <v>-0.74894137943052308</v>
      </c>
      <c r="I3931" s="4">
        <v>4.8446656748961647E-3</v>
      </c>
    </row>
    <row r="3932" spans="1:9" x14ac:dyDescent="0.25">
      <c r="A3932" t="s">
        <v>4141</v>
      </c>
      <c r="B3932" s="3">
        <v>25.380458831787109</v>
      </c>
      <c r="C3932" s="3">
        <v>43.380001068115227</v>
      </c>
      <c r="D3932" s="4">
        <v>-3.4301848453444078E-4</v>
      </c>
      <c r="E3932" s="4">
        <v>-1.877398854434564E-2</v>
      </c>
      <c r="F3932" s="2">
        <v>5</v>
      </c>
      <c r="G3932" s="4">
        <v>-0.43637647884425812</v>
      </c>
      <c r="H3932" s="4">
        <v>-0.74685581301344439</v>
      </c>
      <c r="I3932" s="4">
        <v>1.3192000191267759E-2</v>
      </c>
    </row>
    <row r="3933" spans="1:9" x14ac:dyDescent="0.25">
      <c r="A3933" t="s">
        <v>4142</v>
      </c>
      <c r="B3933" s="3">
        <v>25.389167785644531</v>
      </c>
      <c r="C3933" s="3">
        <v>44.209999084472663</v>
      </c>
      <c r="D3933" s="4">
        <v>2.7529075627517048E-3</v>
      </c>
      <c r="E3933" s="4">
        <v>-1.7992033875053659E-2</v>
      </c>
      <c r="F3933" s="2">
        <v>5</v>
      </c>
      <c r="G3933" s="4">
        <v>-0.4429489111478464</v>
      </c>
      <c r="H3933" s="4">
        <v>-0.74676895008246458</v>
      </c>
      <c r="I3933" s="4">
        <v>1.353966303049603E-2</v>
      </c>
    </row>
    <row r="3934" spans="1:9" x14ac:dyDescent="0.25">
      <c r="A3934" t="s">
        <v>4143</v>
      </c>
      <c r="B3934" s="3">
        <v>25.319465637207031</v>
      </c>
      <c r="C3934" s="3">
        <v>45.020000457763672</v>
      </c>
      <c r="D3934" s="4">
        <v>-5.1354190125842969E-3</v>
      </c>
      <c r="E3934" s="4">
        <v>1.032313892046632E-2</v>
      </c>
      <c r="F3934" s="2">
        <v>5</v>
      </c>
      <c r="G3934" s="4">
        <v>-0.44171335355071822</v>
      </c>
      <c r="H3934" s="4">
        <v>-0.74746415791201448</v>
      </c>
      <c r="I3934" s="4">
        <v>1.0757142050041191E-2</v>
      </c>
    </row>
    <row r="3935" spans="1:9" x14ac:dyDescent="0.25">
      <c r="A3935" t="s">
        <v>4144</v>
      </c>
      <c r="B3935" s="3">
        <v>25.450162887573239</v>
      </c>
      <c r="C3935" s="3">
        <v>44.560001373291023</v>
      </c>
      <c r="D3935" s="4">
        <v>-2.1768184716046801E-2</v>
      </c>
      <c r="E3935" s="4">
        <v>-8.2350084436154658E-3</v>
      </c>
      <c r="F3935" s="2">
        <v>5</v>
      </c>
      <c r="G3935" s="4">
        <v>-0.43461073175692422</v>
      </c>
      <c r="H3935" s="4">
        <v>-0.74616058616003755</v>
      </c>
      <c r="I3935" s="4">
        <v>1.5974597313387129E-2</v>
      </c>
    </row>
    <row r="3936" spans="1:9" x14ac:dyDescent="0.25">
      <c r="A3936" t="s">
        <v>4145</v>
      </c>
      <c r="B3936" s="3">
        <v>26.016494750976559</v>
      </c>
      <c r="C3936" s="3">
        <v>44.930000305175781</v>
      </c>
      <c r="D3936" s="4">
        <v>8.2048131395273671E-3</v>
      </c>
      <c r="E3936" s="4">
        <v>-5.0908319384117329E-2</v>
      </c>
      <c r="F3936" s="2">
        <v>5</v>
      </c>
      <c r="G3936" s="4">
        <v>-0.41062839004120538</v>
      </c>
      <c r="H3936" s="4">
        <v>-0.7405120035210877</v>
      </c>
      <c r="I3936" s="4">
        <v>3.8582656421247252E-2</v>
      </c>
    </row>
    <row r="3937" spans="1:9" x14ac:dyDescent="0.25">
      <c r="A3937" t="s">
        <v>4146</v>
      </c>
      <c r="B3937" s="3">
        <v>25.80477142333984</v>
      </c>
      <c r="C3937" s="3">
        <v>47.340000152587891</v>
      </c>
      <c r="D3937" s="4">
        <v>-1.7555728061149248E-2</v>
      </c>
      <c r="E3937" s="4">
        <v>-5.0160513490090541E-2</v>
      </c>
      <c r="F3937" s="2">
        <v>5</v>
      </c>
      <c r="G3937" s="4">
        <v>-0.40347063912808179</v>
      </c>
      <c r="H3937" s="4">
        <v>-0.74262372774151664</v>
      </c>
      <c r="I3937" s="4">
        <v>3.0130627116452761E-2</v>
      </c>
    </row>
    <row r="3938" spans="1:9" x14ac:dyDescent="0.25">
      <c r="A3938" t="s">
        <v>4147</v>
      </c>
      <c r="B3938" s="3">
        <v>26.265888214111332</v>
      </c>
      <c r="C3938" s="3">
        <v>49.840000152587891</v>
      </c>
      <c r="D3938" s="4">
        <v>-1.2106898477265199E-2</v>
      </c>
      <c r="E3938" s="4">
        <v>-4.8310078879083562E-2</v>
      </c>
      <c r="F3938" s="2">
        <v>5</v>
      </c>
      <c r="G3938" s="4">
        <v>-0.39293262305015908</v>
      </c>
      <c r="H3938" s="4">
        <v>-0.73802455812526435</v>
      </c>
      <c r="I3938" s="4">
        <v>4.8538483596116011E-2</v>
      </c>
    </row>
    <row r="3939" spans="1:9" x14ac:dyDescent="0.25">
      <c r="A3939" t="s">
        <v>4148</v>
      </c>
      <c r="B3939" s="3">
        <v>26.587783813476559</v>
      </c>
      <c r="C3939" s="3">
        <v>52.369998931884773</v>
      </c>
      <c r="D3939" s="4">
        <v>4.8010831617116827E-2</v>
      </c>
      <c r="E3939" s="4">
        <v>-7.7343190970162401E-2</v>
      </c>
      <c r="F3939" s="2">
        <v>5</v>
      </c>
      <c r="G3939" s="4">
        <v>-0.38351585075585298</v>
      </c>
      <c r="H3939" s="4">
        <v>-0.73481397787784153</v>
      </c>
      <c r="I3939" s="4">
        <v>6.1388607714643051E-2</v>
      </c>
    </row>
    <row r="3940" spans="1:9" x14ac:dyDescent="0.25">
      <c r="A3940" t="s">
        <v>4149</v>
      </c>
      <c r="B3940" s="3">
        <v>25.369760513305661</v>
      </c>
      <c r="C3940" s="3">
        <v>56.759998321533203</v>
      </c>
      <c r="D3940" s="4">
        <v>-1.7520423788675351E-2</v>
      </c>
      <c r="E3940" s="4">
        <v>4.568901249095525E-2</v>
      </c>
      <c r="F3940" s="2">
        <v>5</v>
      </c>
      <c r="G3940" s="4">
        <v>-0.42606840494522152</v>
      </c>
      <c r="H3940" s="4">
        <v>-0.74696251782725631</v>
      </c>
      <c r="I3940" s="4">
        <v>1.276492159616693E-2</v>
      </c>
    </row>
    <row r="3941" spans="1:9" x14ac:dyDescent="0.25">
      <c r="A3941" t="s">
        <v>4150</v>
      </c>
      <c r="B3941" s="3">
        <v>25.822175979614261</v>
      </c>
      <c r="C3941" s="3">
        <v>54.279998779296882</v>
      </c>
      <c r="D3941" s="4">
        <v>2.0281727461381131E-2</v>
      </c>
      <c r="E3941" s="4">
        <v>-2.689135949850063E-2</v>
      </c>
      <c r="F3941" s="2">
        <v>5</v>
      </c>
      <c r="G3941" s="4">
        <v>-0.42184558009806322</v>
      </c>
      <c r="H3941" s="4">
        <v>-0.74245013504655599</v>
      </c>
      <c r="I3941" s="4">
        <v>3.082541980325915E-2</v>
      </c>
    </row>
    <row r="3942" spans="1:9" x14ac:dyDescent="0.25">
      <c r="A3942" t="s">
        <v>4151</v>
      </c>
      <c r="B3942" s="3">
        <v>25.308868408203121</v>
      </c>
      <c r="C3942" s="3">
        <v>55.779998779296882</v>
      </c>
      <c r="D3942" s="4">
        <v>-2.741533344748082E-2</v>
      </c>
      <c r="E3942" s="4">
        <v>8.9716916330950802E-4</v>
      </c>
      <c r="F3942" s="2">
        <v>5</v>
      </c>
      <c r="G3942" s="4">
        <v>-0.4364026710221518</v>
      </c>
      <c r="H3942" s="4">
        <v>-0.74756985446140645</v>
      </c>
      <c r="I3942" s="4">
        <v>1.033409896314841E-2</v>
      </c>
    </row>
    <row r="3943" spans="1:9" x14ac:dyDescent="0.25">
      <c r="A3943" t="s">
        <v>4152</v>
      </c>
      <c r="B3943" s="3">
        <v>26.02227783203125</v>
      </c>
      <c r="C3943" s="3">
        <v>55.729999542236328</v>
      </c>
      <c r="D3943" s="4">
        <v>-3.3320719596633408E-3</v>
      </c>
      <c r="E3943" s="4">
        <v>-5.3980653766976361E-2</v>
      </c>
      <c r="F3943" s="2">
        <v>5</v>
      </c>
      <c r="G3943" s="4">
        <v>-0.41532168310885442</v>
      </c>
      <c r="H3943" s="4">
        <v>-0.74045432318671822</v>
      </c>
      <c r="I3943" s="4">
        <v>3.8813517947427822E-2</v>
      </c>
    </row>
    <row r="3944" spans="1:9" x14ac:dyDescent="0.25">
      <c r="A3944" t="s">
        <v>4153</v>
      </c>
      <c r="B3944" s="3">
        <v>26.10927581787109</v>
      </c>
      <c r="C3944" s="3">
        <v>58.909999847412109</v>
      </c>
      <c r="D3944" s="4">
        <v>-2.3270663345458238E-3</v>
      </c>
      <c r="E3944" s="4">
        <v>7.1806831405842866E-3</v>
      </c>
      <c r="F3944" s="2">
        <v>5</v>
      </c>
      <c r="G3944" s="4">
        <v>-0.42698900465942569</v>
      </c>
      <c r="H3944" s="4">
        <v>-0.73958660702205559</v>
      </c>
      <c r="I3944" s="4">
        <v>4.2286491539823563E-2</v>
      </c>
    </row>
    <row r="3945" spans="1:9" x14ac:dyDescent="0.25">
      <c r="A3945" t="s">
        <v>4154</v>
      </c>
      <c r="B3945" s="3">
        <v>26.170175552368161</v>
      </c>
      <c r="C3945" s="3">
        <v>58.490001678466797</v>
      </c>
      <c r="D3945" s="4">
        <v>3.9391508625329592E-2</v>
      </c>
      <c r="E3945" s="4">
        <v>-2.402800966754914E-2</v>
      </c>
      <c r="F3945" s="2">
        <v>5</v>
      </c>
      <c r="G3945" s="4">
        <v>-0.42334746311211541</v>
      </c>
      <c r="H3945" s="4">
        <v>-0.73897919429247771</v>
      </c>
      <c r="I3945" s="4">
        <v>4.4717618739499088E-2</v>
      </c>
    </row>
    <row r="3946" spans="1:9" x14ac:dyDescent="0.25">
      <c r="A3946" t="s">
        <v>4155</v>
      </c>
      <c r="B3946" s="3">
        <v>25.178361892700199</v>
      </c>
      <c r="C3946" s="3">
        <v>59.930000305175781</v>
      </c>
      <c r="D3946" s="4">
        <v>4.0632944990620201E-2</v>
      </c>
      <c r="E3946" s="4">
        <v>-5.8296654934854031E-2</v>
      </c>
      <c r="F3946" s="2">
        <v>5</v>
      </c>
      <c r="G3946" s="4">
        <v>-0.4450958284557649</v>
      </c>
      <c r="H3946" s="4">
        <v>-0.74887152382768529</v>
      </c>
      <c r="I3946" s="4">
        <v>5.1242578662333838E-3</v>
      </c>
    </row>
    <row r="3947" spans="1:9" x14ac:dyDescent="0.25">
      <c r="A3947" t="s">
        <v>4156</v>
      </c>
      <c r="B3947" s="3">
        <v>24.19523811340332</v>
      </c>
      <c r="C3947" s="3">
        <v>63.639999389648438</v>
      </c>
      <c r="D3947" s="4">
        <v>-2.8302261122999491E-2</v>
      </c>
      <c r="E3947" s="4">
        <v>4.8089560445359718E-2</v>
      </c>
      <c r="F3947" s="2">
        <v>5</v>
      </c>
      <c r="G3947" s="4">
        <v>-0.4591127456816082</v>
      </c>
      <c r="H3947" s="4">
        <v>-0.75867718067048284</v>
      </c>
      <c r="I3947" s="4">
        <v>-3.412220158444712E-2</v>
      </c>
    </row>
    <row r="3948" spans="1:9" x14ac:dyDescent="0.25">
      <c r="A3948" t="s">
        <v>4157</v>
      </c>
      <c r="B3948" s="3">
        <v>24.89996337890625</v>
      </c>
      <c r="C3948" s="3">
        <v>60.720001220703118</v>
      </c>
      <c r="D3948" s="4">
        <v>2.8386852216229611E-2</v>
      </c>
      <c r="E3948" s="4">
        <v>-3.5884381358522899E-2</v>
      </c>
      <c r="F3948" s="2">
        <v>5</v>
      </c>
      <c r="G3948" s="4">
        <v>-0.43336123393219789</v>
      </c>
      <c r="H3948" s="4">
        <v>-0.75164826501663373</v>
      </c>
      <c r="I3948" s="4">
        <v>-5.989455597759985E-3</v>
      </c>
    </row>
    <row r="3949" spans="1:9" x14ac:dyDescent="0.25">
      <c r="A3949" t="s">
        <v>4158</v>
      </c>
      <c r="B3949" s="3">
        <v>24.212642669677731</v>
      </c>
      <c r="C3949" s="3">
        <v>62.979999542236328</v>
      </c>
      <c r="D3949" s="4">
        <v>3.3420423179477909E-2</v>
      </c>
      <c r="E3949" s="4">
        <v>-8.0718178682842034E-2</v>
      </c>
      <c r="F3949" s="2">
        <v>5</v>
      </c>
      <c r="G3949" s="4">
        <v>-0.4512765826850208</v>
      </c>
      <c r="H3949" s="4">
        <v>-0.7585035879755222</v>
      </c>
      <c r="I3949" s="4">
        <v>-3.3427408897640731E-2</v>
      </c>
    </row>
    <row r="3950" spans="1:9" x14ac:dyDescent="0.25">
      <c r="A3950" t="s">
        <v>4159</v>
      </c>
      <c r="B3950" s="3">
        <v>23.42961502075195</v>
      </c>
      <c r="C3950" s="3">
        <v>68.510002136230469</v>
      </c>
      <c r="D3950" s="4">
        <v>-7.5206400087210357E-2</v>
      </c>
      <c r="E3950" s="4">
        <v>0.23932712823952551</v>
      </c>
      <c r="F3950" s="2">
        <v>5</v>
      </c>
      <c r="G3950" s="4">
        <v>-0.47347184723898889</v>
      </c>
      <c r="H3950" s="4">
        <v>-0.76631349003005311</v>
      </c>
      <c r="I3950" s="4">
        <v>-6.468599862914548E-2</v>
      </c>
    </row>
    <row r="3951" spans="1:9" x14ac:dyDescent="0.25">
      <c r="A3951" t="s">
        <v>4160</v>
      </c>
      <c r="B3951" s="3">
        <v>25.334966659545898</v>
      </c>
      <c r="C3951" s="3">
        <v>55.279998779296882</v>
      </c>
      <c r="D3951" s="4">
        <v>-7.835984082433689E-3</v>
      </c>
      <c r="E3951" s="4">
        <v>6.55500040703072E-3</v>
      </c>
      <c r="F3951" s="2">
        <v>5</v>
      </c>
      <c r="G3951" s="4">
        <v>-0.43494860910298577</v>
      </c>
      <c r="H3951" s="4">
        <v>-0.74730955102632191</v>
      </c>
      <c r="I3951" s="4">
        <v>1.1375945355868611E-2</v>
      </c>
    </row>
    <row r="3952" spans="1:9" x14ac:dyDescent="0.25">
      <c r="A3952" t="s">
        <v>4161</v>
      </c>
      <c r="B3952" s="3">
        <v>25.53505897521973</v>
      </c>
      <c r="C3952" s="3">
        <v>54.919998168945313</v>
      </c>
      <c r="D3952" s="4">
        <v>4.1888222273223093E-2</v>
      </c>
      <c r="E3952" s="4">
        <v>-9.8193812924494694E-2</v>
      </c>
      <c r="F3952" s="2">
        <v>5</v>
      </c>
      <c r="G3952" s="4">
        <v>-0.42805181509271872</v>
      </c>
      <c r="H3952" s="4">
        <v>-0.74531383428576903</v>
      </c>
      <c r="I3952" s="4">
        <v>1.9363662791715749E-2</v>
      </c>
    </row>
    <row r="3953" spans="1:9" x14ac:dyDescent="0.25">
      <c r="A3953" t="s">
        <v>4162</v>
      </c>
      <c r="B3953" s="3">
        <v>24.508443832397461</v>
      </c>
      <c r="C3953" s="3">
        <v>60.900001525878913</v>
      </c>
      <c r="D3953" s="4">
        <v>-4.5938486537538958E-3</v>
      </c>
      <c r="E3953" s="4">
        <v>-5.8732544074200588E-2</v>
      </c>
      <c r="F3953" s="2">
        <v>5</v>
      </c>
      <c r="G3953" s="4">
        <v>-0.43434487104921321</v>
      </c>
      <c r="H3953" s="4">
        <v>-0.75555327311547016</v>
      </c>
      <c r="I3953" s="4">
        <v>-2.161897888850528E-2</v>
      </c>
    </row>
    <row r="3954" spans="1:9" x14ac:dyDescent="0.25">
      <c r="A3954" t="s">
        <v>4163</v>
      </c>
      <c r="B3954" s="3">
        <v>24.621551513671879</v>
      </c>
      <c r="C3954" s="3">
        <v>64.699996948242188</v>
      </c>
      <c r="D3954" s="4">
        <v>6.1117581259177767E-2</v>
      </c>
      <c r="E3954" s="4">
        <v>-0.109673887732517</v>
      </c>
      <c r="F3954" s="2">
        <v>5</v>
      </c>
      <c r="G3954" s="4">
        <v>-0.42036455185019922</v>
      </c>
      <c r="H3954" s="4">
        <v>-0.75442513937258104</v>
      </c>
      <c r="I3954" s="4">
        <v>-1.710370205340361E-2</v>
      </c>
    </row>
    <row r="3955" spans="1:9" x14ac:dyDescent="0.25">
      <c r="A3955" t="s">
        <v>4164</v>
      </c>
      <c r="B3955" s="3">
        <v>23.203414916992191</v>
      </c>
      <c r="C3955" s="3">
        <v>72.669998168945313</v>
      </c>
      <c r="D3955" s="4">
        <v>4.3427126457366683E-2</v>
      </c>
      <c r="E3955" s="4">
        <v>-0.1012862030619102</v>
      </c>
      <c r="F3955" s="2">
        <v>5</v>
      </c>
      <c r="G3955" s="4">
        <v>-0.46317578545797999</v>
      </c>
      <c r="H3955" s="4">
        <v>-0.76856960532497542</v>
      </c>
      <c r="I3955" s="4">
        <v>-7.3715943166034359E-2</v>
      </c>
    </row>
    <row r="3956" spans="1:9" x14ac:dyDescent="0.25">
      <c r="A3956" t="s">
        <v>4165</v>
      </c>
      <c r="B3956" s="3">
        <v>22.23769569396973</v>
      </c>
      <c r="C3956" s="3">
        <v>80.860000610351563</v>
      </c>
      <c r="D3956" s="4">
        <v>-4.8399033002041507E-2</v>
      </c>
      <c r="E3956" s="4">
        <v>8.8876895828973401E-2</v>
      </c>
      <c r="F3956" s="2">
        <v>5</v>
      </c>
      <c r="G3956" s="4">
        <v>-0.4799882375840322</v>
      </c>
      <c r="H3956" s="4">
        <v>-0.77820166947281244</v>
      </c>
      <c r="I3956" s="4">
        <v>-0.12690630963974919</v>
      </c>
    </row>
    <row r="3957" spans="1:9" x14ac:dyDescent="0.25">
      <c r="A3957" t="s">
        <v>4166</v>
      </c>
      <c r="B3957" s="3">
        <v>23.368719100952148</v>
      </c>
      <c r="C3957" s="3">
        <v>74.260002136230469</v>
      </c>
      <c r="D3957" s="4">
        <v>-5.2222843229590699E-2</v>
      </c>
      <c r="E3957" s="4">
        <v>9.7871123688909378E-2</v>
      </c>
      <c r="F3957" s="2">
        <v>5</v>
      </c>
      <c r="G3957" s="4">
        <v>-0.46000123937648962</v>
      </c>
      <c r="H3957" s="4">
        <v>-0.76692086471191723</v>
      </c>
      <c r="I3957" s="4">
        <v>-0.12770741685911019</v>
      </c>
    </row>
    <row r="3958" spans="1:9" x14ac:dyDescent="0.25">
      <c r="A3958" t="s">
        <v>4167</v>
      </c>
      <c r="B3958" s="3">
        <v>24.656343460083011</v>
      </c>
      <c r="C3958" s="3">
        <v>67.639999389648438</v>
      </c>
      <c r="D3958" s="4">
        <v>-1.057824166425414E-3</v>
      </c>
      <c r="E3958" s="4">
        <v>-2.18366175402811E-2</v>
      </c>
      <c r="F3958" s="2">
        <v>5</v>
      </c>
      <c r="G3958" s="4">
        <v>-0.42795453807252343</v>
      </c>
      <c r="H3958" s="4">
        <v>-0.7540781251973725</v>
      </c>
      <c r="I3958" s="4">
        <v>-9.6175115854995941E-2</v>
      </c>
    </row>
    <row r="3959" spans="1:9" x14ac:dyDescent="0.25">
      <c r="A3959" t="s">
        <v>4168</v>
      </c>
      <c r="B3959" s="3">
        <v>24.682453155517582</v>
      </c>
      <c r="C3959" s="3">
        <v>69.150001525878906</v>
      </c>
      <c r="D3959" s="4">
        <v>-2.1048860280817872E-2</v>
      </c>
      <c r="E3959" s="4">
        <v>4.2829197283194453E-2</v>
      </c>
      <c r="F3959" s="2">
        <v>5</v>
      </c>
      <c r="G3959" s="4">
        <v>-0.43395438903909223</v>
      </c>
      <c r="H3959" s="4">
        <v>-0.75381770761914602</v>
      </c>
      <c r="I3959" s="4">
        <v>-9.5218015606558182E-2</v>
      </c>
    </row>
    <row r="3960" spans="1:9" x14ac:dyDescent="0.25">
      <c r="A3960" t="s">
        <v>4169</v>
      </c>
      <c r="B3960" s="3">
        <v>25.213161468505859</v>
      </c>
      <c r="C3960" s="3">
        <v>66.30999755859375</v>
      </c>
      <c r="D3960" s="4">
        <v>-4.8588157630708562E-2</v>
      </c>
      <c r="E3960" s="4">
        <v>0.10830679473881651</v>
      </c>
      <c r="F3960" s="2">
        <v>5</v>
      </c>
      <c r="G3960" s="4">
        <v>-0.41644497626792182</v>
      </c>
      <c r="H3960" s="4">
        <v>-0.7485244335570489</v>
      </c>
      <c r="I3960" s="4">
        <v>-7.5763899051198957E-2</v>
      </c>
    </row>
    <row r="3961" spans="1:9" x14ac:dyDescent="0.25">
      <c r="A3961" t="s">
        <v>4170</v>
      </c>
      <c r="B3961" s="3">
        <v>26.500785827636719</v>
      </c>
      <c r="C3961" s="3">
        <v>59.830001831054688</v>
      </c>
      <c r="D3961" s="4">
        <v>6.0954361085899363E-2</v>
      </c>
      <c r="E3961" s="4">
        <v>-9.9759213733828678E-2</v>
      </c>
      <c r="F3961" s="2">
        <v>5</v>
      </c>
      <c r="G3961" s="4">
        <v>-0.38994923694719857</v>
      </c>
      <c r="H3961" s="4">
        <v>-0.73568169404250416</v>
      </c>
      <c r="I3961" s="4">
        <v>-2.8563593819491358E-2</v>
      </c>
    </row>
    <row r="3962" spans="1:9" x14ac:dyDescent="0.25">
      <c r="A3962" t="s">
        <v>4171</v>
      </c>
      <c r="B3962" s="3">
        <v>24.978252410888668</v>
      </c>
      <c r="C3962" s="3">
        <v>66.459999084472656</v>
      </c>
      <c r="D3962" s="4">
        <v>-4.617957563367836E-2</v>
      </c>
      <c r="E3962" s="4">
        <v>8.1705738443512921E-2</v>
      </c>
      <c r="F3962" s="2">
        <v>5</v>
      </c>
      <c r="G3962" s="4">
        <v>-0.4323639217149462</v>
      </c>
      <c r="H3962" s="4">
        <v>-0.75086741178295091</v>
      </c>
      <c r="I3962" s="4">
        <v>-0.1107777758916295</v>
      </c>
    </row>
    <row r="3963" spans="1:9" x14ac:dyDescent="0.25">
      <c r="A3963" t="s">
        <v>4172</v>
      </c>
      <c r="B3963" s="3">
        <v>26.18758392333984</v>
      </c>
      <c r="C3963" s="3">
        <v>61.439998626708977</v>
      </c>
      <c r="D3963" s="4">
        <v>-2.1774365750607649E-2</v>
      </c>
      <c r="E3963" s="4">
        <v>2.4341432070944968E-2</v>
      </c>
      <c r="F3963" s="2">
        <v>5</v>
      </c>
      <c r="G3963" s="4">
        <v>-0.38033436708455698</v>
      </c>
      <c r="H3963" s="4">
        <v>-0.73880556354980298</v>
      </c>
      <c r="I3963" s="4">
        <v>-6.772574649034957E-2</v>
      </c>
    </row>
    <row r="3964" spans="1:9" x14ac:dyDescent="0.25">
      <c r="A3964" t="s">
        <v>4173</v>
      </c>
      <c r="B3964" s="3">
        <v>26.77049446105957</v>
      </c>
      <c r="C3964" s="3">
        <v>59.979999542236328</v>
      </c>
      <c r="D3964" s="4">
        <v>-1.346564021641905E-2</v>
      </c>
      <c r="E3964" s="4">
        <v>6.9162231259330298E-2</v>
      </c>
      <c r="F3964" s="2">
        <v>5</v>
      </c>
      <c r="G3964" s="4">
        <v>-0.38263118876488927</v>
      </c>
      <c r="H3964" s="4">
        <v>-0.73299162554596564</v>
      </c>
      <c r="I3964" s="4">
        <v>-4.6974214466380393E-2</v>
      </c>
    </row>
    <row r="3965" spans="1:9" x14ac:dyDescent="0.25">
      <c r="A3965" t="s">
        <v>4174</v>
      </c>
      <c r="B3965" s="3">
        <v>27.135896682739261</v>
      </c>
      <c r="C3965" s="3">
        <v>56.099998474121087</v>
      </c>
      <c r="D3965" s="4">
        <v>2.0615214607878411E-2</v>
      </c>
      <c r="E3965" s="4">
        <v>-0.11903269150013809</v>
      </c>
      <c r="F3965" s="2">
        <v>5</v>
      </c>
      <c r="G3965" s="4">
        <v>-0.39513283245697828</v>
      </c>
      <c r="H3965" s="4">
        <v>-0.72934711112078365</v>
      </c>
      <c r="I3965" s="4">
        <v>-3.3965947478314051E-2</v>
      </c>
    </row>
    <row r="3966" spans="1:9" x14ac:dyDescent="0.25">
      <c r="A3966" t="s">
        <v>4175</v>
      </c>
      <c r="B3966" s="3">
        <v>26.587783813476559</v>
      </c>
      <c r="C3966" s="3">
        <v>63.680000305175781</v>
      </c>
      <c r="D3966" s="4">
        <v>-4.4701925939408797E-2</v>
      </c>
      <c r="E3966" s="4">
        <v>0.16715540143569929</v>
      </c>
      <c r="F3966" s="2">
        <v>5</v>
      </c>
      <c r="G3966" s="4">
        <v>-0.42534655261259402</v>
      </c>
      <c r="H3966" s="4">
        <v>-0.73481397787784153</v>
      </c>
      <c r="I3966" s="4">
        <v>-5.3478687467110257E-2</v>
      </c>
    </row>
    <row r="3967" spans="1:9" x14ac:dyDescent="0.25">
      <c r="A3967" t="s">
        <v>4176</v>
      </c>
      <c r="B3967" s="3">
        <v>27.831924438476559</v>
      </c>
      <c r="C3967" s="3">
        <v>54.560001373291023</v>
      </c>
      <c r="D3967" s="4">
        <v>-5.2147729631117579E-2</v>
      </c>
      <c r="E3967" s="4">
        <v>0.14309662469220871</v>
      </c>
      <c r="F3967" s="2">
        <v>5</v>
      </c>
      <c r="G3967" s="4">
        <v>-0.41308793192823562</v>
      </c>
      <c r="H3967" s="4">
        <v>-0.72240494425477242</v>
      </c>
      <c r="I3967" s="4">
        <v>-9.1874586226213806E-3</v>
      </c>
    </row>
    <row r="3968" spans="1:9" x14ac:dyDescent="0.25">
      <c r="A3968" t="s">
        <v>4177</v>
      </c>
      <c r="B3968" s="3">
        <v>29.36314582824707</v>
      </c>
      <c r="C3968" s="3">
        <v>47.729999542236328</v>
      </c>
      <c r="D3968" s="4">
        <v>2.8336259970918931E-2</v>
      </c>
      <c r="E3968" s="4">
        <v>-0.1108420404082181</v>
      </c>
      <c r="F3968" s="2">
        <v>5</v>
      </c>
      <c r="G3968" s="4">
        <v>-0.37381227772916609</v>
      </c>
      <c r="H3968" s="4">
        <v>-0.70713257284577269</v>
      </c>
      <c r="I3968" s="4">
        <v>4.5323804512044097E-2</v>
      </c>
    </row>
    <row r="3969" spans="1:9" x14ac:dyDescent="0.25">
      <c r="A3969" t="s">
        <v>4178</v>
      </c>
      <c r="B3969" s="3">
        <v>28.554031372070309</v>
      </c>
      <c r="C3969" s="3">
        <v>53.680000305175781</v>
      </c>
      <c r="D3969" s="4">
        <v>-2.1283167713894709E-3</v>
      </c>
      <c r="E3969" s="4">
        <v>-0.10369008428385471</v>
      </c>
      <c r="F3969" s="2">
        <v>5</v>
      </c>
      <c r="G3969" s="4">
        <v>-0.39498357906008458</v>
      </c>
      <c r="H3969" s="4">
        <v>-0.71520266419224621</v>
      </c>
      <c r="I3969" s="4">
        <v>1.6519445246057529E-2</v>
      </c>
    </row>
    <row r="3970" spans="1:9" x14ac:dyDescent="0.25">
      <c r="A3970" t="s">
        <v>4179</v>
      </c>
      <c r="B3970" s="3">
        <v>28.614933013916019</v>
      </c>
      <c r="C3970" s="3">
        <v>59.889999389648438</v>
      </c>
      <c r="D3970" s="4">
        <v>1.5222638853757959E-3</v>
      </c>
      <c r="E3970" s="4">
        <v>-4.7853768890483539E-2</v>
      </c>
      <c r="F3970" s="2">
        <v>5</v>
      </c>
      <c r="G3970" s="4">
        <v>-0.38897744996873712</v>
      </c>
      <c r="H3970" s="4">
        <v>-0.71459523243881129</v>
      </c>
      <c r="I3970" s="4">
        <v>1.8687535011628009E-2</v>
      </c>
    </row>
    <row r="3971" spans="1:9" x14ac:dyDescent="0.25">
      <c r="A3971" t="s">
        <v>4180</v>
      </c>
      <c r="B3971" s="3">
        <v>28.571439743041989</v>
      </c>
      <c r="C3971" s="3">
        <v>62.900001525878913</v>
      </c>
      <c r="D3971" s="4">
        <v>3.3354437784592683E-2</v>
      </c>
      <c r="E3971" s="4">
        <v>-0.10091477488542</v>
      </c>
      <c r="F3971" s="2">
        <v>5</v>
      </c>
      <c r="G3971" s="4">
        <v>-0.401325227195793</v>
      </c>
      <c r="H3971" s="4">
        <v>-0.71502903344957169</v>
      </c>
      <c r="I3971" s="4">
        <v>1.7139180770340708E-2</v>
      </c>
    </row>
    <row r="3972" spans="1:9" x14ac:dyDescent="0.25">
      <c r="A3972" t="s">
        <v>4181</v>
      </c>
      <c r="B3972" s="3">
        <v>27.649215698242191</v>
      </c>
      <c r="C3972" s="3">
        <v>69.959999084472656</v>
      </c>
      <c r="D3972" s="4">
        <v>-2.5110365326501678E-3</v>
      </c>
      <c r="E3972" s="4">
        <v>4.4802867996091011E-2</v>
      </c>
      <c r="F3972" s="2">
        <v>5</v>
      </c>
      <c r="G3972" s="4">
        <v>-0.41242757767540039</v>
      </c>
      <c r="H3972" s="4">
        <v>-0.72422727756279126</v>
      </c>
      <c r="I3972" s="4">
        <v>-1.5691863722011919E-2</v>
      </c>
    </row>
    <row r="3973" spans="1:9" x14ac:dyDescent="0.25">
      <c r="A3973" t="s">
        <v>4182</v>
      </c>
      <c r="B3973" s="3">
        <v>27.718818664550781</v>
      </c>
      <c r="C3973" s="3">
        <v>66.959999084472656</v>
      </c>
      <c r="D3973" s="4">
        <v>0.1104915327244647</v>
      </c>
      <c r="E3973" s="4">
        <v>-0.1636272654709183</v>
      </c>
      <c r="F3973" s="2">
        <v>5</v>
      </c>
      <c r="G3973" s="4">
        <v>-0.40975207842784928</v>
      </c>
      <c r="H3973" s="4">
        <v>-0.72353305897380449</v>
      </c>
      <c r="I3973" s="4">
        <v>-1.321400804630868E-2</v>
      </c>
    </row>
    <row r="3974" spans="1:9" x14ac:dyDescent="0.25">
      <c r="A3974" t="s">
        <v>4183</v>
      </c>
      <c r="B3974" s="3">
        <v>24.960855484008789</v>
      </c>
      <c r="C3974" s="3">
        <v>80.05999755859375</v>
      </c>
      <c r="D3974" s="4">
        <v>-2.7787018663948612E-2</v>
      </c>
      <c r="E3974" s="4">
        <v>1.175281609321188E-2</v>
      </c>
      <c r="F3974" s="2">
        <v>5</v>
      </c>
      <c r="G3974" s="4">
        <v>-0.46631202680258821</v>
      </c>
      <c r="H3974" s="4">
        <v>-0.7510409283824836</v>
      </c>
      <c r="I3974" s="4">
        <v>-0.1113971040078765</v>
      </c>
    </row>
    <row r="3975" spans="1:9" x14ac:dyDescent="0.25">
      <c r="A3975" t="s">
        <v>4184</v>
      </c>
      <c r="B3975" s="3">
        <v>25.67426681518555</v>
      </c>
      <c r="C3975" s="3">
        <v>79.129997253417969</v>
      </c>
      <c r="D3975" s="4">
        <v>-3.2141489711653093E-2</v>
      </c>
      <c r="E3975" s="4">
        <v>0.1671090514997611</v>
      </c>
      <c r="F3975" s="2">
        <v>5</v>
      </c>
      <c r="G3975" s="4">
        <v>-0.44195284974174892</v>
      </c>
      <c r="H3975" s="4">
        <v>-0.74392537808393844</v>
      </c>
      <c r="I3975" s="4">
        <v>-8.5999762345312258E-2</v>
      </c>
    </row>
    <row r="3976" spans="1:9" x14ac:dyDescent="0.25">
      <c r="A3976" t="s">
        <v>4185</v>
      </c>
      <c r="B3976" s="3">
        <v>26.52688026428223</v>
      </c>
      <c r="C3976" s="3">
        <v>67.800003051757813</v>
      </c>
      <c r="D3976" s="4">
        <v>-3.920439830677469E-3</v>
      </c>
      <c r="E3976" s="4">
        <v>-2.6561355830462041E-2</v>
      </c>
      <c r="F3976" s="2">
        <v>5</v>
      </c>
      <c r="G3976" s="4">
        <v>-0.43114148046352829</v>
      </c>
      <c r="H3976" s="4">
        <v>-0.73542142865513349</v>
      </c>
      <c r="I3976" s="4">
        <v>-8.2114857632262228E-2</v>
      </c>
    </row>
    <row r="3977" spans="1:9" x14ac:dyDescent="0.25">
      <c r="A3977" t="s">
        <v>4186</v>
      </c>
      <c r="B3977" s="3">
        <v>26.63128662109375</v>
      </c>
      <c r="C3977" s="3">
        <v>69.650001525878906</v>
      </c>
      <c r="D3977" s="4">
        <v>-2.763664012476363E-2</v>
      </c>
      <c r="E3977" s="4">
        <v>0.31142912305490672</v>
      </c>
      <c r="F3977" s="2">
        <v>5</v>
      </c>
      <c r="G3977" s="4">
        <v>-0.43322387878911872</v>
      </c>
      <c r="H3977" s="4">
        <v>-0.73438008174779634</v>
      </c>
      <c r="I3977" s="4">
        <v>-8.9528662526709435E-2</v>
      </c>
    </row>
    <row r="3978" spans="1:9" x14ac:dyDescent="0.25">
      <c r="A3978" t="s">
        <v>4187</v>
      </c>
      <c r="B3978" s="3">
        <v>27.388204574584961</v>
      </c>
      <c r="C3978" s="3">
        <v>53.110000610351563</v>
      </c>
      <c r="D3978" s="4">
        <v>-5.1807549376071127E-2</v>
      </c>
      <c r="E3978" s="4">
        <v>2.642993891299295E-3</v>
      </c>
      <c r="F3978" s="2">
        <v>5</v>
      </c>
      <c r="G3978" s="4">
        <v>-0.40492353395671837</v>
      </c>
      <c r="H3978" s="4">
        <v>-0.72683059727149191</v>
      </c>
      <c r="I3978" s="4">
        <v>-6.3651125655215024E-2</v>
      </c>
    </row>
    <row r="3979" spans="1:9" x14ac:dyDescent="0.25">
      <c r="A3979" t="s">
        <v>4188</v>
      </c>
      <c r="B3979" s="3">
        <v>28.884647369384769</v>
      </c>
      <c r="C3979" s="3">
        <v>52.970001220703118</v>
      </c>
      <c r="D3979" s="4">
        <v>2.7863937211814349E-2</v>
      </c>
      <c r="E3979" s="4">
        <v>-0.24683634520660769</v>
      </c>
      <c r="F3979" s="2">
        <v>5</v>
      </c>
      <c r="G3979" s="4">
        <v>-0.36486954511548148</v>
      </c>
      <c r="H3979" s="4">
        <v>-0.71190510687070185</v>
      </c>
      <c r="I3979" s="4">
        <v>-1.2490688226161841E-2</v>
      </c>
    </row>
    <row r="3980" spans="1:9" x14ac:dyDescent="0.25">
      <c r="A3980" t="s">
        <v>4189</v>
      </c>
      <c r="B3980" s="3">
        <v>28.101625442504879</v>
      </c>
      <c r="C3980" s="3">
        <v>70.330001831054688</v>
      </c>
      <c r="D3980" s="4">
        <v>1.239882841435058E-3</v>
      </c>
      <c r="E3980" s="4">
        <v>4.0230752790241457E-2</v>
      </c>
      <c r="F3980" s="2">
        <v>5</v>
      </c>
      <c r="G3980" s="4">
        <v>-0.39748332802246661</v>
      </c>
      <c r="H3980" s="4">
        <v>-0.71971495185366186</v>
      </c>
      <c r="I3980" s="4">
        <v>-3.9260668632311702E-2</v>
      </c>
    </row>
    <row r="3981" spans="1:9" x14ac:dyDescent="0.25">
      <c r="A3981" t="s">
        <v>4190</v>
      </c>
      <c r="B3981" s="3">
        <v>28.066825866699219</v>
      </c>
      <c r="C3981" s="3">
        <v>67.610000610351563</v>
      </c>
      <c r="D3981" s="4">
        <v>5.4248395138926993E-2</v>
      </c>
      <c r="E3981" s="4">
        <v>-2.368230165557306E-2</v>
      </c>
      <c r="F3981" s="2">
        <v>5</v>
      </c>
      <c r="G3981" s="4">
        <v>-0.39564501016451242</v>
      </c>
      <c r="H3981" s="4">
        <v>-0.72006204212429825</v>
      </c>
      <c r="I3981" s="4">
        <v>-4.0450397719684839E-2</v>
      </c>
    </row>
    <row r="3982" spans="1:9" x14ac:dyDescent="0.25">
      <c r="A3982" t="s">
        <v>4191</v>
      </c>
      <c r="B3982" s="3">
        <v>26.622592926025391</v>
      </c>
      <c r="C3982" s="3">
        <v>69.25</v>
      </c>
      <c r="D3982" s="4">
        <v>-8.955664606272995E-2</v>
      </c>
      <c r="E3982" s="4">
        <v>0.25612186936907477</v>
      </c>
      <c r="F3982" s="2">
        <v>5</v>
      </c>
      <c r="G3982" s="4">
        <v>-0.41937005844526082</v>
      </c>
      <c r="H3982" s="4">
        <v>-0.73446679248792024</v>
      </c>
      <c r="I3982" s="4">
        <v>-9.3853176089378154E-2</v>
      </c>
    </row>
    <row r="3983" spans="1:9" x14ac:dyDescent="0.25">
      <c r="A3983" t="s">
        <v>4192</v>
      </c>
      <c r="B3983" s="3">
        <v>29.241350173950199</v>
      </c>
      <c r="C3983" s="3">
        <v>55.130001068115227</v>
      </c>
      <c r="D3983" s="4">
        <v>-4.3267810443464949E-2</v>
      </c>
      <c r="E3983" s="4">
        <v>2.5459062625061701E-3</v>
      </c>
      <c r="F3983" s="2">
        <v>5</v>
      </c>
      <c r="G3983" s="4">
        <v>-0.36525737962470961</v>
      </c>
      <c r="H3983" s="4">
        <v>-0.70834736025721479</v>
      </c>
      <c r="I3983" s="4">
        <v>-4.7191623817863793E-3</v>
      </c>
    </row>
    <row r="3984" spans="1:9" x14ac:dyDescent="0.25">
      <c r="A3984" t="s">
        <v>4193</v>
      </c>
      <c r="B3984" s="3">
        <v>30.563777923583981</v>
      </c>
      <c r="C3984" s="3">
        <v>54.990001678466797</v>
      </c>
      <c r="D3984" s="4">
        <v>0.121647589565546</v>
      </c>
      <c r="E3984" s="4">
        <v>-0.21386698959893699</v>
      </c>
      <c r="F3984" s="2">
        <v>5</v>
      </c>
      <c r="G3984" s="4">
        <v>-0.34163295444610181</v>
      </c>
      <c r="H3984" s="4">
        <v>-0.69515749242431968</v>
      </c>
      <c r="I3984" s="4">
        <v>4.0291994439474843E-2</v>
      </c>
    </row>
    <row r="3985" spans="1:9" x14ac:dyDescent="0.25">
      <c r="A3985" t="s">
        <v>4194</v>
      </c>
      <c r="B3985" s="3">
        <v>27.249002456665039</v>
      </c>
      <c r="C3985" s="3">
        <v>69.949996948242188</v>
      </c>
      <c r="D3985" s="4">
        <v>-6.3453069732649636E-3</v>
      </c>
      <c r="E3985" s="4">
        <v>9.4336654443561541E-2</v>
      </c>
      <c r="F3985" s="2">
        <v>5</v>
      </c>
      <c r="G3985" s="4">
        <v>-0.40333838071574712</v>
      </c>
      <c r="H3985" s="4">
        <v>-0.72821899640175158</v>
      </c>
      <c r="I3985" s="4">
        <v>-7.253222481187982E-2</v>
      </c>
    </row>
    <row r="3986" spans="1:9" x14ac:dyDescent="0.25">
      <c r="A3986" t="s">
        <v>4195</v>
      </c>
      <c r="B3986" s="3">
        <v>27.42300987243652</v>
      </c>
      <c r="C3986" s="3">
        <v>63.919998168945313</v>
      </c>
      <c r="D3986" s="4">
        <v>-2.6859851365805709E-2</v>
      </c>
      <c r="E3986" s="4">
        <v>0.11107247566895451</v>
      </c>
      <c r="F3986" s="2">
        <v>5</v>
      </c>
      <c r="G3986" s="4">
        <v>-0.4090665996554248</v>
      </c>
      <c r="H3986" s="4">
        <v>-0.72648344992928449</v>
      </c>
      <c r="I3986" s="4">
        <v>-0.1145298521007225</v>
      </c>
    </row>
    <row r="3987" spans="1:9" x14ac:dyDescent="0.25">
      <c r="A3987" t="s">
        <v>4196</v>
      </c>
      <c r="B3987" s="3">
        <v>28.17991828918457</v>
      </c>
      <c r="C3987" s="3">
        <v>57.529998779296882</v>
      </c>
      <c r="D3987" s="4">
        <v>-7.9634765154324993E-3</v>
      </c>
      <c r="E3987" s="4">
        <v>7.1721282642203787E-2</v>
      </c>
      <c r="F3987" s="2">
        <v>5</v>
      </c>
      <c r="G3987" s="4">
        <v>-0.39127738612381741</v>
      </c>
      <c r="H3987" s="4">
        <v>-0.71893406057226494</v>
      </c>
      <c r="I3987" s="4">
        <v>-0.11495231927961649</v>
      </c>
    </row>
    <row r="3988" spans="1:9" x14ac:dyDescent="0.25">
      <c r="A3988" t="s">
        <v>4197</v>
      </c>
      <c r="B3988" s="3">
        <v>28.406129837036129</v>
      </c>
      <c r="C3988" s="3">
        <v>53.680000305175781</v>
      </c>
      <c r="D3988" s="4">
        <v>-6.3396508347082436E-2</v>
      </c>
      <c r="E3988" s="4">
        <v>3.1316063247021957E-2</v>
      </c>
      <c r="F3988" s="2">
        <v>5</v>
      </c>
      <c r="G3988" s="4">
        <v>-0.38373565362989509</v>
      </c>
      <c r="H3988" s="4">
        <v>-0.7166778311342008</v>
      </c>
      <c r="I3988" s="4">
        <v>-0.11973568533984789</v>
      </c>
    </row>
    <row r="3989" spans="1:9" x14ac:dyDescent="0.25">
      <c r="A3989" t="s">
        <v>4198</v>
      </c>
      <c r="B3989" s="3">
        <v>30.328874588012699</v>
      </c>
      <c r="C3989" s="3">
        <v>52.049999237060547</v>
      </c>
      <c r="D3989" s="4">
        <v>-3.6484027580887979E-2</v>
      </c>
      <c r="E3989" s="4">
        <v>0.1530793075065198</v>
      </c>
      <c r="F3989" s="2">
        <v>5</v>
      </c>
      <c r="G3989" s="4">
        <v>-0.33791108699806932</v>
      </c>
      <c r="H3989" s="4">
        <v>-0.69750041357865078</v>
      </c>
      <c r="I3989" s="4">
        <v>-7.8429816814550413E-2</v>
      </c>
    </row>
    <row r="3990" spans="1:9" x14ac:dyDescent="0.25">
      <c r="A3990" t="s">
        <v>4199</v>
      </c>
      <c r="B3990" s="3">
        <v>31.477293014526371</v>
      </c>
      <c r="C3990" s="3">
        <v>45.139999389648438</v>
      </c>
      <c r="D3990" s="4">
        <v>-1.5510136927594729E-2</v>
      </c>
      <c r="E3990" s="4">
        <v>-2.6513242672321362E-3</v>
      </c>
      <c r="F3990" s="2">
        <v>5</v>
      </c>
      <c r="G3990" s="4">
        <v>-0.29890401917694548</v>
      </c>
      <c r="H3990" s="4">
        <v>-0.68604611124207981</v>
      </c>
      <c r="I3990" s="4">
        <v>-0.12805278822680821</v>
      </c>
    </row>
    <row r="3991" spans="1:9" x14ac:dyDescent="0.25">
      <c r="A3991" t="s">
        <v>4200</v>
      </c>
      <c r="B3991" s="3">
        <v>31.973201751708981</v>
      </c>
      <c r="C3991" s="3">
        <v>45.259998321533203</v>
      </c>
      <c r="D3991" s="4">
        <v>-4.5454545454545407E-2</v>
      </c>
      <c r="E3991" s="4">
        <v>0.13690019493188599</v>
      </c>
      <c r="F3991" s="2">
        <v>5</v>
      </c>
      <c r="G3991" s="4">
        <v>-0.28620395756662298</v>
      </c>
      <c r="H3991" s="4">
        <v>-0.68109992745061909</v>
      </c>
      <c r="I3991" s="4">
        <v>-0.12736893328818999</v>
      </c>
    </row>
    <row r="3992" spans="1:9" x14ac:dyDescent="0.25">
      <c r="A3992" t="s">
        <v>4201</v>
      </c>
      <c r="B3992" s="3">
        <v>33.495735168457031</v>
      </c>
      <c r="C3992" s="3">
        <v>39.810001373291023</v>
      </c>
      <c r="D3992" s="4">
        <v>-1.0536711376369129E-2</v>
      </c>
      <c r="E3992" s="4">
        <v>1.0662655246269191E-2</v>
      </c>
      <c r="F3992" s="2">
        <v>5</v>
      </c>
      <c r="G3992" s="4">
        <v>-0.2573898777861815</v>
      </c>
      <c r="H3992" s="4">
        <v>-0.66591420971017223</v>
      </c>
      <c r="I3992" s="4">
        <v>-9.9092660206510752E-2</v>
      </c>
    </row>
    <row r="3993" spans="1:9" x14ac:dyDescent="0.25">
      <c r="A3993" t="s">
        <v>4202</v>
      </c>
      <c r="B3993" s="3">
        <v>33.852428436279297</v>
      </c>
      <c r="C3993" s="3">
        <v>39.389999389648438</v>
      </c>
      <c r="D3993" s="4">
        <v>2.8819834673951661E-2</v>
      </c>
      <c r="E3993" s="4">
        <v>-0.15689215838047821</v>
      </c>
      <c r="F3993" s="2">
        <v>5</v>
      </c>
      <c r="G3993" s="4">
        <v>-0.24933739147308501</v>
      </c>
      <c r="H3993" s="4">
        <v>-0.66235655821597006</v>
      </c>
      <c r="I3993" s="4">
        <v>-8.9498973684334682E-2</v>
      </c>
    </row>
    <row r="3994" spans="1:9" x14ac:dyDescent="0.25">
      <c r="A3994" t="s">
        <v>4203</v>
      </c>
      <c r="B3994" s="3">
        <v>32.904136657714837</v>
      </c>
      <c r="C3994" s="3">
        <v>46.720001220703118</v>
      </c>
      <c r="D3994" s="4">
        <v>-7.9357306456703358E-2</v>
      </c>
      <c r="E3994" s="4">
        <v>0.34484740827350052</v>
      </c>
      <c r="F3994" s="2">
        <v>5</v>
      </c>
      <c r="G3994" s="4">
        <v>-0.26199149533270022</v>
      </c>
      <c r="H3994" s="4">
        <v>-0.67181480138256267</v>
      </c>
      <c r="I3994" s="4">
        <v>-0.115004400547724</v>
      </c>
    </row>
    <row r="3995" spans="1:9" x14ac:dyDescent="0.25">
      <c r="A3995" t="s">
        <v>4204</v>
      </c>
      <c r="B3995" s="3">
        <v>35.740398406982422</v>
      </c>
      <c r="C3995" s="3">
        <v>34.740001678466797</v>
      </c>
      <c r="D3995" s="4">
        <v>-1.012052821148746E-2</v>
      </c>
      <c r="E3995" s="4">
        <v>5.8500975060806093E-2</v>
      </c>
      <c r="F3995" s="2">
        <v>5</v>
      </c>
      <c r="G3995" s="4">
        <v>-0.20101939596580551</v>
      </c>
      <c r="H3995" s="4">
        <v>-0.64352598362091573</v>
      </c>
      <c r="I3995" s="4">
        <v>-9.5179787165001972E-2</v>
      </c>
    </row>
    <row r="3996" spans="1:9" x14ac:dyDescent="0.25">
      <c r="A3996" t="s">
        <v>4205</v>
      </c>
      <c r="B3996" s="3">
        <v>36.105808258056641</v>
      </c>
      <c r="C3996" s="3">
        <v>32.819999694824219</v>
      </c>
      <c r="D3996" s="4">
        <v>1.5911790857597641E-2</v>
      </c>
      <c r="E3996" s="4">
        <v>-6.7348650877353311E-2</v>
      </c>
      <c r="F3996" s="2">
        <v>5</v>
      </c>
      <c r="G3996" s="4">
        <v>-0.18876113234291941</v>
      </c>
      <c r="H3996" s="4">
        <v>-0.63988139310030578</v>
      </c>
      <c r="I3996" s="4">
        <v>-8.5928904859325583E-2</v>
      </c>
    </row>
    <row r="3997" spans="1:9" x14ac:dyDescent="0.25">
      <c r="A3997" t="s">
        <v>4206</v>
      </c>
      <c r="B3997" s="3">
        <v>35.540298461914063</v>
      </c>
      <c r="C3997" s="3">
        <v>35.189998626708977</v>
      </c>
      <c r="D3997" s="4">
        <v>6.9020091511629023E-3</v>
      </c>
      <c r="E3997" s="4">
        <v>-1.4837698092993181E-2</v>
      </c>
      <c r="F3997" s="2">
        <v>5</v>
      </c>
      <c r="G3997" s="4">
        <v>-0.19755825979586589</v>
      </c>
      <c r="H3997" s="4">
        <v>-0.64552177645689646</v>
      </c>
      <c r="I3997" s="4">
        <v>-0.10024560855913769</v>
      </c>
    </row>
    <row r="3998" spans="1:9" x14ac:dyDescent="0.25">
      <c r="A3998" t="s">
        <v>4207</v>
      </c>
      <c r="B3998" s="3">
        <v>35.296680450439453</v>
      </c>
      <c r="C3998" s="3">
        <v>35.720001220703118</v>
      </c>
      <c r="D3998" s="4">
        <v>-7.5835108593129696E-3</v>
      </c>
      <c r="E3998" s="4">
        <v>5.5243805934339418E-2</v>
      </c>
      <c r="F3998" s="2">
        <v>5</v>
      </c>
      <c r="G3998" s="4">
        <v>-0.1954973197338071</v>
      </c>
      <c r="H3998" s="4">
        <v>-0.64795161761377829</v>
      </c>
      <c r="I3998" s="4">
        <v>-0.1064131531534316</v>
      </c>
    </row>
    <row r="3999" spans="1:9" x14ac:dyDescent="0.25">
      <c r="A3999" t="s">
        <v>4208</v>
      </c>
      <c r="B3999" s="3">
        <v>35.566398620605469</v>
      </c>
      <c r="C3999" s="3">
        <v>33.849998474121087</v>
      </c>
      <c r="D3999" s="4">
        <v>-4.7086031811637841E-2</v>
      </c>
      <c r="E3999" s="4">
        <v>5.5503548370290368E-2</v>
      </c>
      <c r="F3999" s="2">
        <v>5</v>
      </c>
      <c r="G3999" s="4">
        <v>-0.1856474027325021</v>
      </c>
      <c r="H3999" s="4">
        <v>-0.64526145399795487</v>
      </c>
      <c r="I3999" s="4">
        <v>-9.9584845047962833E-2</v>
      </c>
    </row>
    <row r="4000" spans="1:9" x14ac:dyDescent="0.25">
      <c r="A4000" t="s">
        <v>4209</v>
      </c>
      <c r="B4000" s="3">
        <v>37.323829650878913</v>
      </c>
      <c r="C4000" s="3">
        <v>32.069999694824219</v>
      </c>
      <c r="D4000" s="4">
        <v>3.2690076601436191E-2</v>
      </c>
      <c r="E4000" s="4">
        <v>-3.1117789328666271E-2</v>
      </c>
      <c r="F4000" s="2">
        <v>5</v>
      </c>
      <c r="G4000" s="4">
        <v>-0.13932378429774159</v>
      </c>
      <c r="H4000" s="4">
        <v>-0.62773287217474794</v>
      </c>
      <c r="I4000" s="4">
        <v>-5.5092920230913722E-2</v>
      </c>
    </row>
    <row r="4001" spans="1:9" x14ac:dyDescent="0.25">
      <c r="A4001" t="s">
        <v>4210</v>
      </c>
      <c r="B4001" s="3">
        <v>36.142333984375</v>
      </c>
      <c r="C4001" s="3">
        <v>33.099998474121087</v>
      </c>
      <c r="D4001" s="4">
        <v>3.3822130797295458E-2</v>
      </c>
      <c r="E4001" s="4">
        <v>-8.6140326930708611E-2</v>
      </c>
      <c r="F4001" s="2">
        <v>5</v>
      </c>
      <c r="G4001" s="4">
        <v>-0.16889445503374559</v>
      </c>
      <c r="H4001" s="4">
        <v>-0.63951708623910064</v>
      </c>
      <c r="I4001" s="4">
        <v>-8.5004202927215222E-2</v>
      </c>
    </row>
    <row r="4002" spans="1:9" x14ac:dyDescent="0.25">
      <c r="A4002" t="s">
        <v>4211</v>
      </c>
      <c r="B4002" s="3">
        <v>34.959915161132813</v>
      </c>
      <c r="C4002" s="3">
        <v>36.220001220703118</v>
      </c>
      <c r="D4002" s="4">
        <v>-5.1874183020904852E-2</v>
      </c>
      <c r="E4002" s="4">
        <v>0.19537960834011181</v>
      </c>
      <c r="F4002" s="2">
        <v>5</v>
      </c>
      <c r="G4002" s="4">
        <v>-0.19399602351066131</v>
      </c>
      <c r="H4002" s="4">
        <v>-0.65131050785023259</v>
      </c>
      <c r="I4002" s="4">
        <v>-0.1153867723636384</v>
      </c>
    </row>
    <row r="4003" spans="1:9" x14ac:dyDescent="0.25">
      <c r="A4003" t="s">
        <v>4212</v>
      </c>
      <c r="B4003" s="3">
        <v>36.872653961181641</v>
      </c>
      <c r="C4003" s="3">
        <v>30.29999923706055</v>
      </c>
      <c r="D4003" s="4">
        <v>7.8416280373836411E-3</v>
      </c>
      <c r="E4003" s="4">
        <v>-4.4164084926952119E-2</v>
      </c>
      <c r="F4003" s="2">
        <v>5</v>
      </c>
      <c r="G4003" s="4">
        <v>-0.12847580406589179</v>
      </c>
      <c r="H4003" s="4">
        <v>-0.63223288944841016</v>
      </c>
      <c r="I4003" s="4">
        <v>-6.6987511789412535E-2</v>
      </c>
    </row>
    <row r="4004" spans="1:9" x14ac:dyDescent="0.25">
      <c r="A4004" t="s">
        <v>4213</v>
      </c>
      <c r="B4004" s="3">
        <v>36.585762023925781</v>
      </c>
      <c r="C4004" s="3">
        <v>31.70000076293945</v>
      </c>
      <c r="D4004" s="4">
        <v>-3.108434231550394E-2</v>
      </c>
      <c r="E4004" s="4">
        <v>0.23538585157616421</v>
      </c>
      <c r="F4004" s="2">
        <v>5</v>
      </c>
      <c r="G4004" s="4">
        <v>-0.14245981539716079</v>
      </c>
      <c r="H4004" s="4">
        <v>-0.63509434387249941</v>
      </c>
      <c r="I4004" s="4">
        <v>-7.4246923073136295E-2</v>
      </c>
    </row>
    <row r="4005" spans="1:9" x14ac:dyDescent="0.25">
      <c r="A4005" t="s">
        <v>4214</v>
      </c>
      <c r="B4005" s="3">
        <v>37.759490966796882</v>
      </c>
      <c r="C4005" s="3">
        <v>25.659999847412109</v>
      </c>
      <c r="D4005" s="4">
        <v>-3.8988975531056851E-3</v>
      </c>
      <c r="E4005" s="4">
        <v>5.2070540776752987E-2</v>
      </c>
      <c r="F4005" s="2">
        <v>5</v>
      </c>
      <c r="G4005" s="4">
        <v>-0.11422833066485689</v>
      </c>
      <c r="H4005" s="4">
        <v>-0.62338759495377738</v>
      </c>
      <c r="I4005" s="4">
        <v>-4.4547304417374978E-2</v>
      </c>
    </row>
    <row r="4006" spans="1:9" x14ac:dyDescent="0.25">
      <c r="A4006" t="s">
        <v>4215</v>
      </c>
      <c r="B4006" s="3">
        <v>37.90728759765625</v>
      </c>
      <c r="C4006" s="3">
        <v>24.389999389648441</v>
      </c>
      <c r="D4006" s="4">
        <v>1.8691446991010441E-2</v>
      </c>
      <c r="E4006" s="4">
        <v>-5.3018379155075346E-3</v>
      </c>
      <c r="F4006" s="2">
        <v>5</v>
      </c>
      <c r="G4006" s="4">
        <v>-0.10640088335055239</v>
      </c>
      <c r="H4006" s="4">
        <v>-0.62191347432395683</v>
      </c>
      <c r="I4006" s="4">
        <v>-2.6770555708829021E-2</v>
      </c>
    </row>
    <row r="4007" spans="1:9" x14ac:dyDescent="0.25">
      <c r="A4007" t="s">
        <v>4216</v>
      </c>
      <c r="B4007" s="3">
        <v>37.211746215820313</v>
      </c>
      <c r="C4007" s="3">
        <v>24.520000457763668</v>
      </c>
      <c r="D4007" s="4">
        <v>8.2449049959969489E-3</v>
      </c>
      <c r="E4007" s="4">
        <v>-3.7298738955706012E-2</v>
      </c>
      <c r="F4007" s="2">
        <v>5</v>
      </c>
      <c r="G4007" s="4">
        <v>-0.12261773894385319</v>
      </c>
      <c r="H4007" s="4">
        <v>-0.62885079010643774</v>
      </c>
      <c r="I4007" s="4">
        <v>-2.8921020037314778E-2</v>
      </c>
    </row>
    <row r="4008" spans="1:9" x14ac:dyDescent="0.25">
      <c r="A4008" t="s">
        <v>4217</v>
      </c>
      <c r="B4008" s="3">
        <v>36.907447814941413</v>
      </c>
      <c r="C4008" s="3">
        <v>25.469999313354489</v>
      </c>
      <c r="D4008" s="4">
        <v>-2.1212581363994398E-2</v>
      </c>
      <c r="E4008" s="4">
        <v>0.125</v>
      </c>
      <c r="F4008" s="2">
        <v>5</v>
      </c>
      <c r="G4008" s="4">
        <v>-0.116613201205744</v>
      </c>
      <c r="H4008" s="4">
        <v>-0.63188585624934457</v>
      </c>
      <c r="I4008" s="4">
        <v>-3.6862001334347687E-2</v>
      </c>
    </row>
    <row r="4009" spans="1:9" x14ac:dyDescent="0.25">
      <c r="A4009" t="s">
        <v>4218</v>
      </c>
      <c r="B4009" s="3">
        <v>37.707317352294922</v>
      </c>
      <c r="C4009" s="3">
        <v>22.639999389648441</v>
      </c>
      <c r="D4009" s="4">
        <v>-1.84146534433105E-3</v>
      </c>
      <c r="E4009" s="4">
        <v>-1.821336019171416E-2</v>
      </c>
      <c r="F4009" s="2">
        <v>4</v>
      </c>
      <c r="G4009" s="4">
        <v>-9.8029419867056045E-2</v>
      </c>
      <c r="H4009" s="4">
        <v>-0.6239079735376627</v>
      </c>
      <c r="I4009" s="4">
        <v>-1.5988579003356599E-2</v>
      </c>
    </row>
    <row r="4010" spans="1:9" x14ac:dyDescent="0.25">
      <c r="A4010" t="s">
        <v>4219</v>
      </c>
      <c r="B4010" s="3">
        <v>37.776882171630859</v>
      </c>
      <c r="C4010" s="3">
        <v>23.059999465942379</v>
      </c>
      <c r="D4010" s="4">
        <v>-4.8097427715678709E-3</v>
      </c>
      <c r="E4010" s="4">
        <v>-4.0366258551219891E-2</v>
      </c>
      <c r="F4010" s="2">
        <v>4</v>
      </c>
      <c r="G4010" s="4">
        <v>-0.113099091263093</v>
      </c>
      <c r="H4010" s="4">
        <v>-0.62321413542581561</v>
      </c>
      <c r="I4010" s="4">
        <v>-1.417321313984032E-2</v>
      </c>
    </row>
    <row r="4011" spans="1:9" x14ac:dyDescent="0.25">
      <c r="A4011" t="s">
        <v>4220</v>
      </c>
      <c r="B4011" s="3">
        <v>37.959457397460938</v>
      </c>
      <c r="C4011" s="3">
        <v>24.030000686645511</v>
      </c>
      <c r="D4011" s="4">
        <v>-3.2358211416757321E-2</v>
      </c>
      <c r="E4011" s="4">
        <v>0.1213252610566586</v>
      </c>
      <c r="F4011" s="2">
        <v>4</v>
      </c>
      <c r="G4011" s="4">
        <v>-0.1095374676641865</v>
      </c>
      <c r="H4011" s="4">
        <v>-0.62139313378778538</v>
      </c>
      <c r="I4011" s="4">
        <v>-9.4087239100886233E-3</v>
      </c>
    </row>
    <row r="4012" spans="1:9" x14ac:dyDescent="0.25">
      <c r="A4012" t="s">
        <v>4221</v>
      </c>
      <c r="B4012" s="3">
        <v>39.228832244873047</v>
      </c>
      <c r="C4012" s="3">
        <v>21.430000305175781</v>
      </c>
      <c r="D4012" s="4">
        <v>-9.439679926084632E-3</v>
      </c>
      <c r="E4012" s="4">
        <v>-2.54660969427517E-2</v>
      </c>
      <c r="F4012" s="2">
        <v>4</v>
      </c>
      <c r="G4012" s="4">
        <v>-8.9022034842266007E-2</v>
      </c>
      <c r="H4012" s="4">
        <v>-0.60873241453684446</v>
      </c>
      <c r="I4012" s="4">
        <v>2.3716924772616329E-2</v>
      </c>
    </row>
    <row r="4013" spans="1:9" x14ac:dyDescent="0.25">
      <c r="A4013" t="s">
        <v>4222</v>
      </c>
      <c r="B4013" s="3">
        <v>39.602668762207031</v>
      </c>
      <c r="C4013" s="3">
        <v>21.989999771118161</v>
      </c>
      <c r="D4013" s="4">
        <v>-1.235939471349423E-2</v>
      </c>
      <c r="E4013" s="4">
        <v>6.4891049750211316E-2</v>
      </c>
      <c r="F4013" s="2">
        <v>4</v>
      </c>
      <c r="G4013" s="4">
        <v>-6.5097533643190375E-2</v>
      </c>
      <c r="H4013" s="4">
        <v>-0.60500377661608806</v>
      </c>
      <c r="I4013" s="4">
        <v>3.3472575093889123E-2</v>
      </c>
    </row>
    <row r="4014" spans="1:9" x14ac:dyDescent="0.25">
      <c r="A4014" t="s">
        <v>4223</v>
      </c>
      <c r="B4014" s="3">
        <v>40.098258972167969</v>
      </c>
      <c r="C4014" s="3">
        <v>20.64999961853027</v>
      </c>
      <c r="D4014" s="4">
        <v>-2.1014598373591539E-2</v>
      </c>
      <c r="E4014" s="4">
        <v>6.278946444635447E-2</v>
      </c>
      <c r="F4014" s="2">
        <v>4</v>
      </c>
      <c r="G4014" s="4">
        <v>-4.2822019745432871E-2</v>
      </c>
      <c r="H4014" s="4">
        <v>-0.60006076980874323</v>
      </c>
      <c r="I4014" s="4">
        <v>4.6405513870187542E-2</v>
      </c>
    </row>
    <row r="4015" spans="1:9" x14ac:dyDescent="0.25">
      <c r="A4015" t="s">
        <v>4224</v>
      </c>
      <c r="B4015" s="3">
        <v>40.958995819091797</v>
      </c>
      <c r="C4015" s="3">
        <v>19.430000305175781</v>
      </c>
      <c r="D4015" s="4">
        <v>8.1316942564833017E-3</v>
      </c>
      <c r="E4015" s="4">
        <v>-1.6700400803827731E-2</v>
      </c>
      <c r="F4015" s="2">
        <v>3</v>
      </c>
      <c r="G4015" s="4">
        <v>-1.7191171635468461E-2</v>
      </c>
      <c r="H4015" s="4">
        <v>-0.59147579777305204</v>
      </c>
      <c r="I4015" s="4">
        <v>7.2786681291338029E-2</v>
      </c>
    </row>
    <row r="4016" spans="1:9" x14ac:dyDescent="0.25">
      <c r="A4016" t="s">
        <v>4225</v>
      </c>
      <c r="B4016" s="3">
        <v>40.628616333007813</v>
      </c>
      <c r="C4016" s="3">
        <v>19.760000228881839</v>
      </c>
      <c r="D4016" s="4">
        <v>6.4612432190209734E-3</v>
      </c>
      <c r="E4016" s="4">
        <v>-3.5627113245033093E-2</v>
      </c>
      <c r="F4016" s="2">
        <v>4</v>
      </c>
      <c r="G4016" s="4">
        <v>2.830000719364012E-3</v>
      </c>
      <c r="H4016" s="4">
        <v>-0.59477099613633078</v>
      </c>
      <c r="I4016" s="4">
        <v>6.4133473238869865E-2</v>
      </c>
    </row>
    <row r="4017" spans="1:9" x14ac:dyDescent="0.25">
      <c r="A4017" t="s">
        <v>4226</v>
      </c>
      <c r="B4017" s="3">
        <v>40.367790222167969</v>
      </c>
      <c r="C4017" s="3">
        <v>20.489999771118161</v>
      </c>
      <c r="D4017" s="4">
        <v>-1.2905054885649081E-3</v>
      </c>
      <c r="E4017" s="4">
        <v>-2.2889821552385389E-2</v>
      </c>
      <c r="F4017" s="2">
        <v>4</v>
      </c>
      <c r="G4017" s="4">
        <v>-2.733151658785193E-2</v>
      </c>
      <c r="H4017" s="4">
        <v>-0.59737247053090403</v>
      </c>
      <c r="I4017" s="4">
        <v>6.0635542974427407E-2</v>
      </c>
    </row>
    <row r="4018" spans="1:9" x14ac:dyDescent="0.25">
      <c r="A4018" t="s">
        <v>4227</v>
      </c>
      <c r="B4018" s="3">
        <v>40.419952392578118</v>
      </c>
      <c r="C4018" s="3">
        <v>20.969999313354489</v>
      </c>
      <c r="D4018" s="4">
        <v>-2.105700013414924E-2</v>
      </c>
      <c r="E4018" s="4">
        <v>0.1148325310334555</v>
      </c>
      <c r="F4018" s="2">
        <v>4</v>
      </c>
      <c r="G4018" s="4">
        <v>-3.2540734582015229E-2</v>
      </c>
      <c r="H4018" s="4">
        <v>-0.59685220609016065</v>
      </c>
      <c r="I4018" s="4">
        <v>6.5927066042955618E-2</v>
      </c>
    </row>
    <row r="4019" spans="1:9" x14ac:dyDescent="0.25">
      <c r="A4019" t="s">
        <v>4228</v>
      </c>
      <c r="B4019" s="3">
        <v>41.289382934570313</v>
      </c>
      <c r="C4019" s="3">
        <v>18.809999465942379</v>
      </c>
      <c r="D4019" s="4">
        <v>1.3227569939174179E-2</v>
      </c>
      <c r="E4019" s="4">
        <v>-5.0958639981492422E-2</v>
      </c>
      <c r="F4019" s="2">
        <v>3</v>
      </c>
      <c r="G4019" s="4">
        <v>2.200648759439483E-3</v>
      </c>
      <c r="H4019" s="4">
        <v>-0.58818052331434556</v>
      </c>
      <c r="I4019" s="4">
        <v>8.8855087772244934E-2</v>
      </c>
    </row>
    <row r="4020" spans="1:9" x14ac:dyDescent="0.25">
      <c r="A4020" t="s">
        <v>4229</v>
      </c>
      <c r="B4020" s="3">
        <v>40.750354766845703</v>
      </c>
      <c r="C4020" s="3">
        <v>19.819999694824219</v>
      </c>
      <c r="D4020" s="4">
        <v>-4.6713763686458956E-3</v>
      </c>
      <c r="E4020" s="4">
        <v>-2.938297645582677E-2</v>
      </c>
      <c r="F4020" s="2">
        <v>4</v>
      </c>
      <c r="G4020" s="4">
        <v>-1.3581005355999929E-2</v>
      </c>
      <c r="H4020" s="4">
        <v>-0.59355677944059815</v>
      </c>
      <c r="I4020" s="4">
        <v>7.4640209245007805E-2</v>
      </c>
    </row>
    <row r="4021" spans="1:9" x14ac:dyDescent="0.25">
      <c r="A4021" t="s">
        <v>4230</v>
      </c>
      <c r="B4021" s="3">
        <v>40.941608428955078</v>
      </c>
      <c r="C4021" s="3">
        <v>20.420000076293949</v>
      </c>
      <c r="D4021" s="4">
        <v>1.701640741191834E-3</v>
      </c>
      <c r="E4021" s="4">
        <v>-4.0413561212489291E-2</v>
      </c>
      <c r="F4021" s="2">
        <v>4</v>
      </c>
      <c r="G4021" s="4">
        <v>4.5377647095712348E-3</v>
      </c>
      <c r="H4021" s="4">
        <v>-0.59164921925329994</v>
      </c>
      <c r="I4021" s="4">
        <v>7.9683818721392186E-2</v>
      </c>
    </row>
    <row r="4022" spans="1:9" x14ac:dyDescent="0.25">
      <c r="A4022" t="s">
        <v>4231</v>
      </c>
      <c r="B4022" s="3">
        <v>40.872058868408203</v>
      </c>
      <c r="C4022" s="3">
        <v>21.280000686645511</v>
      </c>
      <c r="D4022" s="4">
        <v>-1.239524339885589E-2</v>
      </c>
      <c r="E4022" s="4">
        <v>1.4299387557431761E-2</v>
      </c>
      <c r="F4022" s="2">
        <v>4</v>
      </c>
      <c r="G4022" s="4">
        <v>1.339194298563995E-2</v>
      </c>
      <c r="H4022" s="4">
        <v>-0.59234290517429122</v>
      </c>
      <c r="I4022" s="4">
        <v>7.7849705749207798E-2</v>
      </c>
    </row>
    <row r="4023" spans="1:9" x14ac:dyDescent="0.25">
      <c r="A4023" t="s">
        <v>4232</v>
      </c>
      <c r="B4023" s="3">
        <v>41.385036468505859</v>
      </c>
      <c r="C4023" s="3">
        <v>20.979999542236332</v>
      </c>
      <c r="D4023" s="4">
        <v>-1.1627780914284741E-2</v>
      </c>
      <c r="E4023" s="4">
        <v>7.1501512971675396E-2</v>
      </c>
      <c r="F4023" s="2">
        <v>4</v>
      </c>
      <c r="G4023" s="4">
        <v>3.0985621295657181E-2</v>
      </c>
      <c r="H4023" s="4">
        <v>-0.5872264768866986</v>
      </c>
      <c r="I4023" s="4">
        <v>9.1377596700367159E-2</v>
      </c>
    </row>
    <row r="4024" spans="1:9" x14ac:dyDescent="0.25">
      <c r="A4024" t="s">
        <v>4233</v>
      </c>
      <c r="B4024" s="3">
        <v>41.871913909912109</v>
      </c>
      <c r="C4024" s="3">
        <v>19.579999923706051</v>
      </c>
      <c r="D4024" s="4">
        <v>-1.8651480924494199E-3</v>
      </c>
      <c r="E4024" s="4">
        <v>-3.7364809399233923E-2</v>
      </c>
      <c r="F4024" s="2">
        <v>3</v>
      </c>
      <c r="G4024" s="4">
        <v>6.2852497780170546E-2</v>
      </c>
      <c r="H4024" s="4">
        <v>-0.58237037105804756</v>
      </c>
      <c r="I4024" s="4">
        <v>0.10655163163492951</v>
      </c>
    </row>
    <row r="4025" spans="1:9" x14ac:dyDescent="0.25">
      <c r="A4025" t="s">
        <v>4234</v>
      </c>
      <c r="B4025" s="3">
        <v>41.950157165527337</v>
      </c>
      <c r="C4025" s="3">
        <v>20.340000152587891</v>
      </c>
      <c r="D4025" s="4">
        <v>1.153047285378728E-2</v>
      </c>
      <c r="E4025" s="4">
        <v>-5.6148451383319031E-2</v>
      </c>
      <c r="F4025" s="2">
        <v>4</v>
      </c>
      <c r="G4025" s="4">
        <v>5.4398802334465923E-2</v>
      </c>
      <c r="H4025" s="4">
        <v>-0.58158997439693239</v>
      </c>
      <c r="I4025" s="4">
        <v>0.13103685610527949</v>
      </c>
    </row>
    <row r="4026" spans="1:9" x14ac:dyDescent="0.25">
      <c r="A4026" t="s">
        <v>4235</v>
      </c>
      <c r="B4026" s="3">
        <v>41.471965789794922</v>
      </c>
      <c r="C4026" s="3">
        <v>21.54999923706055</v>
      </c>
      <c r="D4026" s="4">
        <v>-2.091988759748364E-3</v>
      </c>
      <c r="E4026" s="4">
        <v>1.7949889437748331E-2</v>
      </c>
      <c r="F4026" s="2">
        <v>4</v>
      </c>
      <c r="G4026" s="4">
        <v>2.2552322482983781E-2</v>
      </c>
      <c r="H4026" s="4">
        <v>-0.58635944558088737</v>
      </c>
      <c r="I4026" s="4">
        <v>0.1300262923066289</v>
      </c>
    </row>
    <row r="4027" spans="1:9" x14ac:dyDescent="0.25">
      <c r="A4027" t="s">
        <v>4236</v>
      </c>
      <c r="B4027" s="3">
        <v>41.558906555175781</v>
      </c>
      <c r="C4027" s="3">
        <v>21.170000076293949</v>
      </c>
      <c r="D4027" s="4">
        <v>1.047043638518375E-3</v>
      </c>
      <c r="E4027" s="4">
        <v>5.2186838631392167E-2</v>
      </c>
      <c r="F4027" s="2">
        <v>4</v>
      </c>
      <c r="G4027" s="4">
        <v>7.2595907191810296E-3</v>
      </c>
      <c r="H4027" s="4">
        <v>-0.58549230013193432</v>
      </c>
      <c r="I4027" s="4">
        <v>0.14266999658177101</v>
      </c>
    </row>
    <row r="4028" spans="1:9" x14ac:dyDescent="0.25">
      <c r="A4028" t="s">
        <v>4237</v>
      </c>
      <c r="B4028" s="3">
        <v>41.515438079833977</v>
      </c>
      <c r="C4028" s="3">
        <v>20.120000839233398</v>
      </c>
      <c r="D4028" s="4">
        <v>9.0868622323498904E-3</v>
      </c>
      <c r="E4028" s="4">
        <v>-2.6137415884170619E-2</v>
      </c>
      <c r="F4028" s="2">
        <v>4</v>
      </c>
      <c r="G4028" s="4">
        <v>1.3015872099825909E-2</v>
      </c>
      <c r="H4028" s="4">
        <v>-0.5859258538325538</v>
      </c>
      <c r="I4028" s="4">
        <v>0.14336096143394789</v>
      </c>
    </row>
    <row r="4029" spans="1:9" x14ac:dyDescent="0.25">
      <c r="A4029" t="s">
        <v>199</v>
      </c>
      <c r="B4029" s="3">
        <v>41.141590118408203</v>
      </c>
      <c r="C4029" s="3">
        <v>20.659999847412109</v>
      </c>
      <c r="D4029" s="4">
        <v>2.2692734770821451E-2</v>
      </c>
      <c r="E4029" s="4">
        <v>-2.316783829579161E-2</v>
      </c>
      <c r="F4029" s="2">
        <v>4</v>
      </c>
      <c r="G4029" s="4">
        <v>-5.1542778098272457E-3</v>
      </c>
      <c r="H4029" s="4">
        <v>-0.58965460589645202</v>
      </c>
      <c r="I4029" s="4">
        <v>0.13306495627596471</v>
      </c>
    </row>
    <row r="4030" spans="1:9" x14ac:dyDescent="0.25">
      <c r="A4030" t="s">
        <v>4238</v>
      </c>
      <c r="B4030" s="3">
        <v>40.228691101074219</v>
      </c>
      <c r="C4030" s="3">
        <v>21.14999961853027</v>
      </c>
      <c r="D4030" s="4">
        <v>-7.7199740001557826E-3</v>
      </c>
      <c r="E4030" s="4">
        <v>4.5477019135525147E-2</v>
      </c>
      <c r="F4030" s="2">
        <v>4</v>
      </c>
      <c r="G4030" s="4">
        <v>-4.9736223814989537E-2</v>
      </c>
      <c r="H4030" s="4">
        <v>-0.59875984237288682</v>
      </c>
      <c r="I4030" s="4">
        <v>0.1094509918160749</v>
      </c>
    </row>
    <row r="4031" spans="1:9" x14ac:dyDescent="0.25">
      <c r="A4031" t="s">
        <v>4239</v>
      </c>
      <c r="B4031" s="3">
        <v>40.541671752929688</v>
      </c>
      <c r="C4031" s="3">
        <v>20.229999542236332</v>
      </c>
      <c r="D4031" s="4">
        <v>1.5240710138397119E-2</v>
      </c>
      <c r="E4031" s="4">
        <v>-4.3046351640752989E-2</v>
      </c>
      <c r="F4031" s="2">
        <v>4</v>
      </c>
      <c r="G4031" s="4">
        <v>-3.1836617493988029E-2</v>
      </c>
      <c r="H4031" s="4">
        <v>-0.59563817963299792</v>
      </c>
      <c r="I4031" s="4">
        <v>0.1180825601101527</v>
      </c>
    </row>
    <row r="4032" spans="1:9" x14ac:dyDescent="0.25">
      <c r="A4032" t="s">
        <v>4240</v>
      </c>
      <c r="B4032" s="3">
        <v>39.933063507080078</v>
      </c>
      <c r="C4032" s="3">
        <v>21.139999389648441</v>
      </c>
      <c r="D4032" s="4">
        <v>3.3760664390029893E-2</v>
      </c>
      <c r="E4032" s="4">
        <v>-0.1000425885213988</v>
      </c>
      <c r="F4032" s="2">
        <v>4</v>
      </c>
      <c r="G4032" s="4">
        <v>-3.9611371621368741E-2</v>
      </c>
      <c r="H4032" s="4">
        <v>-0.60170842606195363</v>
      </c>
      <c r="I4032" s="4">
        <v>0.10129799656845551</v>
      </c>
    </row>
    <row r="4033" spans="1:9" x14ac:dyDescent="0.25">
      <c r="A4033" t="s">
        <v>4241</v>
      </c>
      <c r="B4033" s="3">
        <v>38.628925323486328</v>
      </c>
      <c r="C4033" s="3">
        <v>23.489999771118161</v>
      </c>
      <c r="D4033" s="4">
        <v>-1.0026492582145391E-2</v>
      </c>
      <c r="E4033" s="4">
        <v>4.0762077480440688E-2</v>
      </c>
      <c r="F4033" s="2">
        <v>4</v>
      </c>
      <c r="G4033" s="4">
        <v>-6.0200807331411872E-2</v>
      </c>
      <c r="H4033" s="4">
        <v>-0.61471587413024831</v>
      </c>
      <c r="I4033" s="4">
        <v>6.5331690888312144E-2</v>
      </c>
    </row>
    <row r="4034" spans="1:9" x14ac:dyDescent="0.25">
      <c r="A4034" t="s">
        <v>4242</v>
      </c>
      <c r="B4034" s="3">
        <v>39.020160675048828</v>
      </c>
      <c r="C4034" s="3">
        <v>22.569999694824219</v>
      </c>
      <c r="D4034" s="4">
        <v>-1.2758213662848241E-2</v>
      </c>
      <c r="E4034" s="4">
        <v>-1.6129068466414379E-2</v>
      </c>
      <c r="F4034" s="2">
        <v>4</v>
      </c>
      <c r="G4034" s="4">
        <v>-6.8749511223047177E-2</v>
      </c>
      <c r="H4034" s="4">
        <v>-0.61081370058610218</v>
      </c>
      <c r="I4034" s="4">
        <v>7.6121414265937437E-2</v>
      </c>
    </row>
    <row r="4035" spans="1:9" x14ac:dyDescent="0.25">
      <c r="A4035" t="s">
        <v>4243</v>
      </c>
      <c r="B4035" s="3">
        <v>39.524421691894531</v>
      </c>
      <c r="C4035" s="3">
        <v>22.940000534057621</v>
      </c>
      <c r="D4035" s="4">
        <v>-2.4140772679959181E-3</v>
      </c>
      <c r="E4035" s="4">
        <v>8.1565371252253049E-2</v>
      </c>
      <c r="F4035" s="2">
        <v>4</v>
      </c>
      <c r="G4035" s="4">
        <v>-4.8050302492458452E-2</v>
      </c>
      <c r="H4035" s="4">
        <v>-0.60578421132491722</v>
      </c>
      <c r="I4035" s="4">
        <v>9.0028227288216245E-2</v>
      </c>
    </row>
    <row r="4036" spans="1:9" x14ac:dyDescent="0.25">
      <c r="A4036" t="s">
        <v>4244</v>
      </c>
      <c r="B4036" s="3">
        <v>39.620067596435547</v>
      </c>
      <c r="C4036" s="3">
        <v>21.20999908447266</v>
      </c>
      <c r="D4036" s="4">
        <v>5.072410334064692E-3</v>
      </c>
      <c r="E4036" s="4">
        <v>-3.7222041607558043E-2</v>
      </c>
      <c r="F4036" s="2">
        <v>4</v>
      </c>
      <c r="G4036" s="4">
        <v>-3.8317973606844517E-2</v>
      </c>
      <c r="H4036" s="4">
        <v>-0.60483024099269833</v>
      </c>
      <c r="I4036" s="4">
        <v>9.2666007458333199E-2</v>
      </c>
    </row>
    <row r="4037" spans="1:9" x14ac:dyDescent="0.25">
      <c r="A4037" t="s">
        <v>4245</v>
      </c>
      <c r="B4037" s="3">
        <v>39.420112609863281</v>
      </c>
      <c r="C4037" s="3">
        <v>22.030000686645511</v>
      </c>
      <c r="D4037" s="4">
        <v>2.071165125453622E-2</v>
      </c>
      <c r="E4037" s="4">
        <v>-9.0796487707558993E-2</v>
      </c>
      <c r="F4037" s="2">
        <v>4</v>
      </c>
      <c r="G4037" s="4">
        <v>-6.3273810689274845E-2</v>
      </c>
      <c r="H4037" s="4">
        <v>-0.60682458801554851</v>
      </c>
      <c r="I4037" s="4">
        <v>8.715152880890864E-2</v>
      </c>
    </row>
    <row r="4038" spans="1:9" x14ac:dyDescent="0.25">
      <c r="A4038" t="s">
        <v>4246</v>
      </c>
      <c r="B4038" s="3">
        <v>38.620223999023438</v>
      </c>
      <c r="C4038" s="3">
        <v>24.229999542236332</v>
      </c>
      <c r="D4038" s="4">
        <v>-1.8776402817230919E-2</v>
      </c>
      <c r="E4038" s="4">
        <v>5.7616748302742771E-2</v>
      </c>
      <c r="F4038" s="2">
        <v>4</v>
      </c>
      <c r="G4038" s="4">
        <v>-7.1572410824389143E-2</v>
      </c>
      <c r="H4038" s="4">
        <v>-0.61480266096580016</v>
      </c>
      <c r="I4038" s="4">
        <v>6.5385489628232651E-2</v>
      </c>
    </row>
    <row r="4039" spans="1:9" x14ac:dyDescent="0.25">
      <c r="A4039" t="s">
        <v>4247</v>
      </c>
      <c r="B4039" s="3">
        <v>39.359249114990227</v>
      </c>
      <c r="C4039" s="3">
        <v>22.909999847412109</v>
      </c>
      <c r="D4039" s="4">
        <v>1.2978522515666001E-2</v>
      </c>
      <c r="E4039" s="4">
        <v>-2.2610950280288259E-2</v>
      </c>
      <c r="F4039" s="2">
        <v>4</v>
      </c>
      <c r="G4039" s="4">
        <v>-7.2930856654218945E-2</v>
      </c>
      <c r="H4039" s="4">
        <v>-0.60743163929184374</v>
      </c>
      <c r="I4039" s="4">
        <v>8.6371780631845807E-2</v>
      </c>
    </row>
    <row r="4040" spans="1:9" x14ac:dyDescent="0.25">
      <c r="A4040" t="s">
        <v>4248</v>
      </c>
      <c r="B4040" s="3">
        <v>38.854969024658203</v>
      </c>
      <c r="C4040" s="3">
        <v>23.440000534057621</v>
      </c>
      <c r="D4040" s="4">
        <v>-1.498803452262165E-2</v>
      </c>
      <c r="E4040" s="4">
        <v>9.9953126302016138E-2</v>
      </c>
      <c r="F4040" s="2">
        <v>4</v>
      </c>
      <c r="G4040" s="4">
        <v>-9.2589712093854137E-2</v>
      </c>
      <c r="H4040" s="4">
        <v>-0.6124613187915986</v>
      </c>
      <c r="I4040" s="4">
        <v>7.2452926182395627E-2</v>
      </c>
    </row>
    <row r="4041" spans="1:9" x14ac:dyDescent="0.25">
      <c r="A4041" t="s">
        <v>4249</v>
      </c>
      <c r="B4041" s="3">
        <v>39.446189880371087</v>
      </c>
      <c r="C4041" s="3">
        <v>21.309999465942379</v>
      </c>
      <c r="D4041" s="4">
        <v>1.317573621837664E-2</v>
      </c>
      <c r="E4041" s="4">
        <v>6.1378261989371019E-3</v>
      </c>
      <c r="F4041" s="2">
        <v>4</v>
      </c>
      <c r="G4041" s="4">
        <v>-7.7475476190794756E-2</v>
      </c>
      <c r="H4041" s="4">
        <v>-0.60656449384289068</v>
      </c>
      <c r="I4041" s="4">
        <v>0.1018489028216507</v>
      </c>
    </row>
    <row r="4042" spans="1:9" x14ac:dyDescent="0.25">
      <c r="A4042" t="s">
        <v>4250</v>
      </c>
      <c r="B4042" s="3">
        <v>38.933216094970703</v>
      </c>
      <c r="C4042" s="3">
        <v>21.180000305175781</v>
      </c>
      <c r="D4042" s="4">
        <v>0</v>
      </c>
      <c r="E4042" s="4">
        <v>-8.1127938992645143E-2</v>
      </c>
      <c r="F4042" s="2">
        <v>4</v>
      </c>
      <c r="G4042" s="4">
        <v>-0.10292888919593721</v>
      </c>
      <c r="H4042" s="4">
        <v>-0.61168088408276933</v>
      </c>
      <c r="I4042" s="4">
        <v>9.3015644650122464E-2</v>
      </c>
    </row>
    <row r="4043" spans="1:9" x14ac:dyDescent="0.25">
      <c r="A4043" t="s">
        <v>4251</v>
      </c>
      <c r="B4043" s="3">
        <v>38.933216094970703</v>
      </c>
      <c r="C4043" s="3">
        <v>23.04999923706055</v>
      </c>
      <c r="D4043" s="4">
        <v>4.2608306937246274E-3</v>
      </c>
      <c r="E4043" s="4">
        <v>-4.1580042899087573E-2</v>
      </c>
      <c r="F4043" s="2">
        <v>4</v>
      </c>
      <c r="G4043" s="4">
        <v>-0.10257053728157051</v>
      </c>
      <c r="H4043" s="4">
        <v>-0.61168088408276933</v>
      </c>
      <c r="I4043" s="4">
        <v>9.3015644650122464E-2</v>
      </c>
    </row>
    <row r="4044" spans="1:9" x14ac:dyDescent="0.25">
      <c r="A4044" t="s">
        <v>4252</v>
      </c>
      <c r="B4044" s="3">
        <v>38.768032073974609</v>
      </c>
      <c r="C4044" s="3">
        <v>24.04999923706055</v>
      </c>
      <c r="D4044" s="4">
        <v>-2.3006269586750672E-2</v>
      </c>
      <c r="E4044" s="4">
        <v>-3.8384685447250377E-2</v>
      </c>
      <c r="F4044" s="2">
        <v>4</v>
      </c>
      <c r="G4044" s="4">
        <v>-0.11117300279500859</v>
      </c>
      <c r="H4044" s="4">
        <v>-0.61332842619283767</v>
      </c>
      <c r="I4044" s="4">
        <v>8.837824919955084E-2</v>
      </c>
    </row>
    <row r="4045" spans="1:9" x14ac:dyDescent="0.25">
      <c r="A4045" t="s">
        <v>4253</v>
      </c>
      <c r="B4045" s="3">
        <v>39.680942535400391</v>
      </c>
      <c r="C4045" s="3">
        <v>25.010000228881839</v>
      </c>
      <c r="D4045" s="4">
        <v>6.6166712439033049E-3</v>
      </c>
      <c r="E4045" s="4">
        <v>-3.585663395221816E-3</v>
      </c>
      <c r="F4045" s="2">
        <v>5</v>
      </c>
      <c r="G4045" s="4">
        <v>-8.7522920215500677E-2</v>
      </c>
      <c r="H4045" s="4">
        <v>-0.60422307557326116</v>
      </c>
      <c r="I4045" s="4">
        <v>0.11651495535172821</v>
      </c>
    </row>
    <row r="4046" spans="1:9" x14ac:dyDescent="0.25">
      <c r="A4046" t="s">
        <v>4254</v>
      </c>
      <c r="B4046" s="3">
        <v>39.420112609863281</v>
      </c>
      <c r="C4046" s="3">
        <v>25.10000038146973</v>
      </c>
      <c r="D4046" s="4">
        <v>2.486443320598752E-2</v>
      </c>
      <c r="E4046" s="4">
        <v>-0.120532600690495</v>
      </c>
      <c r="F4046" s="2">
        <v>5</v>
      </c>
      <c r="G4046" s="4">
        <v>-9.4603470993962158E-2</v>
      </c>
      <c r="H4046" s="4">
        <v>-0.60682458801554851</v>
      </c>
      <c r="I4046" s="4">
        <v>0.1091759030495896</v>
      </c>
    </row>
    <row r="4047" spans="1:9" x14ac:dyDescent="0.25">
      <c r="A4047" t="s">
        <v>4255</v>
      </c>
      <c r="B4047" s="3">
        <v>38.463733673095703</v>
      </c>
      <c r="C4047" s="3">
        <v>28.54000091552734</v>
      </c>
      <c r="D4047" s="4">
        <v>2.265703762407423E-4</v>
      </c>
      <c r="E4047" s="4">
        <v>2.1067898263844591E-3</v>
      </c>
      <c r="F4047" s="2">
        <v>5</v>
      </c>
      <c r="G4047" s="4">
        <v>-0.10983546539154861</v>
      </c>
      <c r="H4047" s="4">
        <v>-0.61636349233574461</v>
      </c>
      <c r="I4047" s="4">
        <v>8.2265973051536712E-2</v>
      </c>
    </row>
    <row r="4048" spans="1:9" x14ac:dyDescent="0.25">
      <c r="A4048" t="s">
        <v>4256</v>
      </c>
      <c r="B4048" s="3">
        <v>38.455020904541023</v>
      </c>
      <c r="C4048" s="3">
        <v>28.479999542236332</v>
      </c>
      <c r="D4048" s="4">
        <v>-7.4056970460216753E-3</v>
      </c>
      <c r="E4048" s="4">
        <v>3.6013087644994668E-2</v>
      </c>
      <c r="F4048" s="2">
        <v>5</v>
      </c>
      <c r="G4048" s="4">
        <v>-0.1109286749946201</v>
      </c>
      <c r="H4048" s="4">
        <v>-0.61645039331443829</v>
      </c>
      <c r="I4048" s="4">
        <v>8.2020819187432981E-2</v>
      </c>
    </row>
    <row r="4049" spans="1:9" x14ac:dyDescent="0.25">
      <c r="A4049" t="s">
        <v>4257</v>
      </c>
      <c r="B4049" s="3">
        <v>38.741931915283203</v>
      </c>
      <c r="C4049" s="3">
        <v>27.489999771118161</v>
      </c>
      <c r="D4049" s="4">
        <v>-1.5901253354266068E-2</v>
      </c>
      <c r="E4049" s="4">
        <v>7.4247737678818648E-2</v>
      </c>
      <c r="F4049" s="2">
        <v>5</v>
      </c>
      <c r="G4049" s="4">
        <v>-9.8150767582368847E-2</v>
      </c>
      <c r="H4049" s="4">
        <v>-0.61358874865177926</v>
      </c>
      <c r="I4049" s="4">
        <v>9.0093723052127039E-2</v>
      </c>
    </row>
    <row r="4050" spans="1:9" x14ac:dyDescent="0.25">
      <c r="A4050" t="s">
        <v>4258</v>
      </c>
      <c r="B4050" s="3">
        <v>39.367931365966797</v>
      </c>
      <c r="C4050" s="3">
        <v>25.590000152587891</v>
      </c>
      <c r="D4050" s="4">
        <v>1.1843492359062459E-2</v>
      </c>
      <c r="E4050" s="4">
        <v>1.42687521555005E-2</v>
      </c>
      <c r="F4050" s="2">
        <v>5</v>
      </c>
      <c r="G4050" s="4">
        <v>-6.9497282039042818E-2</v>
      </c>
      <c r="H4050" s="4">
        <v>-0.60734504269486167</v>
      </c>
      <c r="I4050" s="4">
        <v>0.1077076632478937</v>
      </c>
    </row>
    <row r="4051" spans="1:9" x14ac:dyDescent="0.25">
      <c r="A4051" t="s">
        <v>4259</v>
      </c>
      <c r="B4051" s="3">
        <v>38.907135009765618</v>
      </c>
      <c r="C4051" s="3">
        <v>25.229999542236332</v>
      </c>
      <c r="D4051" s="4">
        <v>-2.6539292012576099E-2</v>
      </c>
      <c r="E4051" s="4">
        <v>8.984881027994196E-2</v>
      </c>
      <c r="F4051" s="2">
        <v>5</v>
      </c>
      <c r="G4051" s="4">
        <v>-7.4128309013396065E-2</v>
      </c>
      <c r="H4051" s="4">
        <v>-0.61194101630314113</v>
      </c>
      <c r="I4051" s="4">
        <v>9.4742093626879686E-2</v>
      </c>
    </row>
    <row r="4052" spans="1:9" x14ac:dyDescent="0.25">
      <c r="A4052" t="s">
        <v>4260</v>
      </c>
      <c r="B4052" s="3">
        <v>39.967853546142578</v>
      </c>
      <c r="C4052" s="3">
        <v>23.14999961853027</v>
      </c>
      <c r="D4052" s="4">
        <v>2.383074271444019E-2</v>
      </c>
      <c r="E4052" s="4">
        <v>-0.1020171062089079</v>
      </c>
      <c r="F4052" s="2">
        <v>4</v>
      </c>
      <c r="G4052" s="4">
        <v>-5.6862871121711511E-2</v>
      </c>
      <c r="H4052" s="4">
        <v>-0.60136143091060201</v>
      </c>
      <c r="I4052" s="4">
        <v>0.12458785921642219</v>
      </c>
    </row>
    <row r="4053" spans="1:9" x14ac:dyDescent="0.25">
      <c r="A4053" t="s">
        <v>4261</v>
      </c>
      <c r="B4053" s="3">
        <v>39.037559509277337</v>
      </c>
      <c r="C4053" s="3">
        <v>25.780000686645511</v>
      </c>
      <c r="D4053" s="4">
        <v>6.0497895973268268E-3</v>
      </c>
      <c r="E4053" s="4">
        <v>4.0355123982660723E-2</v>
      </c>
      <c r="F4053" s="2">
        <v>5</v>
      </c>
      <c r="G4053" s="4">
        <v>-7.8249673983710966E-2</v>
      </c>
      <c r="H4053" s="4">
        <v>-0.61064016496271245</v>
      </c>
      <c r="I4053" s="4">
        <v>9.8411888116241464E-2</v>
      </c>
    </row>
    <row r="4054" spans="1:9" x14ac:dyDescent="0.25">
      <c r="A4054" t="s">
        <v>4262</v>
      </c>
      <c r="B4054" s="3">
        <v>38.802810668945313</v>
      </c>
      <c r="C4054" s="3">
        <v>24.780000686645511</v>
      </c>
      <c r="D4054" s="4">
        <v>-1.789177712294143E-3</v>
      </c>
      <c r="E4054" s="4">
        <v>-4.3981457804510793E-2</v>
      </c>
      <c r="F4054" s="2">
        <v>5</v>
      </c>
      <c r="G4054" s="4">
        <v>-8.0026615394257927E-2</v>
      </c>
      <c r="H4054" s="4">
        <v>-0.61298154518462811</v>
      </c>
      <c r="I4054" s="4">
        <v>9.1806687376658314E-2</v>
      </c>
    </row>
    <row r="4055" spans="1:9" x14ac:dyDescent="0.25">
      <c r="A4055" t="s">
        <v>4263</v>
      </c>
      <c r="B4055" s="3">
        <v>38.872360229492188</v>
      </c>
      <c r="C4055" s="3">
        <v>25.920000076293949</v>
      </c>
      <c r="D4055" s="4">
        <v>-2.4012282507244409E-2</v>
      </c>
      <c r="E4055" s="4">
        <v>9.5983107584707072E-2</v>
      </c>
      <c r="F4055" s="2">
        <v>5</v>
      </c>
      <c r="G4055" s="4">
        <v>-7.1700940327955154E-2</v>
      </c>
      <c r="H4055" s="4">
        <v>-0.61228785926363671</v>
      </c>
      <c r="I4055" s="4">
        <v>9.3763624876805896E-2</v>
      </c>
    </row>
    <row r="4056" spans="1:9" x14ac:dyDescent="0.25">
      <c r="A4056" t="s">
        <v>4264</v>
      </c>
      <c r="B4056" s="3">
        <v>39.828739166259773</v>
      </c>
      <c r="C4056" s="3">
        <v>23.64999961853027</v>
      </c>
      <c r="D4056" s="4">
        <v>1.416872543345815E-2</v>
      </c>
      <c r="E4056" s="4">
        <v>-1.252614341764058E-2</v>
      </c>
      <c r="F4056" s="2">
        <v>4</v>
      </c>
      <c r="G4056" s="4">
        <v>-4.3316926600540651E-2</v>
      </c>
      <c r="H4056" s="4">
        <v>-0.60274895494344061</v>
      </c>
      <c r="I4056" s="4">
        <v>0.1206735548748588</v>
      </c>
    </row>
    <row r="4057" spans="1:9" x14ac:dyDescent="0.25">
      <c r="A4057" t="s">
        <v>4265</v>
      </c>
      <c r="B4057" s="3">
        <v>39.272300720214837</v>
      </c>
      <c r="C4057" s="3">
        <v>23.95000076293945</v>
      </c>
      <c r="D4057" s="4">
        <v>-1.0514784228746301E-2</v>
      </c>
      <c r="E4057" s="4">
        <v>2.1757688449743021E-2</v>
      </c>
      <c r="F4057" s="2">
        <v>4</v>
      </c>
      <c r="G4057" s="4">
        <v>-4.8160675316957002E-2</v>
      </c>
      <c r="H4057" s="4">
        <v>-0.60829886083622475</v>
      </c>
      <c r="I4057" s="4">
        <v>0.10501687418519071</v>
      </c>
    </row>
    <row r="4058" spans="1:9" x14ac:dyDescent="0.25">
      <c r="A4058" t="s">
        <v>4266</v>
      </c>
      <c r="B4058" s="3">
        <v>39.689628601074219</v>
      </c>
      <c r="C4058" s="3">
        <v>23.440000534057621</v>
      </c>
      <c r="D4058" s="4">
        <v>0</v>
      </c>
      <c r="E4058" s="4">
        <v>-2.0476379643513121E-2</v>
      </c>
      <c r="F4058" s="2">
        <v>4</v>
      </c>
      <c r="G4058" s="4">
        <v>-3.6426661435934198E-2</v>
      </c>
      <c r="H4058" s="4">
        <v>-0.60413644092856511</v>
      </c>
      <c r="I4058" s="4">
        <v>0.11675935786861261</v>
      </c>
    </row>
    <row r="4059" spans="1:9" x14ac:dyDescent="0.25">
      <c r="A4059" t="s">
        <v>4267</v>
      </c>
      <c r="B4059" s="3">
        <v>39.689628601074219</v>
      </c>
      <c r="C4059" s="3">
        <v>23.930000305175781</v>
      </c>
      <c r="D4059" s="4">
        <v>-4.0361652864937543E-2</v>
      </c>
      <c r="E4059" s="4">
        <v>0.1319773413472054</v>
      </c>
      <c r="F4059" s="2">
        <v>4</v>
      </c>
      <c r="G4059" s="4">
        <v>-3.6832169241480688E-2</v>
      </c>
      <c r="H4059" s="4">
        <v>-0.60413644092856511</v>
      </c>
      <c r="I4059" s="4">
        <v>0.11675935786861261</v>
      </c>
    </row>
    <row r="4060" spans="1:9" x14ac:dyDescent="0.25">
      <c r="A4060" t="s">
        <v>4268</v>
      </c>
      <c r="B4060" s="3">
        <v>41.358943939208977</v>
      </c>
      <c r="C4060" s="3">
        <v>21.139999389648441</v>
      </c>
      <c r="D4060" s="4">
        <v>1.62356834668318E-2</v>
      </c>
      <c r="E4060" s="4">
        <v>-5.7091912680184653E-2</v>
      </c>
      <c r="F4060" s="2">
        <v>4</v>
      </c>
      <c r="G4060" s="4">
        <v>1.9112257453234301E-2</v>
      </c>
      <c r="H4060" s="4">
        <v>-0.58748672325021234</v>
      </c>
      <c r="I4060" s="4">
        <v>0.16372939993761679</v>
      </c>
    </row>
    <row r="4061" spans="1:9" x14ac:dyDescent="0.25">
      <c r="A4061" t="s">
        <v>4269</v>
      </c>
      <c r="B4061" s="3">
        <v>40.69818115234375</v>
      </c>
      <c r="C4061" s="3">
        <v>22.420000076293949</v>
      </c>
      <c r="D4061" s="4">
        <v>-5.100675797346077E-3</v>
      </c>
      <c r="E4061" s="4">
        <v>-9.7172844207354947E-3</v>
      </c>
      <c r="F4061" s="2">
        <v>4</v>
      </c>
      <c r="G4061" s="4">
        <v>-2.9195264346627559E-3</v>
      </c>
      <c r="H4061" s="4">
        <v>-0.59407715802448358</v>
      </c>
      <c r="I4061" s="4">
        <v>0.14513731299772739</v>
      </c>
    </row>
    <row r="4062" spans="1:9" x14ac:dyDescent="0.25">
      <c r="A4062" t="s">
        <v>4270</v>
      </c>
      <c r="B4062" s="3">
        <v>40.906833648681641</v>
      </c>
      <c r="C4062" s="3">
        <v>22.639999389648441</v>
      </c>
      <c r="D4062" s="4">
        <v>-7.8027819136750054E-3</v>
      </c>
      <c r="E4062" s="4">
        <v>-1.0056906040440289E-2</v>
      </c>
      <c r="F4062" s="2">
        <v>4</v>
      </c>
      <c r="G4062" s="4">
        <v>-2.0457934622459821E-3</v>
      </c>
      <c r="H4062" s="4">
        <v>-0.59199606221379564</v>
      </c>
      <c r="I4062" s="4">
        <v>0.15100823283348699</v>
      </c>
    </row>
    <row r="4063" spans="1:9" x14ac:dyDescent="0.25">
      <c r="A4063" t="s">
        <v>4271</v>
      </c>
      <c r="B4063" s="3">
        <v>41.228530883789063</v>
      </c>
      <c r="C4063" s="3">
        <v>22.870000839233398</v>
      </c>
      <c r="D4063" s="4">
        <v>-2.700232549408987E-2</v>
      </c>
      <c r="E4063" s="4">
        <v>5.9777614461909767E-2</v>
      </c>
      <c r="F4063" s="2">
        <v>4</v>
      </c>
      <c r="G4063" s="4">
        <v>-3.6788379197506549E-3</v>
      </c>
      <c r="H4063" s="4">
        <v>-0.58878746044749897</v>
      </c>
      <c r="I4063" s="4">
        <v>0.1600599274542058</v>
      </c>
    </row>
    <row r="4064" spans="1:9" x14ac:dyDescent="0.25">
      <c r="A4064" t="s">
        <v>4272</v>
      </c>
      <c r="B4064" s="3">
        <v>42.372692108154297</v>
      </c>
      <c r="C4064" s="3">
        <v>21.579999923706051</v>
      </c>
      <c r="D4064" s="4">
        <v>1.5618461087202769E-2</v>
      </c>
      <c r="E4064" s="4">
        <v>-2.9676252437251142E-2</v>
      </c>
      <c r="F4064" s="2">
        <v>4</v>
      </c>
      <c r="G4064" s="4">
        <v>3.3277541152740842E-2</v>
      </c>
      <c r="H4064" s="4">
        <v>-0.57737561935971171</v>
      </c>
      <c r="I4064" s="4">
        <v>0.1922535457685306</v>
      </c>
    </row>
    <row r="4065" spans="1:9" x14ac:dyDescent="0.25">
      <c r="A4065" t="s">
        <v>4273</v>
      </c>
      <c r="B4065" s="3">
        <v>41.721073150634773</v>
      </c>
      <c r="C4065" s="3">
        <v>22.239999771118161</v>
      </c>
      <c r="D4065" s="4">
        <v>-1.071280970149957E-2</v>
      </c>
      <c r="E4065" s="4">
        <v>5.2531976073741271E-2</v>
      </c>
      <c r="F4065" s="2">
        <v>4</v>
      </c>
      <c r="G4065" s="4">
        <v>7.8025265534698018E-3</v>
      </c>
      <c r="H4065" s="4">
        <v>-0.58387485376361137</v>
      </c>
      <c r="I4065" s="4">
        <v>0.17391874158356951</v>
      </c>
    </row>
    <row r="4066" spans="1:9" x14ac:dyDescent="0.25">
      <c r="A4066" t="s">
        <v>4274</v>
      </c>
      <c r="B4066" s="3">
        <v>42.172863006591797</v>
      </c>
      <c r="C4066" s="3">
        <v>21.129999160766602</v>
      </c>
      <c r="D4066" s="4">
        <v>-5.3284930875073799E-3</v>
      </c>
      <c r="E4066" s="4">
        <v>8.5918086526071136E-3</v>
      </c>
      <c r="F4066" s="2">
        <v>4</v>
      </c>
      <c r="G4066" s="4">
        <v>1.850251051934371E-2</v>
      </c>
      <c r="H4066" s="4">
        <v>-0.57936871080800101</v>
      </c>
      <c r="I4066" s="4">
        <v>0.18663089252106821</v>
      </c>
    </row>
    <row r="4067" spans="1:9" x14ac:dyDescent="0.25">
      <c r="A4067" t="s">
        <v>4275</v>
      </c>
      <c r="B4067" s="3">
        <v>42.398784637451172</v>
      </c>
      <c r="C4067" s="3">
        <v>20.95000076293945</v>
      </c>
      <c r="D4067" s="4">
        <v>8.8902738637512968E-3</v>
      </c>
      <c r="E4067" s="4">
        <v>-1.272377752835829E-2</v>
      </c>
      <c r="F4067" s="2">
        <v>4</v>
      </c>
      <c r="G4067" s="4">
        <v>2.417313490819506E-2</v>
      </c>
      <c r="H4067" s="4">
        <v>-0.57711537299619819</v>
      </c>
      <c r="I4067" s="4">
        <v>0.19298771933703709</v>
      </c>
    </row>
    <row r="4068" spans="1:9" x14ac:dyDescent="0.25">
      <c r="A4068" t="s">
        <v>4276</v>
      </c>
      <c r="B4068" s="3">
        <v>42.025169372558587</v>
      </c>
      <c r="C4068" s="3">
        <v>21.219999313354489</v>
      </c>
      <c r="D4068" s="4">
        <v>2.0033652840570682E-2</v>
      </c>
      <c r="E4068" s="4">
        <v>-9.0441518099087181E-2</v>
      </c>
      <c r="F4068" s="2">
        <v>4</v>
      </c>
      <c r="G4068" s="4">
        <v>2.4522273357501009E-2</v>
      </c>
      <c r="H4068" s="4">
        <v>-0.58084180414954456</v>
      </c>
      <c r="I4068" s="4">
        <v>0.18247519105149751</v>
      </c>
    </row>
    <row r="4069" spans="1:9" x14ac:dyDescent="0.25">
      <c r="A4069" t="s">
        <v>4277</v>
      </c>
      <c r="B4069" s="3">
        <v>41.199787139892578</v>
      </c>
      <c r="C4069" s="3">
        <v>23.329999923706051</v>
      </c>
      <c r="D4069" s="4">
        <v>1.0553447986452189E-3</v>
      </c>
      <c r="E4069" s="4">
        <v>-3.2752938973465318E-2</v>
      </c>
      <c r="F4069" s="2">
        <v>4</v>
      </c>
      <c r="G4069" s="4">
        <v>1.101831927570252E-2</v>
      </c>
      <c r="H4069" s="4">
        <v>-0.58907414997221763</v>
      </c>
      <c r="I4069" s="4">
        <v>0.15925115584036151</v>
      </c>
    </row>
    <row r="4070" spans="1:9" x14ac:dyDescent="0.25">
      <c r="A4070" t="s">
        <v>4278</v>
      </c>
      <c r="B4070" s="3">
        <v>41.156352996826172</v>
      </c>
      <c r="C4070" s="3">
        <v>24.120000839233398</v>
      </c>
      <c r="D4070" s="4">
        <v>-2.4103414786108779E-2</v>
      </c>
      <c r="E4070" s="4">
        <v>4.0552222678259753E-2</v>
      </c>
      <c r="F4070" s="2">
        <v>4</v>
      </c>
      <c r="G4070" s="4">
        <v>2.1019356504306419E-2</v>
      </c>
      <c r="H4070" s="4">
        <v>-0.58950736124341141</v>
      </c>
      <c r="I4070" s="4">
        <v>0.15802903592062251</v>
      </c>
    </row>
    <row r="4071" spans="1:9" x14ac:dyDescent="0.25">
      <c r="A4071" t="s">
        <v>4279</v>
      </c>
      <c r="B4071" s="3">
        <v>42.172863006591797</v>
      </c>
      <c r="C4071" s="3">
        <v>23.180000305175781</v>
      </c>
      <c r="D4071" s="4">
        <v>-4.7159878596442217E-3</v>
      </c>
      <c r="E4071" s="4">
        <v>2.595132515763821E-3</v>
      </c>
      <c r="F4071" s="2">
        <v>4</v>
      </c>
      <c r="G4071" s="4">
        <v>3.9980407055002942E-2</v>
      </c>
      <c r="H4071" s="4">
        <v>-0.57936871080800101</v>
      </c>
      <c r="I4071" s="4">
        <v>0.18663089252106821</v>
      </c>
    </row>
    <row r="4072" spans="1:9" x14ac:dyDescent="0.25">
      <c r="A4072" t="s">
        <v>4280</v>
      </c>
      <c r="B4072" s="3">
        <v>42.372692108154297</v>
      </c>
      <c r="C4072" s="3">
        <v>23.120000839233398</v>
      </c>
      <c r="D4072" s="4">
        <v>-5.3034081760764407E-3</v>
      </c>
      <c r="E4072" s="4">
        <v>-1.8675663696216649E-2</v>
      </c>
      <c r="F4072" s="2">
        <v>4</v>
      </c>
      <c r="G4072" s="4">
        <v>4.2903578044445563E-2</v>
      </c>
      <c r="H4072" s="4">
        <v>-0.57737561935971171</v>
      </c>
      <c r="I4072" s="4">
        <v>0.1922535457685306</v>
      </c>
    </row>
    <row r="4073" spans="1:9" x14ac:dyDescent="0.25">
      <c r="A4073" t="s">
        <v>4281</v>
      </c>
      <c r="B4073" s="3">
        <v>42.598609924316413</v>
      </c>
      <c r="C4073" s="3">
        <v>23.559999465942379</v>
      </c>
      <c r="D4073" s="4">
        <v>-3.0068984541948951E-2</v>
      </c>
      <c r="E4073" s="4">
        <v>0.26462697408800739</v>
      </c>
      <c r="F4073" s="2">
        <v>4</v>
      </c>
      <c r="G4073" s="4">
        <v>6.1360326003017773E-2</v>
      </c>
      <c r="H4073" s="4">
        <v>-0.57512231959562277</v>
      </c>
      <c r="I4073" s="4">
        <v>0.1986102652491821</v>
      </c>
    </row>
    <row r="4074" spans="1:9" x14ac:dyDescent="0.25">
      <c r="A4074" t="s">
        <v>4282</v>
      </c>
      <c r="B4074" s="3">
        <v>43.919216156005859</v>
      </c>
      <c r="C4074" s="3">
        <v>18.629999160766602</v>
      </c>
      <c r="D4074" s="4">
        <v>1.587659153713172E-2</v>
      </c>
      <c r="E4074" s="4">
        <v>-0.1043269305715903</v>
      </c>
      <c r="F4074" s="2">
        <v>3</v>
      </c>
      <c r="G4074" s="4">
        <v>7.7292846221166611E-2</v>
      </c>
      <c r="H4074" s="4">
        <v>-0.56195061954614556</v>
      </c>
      <c r="I4074" s="4">
        <v>0.2357685713175561</v>
      </c>
    </row>
    <row r="4075" spans="1:9" x14ac:dyDescent="0.25">
      <c r="A4075" t="s">
        <v>4283</v>
      </c>
      <c r="B4075" s="3">
        <v>43.232826232910163</v>
      </c>
      <c r="C4075" s="3">
        <v>20.79999923706055</v>
      </c>
      <c r="D4075" s="4">
        <v>1.282272524042782E-2</v>
      </c>
      <c r="E4075" s="4">
        <v>2.7667958116357472E-2</v>
      </c>
      <c r="F4075" s="2">
        <v>4</v>
      </c>
      <c r="G4075" s="4">
        <v>4.9089329383042557E-2</v>
      </c>
      <c r="H4075" s="4">
        <v>-0.56879665886282682</v>
      </c>
      <c r="I4075" s="4">
        <v>0.21645540571783831</v>
      </c>
    </row>
    <row r="4076" spans="1:9" x14ac:dyDescent="0.25">
      <c r="A4076" t="s">
        <v>4284</v>
      </c>
      <c r="B4076" s="3">
        <v>42.685482025146477</v>
      </c>
      <c r="C4076" s="3">
        <v>20.239999771118161</v>
      </c>
      <c r="D4076" s="4">
        <v>-5.4654439743331276E-3</v>
      </c>
      <c r="E4076" s="4">
        <v>2.067573620723873E-2</v>
      </c>
      <c r="F4076" s="2">
        <v>4</v>
      </c>
      <c r="G4076" s="4">
        <v>3.5807454985773202E-2</v>
      </c>
      <c r="H4076" s="4">
        <v>-0.57425585900552101</v>
      </c>
      <c r="I4076" s="4">
        <v>0.20105461242397721</v>
      </c>
    </row>
    <row r="4077" spans="1:9" x14ac:dyDescent="0.25">
      <c r="A4077" t="s">
        <v>4285</v>
      </c>
      <c r="B4077" s="3">
        <v>42.920059204101563</v>
      </c>
      <c r="C4077" s="3">
        <v>19.829999923706051</v>
      </c>
      <c r="D4077" s="4">
        <v>-1.2197363936574781E-2</v>
      </c>
      <c r="E4077" s="4">
        <v>0.11217049963869501</v>
      </c>
      <c r="F4077" s="2">
        <v>4</v>
      </c>
      <c r="G4077" s="4">
        <v>4.4573895484455013E-2</v>
      </c>
      <c r="H4077" s="4">
        <v>-0.57191619093073376</v>
      </c>
      <c r="I4077" s="4">
        <v>0.20765498307429381</v>
      </c>
    </row>
    <row r="4078" spans="1:9" x14ac:dyDescent="0.25">
      <c r="A4078" t="s">
        <v>4286</v>
      </c>
      <c r="B4078" s="3">
        <v>43.450035095214837</v>
      </c>
      <c r="C4078" s="3">
        <v>17.829999923706051</v>
      </c>
      <c r="D4078" s="4">
        <v>6.4395286220515491E-3</v>
      </c>
      <c r="E4078" s="4">
        <v>-1.7089276536540798E-2</v>
      </c>
      <c r="F4078" s="2">
        <v>3</v>
      </c>
      <c r="G4078" s="4">
        <v>5.8141471731637751E-2</v>
      </c>
      <c r="H4078" s="4">
        <v>-0.56663022202971769</v>
      </c>
      <c r="I4078" s="4">
        <v>0.22256707866970321</v>
      </c>
    </row>
    <row r="4079" spans="1:9" x14ac:dyDescent="0.25">
      <c r="A4079" t="s">
        <v>4287</v>
      </c>
      <c r="B4079" s="3">
        <v>43.172027587890618</v>
      </c>
      <c r="C4079" s="3">
        <v>18.139999389648441</v>
      </c>
      <c r="D4079" s="4">
        <v>8.9343287565890606E-3</v>
      </c>
      <c r="E4079" s="4">
        <v>-4.8767714738254142E-2</v>
      </c>
      <c r="F4079" s="2">
        <v>3</v>
      </c>
      <c r="G4079" s="4">
        <v>5.6272101163596489E-2</v>
      </c>
      <c r="H4079" s="4">
        <v>-0.56940306332798485</v>
      </c>
      <c r="I4079" s="4">
        <v>0.21474469543496449</v>
      </c>
    </row>
    <row r="4080" spans="1:9" x14ac:dyDescent="0.25">
      <c r="A4080" t="s">
        <v>4288</v>
      </c>
      <c r="B4080" s="3">
        <v>42.789730072021477</v>
      </c>
      <c r="C4080" s="3">
        <v>19.069999694824219</v>
      </c>
      <c r="D4080" s="4">
        <v>4.0774218727621658E-3</v>
      </c>
      <c r="E4080" s="4">
        <v>-2.9022388622101821E-2</v>
      </c>
      <c r="F4080" s="2">
        <v>3</v>
      </c>
      <c r="G4080" s="4">
        <v>5.5417587810714368E-2</v>
      </c>
      <c r="H4080" s="4">
        <v>-0.57321609107831328</v>
      </c>
      <c r="I4080" s="4">
        <v>0.20398787196785781</v>
      </c>
    </row>
    <row r="4081" spans="1:9" x14ac:dyDescent="0.25">
      <c r="A4081" t="s">
        <v>4289</v>
      </c>
      <c r="B4081" s="3">
        <v>42.615966796875</v>
      </c>
      <c r="C4081" s="3">
        <v>19.639999389648441</v>
      </c>
      <c r="D4081" s="4">
        <v>1.7634472072603821E-2</v>
      </c>
      <c r="E4081" s="4">
        <v>4.6035885473223459E-3</v>
      </c>
      <c r="F4081" s="2">
        <v>4</v>
      </c>
      <c r="G4081" s="4">
        <v>5.9278127640723488E-2</v>
      </c>
      <c r="H4081" s="4">
        <v>-0.5749492024970867</v>
      </c>
      <c r="I4081" s="4">
        <v>0.19909864094168281</v>
      </c>
    </row>
    <row r="4082" spans="1:9" x14ac:dyDescent="0.25">
      <c r="A4082" t="s">
        <v>4290</v>
      </c>
      <c r="B4082" s="3">
        <v>41.877479553222663</v>
      </c>
      <c r="C4082" s="3">
        <v>19.54999923706055</v>
      </c>
      <c r="D4082" s="4">
        <v>-3.1020451158680911E-3</v>
      </c>
      <c r="E4082" s="4">
        <v>8.3102496587378116E-2</v>
      </c>
      <c r="F4082" s="2">
        <v>3</v>
      </c>
      <c r="G4082" s="4">
        <v>4.7462030451970623E-2</v>
      </c>
      <c r="H4082" s="4">
        <v>-0.58231485944337413</v>
      </c>
      <c r="I4082" s="4">
        <v>0.17831959691724381</v>
      </c>
    </row>
    <row r="4083" spans="1:9" x14ac:dyDescent="0.25">
      <c r="A4083" t="s">
        <v>4291</v>
      </c>
      <c r="B4083" s="3">
        <v>42.007789611816413</v>
      </c>
      <c r="C4083" s="3">
        <v>18.04999923706055</v>
      </c>
      <c r="D4083" s="4">
        <v>3.5280850239785E-3</v>
      </c>
      <c r="E4083" s="4">
        <v>-2.9047924211672019E-2</v>
      </c>
      <c r="F4083" s="2">
        <v>3</v>
      </c>
      <c r="G4083" s="4">
        <v>3.5688156581376702E-2</v>
      </c>
      <c r="H4083" s="4">
        <v>-0.58101514953436451</v>
      </c>
      <c r="I4083" s="4">
        <v>0.18198617134709469</v>
      </c>
    </row>
    <row r="4084" spans="1:9" x14ac:dyDescent="0.25">
      <c r="A4084" t="s">
        <v>4292</v>
      </c>
      <c r="B4084" s="3">
        <v>41.860103607177727</v>
      </c>
      <c r="C4084" s="3">
        <v>18.590000152587891</v>
      </c>
      <c r="D4084" s="4">
        <v>-2.212307443338013E-2</v>
      </c>
      <c r="E4084" s="4">
        <v>5.7451662870594333E-2</v>
      </c>
      <c r="F4084" s="2">
        <v>3</v>
      </c>
      <c r="G4084" s="4">
        <v>2.72220934039018E-2</v>
      </c>
      <c r="H4084" s="4">
        <v>-0.58248816678047999</v>
      </c>
      <c r="I4084" s="4">
        <v>0.17783068454815809</v>
      </c>
    </row>
    <row r="4085" spans="1:9" x14ac:dyDescent="0.25">
      <c r="A4085" t="s">
        <v>4293</v>
      </c>
      <c r="B4085" s="3">
        <v>42.80712890625</v>
      </c>
      <c r="C4085" s="3">
        <v>17.579999923706051</v>
      </c>
      <c r="D4085" s="4">
        <v>-7.6531358950493464E-3</v>
      </c>
      <c r="E4085" s="4">
        <v>3.3509681784506862E-2</v>
      </c>
      <c r="F4085" s="2">
        <v>3</v>
      </c>
      <c r="G4085" s="4">
        <v>5.135467304158392E-2</v>
      </c>
      <c r="H4085" s="4">
        <v>-0.57304255545492355</v>
      </c>
      <c r="I4085" s="4">
        <v>0.20447742834884569</v>
      </c>
    </row>
    <row r="4086" spans="1:9" x14ac:dyDescent="0.25">
      <c r="A4086" t="s">
        <v>4294</v>
      </c>
      <c r="B4086" s="3">
        <v>43.137264251708977</v>
      </c>
      <c r="C4086" s="3">
        <v>17.010000228881839</v>
      </c>
      <c r="D4086" s="4">
        <v>-7.1984025518153638E-3</v>
      </c>
      <c r="E4086" s="4">
        <v>3.2786942200385472E-2</v>
      </c>
      <c r="F4086" s="2">
        <v>3</v>
      </c>
      <c r="G4086" s="4">
        <v>6.6267479448879785E-2</v>
      </c>
      <c r="H4086" s="4">
        <v>-0.56974979214533861</v>
      </c>
      <c r="I4086" s="4">
        <v>0.2137665486908418</v>
      </c>
    </row>
    <row r="4087" spans="1:9" x14ac:dyDescent="0.25">
      <c r="A4087" t="s">
        <v>4295</v>
      </c>
      <c r="B4087" s="3">
        <v>43.450035095214837</v>
      </c>
      <c r="C4087" s="3">
        <v>16.469999313354489</v>
      </c>
      <c r="D4087" s="4">
        <v>8.0027709198926544E-4</v>
      </c>
      <c r="E4087" s="4">
        <v>1.042945302153298E-2</v>
      </c>
      <c r="F4087" s="2">
        <v>3</v>
      </c>
      <c r="G4087" s="4">
        <v>8.2807417284320506E-2</v>
      </c>
      <c r="H4087" s="4">
        <v>-0.56663022202971769</v>
      </c>
      <c r="I4087" s="4">
        <v>0.22256707866970321</v>
      </c>
    </row>
    <row r="4088" spans="1:9" x14ac:dyDescent="0.25">
      <c r="A4088" t="s">
        <v>4296</v>
      </c>
      <c r="B4088" s="3">
        <v>43.415290832519531</v>
      </c>
      <c r="C4088" s="3">
        <v>16.29999923706055</v>
      </c>
      <c r="D4088" s="4">
        <v>1.751146091496536E-2</v>
      </c>
      <c r="E4088" s="4">
        <v>-7.70102277521173E-2</v>
      </c>
      <c r="F4088" s="2">
        <v>3</v>
      </c>
      <c r="G4088" s="4">
        <v>7.6828242749399811E-2</v>
      </c>
      <c r="H4088" s="4">
        <v>-0.56697676060850166</v>
      </c>
      <c r="I4088" s="4">
        <v>0.2215894686021658</v>
      </c>
    </row>
    <row r="4089" spans="1:9" x14ac:dyDescent="0.25">
      <c r="A4089" t="s">
        <v>4297</v>
      </c>
      <c r="B4089" s="3">
        <v>42.668109893798828</v>
      </c>
      <c r="C4089" s="3">
        <v>17.659999847412109</v>
      </c>
      <c r="D4089" s="4">
        <v>-2.2344753073039181E-3</v>
      </c>
      <c r="E4089" s="4">
        <v>-1.7797536316534131E-2</v>
      </c>
      <c r="F4089" s="2">
        <v>3</v>
      </c>
      <c r="G4089" s="4">
        <v>6.8626441259882043E-2</v>
      </c>
      <c r="H4089" s="4">
        <v>-0.57442912829491299</v>
      </c>
      <c r="I4089" s="4">
        <v>0.20056580739020841</v>
      </c>
    </row>
    <row r="4090" spans="1:9" x14ac:dyDescent="0.25">
      <c r="A4090" t="s">
        <v>4298</v>
      </c>
      <c r="B4090" s="3">
        <v>42.763664245605469</v>
      </c>
      <c r="C4090" s="3">
        <v>17.979999542236332</v>
      </c>
      <c r="D4090" s="4">
        <v>2.648240988946116E-3</v>
      </c>
      <c r="E4090" s="4">
        <v>1.068007964761541E-2</v>
      </c>
      <c r="F4090" s="2">
        <v>3</v>
      </c>
      <c r="G4090" s="4">
        <v>6.2720810873839516E-2</v>
      </c>
      <c r="H4090" s="4">
        <v>-0.57347607110782928</v>
      </c>
      <c r="I4090" s="4">
        <v>0.2032544497465705</v>
      </c>
    </row>
    <row r="4091" spans="1:9" x14ac:dyDescent="0.25">
      <c r="A4091" t="s">
        <v>4299</v>
      </c>
      <c r="B4091" s="3">
        <v>42.650714874267578</v>
      </c>
      <c r="C4091" s="3">
        <v>17.79000091552734</v>
      </c>
      <c r="D4091" s="4">
        <v>1.8253025648787839E-2</v>
      </c>
      <c r="E4091" s="4">
        <v>-8.3462078548174556E-2</v>
      </c>
      <c r="F4091" s="2">
        <v>3</v>
      </c>
      <c r="G4091" s="4">
        <v>5.2663446463494523E-2</v>
      </c>
      <c r="H4091" s="4">
        <v>-0.57460262587058875</v>
      </c>
      <c r="I4091" s="4">
        <v>0.2000763583445373</v>
      </c>
    </row>
    <row r="4092" spans="1:9" x14ac:dyDescent="0.25">
      <c r="A4092" t="s">
        <v>4300</v>
      </c>
      <c r="B4092" s="3">
        <v>41.886165618896477</v>
      </c>
      <c r="C4092" s="3">
        <v>19.409999847412109</v>
      </c>
      <c r="D4092" s="4">
        <v>-3.9256202283107777E-3</v>
      </c>
      <c r="E4092" s="4">
        <v>5.1547572569465849E-4</v>
      </c>
      <c r="F4092" s="2">
        <v>3</v>
      </c>
      <c r="G4092" s="4">
        <v>4.6998874354398527E-2</v>
      </c>
      <c r="H4092" s="4">
        <v>-0.58222822479867808</v>
      </c>
      <c r="I4092" s="4">
        <v>0.17856399943412821</v>
      </c>
    </row>
    <row r="4093" spans="1:9" x14ac:dyDescent="0.25">
      <c r="A4093" t="s">
        <v>4301</v>
      </c>
      <c r="B4093" s="3">
        <v>42.051242828369141</v>
      </c>
      <c r="C4093" s="3">
        <v>19.39999961853027</v>
      </c>
      <c r="D4093" s="4">
        <v>7.4940467404560618E-3</v>
      </c>
      <c r="E4093" s="4">
        <v>-1.6725794797897379E-2</v>
      </c>
      <c r="F4093" s="2">
        <v>3</v>
      </c>
      <c r="G4093" s="4">
        <v>3.675948126103501E-2</v>
      </c>
      <c r="H4093" s="4">
        <v>-0.58058174802460072</v>
      </c>
      <c r="I4093" s="4">
        <v>0.18320882794341881</v>
      </c>
    </row>
    <row r="4094" spans="1:9" x14ac:dyDescent="0.25">
      <c r="A4094" t="s">
        <v>4302</v>
      </c>
      <c r="B4094" s="3">
        <v>41.738452911376953</v>
      </c>
      <c r="C4094" s="3">
        <v>19.729999542236332</v>
      </c>
      <c r="D4094" s="4">
        <v>-1.818947484034739E-2</v>
      </c>
      <c r="E4094" s="4">
        <v>8.3470649872780633E-2</v>
      </c>
      <c r="F4094" s="2">
        <v>4</v>
      </c>
      <c r="G4094" s="4">
        <v>3.1250374060278092E-2</v>
      </c>
      <c r="H4094" s="4">
        <v>-0.58370150837879153</v>
      </c>
      <c r="I4094" s="4">
        <v>0.1744077612879722</v>
      </c>
    </row>
    <row r="4095" spans="1:9" x14ac:dyDescent="0.25">
      <c r="A4095" t="s">
        <v>4303</v>
      </c>
      <c r="B4095" s="3">
        <v>42.51171875</v>
      </c>
      <c r="C4095" s="3">
        <v>18.20999908447266</v>
      </c>
      <c r="D4095" s="4">
        <v>6.1689081467759532E-3</v>
      </c>
      <c r="E4095" s="4">
        <v>-3.6507965501814899E-2</v>
      </c>
      <c r="F4095" s="2">
        <v>3</v>
      </c>
      <c r="G4095" s="4">
        <v>5.2608253897128858E-2</v>
      </c>
      <c r="H4095" s="4">
        <v>-0.57598897042429442</v>
      </c>
      <c r="I4095" s="4">
        <v>0.19616538139780221</v>
      </c>
    </row>
    <row r="4096" spans="1:9" x14ac:dyDescent="0.25">
      <c r="A4096" t="s">
        <v>4304</v>
      </c>
      <c r="B4096" s="3">
        <v>42.251075744628913</v>
      </c>
      <c r="C4096" s="3">
        <v>18.89999961853027</v>
      </c>
      <c r="D4096" s="4">
        <v>-2.8701589980398849E-3</v>
      </c>
      <c r="E4096" s="4">
        <v>3.9603921961954613E-2</v>
      </c>
      <c r="F4096" s="2">
        <v>3</v>
      </c>
      <c r="G4096" s="4">
        <v>4.6154622125909039E-2</v>
      </c>
      <c r="H4096" s="4">
        <v>-0.57858861852859755</v>
      </c>
      <c r="I4096" s="4">
        <v>0.18883158852619819</v>
      </c>
    </row>
    <row r="4097" spans="1:9" x14ac:dyDescent="0.25">
      <c r="A4097" t="s">
        <v>4305</v>
      </c>
      <c r="B4097" s="3">
        <v>42.372692108154297</v>
      </c>
      <c r="C4097" s="3">
        <v>18.180000305175781</v>
      </c>
      <c r="D4097" s="4">
        <v>1.4372773412443249E-3</v>
      </c>
      <c r="E4097" s="4">
        <v>-3.7076212219619431E-2</v>
      </c>
      <c r="F4097" s="2">
        <v>3</v>
      </c>
      <c r="G4097" s="4">
        <v>5.0066571274939083E-2</v>
      </c>
      <c r="H4097" s="4">
        <v>-0.57737561935971171</v>
      </c>
      <c r="I4097" s="4">
        <v>0.1922535457685306</v>
      </c>
    </row>
    <row r="4098" spans="1:9" x14ac:dyDescent="0.25">
      <c r="A4098" t="s">
        <v>4306</v>
      </c>
      <c r="B4098" s="3">
        <v>42.311878204345703</v>
      </c>
      <c r="C4098" s="3">
        <v>18.879999160766602</v>
      </c>
      <c r="D4098" s="4">
        <v>3.1561289693766259E-2</v>
      </c>
      <c r="E4098" s="4">
        <v>-9.1871172229445519E-2</v>
      </c>
      <c r="F4098" s="2">
        <v>3</v>
      </c>
      <c r="G4098" s="4">
        <v>5.2399445554497159E-2</v>
      </c>
      <c r="H4098" s="4">
        <v>-0.57798217601572555</v>
      </c>
      <c r="I4098" s="4">
        <v>0.1905424061443888</v>
      </c>
    </row>
    <row r="4099" spans="1:9" x14ac:dyDescent="0.25">
      <c r="A4099" t="s">
        <v>4307</v>
      </c>
      <c r="B4099" s="3">
        <v>41.017318725585938</v>
      </c>
      <c r="C4099" s="3">
        <v>20.79000091552734</v>
      </c>
      <c r="D4099" s="4">
        <v>-8.1934120086104567E-3</v>
      </c>
      <c r="E4099" s="4">
        <v>2.7173969892727579E-2</v>
      </c>
      <c r="F4099" s="2">
        <v>4</v>
      </c>
      <c r="G4099" s="4">
        <v>3.1308888140121123E-2</v>
      </c>
      <c r="H4099" s="4">
        <v>-0.59089408627425677</v>
      </c>
      <c r="I4099" s="4">
        <v>0.15411698562071699</v>
      </c>
    </row>
    <row r="4100" spans="1:9" x14ac:dyDescent="0.25">
      <c r="A4100" t="s">
        <v>4308</v>
      </c>
      <c r="B4100" s="3">
        <v>41.356166839599609</v>
      </c>
      <c r="C4100" s="3">
        <v>20.239999771118161</v>
      </c>
      <c r="D4100" s="4">
        <v>7.6203976827076136E-3</v>
      </c>
      <c r="E4100" s="4">
        <v>3.0549918539507059E-2</v>
      </c>
      <c r="F4100" s="2">
        <v>4</v>
      </c>
      <c r="G4100" s="4">
        <v>3.8924532514813093E-2</v>
      </c>
      <c r="H4100" s="4">
        <v>-0.58751442198597803</v>
      </c>
      <c r="I4100" s="4">
        <v>0.16365125982681669</v>
      </c>
    </row>
    <row r="4101" spans="1:9" x14ac:dyDescent="0.25">
      <c r="A4101" t="s">
        <v>4309</v>
      </c>
      <c r="B4101" s="3">
        <v>41.043399810791023</v>
      </c>
      <c r="C4101" s="3">
        <v>19.639999389648441</v>
      </c>
      <c r="D4101" s="4">
        <v>1.9092488921923501E-3</v>
      </c>
      <c r="E4101" s="4">
        <v>2.5522836483460321E-3</v>
      </c>
      <c r="F4101" s="2">
        <v>4</v>
      </c>
      <c r="G4101" s="4">
        <v>1.75615817217083E-2</v>
      </c>
      <c r="H4101" s="4">
        <v>-0.59063395405388497</v>
      </c>
      <c r="I4101" s="4">
        <v>0.15485083718327219</v>
      </c>
    </row>
    <row r="4102" spans="1:9" x14ac:dyDescent="0.25">
      <c r="A4102" t="s">
        <v>4310</v>
      </c>
      <c r="B4102" s="3">
        <v>40.965187072753913</v>
      </c>
      <c r="C4102" s="3">
        <v>19.590000152587891</v>
      </c>
      <c r="D4102" s="4">
        <v>-2.5390777025025009E-3</v>
      </c>
      <c r="E4102" s="4">
        <v>-2.342967726157974E-2</v>
      </c>
      <c r="F4102" s="2">
        <v>4</v>
      </c>
      <c r="G4102" s="4">
        <v>1.6058387806820121E-2</v>
      </c>
      <c r="H4102" s="4">
        <v>-0.59141404633328853</v>
      </c>
      <c r="I4102" s="4">
        <v>0.15265014117814249</v>
      </c>
    </row>
    <row r="4103" spans="1:9" x14ac:dyDescent="0.25">
      <c r="A4103" t="s">
        <v>4311</v>
      </c>
      <c r="B4103" s="3">
        <v>41.069465637207031</v>
      </c>
      <c r="C4103" s="3">
        <v>20.059999465942379</v>
      </c>
      <c r="D4103" s="4">
        <v>8.9649418853219309E-3</v>
      </c>
      <c r="E4103" s="4">
        <v>-9.8717058578479122E-3</v>
      </c>
      <c r="F4103" s="2">
        <v>4</v>
      </c>
      <c r="G4103" s="4">
        <v>2.392395918651502E-2</v>
      </c>
      <c r="H4103" s="4">
        <v>-0.59037397402436909</v>
      </c>
      <c r="I4103" s="4">
        <v>0.15558425940455961</v>
      </c>
    </row>
    <row r="4104" spans="1:9" x14ac:dyDescent="0.25">
      <c r="A4104" t="s">
        <v>4312</v>
      </c>
      <c r="B4104" s="3">
        <v>40.704551696777337</v>
      </c>
      <c r="C4104" s="3">
        <v>20.260000228881839</v>
      </c>
      <c r="D4104" s="4">
        <v>1.100575538150528E-2</v>
      </c>
      <c r="E4104" s="4">
        <v>-2.9228585808431129E-2</v>
      </c>
      <c r="F4104" s="2">
        <v>4</v>
      </c>
      <c r="G4104" s="4">
        <v>2.8371930977687532E-2</v>
      </c>
      <c r="H4104" s="4">
        <v>-0.59401361834216371</v>
      </c>
      <c r="I4104" s="4">
        <v>0.14531656297717269</v>
      </c>
    </row>
    <row r="4105" spans="1:9" x14ac:dyDescent="0.25">
      <c r="A4105" t="s">
        <v>4313</v>
      </c>
      <c r="B4105" s="3">
        <v>40.261444091796882</v>
      </c>
      <c r="C4105" s="3">
        <v>20.870000839233398</v>
      </c>
      <c r="D4105" s="4">
        <v>-1.488127850897869E-2</v>
      </c>
      <c r="E4105" s="4">
        <v>1.804882142601949E-2</v>
      </c>
      <c r="F4105" s="2">
        <v>4</v>
      </c>
      <c r="G4105" s="4">
        <v>2.2322404554195652E-2</v>
      </c>
      <c r="H4105" s="4">
        <v>-0.598433164700792</v>
      </c>
      <c r="I4105" s="4">
        <v>0.13284870722124101</v>
      </c>
    </row>
    <row r="4106" spans="1:9" x14ac:dyDescent="0.25">
      <c r="A4106" t="s">
        <v>4314</v>
      </c>
      <c r="B4106" s="3">
        <v>40.869636535644531</v>
      </c>
      <c r="C4106" s="3">
        <v>20.5</v>
      </c>
      <c r="D4106" s="4">
        <v>7.0650486042858063E-3</v>
      </c>
      <c r="E4106" s="4">
        <v>1.8380569034226909E-2</v>
      </c>
      <c r="F4106" s="2">
        <v>4</v>
      </c>
      <c r="G4106" s="4">
        <v>3.9365833106081549E-2</v>
      </c>
      <c r="H4106" s="4">
        <v>-0.59236706547265838</v>
      </c>
      <c r="I4106" s="4">
        <v>0.14996160615709719</v>
      </c>
    </row>
    <row r="4107" spans="1:9" x14ac:dyDescent="0.25">
      <c r="A4107" t="s">
        <v>4315</v>
      </c>
      <c r="B4107" s="3">
        <v>40.582916259765618</v>
      </c>
      <c r="C4107" s="3">
        <v>20.129999160766602</v>
      </c>
      <c r="D4107" s="4">
        <v>3.1809318472891153E-2</v>
      </c>
      <c r="E4107" s="4">
        <v>-1.1782114314131229E-2</v>
      </c>
      <c r="F4107" s="2">
        <v>4</v>
      </c>
      <c r="G4107" s="4">
        <v>3.7788689682728423E-2</v>
      </c>
      <c r="H4107" s="4">
        <v>-0.59522680774961922</v>
      </c>
      <c r="I4107" s="4">
        <v>0.14189406905825491</v>
      </c>
    </row>
    <row r="4108" spans="1:9" x14ac:dyDescent="0.25">
      <c r="A4108" t="s">
        <v>4316</v>
      </c>
      <c r="B4108" s="3">
        <v>39.331798553466797</v>
      </c>
      <c r="C4108" s="3">
        <v>20.370000839233398</v>
      </c>
      <c r="D4108" s="4">
        <v>-2.2043141189231901E-3</v>
      </c>
      <c r="E4108" s="4">
        <v>-7.7934652732957188E-3</v>
      </c>
      <c r="F4108" s="2">
        <v>4</v>
      </c>
      <c r="G4108" s="4">
        <v>8.9233188158526211E-3</v>
      </c>
      <c r="H4108" s="4">
        <v>-0.6077054306415286</v>
      </c>
      <c r="I4108" s="4">
        <v>0.1066909831249561</v>
      </c>
    </row>
    <row r="4109" spans="1:9" x14ac:dyDescent="0.25">
      <c r="A4109" t="s">
        <v>4317</v>
      </c>
      <c r="B4109" s="3">
        <v>39.418689727783203</v>
      </c>
      <c r="C4109" s="3">
        <v>20.530000686645511</v>
      </c>
      <c r="D4109" s="4">
        <v>2.7865867202295561E-2</v>
      </c>
      <c r="E4109" s="4">
        <v>-9.8770848647034226E-2</v>
      </c>
      <c r="F4109" s="2">
        <v>4</v>
      </c>
      <c r="G4109" s="4">
        <v>7.793857663057846E-3</v>
      </c>
      <c r="H4109" s="4">
        <v>-0.60683877981285694</v>
      </c>
      <c r="I4109" s="4">
        <v>0.1091358669763363</v>
      </c>
    </row>
    <row r="4110" spans="1:9" x14ac:dyDescent="0.25">
      <c r="A4110" t="s">
        <v>4318</v>
      </c>
      <c r="B4110" s="3">
        <v>38.350032806396477</v>
      </c>
      <c r="C4110" s="3">
        <v>22.780000686645511</v>
      </c>
      <c r="D4110" s="4">
        <v>1.361513579974938E-3</v>
      </c>
      <c r="E4110" s="4">
        <v>-4.3660748173925852E-2</v>
      </c>
      <c r="F4110" s="2">
        <v>4</v>
      </c>
      <c r="G4110" s="4">
        <v>-1.7351898012600061E-2</v>
      </c>
      <c r="H4110" s="4">
        <v>-0.61749754249815503</v>
      </c>
      <c r="I4110" s="4">
        <v>7.9066736592047882E-2</v>
      </c>
    </row>
    <row r="4111" spans="1:9" x14ac:dyDescent="0.25">
      <c r="A4111" t="s">
        <v>4319</v>
      </c>
      <c r="B4111" s="3">
        <v>38.297889709472663</v>
      </c>
      <c r="C4111" s="3">
        <v>23.819999694824219</v>
      </c>
      <c r="D4111" s="4">
        <v>-4.5169534986012616E-3</v>
      </c>
      <c r="E4111" s="4">
        <v>1.534529515774086E-2</v>
      </c>
      <c r="F4111" s="2">
        <v>4</v>
      </c>
      <c r="G4111" s="4">
        <v>-9.6772758466026065E-3</v>
      </c>
      <c r="H4111" s="4">
        <v>-0.61801761670032873</v>
      </c>
      <c r="I4111" s="4">
        <v>7.7599570143522367E-2</v>
      </c>
    </row>
    <row r="4112" spans="1:9" x14ac:dyDescent="0.25">
      <c r="A4112" t="s">
        <v>4320</v>
      </c>
      <c r="B4112" s="3">
        <v>38.471664428710938</v>
      </c>
      <c r="C4112" s="3">
        <v>23.45999908447266</v>
      </c>
      <c r="D4112" s="4">
        <v>-2.7667998670663389E-2</v>
      </c>
      <c r="E4112" s="4">
        <v>6.7333920521353452E-2</v>
      </c>
      <c r="F4112" s="2">
        <v>4</v>
      </c>
      <c r="G4112" s="4">
        <v>-3.174188982557502E-3</v>
      </c>
      <c r="H4112" s="4">
        <v>-0.61628439113841349</v>
      </c>
      <c r="I4112" s="4">
        <v>8.2489123175648382E-2</v>
      </c>
    </row>
    <row r="4113" spans="1:9" x14ac:dyDescent="0.25">
      <c r="A4113" t="s">
        <v>4321</v>
      </c>
      <c r="B4113" s="3">
        <v>39.566387176513672</v>
      </c>
      <c r="C4113" s="3">
        <v>21.979999542236332</v>
      </c>
      <c r="D4113" s="4">
        <v>1.425359970327578E-2</v>
      </c>
      <c r="E4113" s="4">
        <v>-3.638754682766776E-2</v>
      </c>
      <c r="F4113" s="2">
        <v>4</v>
      </c>
      <c r="G4113" s="4">
        <v>3.3307022690215023E-2</v>
      </c>
      <c r="H4113" s="4">
        <v>-0.60536564842359952</v>
      </c>
      <c r="I4113" s="4">
        <v>0.1132916757812239</v>
      </c>
    </row>
    <row r="4114" spans="1:9" x14ac:dyDescent="0.25">
      <c r="A4114" t="s">
        <v>4322</v>
      </c>
      <c r="B4114" s="3">
        <v>39.010349273681641</v>
      </c>
      <c r="C4114" s="3">
        <v>22.809999465942379</v>
      </c>
      <c r="D4114" s="4">
        <v>-1.1231052186099211E-2</v>
      </c>
      <c r="E4114" s="4">
        <v>2.0125171883156989E-2</v>
      </c>
      <c r="F4114" s="2">
        <v>4</v>
      </c>
      <c r="G4114" s="4">
        <v>8.0690243840166875E-3</v>
      </c>
      <c r="H4114" s="4">
        <v>-0.61091155930641761</v>
      </c>
      <c r="I4114" s="4">
        <v>9.7646265299844437E-2</v>
      </c>
    </row>
    <row r="4115" spans="1:9" x14ac:dyDescent="0.25">
      <c r="A4115" t="s">
        <v>4323</v>
      </c>
      <c r="B4115" s="3">
        <v>39.453453063964837</v>
      </c>
      <c r="C4115" s="3">
        <v>22.360000610351559</v>
      </c>
      <c r="D4115" s="4">
        <v>-7.6481002660091502E-3</v>
      </c>
      <c r="E4115" s="4">
        <v>-2.6761581506783432E-3</v>
      </c>
      <c r="F4115" s="2">
        <v>4</v>
      </c>
      <c r="G4115" s="4">
        <v>2.4794461177849891E-2</v>
      </c>
      <c r="H4115" s="4">
        <v>-0.60649205099550318</v>
      </c>
      <c r="I4115" s="4">
        <v>0.1101140137204588</v>
      </c>
    </row>
    <row r="4116" spans="1:9" x14ac:dyDescent="0.25">
      <c r="A4116" t="s">
        <v>4324</v>
      </c>
      <c r="B4116" s="3">
        <v>39.757522583007813</v>
      </c>
      <c r="C4116" s="3">
        <v>22.420000076293949</v>
      </c>
      <c r="D4116" s="4">
        <v>-2.1806662401138151E-3</v>
      </c>
      <c r="E4116" s="4">
        <v>-1.336333435455028E-3</v>
      </c>
      <c r="F4116" s="2">
        <v>4</v>
      </c>
      <c r="G4116" s="4">
        <v>3.0143230904111199E-2</v>
      </c>
      <c r="H4116" s="4">
        <v>-0.60345926771543412</v>
      </c>
      <c r="I4116" s="4">
        <v>0.1186697118411677</v>
      </c>
    </row>
    <row r="4117" spans="1:9" x14ac:dyDescent="0.25">
      <c r="A4117" t="s">
        <v>4325</v>
      </c>
      <c r="B4117" s="3">
        <v>39.844409942626953</v>
      </c>
      <c r="C4117" s="3">
        <v>22.45000076293945</v>
      </c>
      <c r="D4117" s="4">
        <v>5.9223893959230436E-3</v>
      </c>
      <c r="E4117" s="4">
        <v>-3.2744435653236932E-2</v>
      </c>
      <c r="F4117" s="2">
        <v>4</v>
      </c>
      <c r="G4117" s="4">
        <v>3.7516989446701572E-2</v>
      </c>
      <c r="H4117" s="4">
        <v>-0.60259265493447645</v>
      </c>
      <c r="I4117" s="4">
        <v>0.12111448835723081</v>
      </c>
    </row>
    <row r="4118" spans="1:9" x14ac:dyDescent="0.25">
      <c r="A4118" t="s">
        <v>4326</v>
      </c>
      <c r="B4118" s="3">
        <v>39.609825134277337</v>
      </c>
      <c r="C4118" s="3">
        <v>23.20999908447266</v>
      </c>
      <c r="D4118" s="4">
        <v>2.197726255773302E-3</v>
      </c>
      <c r="E4118" s="4">
        <v>-9.3897233392065127E-3</v>
      </c>
      <c r="F4118" s="2">
        <v>4</v>
      </c>
      <c r="G4118" s="4">
        <v>3.5612643447391117E-2</v>
      </c>
      <c r="H4118" s="4">
        <v>-0.60493239910469165</v>
      </c>
      <c r="I4118" s="4">
        <v>0.1145139030362801</v>
      </c>
    </row>
    <row r="4119" spans="1:9" x14ac:dyDescent="0.25">
      <c r="A4119" t="s">
        <v>4327</v>
      </c>
      <c r="B4119" s="3">
        <v>39.522964477539063</v>
      </c>
      <c r="C4119" s="3">
        <v>23.430000305175781</v>
      </c>
      <c r="D4119" s="4">
        <v>-2.1929068468194979E-3</v>
      </c>
      <c r="E4119" s="4">
        <v>3.3068782623818738E-2</v>
      </c>
      <c r="F4119" s="2">
        <v>4</v>
      </c>
      <c r="G4119" s="4">
        <v>4.6854130340397322E-2</v>
      </c>
      <c r="H4119" s="4">
        <v>-0.60579874555165159</v>
      </c>
      <c r="I4119" s="4">
        <v>0.11206987786743609</v>
      </c>
    </row>
    <row r="4120" spans="1:9" x14ac:dyDescent="0.25">
      <c r="A4120" t="s">
        <v>4328</v>
      </c>
      <c r="B4120" s="3">
        <v>39.609825134277337</v>
      </c>
      <c r="C4120" s="3">
        <v>22.680000305175781</v>
      </c>
      <c r="D4120" s="4">
        <v>4.2771759188356517E-2</v>
      </c>
      <c r="E4120" s="4">
        <v>-0.11440844339501791</v>
      </c>
      <c r="F4120" s="2">
        <v>4</v>
      </c>
      <c r="G4120" s="4">
        <v>5.060032118579727E-2</v>
      </c>
      <c r="H4120" s="4">
        <v>-0.60493239910469165</v>
      </c>
      <c r="I4120" s="4">
        <v>0.1145139030362801</v>
      </c>
    </row>
    <row r="4121" spans="1:9" x14ac:dyDescent="0.25">
      <c r="A4121" t="s">
        <v>4329</v>
      </c>
      <c r="B4121" s="3">
        <v>37.985134124755859</v>
      </c>
      <c r="C4121" s="3">
        <v>25.610000610351559</v>
      </c>
      <c r="D4121" s="4">
        <v>5.2886416111150858E-3</v>
      </c>
      <c r="E4121" s="4">
        <v>-3.8894779339563308E-3</v>
      </c>
      <c r="F4121" s="2">
        <v>5</v>
      </c>
      <c r="G4121" s="4">
        <v>6.5827946652272651E-3</v>
      </c>
      <c r="H4121" s="4">
        <v>-0.62113703462509373</v>
      </c>
      <c r="I4121" s="4">
        <v>6.8799469505929078E-2</v>
      </c>
    </row>
    <row r="4122" spans="1:9" x14ac:dyDescent="0.25">
      <c r="A4122" t="s">
        <v>4330</v>
      </c>
      <c r="B4122" s="3">
        <v>37.785301208496087</v>
      </c>
      <c r="C4122" s="3">
        <v>25.70999908447266</v>
      </c>
      <c r="D4122" s="4">
        <v>-5.0331999135736494E-3</v>
      </c>
      <c r="E4122" s="4">
        <v>-6.5687821409075031E-3</v>
      </c>
      <c r="F4122" s="2">
        <v>5</v>
      </c>
      <c r="G4122" s="4">
        <v>2.4376833234103219E-3</v>
      </c>
      <c r="H4122" s="4">
        <v>-0.62313016412109712</v>
      </c>
      <c r="I4122" s="4">
        <v>6.317670892314986E-2</v>
      </c>
    </row>
    <row r="4123" spans="1:9" x14ac:dyDescent="0.25">
      <c r="A4123" t="s">
        <v>4331</v>
      </c>
      <c r="B4123" s="3">
        <v>37.976444244384773</v>
      </c>
      <c r="C4123" s="3">
        <v>25.879999160766602</v>
      </c>
      <c r="D4123" s="4">
        <v>-2.2147429837119481E-2</v>
      </c>
      <c r="E4123" s="4">
        <v>-7.6687409326890998E-3</v>
      </c>
      <c r="F4123" s="2">
        <v>5</v>
      </c>
      <c r="G4123" s="4">
        <v>-3.2555675601856349E-3</v>
      </c>
      <c r="H4123" s="4">
        <v>-0.62122370731750376</v>
      </c>
      <c r="I4123" s="4">
        <v>6.8554959653727598E-2</v>
      </c>
    </row>
    <row r="4124" spans="1:9" x14ac:dyDescent="0.25">
      <c r="A4124" t="s">
        <v>4332</v>
      </c>
      <c r="B4124" s="3">
        <v>38.836574554443359</v>
      </c>
      <c r="C4124" s="3">
        <v>26.079999923706051</v>
      </c>
      <c r="D4124" s="4">
        <v>-2.8999885900482521E-3</v>
      </c>
      <c r="E4124" s="4">
        <v>1.399691368438871E-2</v>
      </c>
      <c r="F4124" s="2">
        <v>5</v>
      </c>
      <c r="G4124" s="4">
        <v>1.218717793671509E-2</v>
      </c>
      <c r="H4124" s="4">
        <v>-0.61264478486833285</v>
      </c>
      <c r="I4124" s="4">
        <v>9.2756712267718422E-2</v>
      </c>
    </row>
    <row r="4125" spans="1:9" x14ac:dyDescent="0.25">
      <c r="A4125" t="s">
        <v>4333</v>
      </c>
      <c r="B4125" s="3">
        <v>38.949527740478523</v>
      </c>
      <c r="C4125" s="3">
        <v>25.719999313354489</v>
      </c>
      <c r="D4125" s="4">
        <v>5.6075526651091501E-3</v>
      </c>
      <c r="E4125" s="4">
        <v>-3.8866028215123189E-4</v>
      </c>
      <c r="F4125" s="2">
        <v>5</v>
      </c>
      <c r="G4125" s="4">
        <v>1.9271897946479211E-2</v>
      </c>
      <c r="H4125" s="4">
        <v>-0.61151819205785929</v>
      </c>
      <c r="I4125" s="4">
        <v>9.5934911005068679E-2</v>
      </c>
    </row>
    <row r="4126" spans="1:9" x14ac:dyDescent="0.25">
      <c r="A4126" t="s">
        <v>4334</v>
      </c>
      <c r="B4126" s="3">
        <v>38.732334136962891</v>
      </c>
      <c r="C4126" s="3">
        <v>25.729999542236332</v>
      </c>
      <c r="D4126" s="4">
        <v>3.4579491532729101E-2</v>
      </c>
      <c r="E4126" s="4">
        <v>-3.3433556308734569E-2</v>
      </c>
      <c r="F4126" s="2">
        <v>5</v>
      </c>
      <c r="G4126" s="4">
        <v>1.0382507353384531E-2</v>
      </c>
      <c r="H4126" s="4">
        <v>-0.61368447670011261</v>
      </c>
      <c r="I4126" s="4">
        <v>8.9823667394471673E-2</v>
      </c>
    </row>
    <row r="4127" spans="1:9" x14ac:dyDescent="0.25">
      <c r="A4127" t="s">
        <v>4335</v>
      </c>
      <c r="B4127" s="3">
        <v>37.437755584716797</v>
      </c>
      <c r="C4127" s="3">
        <v>26.620000839233398</v>
      </c>
      <c r="D4127" s="4">
        <v>2.043673990375083E-2</v>
      </c>
      <c r="E4127" s="4">
        <v>-0.1079088236222826</v>
      </c>
      <c r="F4127" s="2">
        <v>5</v>
      </c>
      <c r="G4127" s="4">
        <v>-2.6906299127108398E-2</v>
      </c>
      <c r="H4127" s="4">
        <v>-0.62659657719721362</v>
      </c>
      <c r="I4127" s="4">
        <v>5.3397710194214687E-2</v>
      </c>
    </row>
    <row r="4128" spans="1:9" x14ac:dyDescent="0.25">
      <c r="A4128" t="s">
        <v>4336</v>
      </c>
      <c r="B4128" s="3">
        <v>36.687973022460938</v>
      </c>
      <c r="C4128" s="3">
        <v>29.840000152587891</v>
      </c>
      <c r="D4128" s="4">
        <v>-2.4694342708540758E-2</v>
      </c>
      <c r="E4128" s="4">
        <v>0.15703757631982751</v>
      </c>
      <c r="F4128" s="2">
        <v>5</v>
      </c>
      <c r="G4128" s="4">
        <v>-2.8013924999610858E-2</v>
      </c>
      <c r="H4128" s="4">
        <v>-0.63407489342454837</v>
      </c>
      <c r="I4128" s="4">
        <v>3.2300846296040582E-2</v>
      </c>
    </row>
    <row r="4129" spans="1:9" x14ac:dyDescent="0.25">
      <c r="A4129" t="s">
        <v>4337</v>
      </c>
      <c r="B4129" s="3">
        <v>37.616897583007813</v>
      </c>
      <c r="C4129" s="3">
        <v>25.79000091552734</v>
      </c>
      <c r="D4129" s="4">
        <v>4.4600569448308043E-2</v>
      </c>
      <c r="E4129" s="4">
        <v>-0.2000620479882739</v>
      </c>
      <c r="F4129" s="2">
        <v>5</v>
      </c>
      <c r="G4129" s="4">
        <v>3.736231387804434E-3</v>
      </c>
      <c r="H4129" s="4">
        <v>-0.62480981850175099</v>
      </c>
      <c r="I4129" s="4">
        <v>5.843828401740625E-2</v>
      </c>
    </row>
    <row r="4130" spans="1:9" x14ac:dyDescent="0.25">
      <c r="A4130" t="s">
        <v>4338</v>
      </c>
      <c r="B4130" s="3">
        <v>36.010795593261719</v>
      </c>
      <c r="C4130" s="3">
        <v>32.240001678466797</v>
      </c>
      <c r="D4130" s="4">
        <v>-1.822490125322784E-2</v>
      </c>
      <c r="E4130" s="4">
        <v>3.4659879215127358E-2</v>
      </c>
      <c r="F4130" s="2">
        <v>5</v>
      </c>
      <c r="G4130" s="4">
        <v>-2.9248274218857121E-2</v>
      </c>
      <c r="H4130" s="4">
        <v>-0.64082904751200664</v>
      </c>
      <c r="I4130" s="4">
        <v>1.324689548695779E-2</v>
      </c>
    </row>
    <row r="4131" spans="1:9" x14ac:dyDescent="0.25">
      <c r="A4131" t="s">
        <v>4339</v>
      </c>
      <c r="B4131" s="3">
        <v>36.679271697998047</v>
      </c>
      <c r="C4131" s="3">
        <v>31.159999847412109</v>
      </c>
      <c r="D4131" s="4">
        <v>-1.8355507131974091E-2</v>
      </c>
      <c r="E4131" s="4">
        <v>0.1418101429847454</v>
      </c>
      <c r="F4131" s="2">
        <v>5</v>
      </c>
      <c r="G4131" s="4">
        <v>-1.1989094041797269E-2</v>
      </c>
      <c r="H4131" s="4">
        <v>-0.63416168026010022</v>
      </c>
      <c r="I4131" s="4">
        <v>3.2056014437888081E-2</v>
      </c>
    </row>
    <row r="4132" spans="1:9" x14ac:dyDescent="0.25">
      <c r="A4132" t="s">
        <v>4340</v>
      </c>
      <c r="B4132" s="3">
        <v>37.365127563476563</v>
      </c>
      <c r="C4132" s="3">
        <v>27.29000091552734</v>
      </c>
      <c r="D4132" s="4">
        <v>7.7265893150391118E-3</v>
      </c>
      <c r="E4132" s="4">
        <v>2.571697426109409E-3</v>
      </c>
      <c r="F4132" s="2">
        <v>5</v>
      </c>
      <c r="G4132" s="4">
        <v>4.1436758608019986E-3</v>
      </c>
      <c r="H4132" s="4">
        <v>-0.62732096762337397</v>
      </c>
      <c r="I4132" s="4">
        <v>5.1354153093221333E-2</v>
      </c>
    </row>
    <row r="4133" spans="1:9" x14ac:dyDescent="0.25">
      <c r="A4133" t="s">
        <v>4341</v>
      </c>
      <c r="B4133" s="3">
        <v>37.078636169433587</v>
      </c>
      <c r="C4133" s="3">
        <v>27.219999313354489</v>
      </c>
      <c r="D4133" s="4">
        <v>-2.8019176274587392E-3</v>
      </c>
      <c r="E4133" s="4">
        <v>3.2625139722690648E-2</v>
      </c>
      <c r="F4133" s="2">
        <v>5</v>
      </c>
      <c r="G4133" s="4">
        <v>1.1025969688386761E-2</v>
      </c>
      <c r="H4133" s="4">
        <v>-0.63017842703749694</v>
      </c>
      <c r="I4133" s="4">
        <v>4.3293056113401063E-2</v>
      </c>
    </row>
    <row r="4134" spans="1:9" x14ac:dyDescent="0.25">
      <c r="A4134" t="s">
        <v>4342</v>
      </c>
      <c r="B4134" s="3">
        <v>37.182819366455078</v>
      </c>
      <c r="C4134" s="3">
        <v>26.360000610351559</v>
      </c>
      <c r="D4134" s="4">
        <v>3.8051750866804568E-2</v>
      </c>
      <c r="E4134" s="4">
        <v>-0.102790967892466</v>
      </c>
      <c r="F4134" s="2">
        <v>5</v>
      </c>
      <c r="G4134" s="4">
        <v>-5.8428040318876384E-3</v>
      </c>
      <c r="H4134" s="4">
        <v>-0.62913930592142653</v>
      </c>
      <c r="I4134" s="4">
        <v>4.6224490956892288E-2</v>
      </c>
    </row>
    <row r="4135" spans="1:9" x14ac:dyDescent="0.25">
      <c r="A4135" t="s">
        <v>4343</v>
      </c>
      <c r="B4135" s="3">
        <v>35.819812774658203</v>
      </c>
      <c r="C4135" s="3">
        <v>29.379999160766602</v>
      </c>
      <c r="D4135" s="4">
        <v>-1.9253853888501982E-2</v>
      </c>
      <c r="E4135" s="4">
        <v>6.8752251923775098E-2</v>
      </c>
      <c r="F4135" s="2">
        <v>5</v>
      </c>
      <c r="G4135" s="4">
        <v>-3.6039288747119369E-2</v>
      </c>
      <c r="H4135" s="4">
        <v>-0.64273390631161353</v>
      </c>
      <c r="I4135" s="4">
        <v>7.8731528396953632E-3</v>
      </c>
    </row>
    <row r="4136" spans="1:9" x14ac:dyDescent="0.25">
      <c r="A4136" t="s">
        <v>4344</v>
      </c>
      <c r="B4136" s="3">
        <v>36.523021697998047</v>
      </c>
      <c r="C4136" s="3">
        <v>27.489999771118161</v>
      </c>
      <c r="D4136" s="4">
        <v>-2.3707302343023429E-3</v>
      </c>
      <c r="E4136" s="4">
        <v>-2.1778391144806619E-3</v>
      </c>
      <c r="F4136" s="2">
        <v>5</v>
      </c>
      <c r="G4136" s="4">
        <v>-1.8029795233537978E-2</v>
      </c>
      <c r="H4136" s="4">
        <v>-0.63572011462406497</v>
      </c>
      <c r="I4136" s="4">
        <v>2.7659559852212249E-2</v>
      </c>
    </row>
    <row r="4137" spans="1:9" x14ac:dyDescent="0.25">
      <c r="A4137" t="s">
        <v>4345</v>
      </c>
      <c r="B4137" s="3">
        <v>36.609813690185547</v>
      </c>
      <c r="C4137" s="3">
        <v>27.54999923706055</v>
      </c>
      <c r="D4137" s="4">
        <v>-2.203215040888595E-2</v>
      </c>
      <c r="E4137" s="4">
        <v>0.1199186508067271</v>
      </c>
      <c r="F4137" s="2">
        <v>5</v>
      </c>
      <c r="G4137" s="4">
        <v>-9.0085131745413216E-3</v>
      </c>
      <c r="H4137" s="4">
        <v>-0.63485445303595645</v>
      </c>
      <c r="I4137" s="4">
        <v>3.0101652985349281E-2</v>
      </c>
    </row>
    <row r="4138" spans="1:9" x14ac:dyDescent="0.25">
      <c r="A4138" t="s">
        <v>4346</v>
      </c>
      <c r="B4138" s="3">
        <v>37.434577941894531</v>
      </c>
      <c r="C4138" s="3">
        <v>24.60000038146973</v>
      </c>
      <c r="D4138" s="4">
        <v>4.8941902968995246E-3</v>
      </c>
      <c r="E4138" s="4">
        <v>-3.6050159082738682E-2</v>
      </c>
      <c r="F4138" s="2">
        <v>5</v>
      </c>
      <c r="G4138" s="4">
        <v>9.2972701225380039E-3</v>
      </c>
      <c r="H4138" s="4">
        <v>-0.6266282709429456</v>
      </c>
      <c r="I4138" s="4">
        <v>5.3308299875126197E-2</v>
      </c>
    </row>
    <row r="4139" spans="1:9" x14ac:dyDescent="0.25">
      <c r="A4139" t="s">
        <v>4347</v>
      </c>
      <c r="B4139" s="3">
        <v>37.25225830078125</v>
      </c>
      <c r="C4139" s="3">
        <v>25.520000457763668</v>
      </c>
      <c r="D4139" s="4">
        <v>5.6246444693330844E-3</v>
      </c>
      <c r="E4139" s="4">
        <v>-2.8919338242941461E-2</v>
      </c>
      <c r="F4139" s="2">
        <v>5</v>
      </c>
      <c r="G4139" s="4">
        <v>2.106164122165333E-2</v>
      </c>
      <c r="H4139" s="4">
        <v>-0.6284467233841402</v>
      </c>
      <c r="I4139" s="4">
        <v>4.8178315732845922E-2</v>
      </c>
    </row>
    <row r="4140" spans="1:9" x14ac:dyDescent="0.25">
      <c r="A4140" t="s">
        <v>4348</v>
      </c>
      <c r="B4140" s="3">
        <v>37.043899536132813</v>
      </c>
      <c r="C4140" s="3">
        <v>26.280000686645511</v>
      </c>
      <c r="D4140" s="4">
        <v>-6.5191694601434147E-3</v>
      </c>
      <c r="E4140" s="4">
        <v>-9.7965418203780352E-3</v>
      </c>
      <c r="F4140" s="2">
        <v>5</v>
      </c>
      <c r="G4140" s="4">
        <v>7.4630922615650519E-3</v>
      </c>
      <c r="H4140" s="4">
        <v>-0.63052488952085295</v>
      </c>
      <c r="I4140" s="4">
        <v>4.2315660716497623E-2</v>
      </c>
    </row>
    <row r="4141" spans="1:9" x14ac:dyDescent="0.25">
      <c r="A4141" t="s">
        <v>4349</v>
      </c>
      <c r="B4141" s="3">
        <v>37.286979675292969</v>
      </c>
      <c r="C4141" s="3">
        <v>26.54000091552734</v>
      </c>
      <c r="D4141" s="4">
        <v>-2.651911714089028E-2</v>
      </c>
      <c r="E4141" s="4">
        <v>0.12792180794920949</v>
      </c>
      <c r="F4141" s="2">
        <v>5</v>
      </c>
      <c r="G4141" s="4">
        <v>-1.2089239452877101E-3</v>
      </c>
      <c r="H4141" s="4">
        <v>-0.62810041309164011</v>
      </c>
      <c r="I4141" s="4">
        <v>4.9155281788481053E-2</v>
      </c>
    </row>
    <row r="4142" spans="1:9" x14ac:dyDescent="0.25">
      <c r="A4142" t="s">
        <v>4350</v>
      </c>
      <c r="B4142" s="3">
        <v>38.302734375</v>
      </c>
      <c r="C4142" s="3">
        <v>23.530000686645511</v>
      </c>
      <c r="D4142" s="4">
        <v>-3.8380803526517631E-3</v>
      </c>
      <c r="E4142" s="4">
        <v>3.7020719824446553E-2</v>
      </c>
      <c r="F4142" s="2">
        <v>4</v>
      </c>
      <c r="G4142" s="4">
        <v>2.126381910237729E-2</v>
      </c>
      <c r="H4142" s="4">
        <v>-0.61796929610359452</v>
      </c>
      <c r="I4142" s="4">
        <v>7.773588599615433E-2</v>
      </c>
    </row>
    <row r="4143" spans="1:9" x14ac:dyDescent="0.25">
      <c r="A4143" t="s">
        <v>4351</v>
      </c>
      <c r="B4143" s="3">
        <v>38.450309753417969</v>
      </c>
      <c r="C4143" s="3">
        <v>22.690000534057621</v>
      </c>
      <c r="D4143" s="4">
        <v>4.9921984747118842E-3</v>
      </c>
      <c r="E4143" s="4">
        <v>3.6073101793979052E-2</v>
      </c>
      <c r="F4143" s="2">
        <v>4</v>
      </c>
      <c r="G4143" s="4">
        <v>2.8522244897959181E-2</v>
      </c>
      <c r="H4143" s="4">
        <v>-0.61649738224118389</v>
      </c>
      <c r="I4143" s="4">
        <v>8.1888260070897223E-2</v>
      </c>
    </row>
    <row r="4144" spans="1:9" x14ac:dyDescent="0.25">
      <c r="A4144" t="s">
        <v>4352</v>
      </c>
      <c r="B4144" s="3">
        <v>38.259311676025391</v>
      </c>
      <c r="C4144" s="3">
        <v>21.89999961853027</v>
      </c>
      <c r="D4144" s="4">
        <v>3.8724781698289408E-3</v>
      </c>
      <c r="E4144" s="4">
        <v>-4.9066480001040191E-2</v>
      </c>
      <c r="F4144" s="2">
        <v>4</v>
      </c>
      <c r="G4144" s="4">
        <v>-1.8623594367705439E-2</v>
      </c>
      <c r="H4144" s="4">
        <v>-0.61840239323164647</v>
      </c>
      <c r="I4144" s="4">
        <v>7.6514088082366483E-2</v>
      </c>
    </row>
    <row r="4145" spans="1:9" x14ac:dyDescent="0.25">
      <c r="A4145" t="s">
        <v>4353</v>
      </c>
      <c r="B4145" s="3">
        <v>38.111724853515618</v>
      </c>
      <c r="C4145" s="3">
        <v>23.030000686645511</v>
      </c>
      <c r="D4145" s="4">
        <v>5.036267078281087E-3</v>
      </c>
      <c r="E4145" s="4">
        <v>-4.2809592774715848E-2</v>
      </c>
      <c r="F4145" s="2">
        <v>4</v>
      </c>
      <c r="G4145" s="4">
        <v>-2.716069771128482E-2</v>
      </c>
      <c r="H4145" s="4">
        <v>-0.61987442123719905</v>
      </c>
      <c r="I4145" s="4">
        <v>7.2361392001672797E-2</v>
      </c>
    </row>
    <row r="4146" spans="1:9" x14ac:dyDescent="0.25">
      <c r="A4146" t="s">
        <v>4354</v>
      </c>
      <c r="B4146" s="3">
        <v>37.920745849609382</v>
      </c>
      <c r="C4146" s="3">
        <v>24.059999465942379</v>
      </c>
      <c r="D4146" s="4">
        <v>3.6764902618391382E-3</v>
      </c>
      <c r="E4146" s="4">
        <v>-4.219750548875234E-2</v>
      </c>
      <c r="F4146" s="2">
        <v>4</v>
      </c>
      <c r="G4146" s="4">
        <v>-3.5445198202133647E-2</v>
      </c>
      <c r="H4146" s="4">
        <v>-0.62177924198909185</v>
      </c>
      <c r="I4146" s="4">
        <v>6.6987756689727229E-2</v>
      </c>
    </row>
    <row r="4147" spans="1:9" x14ac:dyDescent="0.25">
      <c r="A4147" t="s">
        <v>4355</v>
      </c>
      <c r="B4147" s="3">
        <v>37.781841278076172</v>
      </c>
      <c r="C4147" s="3">
        <v>25.120000839233398</v>
      </c>
      <c r="D4147" s="4">
        <v>-9.5580319008402581E-3</v>
      </c>
      <c r="E4147" s="4">
        <v>2.9508247211460059E-2</v>
      </c>
      <c r="F4147" s="2">
        <v>5</v>
      </c>
      <c r="G4147" s="4">
        <v>-3.4087618739998223E-2</v>
      </c>
      <c r="H4147" s="4">
        <v>-0.62316467339766235</v>
      </c>
      <c r="I4147" s="4">
        <v>6.3079355790600866E-2</v>
      </c>
    </row>
    <row r="4148" spans="1:9" x14ac:dyDescent="0.25">
      <c r="A4148" t="s">
        <v>4356</v>
      </c>
      <c r="B4148" s="3">
        <v>38.146446228027337</v>
      </c>
      <c r="C4148" s="3">
        <v>24.39999961853027</v>
      </c>
      <c r="D4148" s="4">
        <v>4.5721724243343864E-3</v>
      </c>
      <c r="E4148" s="4">
        <v>-4.6502560647201603E-2</v>
      </c>
      <c r="F4148" s="2">
        <v>5</v>
      </c>
      <c r="G4148" s="4">
        <v>-2.173547890573346E-2</v>
      </c>
      <c r="H4148" s="4">
        <v>-0.61952811094469884</v>
      </c>
      <c r="I4148" s="4">
        <v>7.3338358057308151E-2</v>
      </c>
    </row>
    <row r="4149" spans="1:9" x14ac:dyDescent="0.25">
      <c r="A4149" t="s">
        <v>4357</v>
      </c>
      <c r="B4149" s="3">
        <v>37.972827911376953</v>
      </c>
      <c r="C4149" s="3">
        <v>25.590000152587891</v>
      </c>
      <c r="D4149" s="4">
        <v>-1.8256103877091201E-3</v>
      </c>
      <c r="E4149" s="4">
        <v>2.2781761966249151E-2</v>
      </c>
      <c r="F4149" s="2">
        <v>5</v>
      </c>
      <c r="G4149" s="4">
        <v>-1.8782354946241919E-2</v>
      </c>
      <c r="H4149" s="4">
        <v>-0.62125977655034159</v>
      </c>
      <c r="I4149" s="4">
        <v>6.845320577318037E-2</v>
      </c>
    </row>
    <row r="4150" spans="1:9" x14ac:dyDescent="0.25">
      <c r="A4150" t="s">
        <v>4358</v>
      </c>
      <c r="B4150" s="3">
        <v>38.042278289794922</v>
      </c>
      <c r="C4150" s="3">
        <v>25.020000457763668</v>
      </c>
      <c r="D4150" s="4">
        <v>-3.4112178952281358E-3</v>
      </c>
      <c r="E4150" s="4">
        <v>-2.0360236457451771E-2</v>
      </c>
      <c r="F4150" s="2">
        <v>5</v>
      </c>
      <c r="G4150" s="4">
        <v>-2.0275013107955431E-2</v>
      </c>
      <c r="H4150" s="4">
        <v>-0.62056707986991333</v>
      </c>
      <c r="I4150" s="4">
        <v>7.0407352555085012E-2</v>
      </c>
    </row>
    <row r="4151" spans="1:9" x14ac:dyDescent="0.25">
      <c r="A4151" t="s">
        <v>4359</v>
      </c>
      <c r="B4151" s="3">
        <v>38.172492980957031</v>
      </c>
      <c r="C4151" s="3">
        <v>25.54000091552734</v>
      </c>
      <c r="D4151" s="4">
        <v>-1.808874527243709E-2</v>
      </c>
      <c r="E4151" s="4">
        <v>2.6527402613481629E-2</v>
      </c>
      <c r="F4151" s="2">
        <v>5</v>
      </c>
      <c r="G4151" s="4">
        <v>-1.1190289265691881E-2</v>
      </c>
      <c r="H4151" s="4">
        <v>-0.61926832115375285</v>
      </c>
      <c r="I4151" s="4">
        <v>7.4071243602010117E-2</v>
      </c>
    </row>
    <row r="4152" spans="1:9" x14ac:dyDescent="0.25">
      <c r="A4152" t="s">
        <v>4360</v>
      </c>
      <c r="B4152" s="3">
        <v>38.875705718994141</v>
      </c>
      <c r="C4152" s="3">
        <v>24.879999160766602</v>
      </c>
      <c r="D4152" s="4">
        <v>2.1907926303740721E-2</v>
      </c>
      <c r="E4152" s="4">
        <v>-5.5070291194112553E-2</v>
      </c>
      <c r="F4152" s="2">
        <v>5</v>
      </c>
      <c r="G4152" s="4">
        <v>2.4015605259992689E-2</v>
      </c>
      <c r="H4152" s="4">
        <v>-0.61225449141849031</v>
      </c>
      <c r="I4152" s="4">
        <v>9.3857757949843856E-2</v>
      </c>
    </row>
    <row r="4153" spans="1:9" x14ac:dyDescent="0.25">
      <c r="A4153" t="s">
        <v>4361</v>
      </c>
      <c r="B4153" s="3">
        <v>38.042278289794922</v>
      </c>
      <c r="C4153" s="3">
        <v>26.329999923706051</v>
      </c>
      <c r="D4153" s="4">
        <v>-5.6726944820199021E-3</v>
      </c>
      <c r="E4153" s="4">
        <v>-4.6014508703280048E-2</v>
      </c>
      <c r="F4153" s="2">
        <v>5</v>
      </c>
      <c r="G4153" s="4">
        <v>5.5014160124347011E-3</v>
      </c>
      <c r="H4153" s="4">
        <v>-0.62056707986991333</v>
      </c>
      <c r="I4153" s="4">
        <v>7.0407352555085012E-2</v>
      </c>
    </row>
    <row r="4154" spans="1:9" x14ac:dyDescent="0.25">
      <c r="A4154" t="s">
        <v>4362</v>
      </c>
      <c r="B4154" s="3">
        <v>38.259311676025391</v>
      </c>
      <c r="C4154" s="3">
        <v>27.60000038146973</v>
      </c>
      <c r="D4154" s="4">
        <v>1.0780062734291111E-2</v>
      </c>
      <c r="E4154" s="4">
        <v>-1.4637623850832671E-2</v>
      </c>
      <c r="F4154" s="2">
        <v>5</v>
      </c>
      <c r="G4154" s="4">
        <v>7.3196894111124946E-3</v>
      </c>
      <c r="H4154" s="4">
        <v>-0.61840239323164647</v>
      </c>
      <c r="I4154" s="4">
        <v>7.6514088082366483E-2</v>
      </c>
    </row>
    <row r="4155" spans="1:9" x14ac:dyDescent="0.25">
      <c r="A4155" t="s">
        <v>4363</v>
      </c>
      <c r="B4155" s="3">
        <v>37.851272583007813</v>
      </c>
      <c r="C4155" s="3">
        <v>28.010000228881839</v>
      </c>
      <c r="D4155" s="4">
        <v>1.136574091769682E-2</v>
      </c>
      <c r="E4155" s="4">
        <v>1.2653665343475231E-2</v>
      </c>
      <c r="F4155" s="2">
        <v>5</v>
      </c>
      <c r="G4155" s="4">
        <v>-1.6201933492268169E-2</v>
      </c>
      <c r="H4155" s="4">
        <v>-0.62247216695580398</v>
      </c>
      <c r="I4155" s="4">
        <v>6.5032965895920336E-2</v>
      </c>
    </row>
    <row r="4156" spans="1:9" x14ac:dyDescent="0.25">
      <c r="A4156" t="s">
        <v>4364</v>
      </c>
      <c r="B4156" s="3">
        <v>37.425899505615227</v>
      </c>
      <c r="C4156" s="3">
        <v>27.659999847412109</v>
      </c>
      <c r="D4156" s="4">
        <v>7.0078109764233343E-3</v>
      </c>
      <c r="E4156" s="4">
        <v>-4.5219174904795538E-2</v>
      </c>
      <c r="F4156" s="2">
        <v>5</v>
      </c>
      <c r="G4156" s="4">
        <v>-2.7477522441377689E-2</v>
      </c>
      <c r="H4156" s="4">
        <v>-0.62671482949221369</v>
      </c>
      <c r="I4156" s="4">
        <v>5.3064112028875732E-2</v>
      </c>
    </row>
    <row r="4157" spans="1:9" x14ac:dyDescent="0.25">
      <c r="A4157" t="s">
        <v>4365</v>
      </c>
      <c r="B4157" s="3">
        <v>37.165451049804688</v>
      </c>
      <c r="C4157" s="3">
        <v>28.969999313354489</v>
      </c>
      <c r="D4157" s="4">
        <v>-1.969297524947888E-2</v>
      </c>
      <c r="E4157" s="4">
        <v>2.5849842356688631E-2</v>
      </c>
      <c r="F4157" s="2">
        <v>5</v>
      </c>
      <c r="G4157" s="4">
        <v>-2.5477306265514699E-2</v>
      </c>
      <c r="H4157" s="4">
        <v>-0.62931253716310454</v>
      </c>
      <c r="I4157" s="4">
        <v>4.5735793258440571E-2</v>
      </c>
    </row>
    <row r="4158" spans="1:9" x14ac:dyDescent="0.25">
      <c r="A4158" t="s">
        <v>4366</v>
      </c>
      <c r="B4158" s="3">
        <v>37.912052154541023</v>
      </c>
      <c r="C4158" s="3">
        <v>28.239999771118161</v>
      </c>
      <c r="D4158" s="4">
        <v>-2.8476525857393579E-2</v>
      </c>
      <c r="E4158" s="4">
        <v>8.6571759131000459E-2</v>
      </c>
      <c r="F4158" s="2">
        <v>5</v>
      </c>
      <c r="G4158" s="4">
        <v>-7.2528037838283099E-3</v>
      </c>
      <c r="H4158" s="4">
        <v>-0.62186595272921585</v>
      </c>
      <c r="I4158" s="4">
        <v>6.6743139502208892E-2</v>
      </c>
    </row>
    <row r="4159" spans="1:9" x14ac:dyDescent="0.25">
      <c r="A4159" t="s">
        <v>4367</v>
      </c>
      <c r="B4159" s="3">
        <v>39.023300170898438</v>
      </c>
      <c r="C4159" s="3">
        <v>25.989999771118161</v>
      </c>
      <c r="D4159" s="4">
        <v>-1.403804817060084E-2</v>
      </c>
      <c r="E4159" s="4">
        <v>8.2014957360991847E-2</v>
      </c>
      <c r="F4159" s="2">
        <v>5</v>
      </c>
      <c r="G4159" s="4">
        <v>2.0920451983558189E-2</v>
      </c>
      <c r="H4159" s="4">
        <v>-0.61078238731750978</v>
      </c>
      <c r="I4159" s="4">
        <v>9.8010668701171921E-2</v>
      </c>
    </row>
    <row r="4160" spans="1:9" x14ac:dyDescent="0.25">
      <c r="A4160" t="s">
        <v>4368</v>
      </c>
      <c r="B4160" s="3">
        <v>39.578910827636719</v>
      </c>
      <c r="C4160" s="3">
        <v>24.020000457763668</v>
      </c>
      <c r="D4160" s="4">
        <v>1.019289266559209E-2</v>
      </c>
      <c r="E4160" s="4">
        <v>-8.3206116095211891E-2</v>
      </c>
      <c r="F4160" s="2">
        <v>4</v>
      </c>
      <c r="G4160" s="4">
        <v>3.9221354282479297E-2</v>
      </c>
      <c r="H4160" s="4">
        <v>-0.60524073777865572</v>
      </c>
      <c r="I4160" s="4">
        <v>0.1136440576270437</v>
      </c>
    </row>
    <row r="4161" spans="1:9" x14ac:dyDescent="0.25">
      <c r="A4161" t="s">
        <v>4369</v>
      </c>
      <c r="B4161" s="3">
        <v>39.179557800292969</v>
      </c>
      <c r="C4161" s="3">
        <v>26.20000076293945</v>
      </c>
      <c r="D4161" s="4">
        <v>1.7128608956115569E-2</v>
      </c>
      <c r="E4161" s="4">
        <v>-5.14120214752809E-2</v>
      </c>
      <c r="F4161" s="2">
        <v>5</v>
      </c>
      <c r="G4161" s="4">
        <v>2.710177538734504E-2</v>
      </c>
      <c r="H4161" s="4">
        <v>-0.60922387685811719</v>
      </c>
      <c r="I4161" s="4">
        <v>0.1024073379574819</v>
      </c>
    </row>
    <row r="4162" spans="1:9" x14ac:dyDescent="0.25">
      <c r="A4162" t="s">
        <v>4370</v>
      </c>
      <c r="B4162" s="3">
        <v>38.519767761230469</v>
      </c>
      <c r="C4162" s="3">
        <v>27.620000839233398</v>
      </c>
      <c r="D4162" s="4">
        <v>-9.0048043762891439E-4</v>
      </c>
      <c r="E4162" s="4">
        <v>1.0981008336761191E-2</v>
      </c>
      <c r="F4162" s="2">
        <v>5</v>
      </c>
      <c r="G4162" s="4">
        <v>1.9988910930773821E-2</v>
      </c>
      <c r="H4162" s="4">
        <v>-0.61580460946532767</v>
      </c>
      <c r="I4162" s="4">
        <v>8.3842621523436023E-2</v>
      </c>
    </row>
    <row r="4163" spans="1:9" x14ac:dyDescent="0.25">
      <c r="A4163" t="s">
        <v>4371</v>
      </c>
      <c r="B4163" s="3">
        <v>38.554485321044922</v>
      </c>
      <c r="C4163" s="3">
        <v>27.319999694824219</v>
      </c>
      <c r="D4163" s="4">
        <v>1.804607388859125E-3</v>
      </c>
      <c r="E4163" s="4">
        <v>-1.6558710599399729E-2</v>
      </c>
      <c r="F4163" s="2">
        <v>5</v>
      </c>
      <c r="G4163" s="4">
        <v>2.1376408863156279E-2</v>
      </c>
      <c r="H4163" s="4">
        <v>-0.61545833722054144</v>
      </c>
      <c r="I4163" s="4">
        <v>8.4819480243754297E-2</v>
      </c>
    </row>
    <row r="4164" spans="1:9" x14ac:dyDescent="0.25">
      <c r="A4164" t="s">
        <v>4372</v>
      </c>
      <c r="B4164" s="3">
        <v>38.485034942626953</v>
      </c>
      <c r="C4164" s="3">
        <v>27.780000686645511</v>
      </c>
      <c r="D4164" s="4">
        <v>7.7292108211948207E-3</v>
      </c>
      <c r="E4164" s="4">
        <v>-4.4704237980440542E-2</v>
      </c>
      <c r="F4164" s="2">
        <v>5</v>
      </c>
      <c r="G4164" s="4">
        <v>2.047242294481233E-2</v>
      </c>
      <c r="H4164" s="4">
        <v>-0.6161510339009697</v>
      </c>
      <c r="I4164" s="4">
        <v>8.2865333461849433E-2</v>
      </c>
    </row>
    <row r="4165" spans="1:9" x14ac:dyDescent="0.25">
      <c r="A4165" t="s">
        <v>4373</v>
      </c>
      <c r="B4165" s="3">
        <v>38.189857482910163</v>
      </c>
      <c r="C4165" s="3">
        <v>29.079999923706051</v>
      </c>
      <c r="D4165" s="4">
        <v>-2.048593720479408E-2</v>
      </c>
      <c r="E4165" s="4">
        <v>4.6796227679198221E-2</v>
      </c>
      <c r="F4165" s="2">
        <v>5</v>
      </c>
      <c r="G4165" s="4">
        <v>8.9403600754687229E-3</v>
      </c>
      <c r="H4165" s="4">
        <v>-0.61909512795978872</v>
      </c>
      <c r="I4165" s="4">
        <v>7.4559833965144762E-2</v>
      </c>
    </row>
    <row r="4166" spans="1:9" x14ac:dyDescent="0.25">
      <c r="A4166" t="s">
        <v>4374</v>
      </c>
      <c r="B4166" s="3">
        <v>38.988574981689453</v>
      </c>
      <c r="C4166" s="3">
        <v>27.780000686645511</v>
      </c>
      <c r="D4166" s="4">
        <v>2.045050252136793E-2</v>
      </c>
      <c r="E4166" s="4">
        <v>-4.2729143747702092E-2</v>
      </c>
      <c r="F4166" s="2">
        <v>5</v>
      </c>
      <c r="G4166" s="4">
        <v>1.6788627462528401E-2</v>
      </c>
      <c r="H4166" s="4">
        <v>-0.61112873565772396</v>
      </c>
      <c r="I4166" s="4">
        <v>9.7033595310219489E-2</v>
      </c>
    </row>
    <row r="4167" spans="1:9" x14ac:dyDescent="0.25">
      <c r="A4167" t="s">
        <v>4375</v>
      </c>
      <c r="B4167" s="3">
        <v>38.207218170166023</v>
      </c>
      <c r="C4167" s="3">
        <v>29.020000457763668</v>
      </c>
      <c r="D4167" s="4">
        <v>-3.8479356768453821E-3</v>
      </c>
      <c r="E4167" s="4">
        <v>-6.4172839614000887E-2</v>
      </c>
      <c r="F4167" s="2">
        <v>5</v>
      </c>
      <c r="G4167" s="4">
        <v>1.287375394284118E-2</v>
      </c>
      <c r="H4167" s="4">
        <v>-0.61892197281353867</v>
      </c>
      <c r="I4167" s="4">
        <v>7.5048316992962549E-2</v>
      </c>
    </row>
    <row r="4168" spans="1:9" x14ac:dyDescent="0.25">
      <c r="A4168" t="s">
        <v>4376</v>
      </c>
      <c r="B4168" s="3">
        <v>38.354804992675781</v>
      </c>
      <c r="C4168" s="3">
        <v>31.010000228881839</v>
      </c>
      <c r="D4168" s="4">
        <v>-2.5799759804394199E-2</v>
      </c>
      <c r="E4168" s="4">
        <v>0.14091243122527561</v>
      </c>
      <c r="F4168" s="2">
        <v>5</v>
      </c>
      <c r="G4168" s="4">
        <v>1.422591964415232E-2</v>
      </c>
      <c r="H4168" s="4">
        <v>-0.61744994480798621</v>
      </c>
      <c r="I4168" s="4">
        <v>7.9201013073656235E-2</v>
      </c>
    </row>
    <row r="4169" spans="1:9" x14ac:dyDescent="0.25">
      <c r="A4169" t="s">
        <v>4377</v>
      </c>
      <c r="B4169" s="3">
        <v>39.370555877685547</v>
      </c>
      <c r="C4169" s="3">
        <v>27.180000305175781</v>
      </c>
      <c r="D4169" s="4">
        <v>-1.3208307590035771E-3</v>
      </c>
      <c r="E4169" s="4">
        <v>-4.4975362630816917E-2</v>
      </c>
      <c r="F4169" s="2">
        <v>5</v>
      </c>
      <c r="G4169" s="4">
        <v>2.9772105753849809E-2</v>
      </c>
      <c r="H4169" s="4">
        <v>-0.60731886586765449</v>
      </c>
      <c r="I4169" s="4">
        <v>0.1077815099460124</v>
      </c>
    </row>
    <row r="4170" spans="1:9" x14ac:dyDescent="0.25">
      <c r="A4170" t="s">
        <v>4378</v>
      </c>
      <c r="B4170" s="3">
        <v>39.422626495361328</v>
      </c>
      <c r="C4170" s="3">
        <v>28.45999908447266</v>
      </c>
      <c r="D4170" s="4">
        <v>-1.3897921919501229E-2</v>
      </c>
      <c r="E4170" s="4">
        <v>0.16735028975192809</v>
      </c>
      <c r="F4170" s="2">
        <v>5</v>
      </c>
      <c r="G4170" s="4">
        <v>3.3239121695181513E-2</v>
      </c>
      <c r="H4170" s="4">
        <v>-0.60679951457204617</v>
      </c>
      <c r="I4170" s="4">
        <v>0.1092466370235143</v>
      </c>
    </row>
    <row r="4171" spans="1:9" x14ac:dyDescent="0.25">
      <c r="A4171" t="s">
        <v>4379</v>
      </c>
      <c r="B4171" s="3">
        <v>39.978240966796882</v>
      </c>
      <c r="C4171" s="3">
        <v>24.379999160766602</v>
      </c>
      <c r="D4171" s="4">
        <v>-1.074132836340491E-2</v>
      </c>
      <c r="E4171" s="4">
        <v>4.4558654729203173E-2</v>
      </c>
      <c r="F4171" s="2">
        <v>5</v>
      </c>
      <c r="G4171" s="4">
        <v>2.8436913779371631E-2</v>
      </c>
      <c r="H4171" s="4">
        <v>-0.60125782698547803</v>
      </c>
      <c r="I4171" s="4">
        <v>0.1248801332847034</v>
      </c>
    </row>
    <row r="4172" spans="1:9" x14ac:dyDescent="0.25">
      <c r="A4172" t="s">
        <v>4380</v>
      </c>
      <c r="B4172" s="3">
        <v>40.412322998046882</v>
      </c>
      <c r="C4172" s="3">
        <v>23.340000152587891</v>
      </c>
      <c r="D4172" s="4">
        <v>-2.757463040375507E-2</v>
      </c>
      <c r="E4172" s="4">
        <v>1.921399744048791E-2</v>
      </c>
      <c r="F4172" s="2">
        <v>4</v>
      </c>
      <c r="G4172" s="4">
        <v>3.110890667405863E-2</v>
      </c>
      <c r="H4172" s="4">
        <v>-0.59692830151808862</v>
      </c>
      <c r="I4172" s="4">
        <v>0.13709403368053441</v>
      </c>
    </row>
    <row r="4173" spans="1:9" x14ac:dyDescent="0.25">
      <c r="A4173" t="s">
        <v>4381</v>
      </c>
      <c r="B4173" s="3">
        <v>41.558277130126953</v>
      </c>
      <c r="C4173" s="3">
        <v>22.89999961853027</v>
      </c>
      <c r="D4173" s="4">
        <v>1.7428213393093861E-2</v>
      </c>
      <c r="E4173" s="4">
        <v>-3.2939217761539519E-2</v>
      </c>
      <c r="F4173" s="2">
        <v>4</v>
      </c>
      <c r="G4173" s="4">
        <v>5.9645345114505373E-2</v>
      </c>
      <c r="H4173" s="4">
        <v>-0.58549857800473837</v>
      </c>
      <c r="I4173" s="4">
        <v>0.1693380995938647</v>
      </c>
    </row>
    <row r="4174" spans="1:9" x14ac:dyDescent="0.25">
      <c r="A4174" t="s">
        <v>4382</v>
      </c>
      <c r="B4174" s="3">
        <v>40.846397399902337</v>
      </c>
      <c r="C4174" s="3">
        <v>23.680000305175781</v>
      </c>
      <c r="D4174" s="4">
        <v>-1.9587756958319269E-2</v>
      </c>
      <c r="E4174" s="4">
        <v>9.8080825054736032E-3</v>
      </c>
      <c r="F4174" s="2">
        <v>4</v>
      </c>
      <c r="G4174" s="4">
        <v>4.6807710232109168E-2</v>
      </c>
      <c r="H4174" s="4">
        <v>-0.59259885214612695</v>
      </c>
      <c r="I4174" s="4">
        <v>0.14930771940573151</v>
      </c>
    </row>
    <row r="4175" spans="1:9" x14ac:dyDescent="0.25">
      <c r="A4175" t="s">
        <v>4383</v>
      </c>
      <c r="B4175" s="3">
        <v>41.662471771240227</v>
      </c>
      <c r="C4175" s="3">
        <v>23.45000076293945</v>
      </c>
      <c r="D4175" s="4">
        <v>1.461079792433928E-3</v>
      </c>
      <c r="E4175" s="4">
        <v>-2.7777779974374139E-2</v>
      </c>
      <c r="F4175" s="2">
        <v>4</v>
      </c>
      <c r="G4175" s="4">
        <v>7.8729644245116637E-2</v>
      </c>
      <c r="H4175" s="4">
        <v>-0.58445934274552602</v>
      </c>
      <c r="I4175" s="4">
        <v>0.17226985644330689</v>
      </c>
    </row>
    <row r="4176" spans="1:9" x14ac:dyDescent="0.25">
      <c r="A4176" t="s">
        <v>4384</v>
      </c>
      <c r="B4176" s="3">
        <v>41.601688385009773</v>
      </c>
      <c r="C4176" s="3">
        <v>24.120000839233398</v>
      </c>
      <c r="D4176" s="4">
        <v>2.1312969818839681E-2</v>
      </c>
      <c r="E4176" s="4">
        <v>-5.1513938270608572E-2</v>
      </c>
      <c r="F4176" s="2">
        <v>4</v>
      </c>
      <c r="G4176" s="4">
        <v>8.9856745871651489E-2</v>
      </c>
      <c r="H4176" s="4">
        <v>-0.58506559501982824</v>
      </c>
      <c r="I4176" s="4">
        <v>0.17055957550170131</v>
      </c>
    </row>
    <row r="4177" spans="1:9" x14ac:dyDescent="0.25">
      <c r="A4177" t="s">
        <v>4385</v>
      </c>
      <c r="B4177" s="3">
        <v>40.733535766601563</v>
      </c>
      <c r="C4177" s="3">
        <v>25.430000305175781</v>
      </c>
      <c r="D4177" s="4">
        <v>-2.594949849140582E-2</v>
      </c>
      <c r="E4177" s="4">
        <v>6.8936499644186133E-2</v>
      </c>
      <c r="F4177" s="2">
        <v>5</v>
      </c>
      <c r="G4177" s="4">
        <v>7.2462906402506189E-2</v>
      </c>
      <c r="H4177" s="4">
        <v>-0.59372453181146534</v>
      </c>
      <c r="I4177" s="4">
        <v>0.14613209671599001</v>
      </c>
    </row>
    <row r="4178" spans="1:9" x14ac:dyDescent="0.25">
      <c r="A4178" t="s">
        <v>4386</v>
      </c>
      <c r="B4178" s="3">
        <v>41.818710327148438</v>
      </c>
      <c r="C4178" s="3">
        <v>23.79000091552734</v>
      </c>
      <c r="D4178" s="4">
        <v>-4.7527547974897111E-3</v>
      </c>
      <c r="E4178" s="4">
        <v>-6.2656480862178787E-3</v>
      </c>
      <c r="F4178" s="2">
        <v>4</v>
      </c>
      <c r="G4178" s="4">
        <v>0.1017877818158428</v>
      </c>
      <c r="H4178" s="4">
        <v>-0.58290102252470322</v>
      </c>
      <c r="I4178" s="4">
        <v>0.17666598902303179</v>
      </c>
    </row>
    <row r="4179" spans="1:9" x14ac:dyDescent="0.25">
      <c r="A4179" t="s">
        <v>4387</v>
      </c>
      <c r="B4179" s="3">
        <v>42.018413543701172</v>
      </c>
      <c r="C4179" s="3">
        <v>23.940000534057621</v>
      </c>
      <c r="D4179" s="4">
        <v>-4.3855790115674309E-2</v>
      </c>
      <c r="E4179" s="4">
        <v>6.4473133734823662E-2</v>
      </c>
      <c r="F4179" s="2">
        <v>4</v>
      </c>
      <c r="G4179" s="4">
        <v>0.10177318978811201</v>
      </c>
      <c r="H4179" s="4">
        <v>-0.5809091866509748</v>
      </c>
      <c r="I4179" s="4">
        <v>0.18228510020503191</v>
      </c>
    </row>
    <row r="4180" spans="1:9" x14ac:dyDescent="0.25">
      <c r="A4180" t="s">
        <v>4388</v>
      </c>
      <c r="B4180" s="3">
        <v>43.945686340332031</v>
      </c>
      <c r="C4180" s="3">
        <v>22.489999771118161</v>
      </c>
      <c r="D4180" s="4">
        <v>4.1657706684452567E-3</v>
      </c>
      <c r="E4180" s="4">
        <v>-2.9348308283844719E-2</v>
      </c>
      <c r="F4180" s="2">
        <v>4</v>
      </c>
      <c r="G4180" s="4">
        <v>0.17416105275689039</v>
      </c>
      <c r="H4180" s="4">
        <v>-0.56168660645894941</v>
      </c>
      <c r="I4180" s="4">
        <v>0.23651337108244869</v>
      </c>
    </row>
    <row r="4181" spans="1:9" x14ac:dyDescent="0.25">
      <c r="A4181" t="s">
        <v>4389</v>
      </c>
      <c r="B4181" s="3">
        <v>43.763378143310547</v>
      </c>
      <c r="C4181" s="3">
        <v>23.170000076293949</v>
      </c>
      <c r="D4181" s="4">
        <v>-1.5813984212438511E-2</v>
      </c>
      <c r="E4181" s="4">
        <v>2.9777781168619729E-2</v>
      </c>
      <c r="F4181" s="2">
        <v>4</v>
      </c>
      <c r="G4181" s="4">
        <v>0.17145725607572529</v>
      </c>
      <c r="H4181" s="4">
        <v>-0.56350494475700219</v>
      </c>
      <c r="I4181" s="4">
        <v>0.2313837089461197</v>
      </c>
    </row>
    <row r="4182" spans="1:9" x14ac:dyDescent="0.25">
      <c r="A4182" t="s">
        <v>4390</v>
      </c>
      <c r="B4182" s="3">
        <v>44.466571807861328</v>
      </c>
      <c r="C4182" s="3">
        <v>22.5</v>
      </c>
      <c r="D4182" s="4">
        <v>-1.157871128222676E-2</v>
      </c>
      <c r="E4182" s="4">
        <v>8.4860185549893385E-2</v>
      </c>
      <c r="F4182" s="2">
        <v>4</v>
      </c>
      <c r="G4182" s="4">
        <v>0.1913845870183877</v>
      </c>
      <c r="H4182" s="4">
        <v>-0.55649130526030954</v>
      </c>
      <c r="I4182" s="4">
        <v>0.25116968661736833</v>
      </c>
    </row>
    <row r="4183" spans="1:9" x14ac:dyDescent="0.25">
      <c r="A4183" t="s">
        <v>4391</v>
      </c>
      <c r="B4183" s="3">
        <v>44.987468719482422</v>
      </c>
      <c r="C4183" s="3">
        <v>20.739999771118161</v>
      </c>
      <c r="D4183" s="4">
        <v>-9.6386375009072101E-4</v>
      </c>
      <c r="E4183" s="4">
        <v>2.3691981086557901E-2</v>
      </c>
      <c r="F4183" s="2">
        <v>4</v>
      </c>
      <c r="G4183" s="4">
        <v>0.1994985440568133</v>
      </c>
      <c r="H4183" s="4">
        <v>-0.55129588991852763</v>
      </c>
      <c r="I4183" s="4">
        <v>0.26582632415823881</v>
      </c>
    </row>
    <row r="4184" spans="1:9" x14ac:dyDescent="0.25">
      <c r="A4184" t="s">
        <v>4392</v>
      </c>
      <c r="B4184" s="3">
        <v>45.030872344970703</v>
      </c>
      <c r="C4184" s="3">
        <v>20.260000228881839</v>
      </c>
      <c r="D4184" s="4">
        <v>-1.200005122218051E-2</v>
      </c>
      <c r="E4184" s="4">
        <v>8.5744930040373202E-2</v>
      </c>
      <c r="F4184" s="2">
        <v>4</v>
      </c>
      <c r="G4184" s="4">
        <v>0.20678290708314659</v>
      </c>
      <c r="H4184" s="4">
        <v>-0.55086298302904546</v>
      </c>
      <c r="I4184" s="4">
        <v>0.26704758539544149</v>
      </c>
    </row>
    <row r="4185" spans="1:9" x14ac:dyDescent="0.25">
      <c r="A4185" t="s">
        <v>4393</v>
      </c>
      <c r="B4185" s="3">
        <v>45.577808380126953</v>
      </c>
      <c r="C4185" s="3">
        <v>18.659999847412109</v>
      </c>
      <c r="D4185" s="4">
        <v>4.9770464214236032E-3</v>
      </c>
      <c r="E4185" s="4">
        <v>3.2257776726798419E-3</v>
      </c>
      <c r="F4185" s="2">
        <v>3</v>
      </c>
      <c r="G4185" s="4">
        <v>0.22656187121497079</v>
      </c>
      <c r="H4185" s="4">
        <v>-0.54540785399174552</v>
      </c>
      <c r="I4185" s="4">
        <v>0.28243689381038012</v>
      </c>
    </row>
    <row r="4186" spans="1:9" x14ac:dyDescent="0.25">
      <c r="A4186" t="s">
        <v>4394</v>
      </c>
      <c r="B4186" s="3">
        <v>45.352088928222663</v>
      </c>
      <c r="C4186" s="3">
        <v>18.60000038146973</v>
      </c>
      <c r="D4186" s="4">
        <v>7.5214247427441983E-3</v>
      </c>
      <c r="E4186" s="4">
        <v>7.0384988060741014E-3</v>
      </c>
      <c r="F4186" s="2">
        <v>3</v>
      </c>
      <c r="G4186" s="4">
        <v>0.2078266678966294</v>
      </c>
      <c r="H4186" s="4">
        <v>-0.54765917527470831</v>
      </c>
      <c r="I4186" s="4">
        <v>0.27608575576621419</v>
      </c>
    </row>
    <row r="4187" spans="1:9" x14ac:dyDescent="0.25">
      <c r="A4187" t="s">
        <v>4395</v>
      </c>
      <c r="B4187" s="3">
        <v>45.013523101806641</v>
      </c>
      <c r="C4187" s="3">
        <v>18.469999313354489</v>
      </c>
      <c r="D4187" s="4">
        <v>1.972586370165574E-2</v>
      </c>
      <c r="E4187" s="4">
        <v>-0.1025267550133009</v>
      </c>
      <c r="F4187" s="2">
        <v>3</v>
      </c>
      <c r="G4187" s="4">
        <v>0.19030410591505231</v>
      </c>
      <c r="H4187" s="4">
        <v>-0.55103602403215368</v>
      </c>
      <c r="I4187" s="4">
        <v>0.26655942437357488</v>
      </c>
    </row>
    <row r="4188" spans="1:9" x14ac:dyDescent="0.25">
      <c r="A4188" t="s">
        <v>4396</v>
      </c>
      <c r="B4188" s="3">
        <v>44.142768859863281</v>
      </c>
      <c r="C4188" s="3">
        <v>20.579999923706051</v>
      </c>
      <c r="D4188" s="4">
        <v>2.044917442182537E-2</v>
      </c>
      <c r="E4188" s="4">
        <v>-5.0738024261333559E-2</v>
      </c>
      <c r="F4188" s="2">
        <v>4</v>
      </c>
      <c r="G4188" s="4">
        <v>0.16301920850352161</v>
      </c>
      <c r="H4188" s="4">
        <v>-0.5597209093647143</v>
      </c>
      <c r="I4188" s="4">
        <v>0.24205874290164719</v>
      </c>
    </row>
    <row r="4189" spans="1:9" x14ac:dyDescent="0.25">
      <c r="A4189" t="s">
        <v>4397</v>
      </c>
      <c r="B4189" s="3">
        <v>43.258174896240227</v>
      </c>
      <c r="C4189" s="3">
        <v>21.680000305175781</v>
      </c>
      <c r="D4189" s="4">
        <v>-2.0031487876670531E-4</v>
      </c>
      <c r="E4189" s="4">
        <v>-4.2402787559773107E-2</v>
      </c>
      <c r="F4189" s="2">
        <v>4</v>
      </c>
      <c r="G4189" s="4">
        <v>0.13608590510108359</v>
      </c>
      <c r="H4189" s="4">
        <v>-0.56854383180353629</v>
      </c>
      <c r="I4189" s="4">
        <v>0.21716864889952331</v>
      </c>
    </row>
    <row r="4190" spans="1:9" x14ac:dyDescent="0.25">
      <c r="A4190" t="s">
        <v>4398</v>
      </c>
      <c r="B4190" s="3">
        <v>43.266841888427727</v>
      </c>
      <c r="C4190" s="3">
        <v>22.639999389648441</v>
      </c>
      <c r="D4190" s="4">
        <v>3.217206789099647E-3</v>
      </c>
      <c r="E4190" s="4">
        <v>-7.6672146534156216E-2</v>
      </c>
      <c r="F4190" s="2">
        <v>4</v>
      </c>
      <c r="G4190" s="4">
        <v>0.125059912503938</v>
      </c>
      <c r="H4190" s="4">
        <v>-0.56845738739741003</v>
      </c>
      <c r="I4190" s="4">
        <v>0.21741251473982251</v>
      </c>
    </row>
    <row r="4191" spans="1:9" x14ac:dyDescent="0.25">
      <c r="A4191" t="s">
        <v>4399</v>
      </c>
      <c r="B4191" s="3">
        <v>43.128089904785163</v>
      </c>
      <c r="C4191" s="3">
        <v>24.520000457763668</v>
      </c>
      <c r="D4191" s="4">
        <v>-2.4327666879737971E-2</v>
      </c>
      <c r="E4191" s="4">
        <v>5.3717231431465562E-2</v>
      </c>
      <c r="F4191" s="2">
        <v>5</v>
      </c>
      <c r="G4191" s="4">
        <v>0.12433771273074321</v>
      </c>
      <c r="H4191" s="4">
        <v>-0.56984129689742202</v>
      </c>
      <c r="I4191" s="4">
        <v>0.2135084072533773</v>
      </c>
    </row>
    <row r="4192" spans="1:9" x14ac:dyDescent="0.25">
      <c r="A4192" t="s">
        <v>4400</v>
      </c>
      <c r="B4192" s="3">
        <v>44.203456878662109</v>
      </c>
      <c r="C4192" s="3">
        <v>23.270000457763668</v>
      </c>
      <c r="D4192" s="4">
        <v>-1.0291619516530679E-2</v>
      </c>
      <c r="E4192" s="4">
        <v>3.1471675914404917E-2</v>
      </c>
      <c r="F4192" s="2">
        <v>4</v>
      </c>
      <c r="G4192" s="4">
        <v>0.16524012542072469</v>
      </c>
      <c r="H4192" s="4">
        <v>-0.55911560828326134</v>
      </c>
      <c r="I4192" s="4">
        <v>0.24376634046032669</v>
      </c>
    </row>
    <row r="4193" spans="1:9" x14ac:dyDescent="0.25">
      <c r="A4193" t="s">
        <v>4401</v>
      </c>
      <c r="B4193" s="3">
        <v>44.663112640380859</v>
      </c>
      <c r="C4193" s="3">
        <v>22.559999465942379</v>
      </c>
      <c r="D4193" s="4">
        <v>-5.4074887126658311E-3</v>
      </c>
      <c r="E4193" s="4">
        <v>4.0053473670735862E-3</v>
      </c>
      <c r="F4193" s="2">
        <v>4</v>
      </c>
      <c r="G4193" s="4">
        <v>0.17950778516420399</v>
      </c>
      <c r="H4193" s="4">
        <v>-0.55453101094145718</v>
      </c>
      <c r="I4193" s="4">
        <v>0.25669981682154802</v>
      </c>
    </row>
    <row r="4194" spans="1:9" x14ac:dyDescent="0.25">
      <c r="A4194" t="s">
        <v>4402</v>
      </c>
      <c r="B4194" s="3">
        <v>44.905941009521477</v>
      </c>
      <c r="C4194" s="3">
        <v>22.469999313354489</v>
      </c>
      <c r="D4194" s="4">
        <v>8.963557200274197E-3</v>
      </c>
      <c r="E4194" s="4">
        <v>-4.7477780075831477E-2</v>
      </c>
      <c r="F4194" s="2">
        <v>4</v>
      </c>
      <c r="G4194" s="4">
        <v>0.17892250751334049</v>
      </c>
      <c r="H4194" s="4">
        <v>-0.55210904566136598</v>
      </c>
      <c r="I4194" s="4">
        <v>0.26353235376260731</v>
      </c>
    </row>
    <row r="4195" spans="1:9" x14ac:dyDescent="0.25">
      <c r="A4195" t="s">
        <v>4403</v>
      </c>
      <c r="B4195" s="3">
        <v>44.506999969482422</v>
      </c>
      <c r="C4195" s="3">
        <v>23.590000152587891</v>
      </c>
      <c r="D4195" s="4">
        <v>-2.3220692521853992E-2</v>
      </c>
      <c r="E4195" s="4">
        <v>0.137415641895934</v>
      </c>
      <c r="F4195" s="2">
        <v>4</v>
      </c>
      <c r="G4195" s="4">
        <v>0.17270698193906031</v>
      </c>
      <c r="H4195" s="4">
        <v>-0.55608807558771922</v>
      </c>
      <c r="I4195" s="4">
        <v>0.25230722630728519</v>
      </c>
    </row>
    <row r="4196" spans="1:9" x14ac:dyDescent="0.25">
      <c r="A4196" t="s">
        <v>4404</v>
      </c>
      <c r="B4196" s="3">
        <v>45.565052032470703</v>
      </c>
      <c r="C4196" s="3">
        <v>20.739999771118161</v>
      </c>
      <c r="D4196" s="4">
        <v>4.0132438307249876E-3</v>
      </c>
      <c r="E4196" s="4">
        <v>-5.2758085534293508E-3</v>
      </c>
      <c r="F4196" s="2">
        <v>4</v>
      </c>
      <c r="G4196" s="4">
        <v>0.20608060418912061</v>
      </c>
      <c r="H4196" s="4">
        <v>-0.54553508554724095</v>
      </c>
      <c r="I4196" s="4">
        <v>0.28207796451022138</v>
      </c>
    </row>
    <row r="4197" spans="1:9" x14ac:dyDescent="0.25">
      <c r="A4197" t="s">
        <v>4405</v>
      </c>
      <c r="B4197" s="3">
        <v>45.382919311523438</v>
      </c>
      <c r="C4197" s="3">
        <v>20.85000038146973</v>
      </c>
      <c r="D4197" s="4">
        <v>1.9101123973364051E-4</v>
      </c>
      <c r="E4197" s="4">
        <v>-5.2480299526548313E-3</v>
      </c>
      <c r="F4197" s="2">
        <v>4</v>
      </c>
      <c r="G4197" s="4">
        <v>0.18606092339373939</v>
      </c>
      <c r="H4197" s="4">
        <v>-0.54735167365045134</v>
      </c>
      <c r="I4197" s="4">
        <v>0.27695323979847569</v>
      </c>
    </row>
    <row r="4198" spans="1:9" x14ac:dyDescent="0.25">
      <c r="A4198" t="s">
        <v>4406</v>
      </c>
      <c r="B4198" s="3">
        <v>45.374252319335938</v>
      </c>
      <c r="C4198" s="3">
        <v>20.95999908447266</v>
      </c>
      <c r="D4198" s="4">
        <v>1.4346485813666149E-2</v>
      </c>
      <c r="E4198" s="4">
        <v>-6.9684933614025946E-2</v>
      </c>
      <c r="F4198" s="2">
        <v>4</v>
      </c>
      <c r="G4198" s="4">
        <v>0.18156265310185099</v>
      </c>
      <c r="H4198" s="4">
        <v>-0.54743811805657749</v>
      </c>
      <c r="I4198" s="4">
        <v>0.27670937395817652</v>
      </c>
    </row>
    <row r="4199" spans="1:9" x14ac:dyDescent="0.25">
      <c r="A4199" t="s">
        <v>4407</v>
      </c>
      <c r="B4199" s="3">
        <v>44.732498168945313</v>
      </c>
      <c r="C4199" s="3">
        <v>22.530000686645511</v>
      </c>
      <c r="D4199" s="4">
        <v>1.796003391129419E-2</v>
      </c>
      <c r="E4199" s="4">
        <v>-5.2963437595307312E-2</v>
      </c>
      <c r="F4199" s="2">
        <v>4</v>
      </c>
      <c r="G4199" s="4">
        <v>0.1690624774439404</v>
      </c>
      <c r="H4199" s="4">
        <v>-0.55383896107216635</v>
      </c>
      <c r="I4199" s="4">
        <v>0.25865213890306321</v>
      </c>
    </row>
    <row r="4200" spans="1:9" x14ac:dyDescent="0.25">
      <c r="A4200" t="s">
        <v>4408</v>
      </c>
      <c r="B4200" s="3">
        <v>43.943275451660163</v>
      </c>
      <c r="C4200" s="3">
        <v>23.79000091552734</v>
      </c>
      <c r="D4200" s="4">
        <v>-4.1275294561091691E-3</v>
      </c>
      <c r="E4200" s="4">
        <v>7.6239009115850456E-3</v>
      </c>
      <c r="F4200" s="2">
        <v>4</v>
      </c>
      <c r="G4200" s="4">
        <v>0.16421874622584129</v>
      </c>
      <c r="H4200" s="4">
        <v>-0.56171065261417474</v>
      </c>
      <c r="I4200" s="4">
        <v>0.2364455351620838</v>
      </c>
    </row>
    <row r="4201" spans="1:9" x14ac:dyDescent="0.25">
      <c r="A4201" t="s">
        <v>4409</v>
      </c>
      <c r="B4201" s="3">
        <v>44.125404357910163</v>
      </c>
      <c r="C4201" s="3">
        <v>23.610000610351559</v>
      </c>
      <c r="D4201" s="4">
        <v>-8.3803073236561332E-3</v>
      </c>
      <c r="E4201" s="4">
        <v>3.2356788105083911E-2</v>
      </c>
      <c r="F4201" s="2">
        <v>4</v>
      </c>
      <c r="G4201" s="4">
        <v>0.1589563950948589</v>
      </c>
      <c r="H4201" s="4">
        <v>-0.55989410255867833</v>
      </c>
      <c r="I4201" s="4">
        <v>0.24157015253851261</v>
      </c>
    </row>
    <row r="4202" spans="1:9" x14ac:dyDescent="0.25">
      <c r="A4202" t="s">
        <v>4410</v>
      </c>
      <c r="B4202" s="3">
        <v>44.498313903808587</v>
      </c>
      <c r="C4202" s="3">
        <v>22.870000839233398</v>
      </c>
      <c r="D4202" s="4">
        <v>-7.5442173733784026E-3</v>
      </c>
      <c r="E4202" s="4">
        <v>-4.589063436093832E-2</v>
      </c>
      <c r="F4202" s="2">
        <v>4</v>
      </c>
      <c r="G4202" s="4">
        <v>0.16795561014819721</v>
      </c>
      <c r="H4202" s="4">
        <v>-0.55617471023241527</v>
      </c>
      <c r="I4202" s="4">
        <v>0.25206282379040079</v>
      </c>
    </row>
    <row r="4203" spans="1:9" x14ac:dyDescent="0.25">
      <c r="A4203" t="s">
        <v>4411</v>
      </c>
      <c r="B4203" s="3">
        <v>44.836570739746087</v>
      </c>
      <c r="C4203" s="3">
        <v>23.969999313354489</v>
      </c>
      <c r="D4203" s="4">
        <v>4.2739778651335047E-3</v>
      </c>
      <c r="E4203" s="4">
        <v>-5.8067728516341122E-3</v>
      </c>
      <c r="F4203" s="2">
        <v>4</v>
      </c>
      <c r="G4203" s="4">
        <v>0.18489963528484529</v>
      </c>
      <c r="H4203" s="4">
        <v>-0.5528009433398009</v>
      </c>
      <c r="I4203" s="4">
        <v>0.26158046102236021</v>
      </c>
    </row>
    <row r="4204" spans="1:9" x14ac:dyDescent="0.25">
      <c r="A4204" t="s">
        <v>4412</v>
      </c>
      <c r="B4204" s="3">
        <v>44.645755767822273</v>
      </c>
      <c r="C4204" s="3">
        <v>24.110000610351559</v>
      </c>
      <c r="D4204" s="4">
        <v>3.04244899698487E-2</v>
      </c>
      <c r="E4204" s="4">
        <v>-8.2572299071386857E-2</v>
      </c>
      <c r="F4204" s="2">
        <v>4</v>
      </c>
      <c r="G4204" s="4">
        <v>0.18337216695234071</v>
      </c>
      <c r="H4204" s="4">
        <v>-0.55470412803999336</v>
      </c>
      <c r="I4204" s="4">
        <v>0.25621144112904731</v>
      </c>
    </row>
    <row r="4205" spans="1:9" x14ac:dyDescent="0.25">
      <c r="A4205" t="s">
        <v>4413</v>
      </c>
      <c r="B4205" s="3">
        <v>43.327537536621087</v>
      </c>
      <c r="C4205" s="3">
        <v>26.280000686645511</v>
      </c>
      <c r="D4205" s="4">
        <v>2.000788306623447E-2</v>
      </c>
      <c r="E4205" s="4">
        <v>-9.0971953464123789E-2</v>
      </c>
      <c r="F4205" s="2">
        <v>5</v>
      </c>
      <c r="G4205" s="4">
        <v>0.1224533682038678</v>
      </c>
      <c r="H4205" s="4">
        <v>-0.56785201022052911</v>
      </c>
      <c r="I4205" s="4">
        <v>0.21912032696913619</v>
      </c>
    </row>
    <row r="4206" spans="1:9" x14ac:dyDescent="0.25">
      <c r="A4206" t="s">
        <v>4414</v>
      </c>
      <c r="B4206" s="3">
        <v>42.477649688720703</v>
      </c>
      <c r="C4206" s="3">
        <v>28.909999847412109</v>
      </c>
      <c r="D4206" s="4">
        <v>-1.7255390583065019E-2</v>
      </c>
      <c r="E4206" s="4">
        <v>0.1288558827962967</v>
      </c>
      <c r="F4206" s="2">
        <v>5</v>
      </c>
      <c r="G4206" s="4">
        <v>9.846818822893888E-2</v>
      </c>
      <c r="H4206" s="4">
        <v>-0.57632877455770681</v>
      </c>
      <c r="I4206" s="4">
        <v>0.19520676968137951</v>
      </c>
    </row>
    <row r="4207" spans="1:9" x14ac:dyDescent="0.25">
      <c r="A4207" t="s">
        <v>4415</v>
      </c>
      <c r="B4207" s="3">
        <v>43.223487854003913</v>
      </c>
      <c r="C4207" s="3">
        <v>25.610000610351559</v>
      </c>
      <c r="D4207" s="4">
        <v>1.0748703734660751E-2</v>
      </c>
      <c r="E4207" s="4">
        <v>-4.5827106380166398E-2</v>
      </c>
      <c r="F4207" s="2">
        <v>5</v>
      </c>
      <c r="G4207" s="4">
        <v>0.1247965975303427</v>
      </c>
      <c r="H4207" s="4">
        <v>-0.56888979966661068</v>
      </c>
      <c r="I4207" s="4">
        <v>0.21619264886174119</v>
      </c>
    </row>
    <row r="4208" spans="1:9" x14ac:dyDescent="0.25">
      <c r="A4208" t="s">
        <v>4416</v>
      </c>
      <c r="B4208" s="3">
        <v>42.763832092285163</v>
      </c>
      <c r="C4208" s="3">
        <v>26.840000152587891</v>
      </c>
      <c r="D4208" s="4">
        <v>-1.18236164512332E-2</v>
      </c>
      <c r="E4208" s="4">
        <v>7.8778177569717389E-2</v>
      </c>
      <c r="F4208" s="2">
        <v>5</v>
      </c>
      <c r="G4208" s="4">
        <v>0.1143387132703666</v>
      </c>
      <c r="H4208" s="4">
        <v>-0.57347439700841485</v>
      </c>
      <c r="I4208" s="4">
        <v>0.20325917250051989</v>
      </c>
    </row>
    <row r="4209" spans="1:9" x14ac:dyDescent="0.25">
      <c r="A4209" t="s">
        <v>4417</v>
      </c>
      <c r="B4209" s="3">
        <v>43.275505065917969</v>
      </c>
      <c r="C4209" s="3">
        <v>24.879999160766602</v>
      </c>
      <c r="D4209" s="4">
        <v>4.0238255788216382E-3</v>
      </c>
      <c r="E4209" s="4">
        <v>-4.3444869595213098E-2</v>
      </c>
      <c r="F4209" s="2">
        <v>5</v>
      </c>
      <c r="G4209" s="4">
        <v>0.12996290502223479</v>
      </c>
      <c r="H4209" s="4">
        <v>-0.56837098103899786</v>
      </c>
      <c r="I4209" s="4">
        <v>0.2176562732448046</v>
      </c>
    </row>
    <row r="4210" spans="1:9" x14ac:dyDescent="0.25">
      <c r="A4210" t="s">
        <v>4418</v>
      </c>
      <c r="B4210" s="3">
        <v>43.102069854736328</v>
      </c>
      <c r="C4210" s="3">
        <v>26.010000228881839</v>
      </c>
      <c r="D4210" s="4">
        <v>-1.1535145599981809E-2</v>
      </c>
      <c r="E4210" s="4">
        <v>2.0400175066022101E-2</v>
      </c>
      <c r="F4210" s="2">
        <v>5</v>
      </c>
      <c r="G4210" s="4">
        <v>0.1254343534834039</v>
      </c>
      <c r="H4210" s="4">
        <v>-0.57010082035437026</v>
      </c>
      <c r="I4210" s="4">
        <v>0.21277627305589439</v>
      </c>
    </row>
    <row r="4211" spans="1:9" x14ac:dyDescent="0.25">
      <c r="A4211" t="s">
        <v>4419</v>
      </c>
      <c r="B4211" s="3">
        <v>43.605060577392578</v>
      </c>
      <c r="C4211" s="3">
        <v>25.489999771118161</v>
      </c>
      <c r="D4211" s="4">
        <v>9.2329036905569595E-3</v>
      </c>
      <c r="E4211" s="4">
        <v>-9.1589442043416125E-2</v>
      </c>
      <c r="F4211" s="2">
        <v>5</v>
      </c>
      <c r="G4211" s="4">
        <v>0.14347259675342669</v>
      </c>
      <c r="H4211" s="4">
        <v>-0.56508400098193534</v>
      </c>
      <c r="I4211" s="4">
        <v>0.22692907861861161</v>
      </c>
    </row>
    <row r="4212" spans="1:9" x14ac:dyDescent="0.25">
      <c r="A4212" t="s">
        <v>4420</v>
      </c>
      <c r="B4212" s="3">
        <v>43.206142425537109</v>
      </c>
      <c r="C4212" s="3">
        <v>28.059999465942379</v>
      </c>
      <c r="D4212" s="4">
        <v>-5.3902428893570784E-3</v>
      </c>
      <c r="E4212" s="4">
        <v>8.1727019592823025E-2</v>
      </c>
      <c r="F4212" s="2">
        <v>5</v>
      </c>
      <c r="G4212" s="4">
        <v>0.13765391939696531</v>
      </c>
      <c r="H4212" s="4">
        <v>-0.56906280262200493</v>
      </c>
      <c r="I4212" s="4">
        <v>0.21570459517519169</v>
      </c>
    </row>
    <row r="4213" spans="1:9" x14ac:dyDescent="0.25">
      <c r="A4213" t="s">
        <v>4421</v>
      </c>
      <c r="B4213" s="3">
        <v>43.440296173095703</v>
      </c>
      <c r="C4213" s="3">
        <v>25.940000534057621</v>
      </c>
      <c r="D4213" s="4">
        <v>-1.281006558777165E-2</v>
      </c>
      <c r="E4213" s="4">
        <v>7.634855284079789E-2</v>
      </c>
      <c r="F4213" s="2">
        <v>5</v>
      </c>
      <c r="G4213" s="4">
        <v>0.15592258912721821</v>
      </c>
      <c r="H4213" s="4">
        <v>-0.56672735784346773</v>
      </c>
      <c r="I4213" s="4">
        <v>0.22229305160531759</v>
      </c>
    </row>
    <row r="4214" spans="1:9" x14ac:dyDescent="0.25">
      <c r="A4214" t="s">
        <v>4422</v>
      </c>
      <c r="B4214" s="3">
        <v>44.003990173339837</v>
      </c>
      <c r="C4214" s="3">
        <v>24.10000038146973</v>
      </c>
      <c r="D4214" s="4">
        <v>4.1247657721681152E-2</v>
      </c>
      <c r="E4214" s="4">
        <v>-0.22483112694794649</v>
      </c>
      <c r="F4214" s="2">
        <v>4</v>
      </c>
      <c r="G4214" s="4">
        <v>0.182896023242445</v>
      </c>
      <c r="H4214" s="4">
        <v>-0.56110508519872404</v>
      </c>
      <c r="I4214" s="4">
        <v>0.23815388406798271</v>
      </c>
    </row>
    <row r="4215" spans="1:9" x14ac:dyDescent="0.25">
      <c r="A4215" t="s">
        <v>4423</v>
      </c>
      <c r="B4215" s="3">
        <v>42.260829925537109</v>
      </c>
      <c r="C4215" s="3">
        <v>31.090000152587891</v>
      </c>
      <c r="D4215" s="4">
        <v>-2.540020802046172E-2</v>
      </c>
      <c r="E4215" s="4">
        <v>9.0877198336417164E-2</v>
      </c>
      <c r="F4215" s="2">
        <v>5</v>
      </c>
      <c r="G4215" s="4">
        <v>0.14134158870166491</v>
      </c>
      <c r="H4215" s="4">
        <v>-0.5784913305239916</v>
      </c>
      <c r="I4215" s="4">
        <v>0.18910604493185179</v>
      </c>
    </row>
    <row r="4216" spans="1:9" x14ac:dyDescent="0.25">
      <c r="A4216" t="s">
        <v>4424</v>
      </c>
      <c r="B4216" s="3">
        <v>43.362239837646477</v>
      </c>
      <c r="C4216" s="3">
        <v>28.5</v>
      </c>
      <c r="D4216" s="4">
        <v>-3.3442841577374427E-2</v>
      </c>
      <c r="E4216" s="4">
        <v>8.9449547639021798E-2</v>
      </c>
      <c r="F4216" s="2">
        <v>5</v>
      </c>
      <c r="G4216" s="4">
        <v>0.16564477132152031</v>
      </c>
      <c r="H4216" s="4">
        <v>-0.5675058901665988</v>
      </c>
      <c r="I4216" s="4">
        <v>0.2200967563481864</v>
      </c>
    </row>
    <row r="4217" spans="1:9" x14ac:dyDescent="0.25">
      <c r="A4217" t="s">
        <v>4425</v>
      </c>
      <c r="B4217" s="3">
        <v>44.862571716308587</v>
      </c>
      <c r="C4217" s="3">
        <v>26.159999847412109</v>
      </c>
      <c r="D4217" s="4">
        <v>-3.0365536432031329E-2</v>
      </c>
      <c r="E4217" s="4">
        <v>-1.245752837136116E-2</v>
      </c>
      <c r="F4217" s="2">
        <v>5</v>
      </c>
      <c r="G4217" s="4">
        <v>0.21160703578594611</v>
      </c>
      <c r="H4217" s="4">
        <v>-0.55254161012142244</v>
      </c>
      <c r="I4217" s="4">
        <v>0.2623120585432579</v>
      </c>
    </row>
    <row r="4218" spans="1:9" x14ac:dyDescent="0.25">
      <c r="A4218" t="s">
        <v>4426</v>
      </c>
      <c r="B4218" s="3">
        <v>46.267509460449219</v>
      </c>
      <c r="C4218" s="3">
        <v>26.489999771118161</v>
      </c>
      <c r="D4218" s="4">
        <v>-2.432331900048235E-2</v>
      </c>
      <c r="E4218" s="4">
        <v>0.23842919714798311</v>
      </c>
      <c r="F4218" s="2">
        <v>5</v>
      </c>
      <c r="G4218" s="4">
        <v>0.25806872874975012</v>
      </c>
      <c r="H4218" s="4">
        <v>-0.53852878925934333</v>
      </c>
      <c r="I4218" s="4">
        <v>0.30184322646528261</v>
      </c>
    </row>
    <row r="4219" spans="1:9" x14ac:dyDescent="0.25">
      <c r="A4219" t="s">
        <v>4427</v>
      </c>
      <c r="B4219" s="3">
        <v>47.420944213867188</v>
      </c>
      <c r="C4219" s="3">
        <v>21.389999389648441</v>
      </c>
      <c r="D4219" s="4">
        <v>1.1281734556112481E-2</v>
      </c>
      <c r="E4219" s="4">
        <v>-0.1201151847158525</v>
      </c>
      <c r="F4219" s="2">
        <v>4</v>
      </c>
      <c r="G4219" s="4">
        <v>0.30819164897223561</v>
      </c>
      <c r="H4219" s="4">
        <v>-0.52702445417890975</v>
      </c>
      <c r="I4219" s="4">
        <v>0.33429777693531482</v>
      </c>
    </row>
    <row r="4220" spans="1:9" x14ac:dyDescent="0.25">
      <c r="A4220" t="s">
        <v>4428</v>
      </c>
      <c r="B4220" s="3">
        <v>46.891921997070313</v>
      </c>
      <c r="C4220" s="3">
        <v>24.309999465942379</v>
      </c>
      <c r="D4220" s="4">
        <v>-6.4316156277945957E-3</v>
      </c>
      <c r="E4220" s="4">
        <v>5.6497141422398027E-2</v>
      </c>
      <c r="F4220" s="2">
        <v>4</v>
      </c>
      <c r="G4220" s="4">
        <v>0.29021191913265398</v>
      </c>
      <c r="H4220" s="4">
        <v>-0.53230091115143496</v>
      </c>
      <c r="I4220" s="4">
        <v>0.31941251516916358</v>
      </c>
    </row>
    <row r="4221" spans="1:9" x14ac:dyDescent="0.25">
      <c r="A4221" t="s">
        <v>4429</v>
      </c>
      <c r="B4221" s="3">
        <v>47.195465087890618</v>
      </c>
      <c r="C4221" s="3">
        <v>23.010000228881839</v>
      </c>
      <c r="D4221" s="4">
        <v>7.7777716233031757E-3</v>
      </c>
      <c r="E4221" s="4">
        <v>-8.6169264747889551E-3</v>
      </c>
      <c r="F4221" s="2">
        <v>4</v>
      </c>
      <c r="G4221" s="4">
        <v>0.29980103769693728</v>
      </c>
      <c r="H4221" s="4">
        <v>-0.52927337845589295</v>
      </c>
      <c r="I4221" s="4">
        <v>0.32795340101612203</v>
      </c>
    </row>
    <row r="4222" spans="1:9" x14ac:dyDescent="0.25">
      <c r="A4222" t="s">
        <v>4430</v>
      </c>
      <c r="B4222" s="3">
        <v>46.831222534179688</v>
      </c>
      <c r="C4222" s="3">
        <v>23.20999908447266</v>
      </c>
      <c r="D4222" s="4">
        <v>-1.8716880810283332E-2</v>
      </c>
      <c r="E4222" s="4">
        <v>0.25256331486269201</v>
      </c>
      <c r="F4222" s="2">
        <v>4</v>
      </c>
      <c r="G4222" s="4">
        <v>0.27220093284535252</v>
      </c>
      <c r="H4222" s="4">
        <v>-0.53290632637602986</v>
      </c>
      <c r="I4222" s="4">
        <v>0.31770459560453279</v>
      </c>
    </row>
    <row r="4223" spans="1:9" x14ac:dyDescent="0.25">
      <c r="A4223" t="s">
        <v>4431</v>
      </c>
      <c r="B4223" s="3">
        <v>47.724475860595703</v>
      </c>
      <c r="C4223" s="3">
        <v>18.530000686645511</v>
      </c>
      <c r="D4223" s="4">
        <v>1.4191006053197119E-2</v>
      </c>
      <c r="E4223" s="4">
        <v>-0.1205505004730804</v>
      </c>
      <c r="F4223" s="2">
        <v>3</v>
      </c>
      <c r="G4223" s="4">
        <v>0.29951885118436178</v>
      </c>
      <c r="H4223" s="4">
        <v>-0.52399703562650957</v>
      </c>
      <c r="I4223" s="4">
        <v>0.34283834077632203</v>
      </c>
    </row>
    <row r="4224" spans="1:9" x14ac:dyDescent="0.25">
      <c r="A4224" t="s">
        <v>4432</v>
      </c>
      <c r="B4224" s="3">
        <v>47.056694030761719</v>
      </c>
      <c r="C4224" s="3">
        <v>21.069999694824219</v>
      </c>
      <c r="D4224" s="4">
        <v>2.0310094684861109E-3</v>
      </c>
      <c r="E4224" s="4">
        <v>6.0392491439729357E-2</v>
      </c>
      <c r="F4224" s="2">
        <v>4</v>
      </c>
      <c r="G4224" s="4">
        <v>0.28953163905788187</v>
      </c>
      <c r="H4224" s="4">
        <v>-0.53065747819447462</v>
      </c>
      <c r="I4224" s="4">
        <v>0.32404875685309159</v>
      </c>
    </row>
    <row r="4225" spans="1:9" x14ac:dyDescent="0.25">
      <c r="A4225" t="s">
        <v>4433</v>
      </c>
      <c r="B4225" s="3">
        <v>46.961315155029297</v>
      </c>
      <c r="C4225" s="3">
        <v>19.870000839233398</v>
      </c>
      <c r="D4225" s="4">
        <v>4.0797327571138187E-3</v>
      </c>
      <c r="E4225" s="4">
        <v>1.584874139852532E-2</v>
      </c>
      <c r="F4225" s="2">
        <v>4</v>
      </c>
      <c r="G4225" s="4">
        <v>0.2685845121242576</v>
      </c>
      <c r="H4225" s="4">
        <v>-0.53160878518671617</v>
      </c>
      <c r="I4225" s="4">
        <v>0.32136505192131293</v>
      </c>
    </row>
    <row r="4226" spans="1:9" x14ac:dyDescent="0.25">
      <c r="A4226" t="s">
        <v>4434</v>
      </c>
      <c r="B4226" s="3">
        <v>46.770503997802727</v>
      </c>
      <c r="C4226" s="3">
        <v>19.559999465942379</v>
      </c>
      <c r="D4226" s="4">
        <v>1.658780209756627E-2</v>
      </c>
      <c r="E4226" s="4">
        <v>-7.6051044144984759E-2</v>
      </c>
      <c r="F4226" s="2">
        <v>3</v>
      </c>
      <c r="G4226" s="4">
        <v>0.2750431397703601</v>
      </c>
      <c r="H4226" s="4">
        <v>-0.53351193183919454</v>
      </c>
      <c r="I4226" s="4">
        <v>0.31599613936331711</v>
      </c>
    </row>
    <row r="4227" spans="1:9" x14ac:dyDescent="0.25">
      <c r="A4227" t="s">
        <v>4435</v>
      </c>
      <c r="B4227" s="3">
        <v>46.007343292236328</v>
      </c>
      <c r="C4227" s="3">
        <v>21.170000076293949</v>
      </c>
      <c r="D4227" s="4">
        <v>-1.3390608609664789E-2</v>
      </c>
      <c r="E4227" s="4">
        <v>1.7788502538699461E-2</v>
      </c>
      <c r="F4227" s="2">
        <v>4</v>
      </c>
      <c r="G4227" s="4">
        <v>0.26286950471277049</v>
      </c>
      <c r="H4227" s="4">
        <v>-0.54112368139940092</v>
      </c>
      <c r="I4227" s="4">
        <v>0.29452285050830801</v>
      </c>
    </row>
    <row r="4228" spans="1:9" x14ac:dyDescent="0.25">
      <c r="A4228" t="s">
        <v>4436</v>
      </c>
      <c r="B4228" s="3">
        <v>46.631771087646477</v>
      </c>
      <c r="C4228" s="3">
        <v>20.79999923706055</v>
      </c>
      <c r="D4228" s="4">
        <v>-7.56674965467663E-3</v>
      </c>
      <c r="E4228" s="4">
        <v>1.9108250493097719E-2</v>
      </c>
      <c r="F4228" s="2">
        <v>4</v>
      </c>
      <c r="G4228" s="4">
        <v>0.2712610457103215</v>
      </c>
      <c r="H4228" s="4">
        <v>-0.53489565110063664</v>
      </c>
      <c r="I4228" s="4">
        <v>0.31209256855345702</v>
      </c>
    </row>
    <row r="4229" spans="1:9" x14ac:dyDescent="0.25">
      <c r="A4229" t="s">
        <v>4437</v>
      </c>
      <c r="B4229" s="3">
        <v>46.987312316894531</v>
      </c>
      <c r="C4229" s="3">
        <v>20.409999847412109</v>
      </c>
      <c r="D4229" s="4">
        <v>2.0915543633559741E-2</v>
      </c>
      <c r="E4229" s="4">
        <v>-5.6839167140859681E-2</v>
      </c>
      <c r="F4229" s="2">
        <v>4</v>
      </c>
      <c r="G4229" s="4">
        <v>0.29406834309934471</v>
      </c>
      <c r="H4229" s="4">
        <v>-0.53134949001605158</v>
      </c>
      <c r="I4229" s="4">
        <v>0.32209654210689348</v>
      </c>
    </row>
    <row r="4230" spans="1:9" x14ac:dyDescent="0.25">
      <c r="A4230" t="s">
        <v>4438</v>
      </c>
      <c r="B4230" s="3">
        <v>46.024681091308587</v>
      </c>
      <c r="C4230" s="3">
        <v>21.639999389648441</v>
      </c>
      <c r="D4230" s="4">
        <v>1.2014315550231689E-2</v>
      </c>
      <c r="E4230" s="4">
        <v>-5.7491278199436217E-2</v>
      </c>
      <c r="F4230" s="2">
        <v>4</v>
      </c>
      <c r="G4230" s="4">
        <v>0.27058138887101529</v>
      </c>
      <c r="H4230" s="4">
        <v>-0.54095075453943475</v>
      </c>
      <c r="I4230" s="4">
        <v>0.29501068952422332</v>
      </c>
    </row>
    <row r="4231" spans="1:9" x14ac:dyDescent="0.25">
      <c r="A4231" t="s">
        <v>4439</v>
      </c>
      <c r="B4231" s="3">
        <v>45.478290557861328</v>
      </c>
      <c r="C4231" s="3">
        <v>22.95999908447266</v>
      </c>
      <c r="D4231" s="4">
        <v>-2.4916607396521569E-2</v>
      </c>
      <c r="E4231" s="4">
        <v>0.24108103159311639</v>
      </c>
      <c r="F4231" s="2">
        <v>4</v>
      </c>
      <c r="G4231" s="4">
        <v>0.25850144953146609</v>
      </c>
      <c r="H4231" s="4">
        <v>-0.54640044275363786</v>
      </c>
      <c r="I4231" s="4">
        <v>0.27963673005962048</v>
      </c>
    </row>
    <row r="4232" spans="1:9" x14ac:dyDescent="0.25">
      <c r="A4232" t="s">
        <v>4440</v>
      </c>
      <c r="B4232" s="3">
        <v>46.640411376953118</v>
      </c>
      <c r="C4232" s="3">
        <v>18.5</v>
      </c>
      <c r="D4232" s="4">
        <v>4.2947313499124276E-3</v>
      </c>
      <c r="E4232" s="4">
        <v>-2.1575465777805558E-3</v>
      </c>
      <c r="F4232" s="2">
        <v>3</v>
      </c>
      <c r="G4232" s="4">
        <v>0.28451441242244208</v>
      </c>
      <c r="H4232" s="4">
        <v>-0.53480947302850823</v>
      </c>
      <c r="I4232" s="4">
        <v>0.31233568304653692</v>
      </c>
    </row>
    <row r="4233" spans="1:9" x14ac:dyDescent="0.25">
      <c r="A4233" t="s">
        <v>4441</v>
      </c>
      <c r="B4233" s="3">
        <v>46.440959930419922</v>
      </c>
      <c r="C4233" s="3">
        <v>18.54000091552734</v>
      </c>
      <c r="D4233" s="4">
        <v>1.286196746769841E-2</v>
      </c>
      <c r="E4233" s="4">
        <v>-7.3926049370413027E-2</v>
      </c>
      <c r="F4233" s="2">
        <v>3</v>
      </c>
      <c r="G4233" s="4">
        <v>0.2648668007217112</v>
      </c>
      <c r="H4233" s="4">
        <v>-0.53679879775311501</v>
      </c>
      <c r="I4233" s="4">
        <v>0.30672365599546092</v>
      </c>
    </row>
    <row r="4234" spans="1:9" x14ac:dyDescent="0.25">
      <c r="A4234" t="s">
        <v>4442</v>
      </c>
      <c r="B4234" s="3">
        <v>45.851222991943359</v>
      </c>
      <c r="C4234" s="3">
        <v>20.020000457763668</v>
      </c>
      <c r="D4234" s="4">
        <v>-4.7065112867089587E-3</v>
      </c>
      <c r="E4234" s="4">
        <v>4.0000023779930949E-2</v>
      </c>
      <c r="F4234" s="2">
        <v>4</v>
      </c>
      <c r="G4234" s="4">
        <v>0.24998198284767101</v>
      </c>
      <c r="H4234" s="4">
        <v>-0.54268082214109103</v>
      </c>
      <c r="I4234" s="4">
        <v>0.29013004532341102</v>
      </c>
    </row>
    <row r="4235" spans="1:9" x14ac:dyDescent="0.25">
      <c r="A4235" t="s">
        <v>4443</v>
      </c>
      <c r="B4235" s="3">
        <v>46.068042755126953</v>
      </c>
      <c r="C4235" s="3">
        <v>19.25</v>
      </c>
      <c r="D4235" s="4">
        <v>-7.6592861335950113E-3</v>
      </c>
      <c r="E4235" s="4">
        <v>8.5730428483245857E-2</v>
      </c>
      <c r="F4235" s="2">
        <v>3</v>
      </c>
      <c r="G4235" s="4">
        <v>0.262737440419335</v>
      </c>
      <c r="H4235" s="4">
        <v>-0.54051826617480614</v>
      </c>
      <c r="I4235" s="4">
        <v>0.29623077007293869</v>
      </c>
    </row>
    <row r="4236" spans="1:9" x14ac:dyDescent="0.25">
      <c r="A4236" t="s">
        <v>4444</v>
      </c>
      <c r="B4236" s="3">
        <v>46.423614501953118</v>
      </c>
      <c r="C4236" s="3">
        <v>17.729999542236332</v>
      </c>
      <c r="D4236" s="4">
        <v>1.652121195314149E-2</v>
      </c>
      <c r="E4236" s="4">
        <v>-6.0910999451738279E-2</v>
      </c>
      <c r="F4236" s="2">
        <v>3</v>
      </c>
      <c r="G4236" s="4">
        <v>0.29270112985336327</v>
      </c>
      <c r="H4236" s="4">
        <v>-0.53697180070850936</v>
      </c>
      <c r="I4236" s="4">
        <v>0.30623560230891139</v>
      </c>
    </row>
    <row r="4237" spans="1:9" x14ac:dyDescent="0.25">
      <c r="A4237" t="s">
        <v>4445</v>
      </c>
      <c r="B4237" s="3">
        <v>45.669105529785163</v>
      </c>
      <c r="C4237" s="3">
        <v>18.879999160766602</v>
      </c>
      <c r="D4237" s="4">
        <v>-1.588483733374502E-2</v>
      </c>
      <c r="E4237" s="4">
        <v>0.13257342977553119</v>
      </c>
      <c r="F4237" s="2">
        <v>3</v>
      </c>
      <c r="G4237" s="4">
        <v>0.26924797694381741</v>
      </c>
      <c r="H4237" s="4">
        <v>-0.54449725805344551</v>
      </c>
      <c r="I4237" s="4">
        <v>0.28500574995293348</v>
      </c>
    </row>
    <row r="4238" spans="1:9" x14ac:dyDescent="0.25">
      <c r="A4238" t="s">
        <v>4446</v>
      </c>
      <c r="B4238" s="3">
        <v>46.406261444091797</v>
      </c>
      <c r="C4238" s="3">
        <v>16.670000076293949</v>
      </c>
      <c r="D4238" s="4">
        <v>2.4351552967718511E-3</v>
      </c>
      <c r="E4238" s="4">
        <v>3.4119057594708117E-2</v>
      </c>
      <c r="F4238" s="2">
        <v>3</v>
      </c>
      <c r="G4238" s="4">
        <v>0.29190750524297798</v>
      </c>
      <c r="H4238" s="4">
        <v>-0.53714487975933145</v>
      </c>
      <c r="I4238" s="4">
        <v>0.30574733395172782</v>
      </c>
    </row>
    <row r="4239" spans="1:9" x14ac:dyDescent="0.25">
      <c r="A4239" t="s">
        <v>4447</v>
      </c>
      <c r="B4239" s="3">
        <v>46.293529510498047</v>
      </c>
      <c r="C4239" s="3">
        <v>16.120000839233398</v>
      </c>
      <c r="D4239" s="4">
        <v>4.3273007840667344E-3</v>
      </c>
      <c r="E4239" s="4">
        <v>-7.6746753465235296E-2</v>
      </c>
      <c r="F4239" s="2">
        <v>3</v>
      </c>
      <c r="G4239" s="4">
        <v>0.29312653801293459</v>
      </c>
      <c r="H4239" s="4">
        <v>-0.53826926580239509</v>
      </c>
      <c r="I4239" s="4">
        <v>0.30257536066276552</v>
      </c>
    </row>
    <row r="4240" spans="1:9" x14ac:dyDescent="0.25">
      <c r="A4240" t="s">
        <v>4448</v>
      </c>
      <c r="B4240" s="3">
        <v>46.094066619873047</v>
      </c>
      <c r="C4240" s="3">
        <v>17.45999908447266</v>
      </c>
      <c r="D4240" s="4">
        <v>6.2480352057814334E-3</v>
      </c>
      <c r="E4240" s="4">
        <v>3.2525088233204207E-2</v>
      </c>
      <c r="F4240" s="2">
        <v>3</v>
      </c>
      <c r="G4240" s="4">
        <v>0.28476295971491111</v>
      </c>
      <c r="H4240" s="4">
        <v>-0.54025870467014381</v>
      </c>
      <c r="I4240" s="4">
        <v>0.29696301160573851</v>
      </c>
    </row>
    <row r="4241" spans="1:9" x14ac:dyDescent="0.25">
      <c r="A4241" t="s">
        <v>4449</v>
      </c>
      <c r="B4241" s="3">
        <v>45.807857513427727</v>
      </c>
      <c r="C4241" s="3">
        <v>16.909999847412109</v>
      </c>
      <c r="D4241" s="4">
        <v>2.0281660750127269E-2</v>
      </c>
      <c r="E4241" s="4">
        <v>-8.2971835267557914E-2</v>
      </c>
      <c r="F4241" s="2">
        <v>3</v>
      </c>
      <c r="G4241" s="4">
        <v>0.28296804208148368</v>
      </c>
      <c r="H4241" s="4">
        <v>-0.54311334855343352</v>
      </c>
      <c r="I4241" s="4">
        <v>0.28890985743937869</v>
      </c>
    </row>
    <row r="4242" spans="1:9" x14ac:dyDescent="0.25">
      <c r="A4242" t="s">
        <v>4450</v>
      </c>
      <c r="B4242" s="3">
        <v>44.897266387939453</v>
      </c>
      <c r="C4242" s="3">
        <v>18.440000534057621</v>
      </c>
      <c r="D4242" s="4">
        <v>2.3234867954788911E-3</v>
      </c>
      <c r="E4242" s="4">
        <v>-1.914886795810411E-2</v>
      </c>
      <c r="F4242" s="2">
        <v>3</v>
      </c>
      <c r="G4242" s="4">
        <v>0.28834776695709058</v>
      </c>
      <c r="H4242" s="4">
        <v>-0.55219556616291998</v>
      </c>
      <c r="I4242" s="4">
        <v>0.26328827325167409</v>
      </c>
    </row>
    <row r="4243" spans="1:9" x14ac:dyDescent="0.25">
      <c r="A4243" t="s">
        <v>4451</v>
      </c>
      <c r="B4243" s="3">
        <v>44.793190002441413</v>
      </c>
      <c r="C4243" s="3">
        <v>18.79999923706055</v>
      </c>
      <c r="D4243" s="4">
        <v>-6.9220414250100726E-3</v>
      </c>
      <c r="E4243" s="4">
        <v>1.6765790685763449E-2</v>
      </c>
      <c r="F4243" s="2">
        <v>3</v>
      </c>
      <c r="G4243" s="4">
        <v>0.29080415760997108</v>
      </c>
      <c r="H4243" s="4">
        <v>-0.55323362194299941</v>
      </c>
      <c r="I4243" s="4">
        <v>0.26035984379705979</v>
      </c>
    </row>
    <row r="4244" spans="1:9" x14ac:dyDescent="0.25">
      <c r="A4244" t="s">
        <v>4452</v>
      </c>
      <c r="B4244" s="3">
        <v>45.105411529541023</v>
      </c>
      <c r="C4244" s="3">
        <v>18.489999771118161</v>
      </c>
      <c r="D4244" s="4">
        <v>1.925250703422865E-4</v>
      </c>
      <c r="E4244" s="4">
        <v>3.6434955884010023E-2</v>
      </c>
      <c r="F4244" s="2">
        <v>3</v>
      </c>
      <c r="G4244" s="4">
        <v>0.28349416658344578</v>
      </c>
      <c r="H4244" s="4">
        <v>-0.5501195306981892</v>
      </c>
      <c r="I4244" s="4">
        <v>0.26914491749026848</v>
      </c>
    </row>
    <row r="4245" spans="1:9" x14ac:dyDescent="0.25">
      <c r="A4245" t="s">
        <v>4453</v>
      </c>
      <c r="B4245" s="3">
        <v>45.096729278564453</v>
      </c>
      <c r="C4245" s="3">
        <v>17.840000152587891</v>
      </c>
      <c r="D4245" s="4">
        <v>1.147676617298532E-2</v>
      </c>
      <c r="E4245" s="4">
        <v>-8.8888804117838172E-3</v>
      </c>
      <c r="F4245" s="2">
        <v>3</v>
      </c>
      <c r="G4245" s="4">
        <v>0.27758989749852819</v>
      </c>
      <c r="H4245" s="4">
        <v>-0.55020612729517127</v>
      </c>
      <c r="I4245" s="4">
        <v>0.26890062230870121</v>
      </c>
    </row>
    <row r="4246" spans="1:9" x14ac:dyDescent="0.25">
      <c r="A4246" t="s">
        <v>4454</v>
      </c>
      <c r="B4246" s="3">
        <v>44.585037231445313</v>
      </c>
      <c r="C4246" s="3">
        <v>18</v>
      </c>
      <c r="D4246" s="4">
        <v>-3.296505751658962E-3</v>
      </c>
      <c r="E4246" s="4">
        <v>5.8823529411764719E-2</v>
      </c>
      <c r="F4246" s="2">
        <v>3</v>
      </c>
      <c r="G4246" s="4">
        <v>0.26650615319114551</v>
      </c>
      <c r="H4246" s="4">
        <v>-0.55530973350315804</v>
      </c>
      <c r="I4246" s="4">
        <v>0.2545029848878313</v>
      </c>
    </row>
    <row r="4247" spans="1:9" x14ac:dyDescent="0.25">
      <c r="A4247" t="s">
        <v>4455</v>
      </c>
      <c r="B4247" s="3">
        <v>44.732498168945313</v>
      </c>
      <c r="C4247" s="3">
        <v>17</v>
      </c>
      <c r="D4247" s="4">
        <v>5.0665782824614869E-3</v>
      </c>
      <c r="E4247" s="4">
        <v>-3.5734497490424573E-2</v>
      </c>
      <c r="F4247" s="2">
        <v>3</v>
      </c>
      <c r="G4247" s="4">
        <v>0.26913614345846509</v>
      </c>
      <c r="H4247" s="4">
        <v>-0.55383896107216635</v>
      </c>
      <c r="I4247" s="4">
        <v>0.25865213890306321</v>
      </c>
    </row>
    <row r="4248" spans="1:9" x14ac:dyDescent="0.25">
      <c r="A4248" t="s">
        <v>4456</v>
      </c>
      <c r="B4248" s="3">
        <v>44.506999969482422</v>
      </c>
      <c r="C4248" s="3">
        <v>17.629999160766602</v>
      </c>
      <c r="D4248" s="4">
        <v>4.8951768103240312E-3</v>
      </c>
      <c r="E4248" s="4">
        <v>-5.2150602194045659E-2</v>
      </c>
      <c r="F4248" s="2">
        <v>3</v>
      </c>
      <c r="G4248" s="4">
        <v>0.26896355125763122</v>
      </c>
      <c r="H4248" s="4">
        <v>-0.55608807558771922</v>
      </c>
      <c r="I4248" s="4">
        <v>0.25230722630728519</v>
      </c>
    </row>
    <row r="4249" spans="1:9" x14ac:dyDescent="0.25">
      <c r="A4249" t="s">
        <v>4457</v>
      </c>
      <c r="B4249" s="3">
        <v>44.290191650390618</v>
      </c>
      <c r="C4249" s="3">
        <v>18.60000038146973</v>
      </c>
      <c r="D4249" s="4">
        <v>9.488071895978889E-3</v>
      </c>
      <c r="E4249" s="4">
        <v>-3.9752216024898528E-2</v>
      </c>
      <c r="F4249" s="2">
        <v>3</v>
      </c>
      <c r="G4249" s="4">
        <v>0.28495320654836059</v>
      </c>
      <c r="H4249" s="4">
        <v>-0.55825051741086218</v>
      </c>
      <c r="I4249" s="4">
        <v>0.24620682356370849</v>
      </c>
    </row>
    <row r="4250" spans="1:9" x14ac:dyDescent="0.25">
      <c r="A4250" t="s">
        <v>4458</v>
      </c>
      <c r="B4250" s="3">
        <v>43.873912811279297</v>
      </c>
      <c r="C4250" s="3">
        <v>19.370000839233398</v>
      </c>
      <c r="D4250" s="4">
        <v>4.5671261597306501E-3</v>
      </c>
      <c r="E4250" s="4">
        <v>1.9473728380705161E-2</v>
      </c>
      <c r="F4250" s="2">
        <v>3</v>
      </c>
      <c r="G4250" s="4">
        <v>0.26305474039652871</v>
      </c>
      <c r="H4250" s="4">
        <v>-0.56240247419718181</v>
      </c>
      <c r="I4250" s="4">
        <v>0.23449385709247081</v>
      </c>
    </row>
    <row r="4251" spans="1:9" x14ac:dyDescent="0.25">
      <c r="A4251" t="s">
        <v>4459</v>
      </c>
      <c r="B4251" s="3">
        <v>43.674446105957031</v>
      </c>
      <c r="C4251" s="3">
        <v>19</v>
      </c>
      <c r="D4251" s="4">
        <v>7.1195091439972824E-3</v>
      </c>
      <c r="E4251" s="4">
        <v>-7.0904680139045273E-2</v>
      </c>
      <c r="F4251" s="2">
        <v>3</v>
      </c>
      <c r="G4251" s="4">
        <v>0.2495376850023967</v>
      </c>
      <c r="H4251" s="4">
        <v>-0.56439195111264451</v>
      </c>
      <c r="I4251" s="4">
        <v>0.22888140070012669</v>
      </c>
    </row>
    <row r="4252" spans="1:9" x14ac:dyDescent="0.25">
      <c r="A4252" t="s">
        <v>4460</v>
      </c>
      <c r="B4252" s="3">
        <v>43.365703582763672</v>
      </c>
      <c r="C4252" s="3">
        <v>20.45000076293945</v>
      </c>
      <c r="D4252" s="4">
        <v>-2.7905578931550772E-3</v>
      </c>
      <c r="E4252" s="4">
        <v>2.096855026939504E-2</v>
      </c>
      <c r="F4252" s="2">
        <v>4</v>
      </c>
      <c r="G4252" s="4">
        <v>0.25876276708015838</v>
      </c>
      <c r="H4252" s="4">
        <v>-0.56747134284231948</v>
      </c>
      <c r="I4252" s="4">
        <v>0.22019421681605239</v>
      </c>
    </row>
    <row r="4253" spans="1:9" x14ac:dyDescent="0.25">
      <c r="A4253" t="s">
        <v>4461</v>
      </c>
      <c r="B4253" s="3">
        <v>43.487056732177727</v>
      </c>
      <c r="C4253" s="3">
        <v>20.030000686645511</v>
      </c>
      <c r="D4253" s="4">
        <v>2.597989451670335E-3</v>
      </c>
      <c r="E4253" s="4">
        <v>-1.5724800433694511E-2</v>
      </c>
      <c r="F4253" s="2">
        <v>4</v>
      </c>
      <c r="G4253" s="4">
        <v>0.25379135949805542</v>
      </c>
      <c r="H4253" s="4">
        <v>-0.56626096896569722</v>
      </c>
      <c r="I4253" s="4">
        <v>0.22360876792150949</v>
      </c>
    </row>
    <row r="4254" spans="1:9" x14ac:dyDescent="0.25">
      <c r="A4254" t="s">
        <v>4462</v>
      </c>
      <c r="B4254" s="3">
        <v>43.374370574951172</v>
      </c>
      <c r="C4254" s="3">
        <v>20.35000038146973</v>
      </c>
      <c r="D4254" s="4">
        <v>2.5199148379146049E-2</v>
      </c>
      <c r="E4254" s="4">
        <v>-0.23149544058673729</v>
      </c>
      <c r="F4254" s="2">
        <v>4</v>
      </c>
      <c r="G4254" s="4">
        <v>0.2508537901196648</v>
      </c>
      <c r="H4254" s="4">
        <v>-0.56738489843619333</v>
      </c>
      <c r="I4254" s="4">
        <v>0.2204380826563517</v>
      </c>
    </row>
    <row r="4255" spans="1:9" x14ac:dyDescent="0.25">
      <c r="A4255" t="s">
        <v>4463</v>
      </c>
      <c r="B4255" s="3">
        <v>42.308238983154297</v>
      </c>
      <c r="C4255" s="3">
        <v>26.479999542236332</v>
      </c>
      <c r="D4255" s="4">
        <v>-8.329659934138145E-3</v>
      </c>
      <c r="E4255" s="4">
        <v>6.2600299404749649E-2</v>
      </c>
      <c r="F4255" s="2">
        <v>5</v>
      </c>
      <c r="G4255" s="4">
        <v>0.2244729401755621</v>
      </c>
      <c r="H4255" s="4">
        <v>-0.57801847353484725</v>
      </c>
      <c r="I4255" s="4">
        <v>0.1904400082519391</v>
      </c>
    </row>
    <row r="4256" spans="1:9" x14ac:dyDescent="0.25">
      <c r="A4256" t="s">
        <v>4464</v>
      </c>
      <c r="B4256" s="3">
        <v>42.663612365722663</v>
      </c>
      <c r="C4256" s="3">
        <v>24.920000076293949</v>
      </c>
      <c r="D4256" s="4">
        <v>8.1378687768207669E-4</v>
      </c>
      <c r="E4256" s="4">
        <v>6.4620293187831468E-3</v>
      </c>
      <c r="F4256" s="2">
        <v>5</v>
      </c>
      <c r="G4256" s="4">
        <v>0.23599450610658529</v>
      </c>
      <c r="H4256" s="4">
        <v>-0.57447398654967652</v>
      </c>
      <c r="I4256" s="4">
        <v>0.20043925905142629</v>
      </c>
    </row>
    <row r="4257" spans="1:9" x14ac:dyDescent="0.25">
      <c r="A4257" t="s">
        <v>4465</v>
      </c>
      <c r="B4257" s="3">
        <v>42.628921508789063</v>
      </c>
      <c r="C4257" s="3">
        <v>24.760000228881839</v>
      </c>
      <c r="D4257" s="4">
        <v>4.9035163974060492E-3</v>
      </c>
      <c r="E4257" s="4">
        <v>-8.0127749570005902E-3</v>
      </c>
      <c r="F4257" s="2">
        <v>5</v>
      </c>
      <c r="G4257" s="4">
        <v>0.24339311011505391</v>
      </c>
      <c r="H4257" s="4">
        <v>-0.574819992460465</v>
      </c>
      <c r="I4257" s="4">
        <v>0.19946315167832721</v>
      </c>
    </row>
    <row r="4258" spans="1:9" x14ac:dyDescent="0.25">
      <c r="A4258" t="s">
        <v>4466</v>
      </c>
      <c r="B4258" s="3">
        <v>42.420909881591797</v>
      </c>
      <c r="C4258" s="3">
        <v>24.95999908447266</v>
      </c>
      <c r="D4258" s="4">
        <v>2.044411489214859E-4</v>
      </c>
      <c r="E4258" s="4">
        <v>-1.226756500496118E-2</v>
      </c>
      <c r="F4258" s="2">
        <v>5</v>
      </c>
      <c r="G4258" s="4">
        <v>0.26019190060242342</v>
      </c>
      <c r="H4258" s="4">
        <v>-0.57689469625520706</v>
      </c>
      <c r="I4258" s="4">
        <v>0.19361026417582899</v>
      </c>
    </row>
    <row r="4259" spans="1:9" x14ac:dyDescent="0.25">
      <c r="A4259" t="s">
        <v>4467</v>
      </c>
      <c r="B4259" s="3">
        <v>42.412239074707031</v>
      </c>
      <c r="C4259" s="3">
        <v>25.270000457763668</v>
      </c>
      <c r="D4259" s="4">
        <v>1.514502692690689E-2</v>
      </c>
      <c r="E4259" s="4">
        <v>-7.7063505028385548E-2</v>
      </c>
      <c r="F4259" s="2">
        <v>5</v>
      </c>
      <c r="G4259" s="4">
        <v>0.2677436105487776</v>
      </c>
      <c r="H4259" s="4">
        <v>-0.57698117870904708</v>
      </c>
      <c r="I4259" s="4">
        <v>0.19336629100021269</v>
      </c>
    </row>
    <row r="4260" spans="1:9" x14ac:dyDescent="0.25">
      <c r="A4260" t="s">
        <v>4468</v>
      </c>
      <c r="B4260" s="3">
        <v>41.779487609863281</v>
      </c>
      <c r="C4260" s="3">
        <v>27.379999160766602</v>
      </c>
      <c r="D4260" s="4">
        <v>-6.218600742746716E-4</v>
      </c>
      <c r="E4260" s="4">
        <v>4.384291416698316E-2</v>
      </c>
      <c r="F4260" s="2">
        <v>5</v>
      </c>
      <c r="G4260" s="4">
        <v>0.25629230587288759</v>
      </c>
      <c r="H4260" s="4">
        <v>-0.58329222911968093</v>
      </c>
      <c r="I4260" s="4">
        <v>0.1755623672932973</v>
      </c>
    </row>
    <row r="4261" spans="1:9" x14ac:dyDescent="0.25">
      <c r="A4261" t="s">
        <v>4469</v>
      </c>
      <c r="B4261" s="3">
        <v>41.805484771728523</v>
      </c>
      <c r="C4261" s="3">
        <v>26.229999542236332</v>
      </c>
      <c r="D4261" s="4">
        <v>-1.851819676964395E-2</v>
      </c>
      <c r="E4261" s="4">
        <v>9.3372229782799909E-2</v>
      </c>
      <c r="F4261" s="2">
        <v>5</v>
      </c>
      <c r="G4261" s="4">
        <v>0.25122301589875012</v>
      </c>
      <c r="H4261" s="4">
        <v>-0.58303293394901634</v>
      </c>
      <c r="I4261" s="4">
        <v>0.17629385747887791</v>
      </c>
    </row>
    <row r="4262" spans="1:9" x14ac:dyDescent="0.25">
      <c r="A4262" t="s">
        <v>4470</v>
      </c>
      <c r="B4262" s="3">
        <v>42.594253540039063</v>
      </c>
      <c r="C4262" s="3">
        <v>23.989999771118161</v>
      </c>
      <c r="D4262" s="4">
        <v>-8.13249960894602E-4</v>
      </c>
      <c r="E4262" s="4">
        <v>-2.4003260960911099E-2</v>
      </c>
      <c r="F4262" s="2">
        <v>4</v>
      </c>
      <c r="G4262" s="4">
        <v>0.24930845583163361</v>
      </c>
      <c r="H4262" s="4">
        <v>-0.57516577008496972</v>
      </c>
      <c r="I4262" s="4">
        <v>0.19848768831713029</v>
      </c>
    </row>
    <row r="4263" spans="1:9" x14ac:dyDescent="0.25">
      <c r="A4263" t="s">
        <v>4471</v>
      </c>
      <c r="B4263" s="3">
        <v>42.628921508789063</v>
      </c>
      <c r="C4263" s="3">
        <v>24.579999923706051</v>
      </c>
      <c r="D4263" s="4">
        <v>-1.006463994296514E-2</v>
      </c>
      <c r="E4263" s="4">
        <v>7.9016645425993071E-2</v>
      </c>
      <c r="F4263" s="2">
        <v>5</v>
      </c>
      <c r="G4263" s="4">
        <v>0.26248225874291081</v>
      </c>
      <c r="H4263" s="4">
        <v>-0.574819992460465</v>
      </c>
      <c r="I4263" s="4">
        <v>0.19946315167832721</v>
      </c>
    </row>
    <row r="4264" spans="1:9" x14ac:dyDescent="0.25">
      <c r="A4264" t="s">
        <v>4472</v>
      </c>
      <c r="B4264" s="3">
        <v>43.062328338623047</v>
      </c>
      <c r="C4264" s="3">
        <v>22.780000686645511</v>
      </c>
      <c r="D4264" s="4">
        <v>1.6574847836133829E-2</v>
      </c>
      <c r="E4264" s="4">
        <v>-2.5662895451593389E-2</v>
      </c>
      <c r="F4264" s="2">
        <v>4</v>
      </c>
      <c r="G4264" s="4">
        <v>0.28220872553789073</v>
      </c>
      <c r="H4264" s="4">
        <v>-0.57049720143844707</v>
      </c>
      <c r="I4264" s="4">
        <v>0.2116580537230435</v>
      </c>
    </row>
    <row r="4265" spans="1:9" x14ac:dyDescent="0.25">
      <c r="A4265" t="s">
        <v>4473</v>
      </c>
      <c r="B4265" s="3">
        <v>42.360214233398438</v>
      </c>
      <c r="C4265" s="3">
        <v>23.379999160766602</v>
      </c>
      <c r="D4265" s="4">
        <v>1.1172687852060379E-2</v>
      </c>
      <c r="E4265" s="4">
        <v>-6.7039119751737153E-2</v>
      </c>
      <c r="F4265" s="2">
        <v>4</v>
      </c>
      <c r="G4265" s="4">
        <v>0.26000574603348953</v>
      </c>
      <c r="H4265" s="4">
        <v>-0.57750007343208787</v>
      </c>
      <c r="I4265" s="4">
        <v>0.19190245194651531</v>
      </c>
    </row>
    <row r="4266" spans="1:9" x14ac:dyDescent="0.25">
      <c r="A4266" t="s">
        <v>4474</v>
      </c>
      <c r="B4266" s="3">
        <v>41.892166137695313</v>
      </c>
      <c r="C4266" s="3">
        <v>25.059999465942379</v>
      </c>
      <c r="D4266" s="4">
        <v>5.2001982980636194E-3</v>
      </c>
      <c r="E4266" s="4">
        <v>5.2498951198549637E-2</v>
      </c>
      <c r="F4266" s="2">
        <v>5</v>
      </c>
      <c r="G4266" s="4">
        <v>0.25187522856129257</v>
      </c>
      <c r="H4266" s="4">
        <v>-0.58216837574461278</v>
      </c>
      <c r="I4266" s="4">
        <v>0.17873283788782121</v>
      </c>
    </row>
    <row r="4267" spans="1:9" x14ac:dyDescent="0.25">
      <c r="A4267" t="s">
        <v>4475</v>
      </c>
      <c r="B4267" s="3">
        <v>41.675445556640618</v>
      </c>
      <c r="C4267" s="3">
        <v>23.809999465942379</v>
      </c>
      <c r="D4267" s="4">
        <v>2.8668728341398889E-2</v>
      </c>
      <c r="E4267" s="4">
        <v>-9.4676800127407978E-2</v>
      </c>
      <c r="F4267" s="2">
        <v>4</v>
      </c>
      <c r="G4267" s="4">
        <v>0.2492696468095674</v>
      </c>
      <c r="H4267" s="4">
        <v>-0.58432994247033454</v>
      </c>
      <c r="I4267" s="4">
        <v>0.17263490385653649</v>
      </c>
    </row>
    <row r="4268" spans="1:9" x14ac:dyDescent="0.25">
      <c r="A4268" t="s">
        <v>4476</v>
      </c>
      <c r="B4268" s="3">
        <v>40.513961791992188</v>
      </c>
      <c r="C4268" s="3">
        <v>26.29999923706055</v>
      </c>
      <c r="D4268" s="4">
        <v>-2.3809488793999131E-2</v>
      </c>
      <c r="E4268" s="4">
        <v>0.15757042393930809</v>
      </c>
      <c r="F4268" s="2">
        <v>5</v>
      </c>
      <c r="G4268" s="4">
        <v>0.22364371081453899</v>
      </c>
      <c r="H4268" s="4">
        <v>-0.59591455822723227</v>
      </c>
      <c r="I4268" s="4">
        <v>0.1399538758675645</v>
      </c>
    </row>
    <row r="4269" spans="1:9" x14ac:dyDescent="0.25">
      <c r="A4269" t="s">
        <v>4477</v>
      </c>
      <c r="B4269" s="3">
        <v>41.502105712890618</v>
      </c>
      <c r="C4269" s="3">
        <v>22.719999313354489</v>
      </c>
      <c r="D4269" s="4">
        <v>-6.6391885789228722E-3</v>
      </c>
      <c r="E4269" s="4">
        <v>9.6525099723867136E-2</v>
      </c>
      <c r="F4269" s="2">
        <v>4</v>
      </c>
      <c r="G4269" s="4">
        <v>0.25578247703451651</v>
      </c>
      <c r="H4269" s="4">
        <v>-0.58605883059285802</v>
      </c>
      <c r="I4269" s="4">
        <v>0.1677575870505521</v>
      </c>
    </row>
    <row r="4270" spans="1:9" x14ac:dyDescent="0.25">
      <c r="A4270" t="s">
        <v>4478</v>
      </c>
      <c r="B4270" s="3">
        <v>41.779487609863281</v>
      </c>
      <c r="C4270" s="3">
        <v>20.719999313354489</v>
      </c>
      <c r="D4270" s="4">
        <v>1.409676317502684E-2</v>
      </c>
      <c r="E4270" s="4">
        <v>-8.399652764748966E-2</v>
      </c>
      <c r="F4270" s="2">
        <v>4</v>
      </c>
      <c r="G4270" s="4">
        <v>0.26782178051632971</v>
      </c>
      <c r="H4270" s="4">
        <v>-0.58329222911968093</v>
      </c>
      <c r="I4270" s="4">
        <v>0.1755623672932973</v>
      </c>
    </row>
    <row r="4271" spans="1:9" x14ac:dyDescent="0.25">
      <c r="A4271" t="s">
        <v>4479</v>
      </c>
      <c r="B4271" s="3">
        <v>41.198719024658203</v>
      </c>
      <c r="C4271" s="3">
        <v>22.620000839233398</v>
      </c>
      <c r="D4271" s="4">
        <v>-2.7277251095776389E-3</v>
      </c>
      <c r="E4271" s="4">
        <v>-1.179548089184923E-2</v>
      </c>
      <c r="F4271" s="2">
        <v>4</v>
      </c>
      <c r="G4271" s="4">
        <v>0.24076371785300951</v>
      </c>
      <c r="H4271" s="4">
        <v>-0.58908480333212743</v>
      </c>
      <c r="I4271" s="4">
        <v>0.15922110195159209</v>
      </c>
    </row>
    <row r="4272" spans="1:9" x14ac:dyDescent="0.25">
      <c r="A4272" t="s">
        <v>4480</v>
      </c>
      <c r="B4272" s="3">
        <v>41.311405181884773</v>
      </c>
      <c r="C4272" s="3">
        <v>22.889999389648441</v>
      </c>
      <c r="D4272" s="4">
        <v>1.3611047803210759E-2</v>
      </c>
      <c r="E4272" s="4">
        <v>-9.3465370706992568E-2</v>
      </c>
      <c r="F4272" s="2">
        <v>4</v>
      </c>
      <c r="G4272" s="4">
        <v>0.2444818430610276</v>
      </c>
      <c r="H4272" s="4">
        <v>-0.58796087386163143</v>
      </c>
      <c r="I4272" s="4">
        <v>0.16239178721675021</v>
      </c>
    </row>
    <row r="4273" spans="1:9" x14ac:dyDescent="0.25">
      <c r="A4273" t="s">
        <v>4481</v>
      </c>
      <c r="B4273" s="3">
        <v>40.756664276123047</v>
      </c>
      <c r="C4273" s="3">
        <v>25.25</v>
      </c>
      <c r="D4273" s="4">
        <v>1.053082090558055E-2</v>
      </c>
      <c r="E4273" s="4">
        <v>-4.1017847582053513E-2</v>
      </c>
      <c r="F4273" s="2">
        <v>5</v>
      </c>
      <c r="G4273" s="4">
        <v>0.216058930191525</v>
      </c>
      <c r="H4273" s="4">
        <v>-0.59349384852170173</v>
      </c>
      <c r="I4273" s="4">
        <v>0.14678287074316179</v>
      </c>
    </row>
    <row r="4274" spans="1:9" x14ac:dyDescent="0.25">
      <c r="A4274" t="s">
        <v>4482</v>
      </c>
      <c r="B4274" s="3">
        <v>40.331935882568359</v>
      </c>
      <c r="C4274" s="3">
        <v>26.329999923706051</v>
      </c>
      <c r="D4274" s="4">
        <v>4.7507389679384282E-3</v>
      </c>
      <c r="E4274" s="4">
        <v>-0.1220406760701902</v>
      </c>
      <c r="F4274" s="2">
        <v>5</v>
      </c>
      <c r="G4274" s="4">
        <v>0.20525043477943661</v>
      </c>
      <c r="H4274" s="4">
        <v>-0.59773008099445157</v>
      </c>
      <c r="I4274" s="4">
        <v>0.13483215654469571</v>
      </c>
    </row>
    <row r="4275" spans="1:9" x14ac:dyDescent="0.25">
      <c r="A4275" t="s">
        <v>4483</v>
      </c>
      <c r="B4275" s="3">
        <v>40.1412353515625</v>
      </c>
      <c r="C4275" s="3">
        <v>29.989999771118161</v>
      </c>
      <c r="D4275" s="4">
        <v>1.8921952055557249E-2</v>
      </c>
      <c r="E4275" s="4">
        <v>-2.7246193793921791E-2</v>
      </c>
      <c r="F4275" s="2">
        <v>5</v>
      </c>
      <c r="G4275" s="4">
        <v>0.20390368893135261</v>
      </c>
      <c r="H4275" s="4">
        <v>-0.59963212426322499</v>
      </c>
      <c r="I4275" s="4">
        <v>0.12946635671089379</v>
      </c>
    </row>
    <row r="4276" spans="1:9" x14ac:dyDescent="0.25">
      <c r="A4276" t="s">
        <v>4484</v>
      </c>
      <c r="B4276" s="3">
        <v>39.395790100097663</v>
      </c>
      <c r="C4276" s="3">
        <v>30.829999923706051</v>
      </c>
      <c r="D4276" s="4">
        <v>-9.804093589960039E-3</v>
      </c>
      <c r="E4276" s="4">
        <v>5.2168192701043106E-3</v>
      </c>
      <c r="F4276" s="2">
        <v>5</v>
      </c>
      <c r="G4276" s="4">
        <v>0.20943992184536581</v>
      </c>
      <c r="H4276" s="4">
        <v>-0.60706718023978279</v>
      </c>
      <c r="I4276" s="4">
        <v>0.1084915330681864</v>
      </c>
    </row>
    <row r="4277" spans="1:9" x14ac:dyDescent="0.25">
      <c r="A4277" t="s">
        <v>4485</v>
      </c>
      <c r="B4277" s="3">
        <v>39.785854339599609</v>
      </c>
      <c r="C4277" s="3">
        <v>30.670000076293949</v>
      </c>
      <c r="D4277" s="4">
        <v>-1.9021235618923989E-2</v>
      </c>
      <c r="E4277" s="4">
        <v>0.1080202217540827</v>
      </c>
      <c r="F4277" s="2">
        <v>5</v>
      </c>
      <c r="G4277" s="4">
        <v>0.25230679527669952</v>
      </c>
      <c r="H4277" s="4">
        <v>-0.60317668734382357</v>
      </c>
      <c r="I4277" s="4">
        <v>0.1194668912407726</v>
      </c>
    </row>
    <row r="4278" spans="1:9" x14ac:dyDescent="0.25">
      <c r="A4278" t="s">
        <v>4486</v>
      </c>
      <c r="B4278" s="3">
        <v>40.557304382324219</v>
      </c>
      <c r="C4278" s="3">
        <v>27.680000305175781</v>
      </c>
      <c r="D4278" s="4">
        <v>-1.7016153719630719E-2</v>
      </c>
      <c r="E4278" s="4">
        <v>4.1776463044814749E-2</v>
      </c>
      <c r="F4278" s="2">
        <v>5</v>
      </c>
      <c r="G4278" s="4">
        <v>0.28497644660941401</v>
      </c>
      <c r="H4278" s="4">
        <v>-0.59548226010117344</v>
      </c>
      <c r="I4278" s="4">
        <v>0.1411734197396948</v>
      </c>
    </row>
    <row r="4279" spans="1:9" x14ac:dyDescent="0.25">
      <c r="A4279" t="s">
        <v>4487</v>
      </c>
      <c r="B4279" s="3">
        <v>41.259380340576172</v>
      </c>
      <c r="C4279" s="3">
        <v>26.569999694824219</v>
      </c>
      <c r="D4279" s="4">
        <v>6.7678215904380954E-3</v>
      </c>
      <c r="E4279" s="4">
        <v>-6.1130727522097923E-2</v>
      </c>
      <c r="F4279" s="2">
        <v>5</v>
      </c>
      <c r="G4279" s="4">
        <v>0.29798207265527288</v>
      </c>
      <c r="H4279" s="4">
        <v>-0.58847976858467221</v>
      </c>
      <c r="I4279" s="4">
        <v>0.16092794816305259</v>
      </c>
    </row>
    <row r="4280" spans="1:9" x14ac:dyDescent="0.25">
      <c r="A4280" t="s">
        <v>4488</v>
      </c>
      <c r="B4280" s="3">
        <v>40.982021331787109</v>
      </c>
      <c r="C4280" s="3">
        <v>28.29999923706055</v>
      </c>
      <c r="D4280" s="4">
        <v>-9.0128142521034293E-3</v>
      </c>
      <c r="E4280" s="4">
        <v>6.8731107488173127E-2</v>
      </c>
      <c r="F4280" s="2">
        <v>5</v>
      </c>
      <c r="G4280" s="4">
        <v>0.29843274714139573</v>
      </c>
      <c r="H4280" s="4">
        <v>-0.59124614177156554</v>
      </c>
      <c r="I4280" s="4">
        <v>0.15312381193220961</v>
      </c>
    </row>
    <row r="4281" spans="1:9" x14ac:dyDescent="0.25">
      <c r="A4281" t="s">
        <v>4489</v>
      </c>
      <c r="B4281" s="3">
        <v>41.354743957519531</v>
      </c>
      <c r="C4281" s="3">
        <v>26.479999542236332</v>
      </c>
      <c r="D4281" s="4">
        <v>-2.3137117300160211E-2</v>
      </c>
      <c r="E4281" s="4">
        <v>0.2344987692488818</v>
      </c>
      <c r="F4281" s="2">
        <v>5</v>
      </c>
      <c r="G4281" s="4">
        <v>0.31203740594415058</v>
      </c>
      <c r="H4281" s="4">
        <v>-0.58752861378328669</v>
      </c>
      <c r="I4281" s="4">
        <v>0.16361122375356321</v>
      </c>
    </row>
    <row r="4282" spans="1:9" x14ac:dyDescent="0.25">
      <c r="A4282" t="s">
        <v>4490</v>
      </c>
      <c r="B4282" s="3">
        <v>42.334236145019531</v>
      </c>
      <c r="C4282" s="3">
        <v>21.45000076293945</v>
      </c>
      <c r="D4282" s="4">
        <v>1.09710697612897E-2</v>
      </c>
      <c r="E4282" s="4">
        <v>-5.1019807851429011E-3</v>
      </c>
      <c r="F4282" s="2">
        <v>4</v>
      </c>
      <c r="G4282" s="4">
        <v>0.33469870055990958</v>
      </c>
      <c r="H4282" s="4">
        <v>-0.57775917836418267</v>
      </c>
      <c r="I4282" s="4">
        <v>0.19117149843751971</v>
      </c>
    </row>
    <row r="4283" spans="1:9" x14ac:dyDescent="0.25">
      <c r="A4283" t="s">
        <v>4491</v>
      </c>
      <c r="B4283" s="3">
        <v>41.874824523925781</v>
      </c>
      <c r="C4283" s="3">
        <v>21.559999465942379</v>
      </c>
      <c r="D4283" s="4">
        <v>7.0879055146544356E-3</v>
      </c>
      <c r="E4283" s="4">
        <v>-6.0156976285437813E-2</v>
      </c>
      <c r="F4283" s="2">
        <v>4</v>
      </c>
      <c r="G4283" s="4">
        <v>0.31163946778468499</v>
      </c>
      <c r="H4283" s="4">
        <v>-0.58234134065229304</v>
      </c>
      <c r="I4283" s="4">
        <v>0.17824489153658879</v>
      </c>
    </row>
    <row r="4284" spans="1:9" x14ac:dyDescent="0.25">
      <c r="A4284" t="s">
        <v>4492</v>
      </c>
      <c r="B4284" s="3">
        <v>41.580108642578118</v>
      </c>
      <c r="C4284" s="3">
        <v>22.940000534057621</v>
      </c>
      <c r="D4284" s="4">
        <v>1.159823127692294E-2</v>
      </c>
      <c r="E4284" s="4">
        <v>-8.8235267361610692E-2</v>
      </c>
      <c r="F4284" s="2">
        <v>4</v>
      </c>
      <c r="G4284" s="4">
        <v>0.29644260124525368</v>
      </c>
      <c r="H4284" s="4">
        <v>-0.58528083093772243</v>
      </c>
      <c r="I4284" s="4">
        <v>0.16995237961324519</v>
      </c>
    </row>
    <row r="4285" spans="1:9" x14ac:dyDescent="0.25">
      <c r="A4285" t="s">
        <v>4493</v>
      </c>
      <c r="B4285" s="3">
        <v>41.103382110595703</v>
      </c>
      <c r="C4285" s="3">
        <v>25.159999847412109</v>
      </c>
      <c r="D4285" s="4">
        <v>-1.903159754658779E-2</v>
      </c>
      <c r="E4285" s="4">
        <v>0.18567392372996139</v>
      </c>
      <c r="F4285" s="2">
        <v>5</v>
      </c>
      <c r="G4285" s="4">
        <v>0.28956810499221808</v>
      </c>
      <c r="H4285" s="4">
        <v>-0.59003569179951532</v>
      </c>
      <c r="I4285" s="4">
        <v>0.15653857770830079</v>
      </c>
    </row>
    <row r="4286" spans="1:9" x14ac:dyDescent="0.25">
      <c r="A4286" t="s">
        <v>4494</v>
      </c>
      <c r="B4286" s="3">
        <v>41.900821685791023</v>
      </c>
      <c r="C4286" s="3">
        <v>21.219999313354489</v>
      </c>
      <c r="D4286" s="4">
        <v>9.1855319235731869E-3</v>
      </c>
      <c r="E4286" s="4">
        <v>-0.1035065802721812</v>
      </c>
      <c r="F4286" s="2">
        <v>4</v>
      </c>
      <c r="G4286" s="4">
        <v>0.3293624897793006</v>
      </c>
      <c r="H4286" s="4">
        <v>-0.58208204548162845</v>
      </c>
      <c r="I4286" s="4">
        <v>0.17897638172216951</v>
      </c>
    </row>
    <row r="4287" spans="1:9" x14ac:dyDescent="0.25">
      <c r="A4287" t="s">
        <v>4495</v>
      </c>
      <c r="B4287" s="3">
        <v>41.519443511962891</v>
      </c>
      <c r="C4287" s="3">
        <v>23.670000076293949</v>
      </c>
      <c r="D4287" s="4">
        <v>7.7848169772640752E-3</v>
      </c>
      <c r="E4287" s="4">
        <v>6.37753467733293E-3</v>
      </c>
      <c r="F4287" s="2">
        <v>4</v>
      </c>
      <c r="G4287" s="4">
        <v>0.29524928502338188</v>
      </c>
      <c r="H4287" s="4">
        <v>-0.58588590373289162</v>
      </c>
      <c r="I4287" s="4">
        <v>0.16824542606646761</v>
      </c>
    </row>
    <row r="4288" spans="1:9" x14ac:dyDescent="0.25">
      <c r="A4288" t="s">
        <v>4496</v>
      </c>
      <c r="B4288" s="3">
        <v>41.198719024658203</v>
      </c>
      <c r="C4288" s="3">
        <v>23.520000457763668</v>
      </c>
      <c r="D4288" s="4">
        <v>-2.1009415716501612E-2</v>
      </c>
      <c r="E4288" s="4">
        <v>0.12697649793806209</v>
      </c>
      <c r="F4288" s="2">
        <v>4</v>
      </c>
      <c r="G4288" s="4">
        <v>0.28489755972901509</v>
      </c>
      <c r="H4288" s="4">
        <v>-0.58908480333212743</v>
      </c>
      <c r="I4288" s="4">
        <v>0.15922110195159209</v>
      </c>
    </row>
    <row r="4289" spans="1:9" x14ac:dyDescent="0.25">
      <c r="A4289" t="s">
        <v>4497</v>
      </c>
      <c r="B4289" s="3">
        <v>42.082855224609382</v>
      </c>
      <c r="C4289" s="3">
        <v>20.870000839233398</v>
      </c>
      <c r="D4289" s="4">
        <v>1.1669011106675731E-2</v>
      </c>
      <c r="E4289" s="4">
        <v>-0.1365328600183664</v>
      </c>
      <c r="F4289" s="2">
        <v>4</v>
      </c>
      <c r="G4289" s="4">
        <v>0.33991246781855972</v>
      </c>
      <c r="H4289" s="4">
        <v>-0.58026644661898119</v>
      </c>
      <c r="I4289" s="4">
        <v>0.18409831571567209</v>
      </c>
    </row>
    <row r="4290" spans="1:9" x14ac:dyDescent="0.25">
      <c r="A4290" t="s">
        <v>4498</v>
      </c>
      <c r="B4290" s="3">
        <v>41.597454071044922</v>
      </c>
      <c r="C4290" s="3">
        <v>24.170000076293949</v>
      </c>
      <c r="D4290" s="4">
        <v>-2.021209809305435E-2</v>
      </c>
      <c r="E4290" s="4">
        <v>0.16538092300040841</v>
      </c>
      <c r="F4290" s="2">
        <v>4</v>
      </c>
      <c r="G4290" s="4">
        <v>0.3157701009567413</v>
      </c>
      <c r="H4290" s="4">
        <v>-0.58510782798232819</v>
      </c>
      <c r="I4290" s="4">
        <v>0.17044043329979461</v>
      </c>
    </row>
    <row r="4291" spans="1:9" x14ac:dyDescent="0.25">
      <c r="A4291" t="s">
        <v>4499</v>
      </c>
      <c r="B4291" s="3">
        <v>42.455570220947273</v>
      </c>
      <c r="C4291" s="3">
        <v>20.739999771118161</v>
      </c>
      <c r="D4291" s="4">
        <v>-8.5020741372668907E-3</v>
      </c>
      <c r="E4291" s="4">
        <v>0.1458563167960589</v>
      </c>
      <c r="F4291" s="2">
        <v>4</v>
      </c>
      <c r="G4291" s="4">
        <v>0.34181336035573612</v>
      </c>
      <c r="H4291" s="4">
        <v>-0.57654899472613019</v>
      </c>
      <c r="I4291" s="4">
        <v>0.19458551286639181</v>
      </c>
    </row>
    <row r="4292" spans="1:9" x14ac:dyDescent="0.25">
      <c r="A4292" t="s">
        <v>4500</v>
      </c>
      <c r="B4292" s="3">
        <v>42.819625854492188</v>
      </c>
      <c r="C4292" s="3">
        <v>18.10000038146973</v>
      </c>
      <c r="D4292" s="4">
        <v>1.418769997872271E-3</v>
      </c>
      <c r="E4292" s="4">
        <v>-2.4258699412330938E-2</v>
      </c>
      <c r="F4292" s="2">
        <v>3</v>
      </c>
      <c r="G4292" s="4">
        <v>0.36112467531302173</v>
      </c>
      <c r="H4292" s="4">
        <v>-0.5729179111439775</v>
      </c>
      <c r="I4292" s="4">
        <v>0.2048290588474462</v>
      </c>
    </row>
    <row r="4293" spans="1:9" x14ac:dyDescent="0.25">
      <c r="A4293" t="s">
        <v>4501</v>
      </c>
      <c r="B4293" s="3">
        <v>42.758960723876953</v>
      </c>
      <c r="C4293" s="3">
        <v>18.54999923706055</v>
      </c>
      <c r="D4293" s="4">
        <v>-1.4778838207754391E-2</v>
      </c>
      <c r="E4293" s="4">
        <v>0.1035098052586771</v>
      </c>
      <c r="F4293" s="2">
        <v>3</v>
      </c>
      <c r="G4293" s="4">
        <v>0.3862275773089896</v>
      </c>
      <c r="H4293" s="4">
        <v>-0.5735229839391468</v>
      </c>
      <c r="I4293" s="4">
        <v>0.20312210530066871</v>
      </c>
    </row>
    <row r="4294" spans="1:9" x14ac:dyDescent="0.25">
      <c r="A4294" t="s">
        <v>4502</v>
      </c>
      <c r="B4294" s="3">
        <v>43.400367736816413</v>
      </c>
      <c r="C4294" s="3">
        <v>16.809999465942379</v>
      </c>
      <c r="D4294" s="4">
        <v>3.9946879355579062E-4</v>
      </c>
      <c r="E4294" s="4">
        <v>-8.2596631678729659E-3</v>
      </c>
      <c r="F4294" s="2">
        <v>3</v>
      </c>
      <c r="G4294" s="4">
        <v>0.3922034791179807</v>
      </c>
      <c r="H4294" s="4">
        <v>-0.56712560326552874</v>
      </c>
      <c r="I4294" s="4">
        <v>0.22116957284193231</v>
      </c>
    </row>
    <row r="4295" spans="1:9" x14ac:dyDescent="0.25">
      <c r="A4295" t="s">
        <v>4503</v>
      </c>
      <c r="B4295" s="3">
        <v>43.383037567138672</v>
      </c>
      <c r="C4295" s="3">
        <v>16.95000076293945</v>
      </c>
      <c r="D4295" s="4">
        <v>-5.3656853963204298E-3</v>
      </c>
      <c r="E4295" s="4">
        <v>0.1129350802626856</v>
      </c>
      <c r="F4295" s="2">
        <v>3</v>
      </c>
      <c r="G4295" s="4">
        <v>0.37112607644779988</v>
      </c>
      <c r="H4295" s="4">
        <v>-0.56729845403006718</v>
      </c>
      <c r="I4295" s="4">
        <v>0.2206819484966509</v>
      </c>
    </row>
    <row r="4296" spans="1:9" x14ac:dyDescent="0.25">
      <c r="A4296" t="s">
        <v>4504</v>
      </c>
      <c r="B4296" s="3">
        <v>43.617073059082031</v>
      </c>
      <c r="C4296" s="3">
        <v>15.22999954223633</v>
      </c>
      <c r="D4296" s="4">
        <v>2.989770673720749E-3</v>
      </c>
      <c r="E4296" s="4">
        <v>-4.8125028610229492E-2</v>
      </c>
      <c r="F4296" s="2">
        <v>2</v>
      </c>
      <c r="G4296" s="4">
        <v>0.39644566874463177</v>
      </c>
      <c r="H4296" s="4">
        <v>-0.5649641887306629</v>
      </c>
      <c r="I4296" s="4">
        <v>0.227267077531949</v>
      </c>
    </row>
    <row r="4297" spans="1:9" x14ac:dyDescent="0.25">
      <c r="A4297" t="s">
        <v>4505</v>
      </c>
      <c r="B4297" s="3">
        <v>43.487056732177727</v>
      </c>
      <c r="C4297" s="3">
        <v>16</v>
      </c>
      <c r="D4297" s="4">
        <v>-1.194374768202167E-3</v>
      </c>
      <c r="E4297" s="4">
        <v>2.367241732885406E-2</v>
      </c>
      <c r="F4297" s="2">
        <v>2</v>
      </c>
      <c r="G4297" s="4">
        <v>0.39692009943242729</v>
      </c>
      <c r="H4297" s="4">
        <v>-0.56626096896569722</v>
      </c>
      <c r="I4297" s="4">
        <v>0.22360876792150949</v>
      </c>
    </row>
    <row r="4298" spans="1:9" x14ac:dyDescent="0.25">
      <c r="A4298" t="s">
        <v>4506</v>
      </c>
      <c r="B4298" s="3">
        <v>43.539058685302727</v>
      </c>
      <c r="C4298" s="3">
        <v>15.63000011444092</v>
      </c>
      <c r="D4298" s="4">
        <v>7.6225631471116273E-3</v>
      </c>
      <c r="E4298" s="4">
        <v>2.565744801893866E-3</v>
      </c>
      <c r="F4298" s="2">
        <v>2</v>
      </c>
      <c r="G4298" s="4">
        <v>0.40209228451428269</v>
      </c>
      <c r="H4298" s="4">
        <v>-0.56574230252894031</v>
      </c>
      <c r="I4298" s="4">
        <v>0.22507196296330489</v>
      </c>
    </row>
    <row r="4299" spans="1:9" x14ac:dyDescent="0.25">
      <c r="A4299" t="s">
        <v>4507</v>
      </c>
      <c r="B4299" s="3">
        <v>43.209690093994141</v>
      </c>
      <c r="C4299" s="3">
        <v>15.590000152587891</v>
      </c>
      <c r="D4299" s="4">
        <v>-1.0018062322066921E-3</v>
      </c>
      <c r="E4299" s="4">
        <v>2.9042940273044101E-2</v>
      </c>
      <c r="F4299" s="2">
        <v>2</v>
      </c>
      <c r="G4299" s="4">
        <v>0.37730669297458941</v>
      </c>
      <c r="H4299" s="4">
        <v>-0.56902741824801839</v>
      </c>
      <c r="I4299" s="4">
        <v>0.21580441702003239</v>
      </c>
    </row>
    <row r="4300" spans="1:9" x14ac:dyDescent="0.25">
      <c r="A4300" t="s">
        <v>4508</v>
      </c>
      <c r="B4300" s="3">
        <v>43.253021240234382</v>
      </c>
      <c r="C4300" s="3">
        <v>15.14999961853027</v>
      </c>
      <c r="D4300" s="4">
        <v>6.8600629041120076E-3</v>
      </c>
      <c r="E4300" s="4">
        <v>-2.5096547250972431E-2</v>
      </c>
      <c r="F4300" s="2">
        <v>2</v>
      </c>
      <c r="G4300" s="4">
        <v>0.35554128903219179</v>
      </c>
      <c r="H4300" s="4">
        <v>-0.5685952342651015</v>
      </c>
      <c r="I4300" s="4">
        <v>0.21702363888621151</v>
      </c>
    </row>
    <row r="4301" spans="1:9" x14ac:dyDescent="0.25">
      <c r="A4301" t="s">
        <v>4509</v>
      </c>
      <c r="B4301" s="3">
        <v>42.958324432373047</v>
      </c>
      <c r="C4301" s="3">
        <v>15.539999961853029</v>
      </c>
      <c r="D4301" s="4">
        <v>1.5365457528912829E-2</v>
      </c>
      <c r="E4301" s="4">
        <v>-6.6105737268218112E-2</v>
      </c>
      <c r="F4301" s="2">
        <v>2</v>
      </c>
      <c r="G4301" s="4">
        <v>0.32091070182083348</v>
      </c>
      <c r="H4301" s="4">
        <v>-0.57153453431196111</v>
      </c>
      <c r="I4301" s="4">
        <v>0.20873166363945289</v>
      </c>
    </row>
    <row r="4302" spans="1:9" x14ac:dyDescent="0.25">
      <c r="A4302" t="s">
        <v>4510</v>
      </c>
      <c r="B4302" s="3">
        <v>42.308238983154297</v>
      </c>
      <c r="C4302" s="3">
        <v>16.639999389648441</v>
      </c>
      <c r="D4302" s="4">
        <v>6.8076397855127979E-3</v>
      </c>
      <c r="E4302" s="4">
        <v>-5.2931150900915602E-2</v>
      </c>
      <c r="F4302" s="2">
        <v>3</v>
      </c>
      <c r="G4302" s="4">
        <v>0.31067086663676807</v>
      </c>
      <c r="H4302" s="4">
        <v>-0.57801847353484725</v>
      </c>
      <c r="I4302" s="4">
        <v>0.1904400082519391</v>
      </c>
    </row>
    <row r="4303" spans="1:9" x14ac:dyDescent="0.25">
      <c r="A4303" t="s">
        <v>4511</v>
      </c>
      <c r="B4303" s="3">
        <v>42.022167205810547</v>
      </c>
      <c r="C4303" s="3">
        <v>17.569999694824219</v>
      </c>
      <c r="D4303" s="4">
        <v>-8.3864253061295413E-3</v>
      </c>
      <c r="E4303" s="4">
        <v>0.15897096778820269</v>
      </c>
      <c r="F4303" s="2">
        <v>3</v>
      </c>
      <c r="G4303" s="4">
        <v>0.29041081063224961</v>
      </c>
      <c r="H4303" s="4">
        <v>-0.58087174770043415</v>
      </c>
      <c r="I4303" s="4">
        <v>0.18239071815699259</v>
      </c>
    </row>
    <row r="4304" spans="1:9" x14ac:dyDescent="0.25">
      <c r="A4304" t="s">
        <v>4512</v>
      </c>
      <c r="B4304" s="3">
        <v>42.3775634765625</v>
      </c>
      <c r="C4304" s="3">
        <v>15.159999847412109</v>
      </c>
      <c r="D4304" s="4">
        <v>6.1411218635276654E-4</v>
      </c>
      <c r="E4304" s="4">
        <v>2.9891275299012809E-2</v>
      </c>
      <c r="F4304" s="2">
        <v>2</v>
      </c>
      <c r="G4304" s="4">
        <v>0.28698274619675362</v>
      </c>
      <c r="H4304" s="4">
        <v>-0.57732703242897976</v>
      </c>
      <c r="I4304" s="4">
        <v>0.19239061296838189</v>
      </c>
    </row>
    <row r="4305" spans="1:9" x14ac:dyDescent="0.25">
      <c r="A4305" t="s">
        <v>4513</v>
      </c>
      <c r="B4305" s="3">
        <v>42.351554870605469</v>
      </c>
      <c r="C4305" s="3">
        <v>14.72000026702881</v>
      </c>
      <c r="D4305" s="4">
        <v>4.1103364919141683E-3</v>
      </c>
      <c r="E4305" s="4">
        <v>-4.9095561865741821E-2</v>
      </c>
      <c r="F4305" s="2">
        <v>2</v>
      </c>
      <c r="G4305" s="4">
        <v>0.28484430318337361</v>
      </c>
      <c r="H4305" s="4">
        <v>-0.57758644174278617</v>
      </c>
      <c r="I4305" s="4">
        <v>0.19165880077684999</v>
      </c>
    </row>
    <row r="4306" spans="1:9" x14ac:dyDescent="0.25">
      <c r="A4306" t="s">
        <v>4514</v>
      </c>
      <c r="B4306" s="3">
        <v>42.178188323974609</v>
      </c>
      <c r="C4306" s="3">
        <v>15.47999954223633</v>
      </c>
      <c r="D4306" s="4">
        <v>7.2445390159305836E-3</v>
      </c>
      <c r="E4306" s="4">
        <v>3.7533476077667993E-2</v>
      </c>
      <c r="F4306" s="2">
        <v>2</v>
      </c>
      <c r="G4306" s="4">
        <v>0.2516962852439939</v>
      </c>
      <c r="H4306" s="4">
        <v>-0.57931559619930728</v>
      </c>
      <c r="I4306" s="4">
        <v>0.18678073262364661</v>
      </c>
    </row>
    <row r="4307" spans="1:9" x14ac:dyDescent="0.25">
      <c r="A4307" t="s">
        <v>4515</v>
      </c>
      <c r="B4307" s="3">
        <v>41.874824523925781</v>
      </c>
      <c r="C4307" s="3">
        <v>14.920000076293951</v>
      </c>
      <c r="D4307" s="4">
        <v>5.8298771744524913E-3</v>
      </c>
      <c r="E4307" s="4">
        <v>-3.116880221599239E-2</v>
      </c>
      <c r="F4307" s="2">
        <v>2</v>
      </c>
      <c r="G4307" s="4">
        <v>0.25006593538741989</v>
      </c>
      <c r="H4307" s="4">
        <v>-0.58234134065229304</v>
      </c>
      <c r="I4307" s="4">
        <v>0.17824489153658879</v>
      </c>
    </row>
    <row r="4308" spans="1:9" x14ac:dyDescent="0.25">
      <c r="A4308" t="s">
        <v>4516</v>
      </c>
      <c r="B4308" s="3">
        <v>41.632114410400391</v>
      </c>
      <c r="C4308" s="3">
        <v>15.39999961853027</v>
      </c>
      <c r="D4308" s="4">
        <v>9.0339231163307776E-3</v>
      </c>
      <c r="E4308" s="4">
        <v>-5.1139861190143243E-2</v>
      </c>
      <c r="F4308" s="2">
        <v>2</v>
      </c>
      <c r="G4308" s="4">
        <v>0.23675926639438999</v>
      </c>
      <c r="H4308" s="4">
        <v>-0.58476212645325143</v>
      </c>
      <c r="I4308" s="4">
        <v>0.17141568199035739</v>
      </c>
    </row>
    <row r="4309" spans="1:9" x14ac:dyDescent="0.25">
      <c r="A4309" t="s">
        <v>4517</v>
      </c>
      <c r="B4309" s="3">
        <v>41.259380340576172</v>
      </c>
      <c r="C4309" s="3">
        <v>16.229999542236332</v>
      </c>
      <c r="D4309" s="4">
        <v>1.683317862478884E-3</v>
      </c>
      <c r="E4309" s="4">
        <v>4.4401517508177779E-2</v>
      </c>
      <c r="F4309" s="2">
        <v>3</v>
      </c>
      <c r="G4309" s="4">
        <v>0.26296551415705771</v>
      </c>
      <c r="H4309" s="4">
        <v>-0.58847976858467221</v>
      </c>
      <c r="I4309" s="4">
        <v>0.16092794816305259</v>
      </c>
    </row>
    <row r="4310" spans="1:9" x14ac:dyDescent="0.25">
      <c r="A4310" t="s">
        <v>4518</v>
      </c>
      <c r="B4310" s="3">
        <v>41.190044403076172</v>
      </c>
      <c r="C4310" s="3">
        <v>15.539999961853029</v>
      </c>
      <c r="D4310" s="4">
        <v>-4.208375110821283E-4</v>
      </c>
      <c r="E4310" s="4">
        <v>6.4392975233640293E-4</v>
      </c>
      <c r="F4310" s="2">
        <v>2</v>
      </c>
      <c r="G4310" s="4">
        <v>0.27025086274692017</v>
      </c>
      <c r="H4310" s="4">
        <v>-0.58917132383368154</v>
      </c>
      <c r="I4310" s="4">
        <v>0.15897702144065889</v>
      </c>
    </row>
    <row r="4311" spans="1:9" x14ac:dyDescent="0.25">
      <c r="A4311" t="s">
        <v>4519</v>
      </c>
      <c r="B4311" s="3">
        <v>41.207386016845703</v>
      </c>
      <c r="C4311" s="3">
        <v>15.52999973297119</v>
      </c>
      <c r="D4311" s="4">
        <v>1.537776808567237E-2</v>
      </c>
      <c r="E4311" s="4">
        <v>-0.1778718774611765</v>
      </c>
      <c r="F4311" s="2">
        <v>2</v>
      </c>
      <c r="G4311" s="4">
        <v>0.24686476494321899</v>
      </c>
      <c r="H4311" s="4">
        <v>-0.58899835892600128</v>
      </c>
      <c r="I4311" s="4">
        <v>0.15946496779189129</v>
      </c>
    </row>
    <row r="4312" spans="1:9" x14ac:dyDescent="0.25">
      <c r="A4312" t="s">
        <v>4520</v>
      </c>
      <c r="B4312" s="3">
        <v>40.583305358886719</v>
      </c>
      <c r="C4312" s="3">
        <v>18.889999389648441</v>
      </c>
      <c r="D4312" s="4">
        <v>-5.7339129084115203E-3</v>
      </c>
      <c r="E4312" s="4">
        <v>0.13453452387021089</v>
      </c>
      <c r="F4312" s="2">
        <v>3</v>
      </c>
      <c r="G4312" s="4">
        <v>0.2311998663101604</v>
      </c>
      <c r="H4312" s="4">
        <v>-0.59522292688279488</v>
      </c>
      <c r="I4312" s="4">
        <v>0.14190501726059221</v>
      </c>
    </row>
    <row r="4313" spans="1:9" x14ac:dyDescent="0.25">
      <c r="A4313" t="s">
        <v>4521</v>
      </c>
      <c r="B4313" s="3">
        <v>40.817348480224609</v>
      </c>
      <c r="C4313" s="3">
        <v>16.64999961853027</v>
      </c>
      <c r="D4313" s="4">
        <v>-4.2288541472010888E-3</v>
      </c>
      <c r="E4313" s="4">
        <v>5.7142832922556952E-2</v>
      </c>
      <c r="F4313" s="2">
        <v>3</v>
      </c>
      <c r="G4313" s="4">
        <v>0.23700345689699631</v>
      </c>
      <c r="H4313" s="4">
        <v>-0.59288858548796264</v>
      </c>
      <c r="I4313" s="4">
        <v>0.14849036096652449</v>
      </c>
    </row>
    <row r="4314" spans="1:9" x14ac:dyDescent="0.25">
      <c r="A4314" t="s">
        <v>4522</v>
      </c>
      <c r="B4314" s="3">
        <v>40.990692138671882</v>
      </c>
      <c r="C4314" s="3">
        <v>15.75</v>
      </c>
      <c r="D4314" s="4">
        <v>-9.426405680309391E-3</v>
      </c>
      <c r="E4314" s="4">
        <v>0.1083743812610045</v>
      </c>
      <c r="F4314" s="2">
        <v>2</v>
      </c>
      <c r="G4314" s="4">
        <v>0.2265196687250077</v>
      </c>
      <c r="H4314" s="4">
        <v>-0.59115965931772529</v>
      </c>
      <c r="I4314" s="4">
        <v>0.15336778510782589</v>
      </c>
    </row>
    <row r="4315" spans="1:9" x14ac:dyDescent="0.25">
      <c r="A4315" t="s">
        <v>4523</v>
      </c>
      <c r="B4315" s="3">
        <v>41.380764007568359</v>
      </c>
      <c r="C4315" s="3">
        <v>14.210000038146971</v>
      </c>
      <c r="D4315" s="4">
        <v>9.0889192413070585E-3</v>
      </c>
      <c r="E4315" s="4">
        <v>-3.1356512321381147E-2</v>
      </c>
      <c r="F4315" s="2">
        <v>2</v>
      </c>
      <c r="G4315" s="4">
        <v>0.25770115536895682</v>
      </c>
      <c r="H4315" s="4">
        <v>-0.58726909032633823</v>
      </c>
      <c r="I4315" s="4">
        <v>0.16434335795104599</v>
      </c>
    </row>
    <row r="4316" spans="1:9" x14ac:dyDescent="0.25">
      <c r="A4316" t="s">
        <v>4524</v>
      </c>
      <c r="B4316" s="3">
        <v>41.008045196533203</v>
      </c>
      <c r="C4316" s="3">
        <v>14.670000076293951</v>
      </c>
      <c r="D4316" s="4">
        <v>-9.4211764671191522E-3</v>
      </c>
      <c r="E4316" s="4">
        <v>0.14163421329144391</v>
      </c>
      <c r="F4316" s="2">
        <v>2</v>
      </c>
      <c r="G4316" s="4">
        <v>0.24801136884739841</v>
      </c>
      <c r="H4316" s="4">
        <v>-0.59098658026690321</v>
      </c>
      <c r="I4316" s="4">
        <v>0.1538560534650095</v>
      </c>
    </row>
    <row r="4317" spans="1:9" x14ac:dyDescent="0.25">
      <c r="A4317" t="s">
        <v>4525</v>
      </c>
      <c r="B4317" s="3">
        <v>41.398063659667969</v>
      </c>
      <c r="C4317" s="3">
        <v>12.85000038146973</v>
      </c>
      <c r="D4317" s="4">
        <v>-2.094057161587948E-4</v>
      </c>
      <c r="E4317" s="4">
        <v>-4.2473896541260658E-2</v>
      </c>
      <c r="F4317" s="2">
        <v>1</v>
      </c>
      <c r="G4317" s="4">
        <v>0.24969429153423331</v>
      </c>
      <c r="H4317" s="4">
        <v>-0.58709654394351163</v>
      </c>
      <c r="I4317" s="4">
        <v>0.16483012361379121</v>
      </c>
    </row>
    <row r="4318" spans="1:9" x14ac:dyDescent="0.25">
      <c r="A4318" t="s">
        <v>4526</v>
      </c>
      <c r="B4318" s="3">
        <v>41.406734466552727</v>
      </c>
      <c r="C4318" s="3">
        <v>13.420000076293951</v>
      </c>
      <c r="D4318" s="4">
        <v>2.094495760973647E-4</v>
      </c>
      <c r="E4318" s="4">
        <v>-3.7302691516656217E-2</v>
      </c>
      <c r="F4318" s="2">
        <v>2</v>
      </c>
      <c r="G4318" s="4">
        <v>0.24076453172329071</v>
      </c>
      <c r="H4318" s="4">
        <v>-0.5870100614896715</v>
      </c>
      <c r="I4318" s="4">
        <v>0.16507409678940749</v>
      </c>
    </row>
    <row r="4319" spans="1:9" x14ac:dyDescent="0.25">
      <c r="A4319" t="s">
        <v>4527</v>
      </c>
      <c r="B4319" s="3">
        <v>41.398063659667969</v>
      </c>
      <c r="C4319" s="3">
        <v>13.939999580383301</v>
      </c>
      <c r="D4319" s="4">
        <v>9.2342024181437665E-3</v>
      </c>
      <c r="E4319" s="4">
        <v>2.1994078409785841E-2</v>
      </c>
      <c r="F4319" s="2">
        <v>2</v>
      </c>
      <c r="G4319" s="4">
        <v>0.2741300937154052</v>
      </c>
      <c r="H4319" s="4">
        <v>-0.58709654394351163</v>
      </c>
      <c r="I4319" s="4">
        <v>0.16483012361379121</v>
      </c>
    </row>
    <row r="4320" spans="1:9" x14ac:dyDescent="0.25">
      <c r="A4320" t="s">
        <v>4528</v>
      </c>
      <c r="B4320" s="3">
        <v>41.019283294677727</v>
      </c>
      <c r="C4320" s="3">
        <v>13.64000034332275</v>
      </c>
      <c r="D4320" s="4">
        <v>6.5888620653469232E-3</v>
      </c>
      <c r="E4320" s="4">
        <v>-7.3998590141713505E-2</v>
      </c>
      <c r="F4320" s="2">
        <v>2</v>
      </c>
      <c r="G4320" s="4">
        <v>0.27535133673412521</v>
      </c>
      <c r="H4320" s="4">
        <v>-0.59087449170156536</v>
      </c>
      <c r="I4320" s="4">
        <v>0.154172263308989</v>
      </c>
    </row>
    <row r="4321" spans="1:9" x14ac:dyDescent="0.25">
      <c r="A4321" t="s">
        <v>4529</v>
      </c>
      <c r="B4321" s="3">
        <v>40.750782012939453</v>
      </c>
      <c r="C4321" s="3">
        <v>14.72999954223633</v>
      </c>
      <c r="D4321" s="4">
        <v>1.095782784998733E-2</v>
      </c>
      <c r="E4321" s="4">
        <v>-0.1163767561594946</v>
      </c>
      <c r="F4321" s="2">
        <v>2</v>
      </c>
      <c r="G4321" s="4">
        <v>0.26192163747581021</v>
      </c>
      <c r="H4321" s="4">
        <v>-0.59355251809663412</v>
      </c>
      <c r="I4321" s="4">
        <v>0.14661735968429679</v>
      </c>
    </row>
    <row r="4322" spans="1:9" x14ac:dyDescent="0.25">
      <c r="A4322" t="s">
        <v>4530</v>
      </c>
      <c r="B4322" s="3">
        <v>40.30908203125</v>
      </c>
      <c r="C4322" s="3">
        <v>16.670000076293949</v>
      </c>
      <c r="D4322" s="4">
        <v>-5.9803259664750197E-3</v>
      </c>
      <c r="E4322" s="4">
        <v>0.1332426942939611</v>
      </c>
      <c r="F4322" s="2">
        <v>3</v>
      </c>
      <c r="G4322" s="4">
        <v>0.2237040972748259</v>
      </c>
      <c r="H4322" s="4">
        <v>-0.59795802484880978</v>
      </c>
      <c r="I4322" s="4">
        <v>0.13418911066035061</v>
      </c>
    </row>
    <row r="4323" spans="1:9" x14ac:dyDescent="0.25">
      <c r="A4323" t="s">
        <v>4531</v>
      </c>
      <c r="B4323" s="3">
        <v>40.551593780517578</v>
      </c>
      <c r="C4323" s="3">
        <v>14.710000038146971</v>
      </c>
      <c r="D4323" s="4">
        <v>-1.9184492417932959E-3</v>
      </c>
      <c r="E4323" s="4">
        <v>-8.7601154382904722E-3</v>
      </c>
      <c r="F4323" s="2">
        <v>2</v>
      </c>
      <c r="G4323" s="4">
        <v>0.22305185485174589</v>
      </c>
      <c r="H4323" s="4">
        <v>-0.59553921752897754</v>
      </c>
      <c r="I4323" s="4">
        <v>0.1410127387700961</v>
      </c>
    </row>
    <row r="4324" spans="1:9" x14ac:dyDescent="0.25">
      <c r="A4324" t="s">
        <v>4532</v>
      </c>
      <c r="B4324" s="3">
        <v>40.629539489746087</v>
      </c>
      <c r="C4324" s="3">
        <v>14.840000152587891</v>
      </c>
      <c r="D4324" s="4">
        <v>1.2300198405626571E-2</v>
      </c>
      <c r="E4324" s="4">
        <v>-0.13012892044846619</v>
      </c>
      <c r="F4324" s="2">
        <v>2</v>
      </c>
      <c r="G4324" s="4">
        <v>0.22349042244622511</v>
      </c>
      <c r="H4324" s="4">
        <v>-0.59476178858955153</v>
      </c>
      <c r="I4324" s="4">
        <v>0.1432059213030337</v>
      </c>
    </row>
    <row r="4325" spans="1:9" x14ac:dyDescent="0.25">
      <c r="A4325" t="s">
        <v>4533</v>
      </c>
      <c r="B4325" s="3">
        <v>40.135860443115227</v>
      </c>
      <c r="C4325" s="3">
        <v>17.059999465942379</v>
      </c>
      <c r="D4325" s="4">
        <v>-1.550894763893851E-2</v>
      </c>
      <c r="E4325" s="4">
        <v>0.1472763683414757</v>
      </c>
      <c r="F4325" s="2">
        <v>3</v>
      </c>
      <c r="G4325" s="4">
        <v>0.1995782642478334</v>
      </c>
      <c r="H4325" s="4">
        <v>-0.59968573349220033</v>
      </c>
      <c r="I4325" s="4">
        <v>0.12931512124919409</v>
      </c>
    </row>
    <row r="4326" spans="1:9" x14ac:dyDescent="0.25">
      <c r="A4326" t="s">
        <v>4534</v>
      </c>
      <c r="B4326" s="3">
        <v>40.768131256103523</v>
      </c>
      <c r="C4326" s="3">
        <v>14.86999988555908</v>
      </c>
      <c r="D4326" s="4">
        <v>-1.0719048316390031E-2</v>
      </c>
      <c r="E4326" s="4">
        <v>9.0975771145034079E-2</v>
      </c>
      <c r="F4326" s="2">
        <v>2</v>
      </c>
      <c r="G4326" s="4">
        <v>0.21753367632449569</v>
      </c>
      <c r="H4326" s="4">
        <v>-0.59337947709352601</v>
      </c>
      <c r="I4326" s="4">
        <v>0.14710552070616331</v>
      </c>
    </row>
    <row r="4327" spans="1:9" x14ac:dyDescent="0.25">
      <c r="A4327" t="s">
        <v>4535</v>
      </c>
      <c r="B4327" s="3">
        <v>41.209861755371087</v>
      </c>
      <c r="C4327" s="3">
        <v>13.63000011444092</v>
      </c>
      <c r="D4327" s="4">
        <v>0</v>
      </c>
      <c r="E4327" s="4">
        <v>2.5583156776810331E-2</v>
      </c>
      <c r="F4327" s="2">
        <v>2</v>
      </c>
      <c r="G4327" s="4">
        <v>0.20402512790426039</v>
      </c>
      <c r="H4327" s="4">
        <v>-0.58897366595963874</v>
      </c>
      <c r="I4327" s="4">
        <v>0.15953462841264601</v>
      </c>
    </row>
    <row r="4328" spans="1:9" x14ac:dyDescent="0.25">
      <c r="A4328" t="s">
        <v>4536</v>
      </c>
      <c r="B4328" s="3">
        <v>41.209861755371087</v>
      </c>
      <c r="C4328" s="3">
        <v>13.289999961853029</v>
      </c>
      <c r="D4328" s="4">
        <v>2.95168796202816E-3</v>
      </c>
      <c r="E4328" s="4">
        <v>3.9906122029571112E-2</v>
      </c>
      <c r="F4328" s="2">
        <v>2</v>
      </c>
      <c r="G4328" s="4">
        <v>0.20099491115816459</v>
      </c>
      <c r="H4328" s="4">
        <v>-0.58897366595963874</v>
      </c>
      <c r="I4328" s="4">
        <v>0.15953462841264601</v>
      </c>
    </row>
    <row r="4329" spans="1:9" x14ac:dyDescent="0.25">
      <c r="A4329" t="s">
        <v>4537</v>
      </c>
      <c r="B4329" s="3">
        <v>41.088581085205078</v>
      </c>
      <c r="C4329" s="3">
        <v>12.77999973297119</v>
      </c>
      <c r="D4329" s="4">
        <v>6.3283183980256119E-4</v>
      </c>
      <c r="E4329" s="4">
        <v>-2.0689689947695489E-2</v>
      </c>
      <c r="F4329" s="2">
        <v>1</v>
      </c>
      <c r="G4329" s="4">
        <v>0.22583984874465821</v>
      </c>
      <c r="H4329" s="4">
        <v>-0.59018331692969561</v>
      </c>
      <c r="I4329" s="4">
        <v>0.1561221166782123</v>
      </c>
    </row>
    <row r="4330" spans="1:9" x14ac:dyDescent="0.25">
      <c r="A4330" t="s">
        <v>4538</v>
      </c>
      <c r="B4330" s="3">
        <v>41.062595367431641</v>
      </c>
      <c r="C4330" s="3">
        <v>13.05000019073486</v>
      </c>
      <c r="D4330" s="4">
        <v>4.6614975330323549E-3</v>
      </c>
      <c r="E4330" s="4">
        <v>1.7147331904680211E-2</v>
      </c>
      <c r="F4330" s="2">
        <v>1</v>
      </c>
      <c r="G4330" s="4">
        <v>0.23077124487908171</v>
      </c>
      <c r="H4330" s="4">
        <v>-0.59044249795721826</v>
      </c>
      <c r="I4330" s="4">
        <v>0.1553909484985829</v>
      </c>
    </row>
    <row r="4331" spans="1:9" x14ac:dyDescent="0.25">
      <c r="A4331" t="s">
        <v>4539</v>
      </c>
      <c r="B4331" s="3">
        <v>40.8720703125</v>
      </c>
      <c r="C4331" s="3">
        <v>12.829999923706049</v>
      </c>
      <c r="D4331" s="4">
        <v>8.1181111786052806E-3</v>
      </c>
      <c r="E4331" s="4">
        <v>-5.1736867929073949E-2</v>
      </c>
      <c r="F4331" s="2">
        <v>1</v>
      </c>
      <c r="G4331" s="4">
        <v>0.19869103943775099</v>
      </c>
      <c r="H4331" s="4">
        <v>-0.5923427910311494</v>
      </c>
      <c r="I4331" s="4">
        <v>0.15003008608936441</v>
      </c>
    </row>
    <row r="4332" spans="1:9" x14ac:dyDescent="0.25">
      <c r="A4332" t="s">
        <v>4540</v>
      </c>
      <c r="B4332" s="3">
        <v>40.542938232421882</v>
      </c>
      <c r="C4332" s="3">
        <v>13.52999973297119</v>
      </c>
      <c r="D4332" s="4">
        <v>7.7501680201836898E-3</v>
      </c>
      <c r="E4332" s="4">
        <v>1.424284694227995E-2</v>
      </c>
      <c r="F4332" s="2">
        <v>2</v>
      </c>
      <c r="G4332" s="4">
        <v>0.1929663162665807</v>
      </c>
      <c r="H4332" s="4">
        <v>-0.59562554779196186</v>
      </c>
      <c r="I4332" s="4">
        <v>0.14076919493574791</v>
      </c>
    </row>
    <row r="4333" spans="1:9" x14ac:dyDescent="0.25">
      <c r="A4333" t="s">
        <v>4541</v>
      </c>
      <c r="B4333" s="3">
        <v>40.23114013671875</v>
      </c>
      <c r="C4333" s="3">
        <v>13.340000152587891</v>
      </c>
      <c r="D4333" s="4">
        <v>6.2829039519474161E-3</v>
      </c>
      <c r="E4333" s="4">
        <v>-5.255680221079051E-2</v>
      </c>
      <c r="F4333" s="2">
        <v>2</v>
      </c>
      <c r="G4333" s="4">
        <v>0.19933155361473351</v>
      </c>
      <c r="H4333" s="4">
        <v>-0.59873541574052191</v>
      </c>
      <c r="I4333" s="4">
        <v>0.13199603546273009</v>
      </c>
    </row>
    <row r="4334" spans="1:9" x14ac:dyDescent="0.25">
      <c r="A4334" t="s">
        <v>4542</v>
      </c>
      <c r="B4334" s="3">
        <v>39.979949951171882</v>
      </c>
      <c r="C4334" s="3">
        <v>14.079999923706049</v>
      </c>
      <c r="D4334" s="4">
        <v>-1.4307559436606001E-2</v>
      </c>
      <c r="E4334" s="4">
        <v>6.3444121382862262E-2</v>
      </c>
      <c r="F4334" s="2">
        <v>2</v>
      </c>
      <c r="G4334" s="4">
        <v>0.19987351560000979</v>
      </c>
      <c r="H4334" s="4">
        <v>-0.60124078160962224</v>
      </c>
      <c r="I4334" s="4">
        <v>0.12492821950673411</v>
      </c>
    </row>
    <row r="4335" spans="1:9" x14ac:dyDescent="0.25">
      <c r="A4335" t="s">
        <v>4543</v>
      </c>
      <c r="B4335" s="3">
        <v>40.560268402099609</v>
      </c>
      <c r="C4335" s="3">
        <v>13.239999771118161</v>
      </c>
      <c r="D4335" s="4">
        <v>-4.6750909167669894E-3</v>
      </c>
      <c r="E4335" s="4">
        <v>1.378249201516857E-2</v>
      </c>
      <c r="F4335" s="2">
        <v>2</v>
      </c>
      <c r="G4335" s="4">
        <v>0.20542010059309451</v>
      </c>
      <c r="H4335" s="4">
        <v>-0.59545269702742343</v>
      </c>
      <c r="I4335" s="4">
        <v>0.14125681928102951</v>
      </c>
    </row>
    <row r="4336" spans="1:9" x14ac:dyDescent="0.25">
      <c r="A4336" t="s">
        <v>4544</v>
      </c>
      <c r="B4336" s="3">
        <v>40.750782012939453</v>
      </c>
      <c r="C4336" s="3">
        <v>13.060000419616699</v>
      </c>
      <c r="D4336" s="4">
        <v>8.502367265164068E-4</v>
      </c>
      <c r="E4336" s="4">
        <v>-1.8045095314010221E-2</v>
      </c>
      <c r="F4336" s="2">
        <v>1</v>
      </c>
      <c r="G4336" s="4">
        <v>0.19938713504552141</v>
      </c>
      <c r="H4336" s="4">
        <v>-0.59355251809663412</v>
      </c>
      <c r="I4336" s="4">
        <v>0.14661735968429679</v>
      </c>
    </row>
    <row r="4337" spans="1:9" x14ac:dyDescent="0.25">
      <c r="A4337" t="s">
        <v>4545</v>
      </c>
      <c r="B4337" s="3">
        <v>40.716163635253913</v>
      </c>
      <c r="C4337" s="3">
        <v>13.30000019073486</v>
      </c>
      <c r="D4337" s="4">
        <v>6.4226817645340883E-3</v>
      </c>
      <c r="E4337" s="4">
        <v>4.2319745467618082E-2</v>
      </c>
      <c r="F4337" s="2">
        <v>2</v>
      </c>
      <c r="G4337" s="4">
        <v>0.20757415633559931</v>
      </c>
      <c r="H4337" s="4">
        <v>-0.59389780110085733</v>
      </c>
      <c r="I4337" s="4">
        <v>0.1456432916822212</v>
      </c>
    </row>
    <row r="4338" spans="1:9" x14ac:dyDescent="0.25">
      <c r="A4338" t="s">
        <v>4546</v>
      </c>
      <c r="B4338" s="3">
        <v>40.456325531005859</v>
      </c>
      <c r="C4338" s="3">
        <v>12.760000228881839</v>
      </c>
      <c r="D4338" s="4">
        <v>8.2019327497984129E-3</v>
      </c>
      <c r="E4338" s="4">
        <v>-5.5514432812269088E-2</v>
      </c>
      <c r="F4338" s="2">
        <v>1</v>
      </c>
      <c r="G4338" s="4">
        <v>0.19162825147987461</v>
      </c>
      <c r="H4338" s="4">
        <v>-0.59648942113751402</v>
      </c>
      <c r="I4338" s="4">
        <v>0.13833214656251139</v>
      </c>
    </row>
    <row r="4339" spans="1:9" x14ac:dyDescent="0.25">
      <c r="A4339" t="s">
        <v>4547</v>
      </c>
      <c r="B4339" s="3">
        <v>40.127204895019531</v>
      </c>
      <c r="C4339" s="3">
        <v>13.510000228881839</v>
      </c>
      <c r="D4339" s="4">
        <v>-4.7260606812945527E-3</v>
      </c>
      <c r="E4339" s="4">
        <v>7.4075769495074439E-4</v>
      </c>
      <c r="F4339" s="2">
        <v>2</v>
      </c>
      <c r="G4339" s="4">
        <v>0.16592203508371359</v>
      </c>
      <c r="H4339" s="4">
        <v>-0.59977206375518455</v>
      </c>
      <c r="I4339" s="4">
        <v>0.12907157741484609</v>
      </c>
    </row>
    <row r="4340" spans="1:9" x14ac:dyDescent="0.25">
      <c r="A4340" t="s">
        <v>4548</v>
      </c>
      <c r="B4340" s="3">
        <v>40.3177490234375</v>
      </c>
      <c r="C4340" s="3">
        <v>13.5</v>
      </c>
      <c r="D4340" s="4">
        <v>9.761453360904726E-3</v>
      </c>
      <c r="E4340" s="4">
        <v>-3.6402585335470812E-2</v>
      </c>
      <c r="F4340" s="2">
        <v>2</v>
      </c>
      <c r="G4340" s="4">
        <v>0.1627079543698127</v>
      </c>
      <c r="H4340" s="4">
        <v>-0.59787158044268363</v>
      </c>
      <c r="I4340" s="4">
        <v>0.13443297650064981</v>
      </c>
    </row>
    <row r="4341" spans="1:9" x14ac:dyDescent="0.25">
      <c r="A4341" t="s">
        <v>4549</v>
      </c>
      <c r="B4341" s="3">
        <v>39.927993774414063</v>
      </c>
      <c r="C4341" s="3">
        <v>14.010000228881839</v>
      </c>
      <c r="D4341" s="4">
        <v>-7.7485016997483891E-3</v>
      </c>
      <c r="E4341" s="4">
        <v>3.581675544286123E-3</v>
      </c>
      <c r="F4341" s="2">
        <v>2</v>
      </c>
      <c r="G4341" s="4">
        <v>0.15060759613896349</v>
      </c>
      <c r="H4341" s="4">
        <v>-0.60175899147381173</v>
      </c>
      <c r="I4341" s="4">
        <v>0.12346631248874319</v>
      </c>
    </row>
    <row r="4342" spans="1:9" x14ac:dyDescent="0.25">
      <c r="A4342" t="s">
        <v>4550</v>
      </c>
      <c r="B4342" s="3">
        <v>40.239791870117188</v>
      </c>
      <c r="C4342" s="3">
        <v>13.960000038146971</v>
      </c>
      <c r="D4342" s="4">
        <v>-6.8406093580469776E-3</v>
      </c>
      <c r="E4342" s="4">
        <v>7.7992296815265316E-2</v>
      </c>
      <c r="F4342" s="2">
        <v>2</v>
      </c>
      <c r="G4342" s="4">
        <v>0.14393855020925961</v>
      </c>
      <c r="H4342" s="4">
        <v>-0.59864912352525157</v>
      </c>
      <c r="I4342" s="4">
        <v>0.1322394719617612</v>
      </c>
    </row>
    <row r="4343" spans="1:9" x14ac:dyDescent="0.25">
      <c r="A4343" t="s">
        <v>4551</v>
      </c>
      <c r="B4343" s="3">
        <v>40.516952514648438</v>
      </c>
      <c r="C4343" s="3">
        <v>12.94999980926514</v>
      </c>
      <c r="D4343" s="4">
        <v>1.277362222837786E-2</v>
      </c>
      <c r="E4343" s="4">
        <v>-4.7794158380335738E-2</v>
      </c>
      <c r="F4343" s="2">
        <v>1</v>
      </c>
      <c r="G4343" s="4">
        <v>0.12611109267470039</v>
      </c>
      <c r="H4343" s="4">
        <v>-0.5958847288194844</v>
      </c>
      <c r="I4343" s="4">
        <v>0.1477890478850421</v>
      </c>
    </row>
    <row r="4344" spans="1:9" x14ac:dyDescent="0.25">
      <c r="A4344" t="s">
        <v>4552</v>
      </c>
      <c r="B4344" s="3">
        <v>40.005931854248047</v>
      </c>
      <c r="C4344" s="3">
        <v>13.60000038146973</v>
      </c>
      <c r="D4344" s="4">
        <v>-1.366698421115153E-2</v>
      </c>
      <c r="E4344" s="4">
        <v>5.5900641353376468E-2</v>
      </c>
      <c r="F4344" s="2">
        <v>2</v>
      </c>
      <c r="G4344" s="4">
        <v>0.10212145965807</v>
      </c>
      <c r="H4344" s="4">
        <v>-0.60098163862981357</v>
      </c>
      <c r="I4344" s="4">
        <v>0.13331254161181019</v>
      </c>
    </row>
    <row r="4345" spans="1:9" x14ac:dyDescent="0.25">
      <c r="A4345" t="s">
        <v>4553</v>
      </c>
      <c r="B4345" s="3">
        <v>40.560268402099609</v>
      </c>
      <c r="C4345" s="3">
        <v>12.88000011444092</v>
      </c>
      <c r="D4345" s="4">
        <v>2.140449490622975E-3</v>
      </c>
      <c r="E4345" s="4">
        <v>-2.4981069095617151E-2</v>
      </c>
      <c r="F4345" s="2">
        <v>1</v>
      </c>
      <c r="G4345" s="4">
        <v>0.1131565579791167</v>
      </c>
      <c r="H4345" s="4">
        <v>-0.59545269702742343</v>
      </c>
      <c r="I4345" s="4">
        <v>0.1490161268761854</v>
      </c>
    </row>
    <row r="4346" spans="1:9" x14ac:dyDescent="0.25">
      <c r="A4346" t="s">
        <v>4554</v>
      </c>
      <c r="B4346" s="3">
        <v>40.473636627197273</v>
      </c>
      <c r="C4346" s="3">
        <v>13.210000038146971</v>
      </c>
      <c r="D4346" s="4">
        <v>2.1444729053914369E-3</v>
      </c>
      <c r="E4346" s="4">
        <v>4.5627696849626087E-3</v>
      </c>
      <c r="F4346" s="2">
        <v>2</v>
      </c>
      <c r="G4346" s="4">
        <v>0.1118331152265892</v>
      </c>
      <c r="H4346" s="4">
        <v>-0.59631676061154548</v>
      </c>
      <c r="I4346" s="4">
        <v>0.1465619688938988</v>
      </c>
    </row>
    <row r="4347" spans="1:9" x14ac:dyDescent="0.25">
      <c r="A4347" t="s">
        <v>4555</v>
      </c>
      <c r="B4347" s="3">
        <v>40.387027740478523</v>
      </c>
      <c r="C4347" s="3">
        <v>13.14999961853027</v>
      </c>
      <c r="D4347" s="4">
        <v>0</v>
      </c>
      <c r="E4347" s="4">
        <v>1.8590222614624841E-2</v>
      </c>
      <c r="F4347" s="2">
        <v>1</v>
      </c>
      <c r="G4347" s="4">
        <v>0.11820624678655629</v>
      </c>
      <c r="H4347" s="4">
        <v>-0.59718059590938366</v>
      </c>
      <c r="I4347" s="4">
        <v>0.14410845930209629</v>
      </c>
    </row>
    <row r="4348" spans="1:9" x14ac:dyDescent="0.25">
      <c r="A4348" t="s">
        <v>4556</v>
      </c>
      <c r="B4348" s="3">
        <v>40.387027740478523</v>
      </c>
      <c r="C4348" s="3">
        <v>12.909999847412109</v>
      </c>
      <c r="D4348" s="4">
        <v>8.5846882664397661E-4</v>
      </c>
      <c r="E4348" s="4">
        <v>-1.3750978080790619E-2</v>
      </c>
      <c r="F4348" s="2">
        <v>1</v>
      </c>
      <c r="G4348" s="4">
        <v>0.1273699627177971</v>
      </c>
      <c r="H4348" s="4">
        <v>-0.59718059590938366</v>
      </c>
      <c r="I4348" s="4">
        <v>0.1460563512162594</v>
      </c>
    </row>
    <row r="4349" spans="1:9" x14ac:dyDescent="0.25">
      <c r="A4349" t="s">
        <v>4557</v>
      </c>
      <c r="B4349" s="3">
        <v>40.352386474609382</v>
      </c>
      <c r="C4349" s="3">
        <v>13.090000152587891</v>
      </c>
      <c r="D4349" s="4">
        <v>3.662114633287139E-3</v>
      </c>
      <c r="E4349" s="4">
        <v>7.6454349695453949E-4</v>
      </c>
      <c r="F4349" s="2">
        <v>1</v>
      </c>
      <c r="G4349" s="4">
        <v>0.1247763740878589</v>
      </c>
      <c r="H4349" s="4">
        <v>-0.59752610719989074</v>
      </c>
      <c r="I4349" s="4">
        <v>0.1519379926001623</v>
      </c>
    </row>
    <row r="4350" spans="1:9" x14ac:dyDescent="0.25">
      <c r="A4350" t="s">
        <v>4558</v>
      </c>
      <c r="B4350" s="3">
        <v>40.205150604248047</v>
      </c>
      <c r="C4350" s="3">
        <v>13.079999923706049</v>
      </c>
      <c r="D4350" s="4">
        <v>1.0888338279133819E-2</v>
      </c>
      <c r="E4350" s="4">
        <v>-3.1828297401248151E-2</v>
      </c>
      <c r="F4350" s="2">
        <v>1</v>
      </c>
      <c r="G4350" s="4">
        <v>0.1236471001013992</v>
      </c>
      <c r="H4350" s="4">
        <v>-0.59899463481575843</v>
      </c>
      <c r="I4350" s="4">
        <v>0.1523402495723909</v>
      </c>
    </row>
    <row r="4351" spans="1:9" x14ac:dyDescent="0.25">
      <c r="A4351" t="s">
        <v>4559</v>
      </c>
      <c r="B4351" s="3">
        <v>39.772098541259773</v>
      </c>
      <c r="C4351" s="3">
        <v>13.510000228881839</v>
      </c>
      <c r="D4351" s="4">
        <v>-8.6947022018979414E-4</v>
      </c>
      <c r="E4351" s="4">
        <v>-4.99296782569838E-2</v>
      </c>
      <c r="F4351" s="2">
        <v>2</v>
      </c>
      <c r="G4351" s="4">
        <v>0.10065393051893221</v>
      </c>
      <c r="H4351" s="4">
        <v>-0.60331388740037784</v>
      </c>
      <c r="I4351" s="4">
        <v>0.1578486261425491</v>
      </c>
    </row>
    <row r="4352" spans="1:9" x14ac:dyDescent="0.25">
      <c r="A4352" t="s">
        <v>4560</v>
      </c>
      <c r="B4352" s="3">
        <v>39.806709289550781</v>
      </c>
      <c r="C4352" s="3">
        <v>14.22000026702881</v>
      </c>
      <c r="D4352" s="4">
        <v>-1.3098859876568E-2</v>
      </c>
      <c r="E4352" s="4">
        <v>0.14216871364499609</v>
      </c>
      <c r="F4352" s="2">
        <v>2</v>
      </c>
      <c r="G4352" s="4">
        <v>9.0924734474241431E-2</v>
      </c>
      <c r="H4352" s="4">
        <v>-0.60296868049158259</v>
      </c>
      <c r="I4352" s="4">
        <v>0.1588562171128105</v>
      </c>
    </row>
    <row r="4353" spans="1:9" x14ac:dyDescent="0.25">
      <c r="A4353" t="s">
        <v>4561</v>
      </c>
      <c r="B4353" s="3">
        <v>40.335052490234382</v>
      </c>
      <c r="C4353" s="3">
        <v>12.44999980926514</v>
      </c>
      <c r="D4353" s="4">
        <v>4.2917740240944191E-4</v>
      </c>
      <c r="E4353" s="4">
        <v>-2.6583280187799981E-2</v>
      </c>
      <c r="F4353" s="2">
        <v>1</v>
      </c>
      <c r="G4353" s="4">
        <v>0.1159671145342647</v>
      </c>
      <c r="H4353" s="4">
        <v>-0.59769899601214305</v>
      </c>
      <c r="I4353" s="4">
        <v>0.17423738812164299</v>
      </c>
    </row>
    <row r="4354" spans="1:9" x14ac:dyDescent="0.25">
      <c r="A4354" t="s">
        <v>4562</v>
      </c>
      <c r="B4354" s="3">
        <v>40.3177490234375</v>
      </c>
      <c r="C4354" s="3">
        <v>12.789999961853029</v>
      </c>
      <c r="D4354" s="4">
        <v>5.1825258755380244E-3</v>
      </c>
      <c r="E4354" s="4">
        <v>-3.179410106594216E-2</v>
      </c>
      <c r="F4354" s="2">
        <v>1</v>
      </c>
      <c r="G4354" s="4">
        <v>0.1152217732681418</v>
      </c>
      <c r="H4354" s="4">
        <v>-0.59787158044268363</v>
      </c>
      <c r="I4354" s="4">
        <v>0.17373364816340381</v>
      </c>
    </row>
    <row r="4355" spans="1:9" x14ac:dyDescent="0.25">
      <c r="A4355" t="s">
        <v>4563</v>
      </c>
      <c r="B4355" s="3">
        <v>40.109878540039063</v>
      </c>
      <c r="C4355" s="3">
        <v>13.210000038146971</v>
      </c>
      <c r="D4355" s="4">
        <v>1.3347931031657991E-2</v>
      </c>
      <c r="E4355" s="4">
        <v>6.859767787570803E-3</v>
      </c>
      <c r="F4355" s="2">
        <v>2</v>
      </c>
      <c r="G4355" s="4">
        <v>0.10709221202300399</v>
      </c>
      <c r="H4355" s="4">
        <v>-0.599944876472009</v>
      </c>
      <c r="I4355" s="4">
        <v>0.16768210543757081</v>
      </c>
    </row>
    <row r="4356" spans="1:9" x14ac:dyDescent="0.25">
      <c r="A4356" t="s">
        <v>4564</v>
      </c>
      <c r="B4356" s="3">
        <v>39.581546783447273</v>
      </c>
      <c r="C4356" s="3">
        <v>13.11999988555908</v>
      </c>
      <c r="D4356" s="4">
        <v>5.058387656611929E-3</v>
      </c>
      <c r="E4356" s="4">
        <v>6.1349634923377749E-3</v>
      </c>
      <c r="F4356" s="2">
        <v>1</v>
      </c>
      <c r="G4356" s="4">
        <v>9.1469080197965402E-2</v>
      </c>
      <c r="H4356" s="4">
        <v>-0.60521444680830672</v>
      </c>
      <c r="I4356" s="4">
        <v>0.1523012675900863</v>
      </c>
    </row>
    <row r="4357" spans="1:9" x14ac:dyDescent="0.25">
      <c r="A4357" t="s">
        <v>4565</v>
      </c>
      <c r="B4357" s="3">
        <v>39.382335662841797</v>
      </c>
      <c r="C4357" s="3">
        <v>13.039999961853029</v>
      </c>
      <c r="D4357" s="4">
        <v>1.541916825548828E-3</v>
      </c>
      <c r="E4357" s="4">
        <v>8.0364564337541688E-2</v>
      </c>
      <c r="F4357" s="2">
        <v>1</v>
      </c>
      <c r="G4357" s="4">
        <v>7.3199471043080777E-2</v>
      </c>
      <c r="H4357" s="4">
        <v>-0.60720137452693379</v>
      </c>
      <c r="I4357" s="4">
        <v>0.14650181695093839</v>
      </c>
    </row>
    <row r="4358" spans="1:9" x14ac:dyDescent="0.25">
      <c r="A4358" t="s">
        <v>4566</v>
      </c>
      <c r="B4358" s="3">
        <v>39.321704864501953</v>
      </c>
      <c r="C4358" s="3">
        <v>12.069999694824221</v>
      </c>
      <c r="D4358" s="4">
        <v>5.5369186930414038E-3</v>
      </c>
      <c r="E4358" s="4">
        <v>-3.7480085204031899E-2</v>
      </c>
      <c r="F4358" s="2">
        <v>1</v>
      </c>
      <c r="G4358" s="4">
        <v>6.7778475269432148E-2</v>
      </c>
      <c r="H4358" s="4">
        <v>-0.60780610489267728</v>
      </c>
      <c r="I4358" s="4">
        <v>0.14473672812901259</v>
      </c>
    </row>
    <row r="4359" spans="1:9" x14ac:dyDescent="0.25">
      <c r="A4359" t="s">
        <v>4567</v>
      </c>
      <c r="B4359" s="3">
        <v>39.105182647705078</v>
      </c>
      <c r="C4359" s="3">
        <v>12.539999961853029</v>
      </c>
      <c r="D4359" s="4">
        <v>3.110259658978265E-3</v>
      </c>
      <c r="E4359" s="4">
        <v>9.6618264751966443E-3</v>
      </c>
      <c r="F4359" s="2">
        <v>1</v>
      </c>
      <c r="G4359" s="4">
        <v>6.6651093632779546E-2</v>
      </c>
      <c r="H4359" s="4">
        <v>-0.609965693137273</v>
      </c>
      <c r="I4359" s="4">
        <v>0.13843331542406001</v>
      </c>
    </row>
    <row r="4360" spans="1:9" x14ac:dyDescent="0.25">
      <c r="A4360" t="s">
        <v>4568</v>
      </c>
      <c r="B4360" s="3">
        <v>38.983932495117188</v>
      </c>
      <c r="C4360" s="3">
        <v>12.420000076293951</v>
      </c>
      <c r="D4360" s="4">
        <v>-3.3213182010090052E-3</v>
      </c>
      <c r="E4360" s="4">
        <v>2.306422776381534E-2</v>
      </c>
      <c r="F4360" s="2">
        <v>1</v>
      </c>
      <c r="G4360" s="4">
        <v>8.3763355484613111E-2</v>
      </c>
      <c r="H4360" s="4">
        <v>-0.61117503972561815</v>
      </c>
      <c r="I4360" s="4">
        <v>0.13490347094155619</v>
      </c>
    </row>
    <row r="4361" spans="1:9" x14ac:dyDescent="0.25">
      <c r="A4361" t="s">
        <v>4569</v>
      </c>
      <c r="B4361" s="3">
        <v>39.113842010498047</v>
      </c>
      <c r="C4361" s="3">
        <v>12.14000034332275</v>
      </c>
      <c r="D4361" s="4">
        <v>2.2192890181895741E-3</v>
      </c>
      <c r="E4361" s="4">
        <v>1.335566003340238E-2</v>
      </c>
      <c r="F4361" s="2">
        <v>1</v>
      </c>
      <c r="G4361" s="4">
        <v>7.6009822492037582E-2</v>
      </c>
      <c r="H4361" s="4">
        <v>-0.6098793248265747</v>
      </c>
      <c r="I4361" s="4">
        <v>0.1386854075107451</v>
      </c>
    </row>
    <row r="4362" spans="1:9" x14ac:dyDescent="0.25">
      <c r="A4362" t="s">
        <v>4570</v>
      </c>
      <c r="B4362" s="3">
        <v>39.027229309082031</v>
      </c>
      <c r="C4362" s="3">
        <v>11.97999954223633</v>
      </c>
      <c r="D4362" s="4">
        <v>9.1822901659721623E-3</v>
      </c>
      <c r="E4362" s="4">
        <v>-1.803280905477822E-2</v>
      </c>
      <c r="F4362" s="2">
        <v>1</v>
      </c>
      <c r="G4362" s="4">
        <v>7.798073159257024E-2</v>
      </c>
      <c r="H4362" s="4">
        <v>-0.61074319817212697</v>
      </c>
      <c r="I4362" s="4">
        <v>0.1361639313749814</v>
      </c>
    </row>
    <row r="4363" spans="1:9" x14ac:dyDescent="0.25">
      <c r="A4363" t="s">
        <v>4571</v>
      </c>
      <c r="B4363" s="3">
        <v>38.672130584716797</v>
      </c>
      <c r="C4363" s="3">
        <v>12.19999980926514</v>
      </c>
      <c r="D4363" s="4">
        <v>2.0200193135868631E-3</v>
      </c>
      <c r="E4363" s="4">
        <v>-4.0125903017400037E-2</v>
      </c>
      <c r="F4363" s="2">
        <v>1</v>
      </c>
      <c r="G4363" s="4">
        <v>6.8427223045566477E-2</v>
      </c>
      <c r="H4363" s="4">
        <v>-0.61428494572189218</v>
      </c>
      <c r="I4363" s="4">
        <v>0.1258262679065896</v>
      </c>
    </row>
    <row r="4364" spans="1:9" x14ac:dyDescent="0.25">
      <c r="A4364" t="s">
        <v>4572</v>
      </c>
      <c r="B4364" s="3">
        <v>38.594169616699219</v>
      </c>
      <c r="C4364" s="3">
        <v>12.710000038146971</v>
      </c>
      <c r="D4364" s="4">
        <v>7.9168037739085761E-3</v>
      </c>
      <c r="E4364" s="4">
        <v>-5.7820589044127013E-2</v>
      </c>
      <c r="F4364" s="2">
        <v>1</v>
      </c>
      <c r="G4364" s="4">
        <v>5.7694418674379522E-2</v>
      </c>
      <c r="H4364" s="4">
        <v>-0.61506252685217411</v>
      </c>
      <c r="I4364" s="4">
        <v>0.12355666174994551</v>
      </c>
    </row>
    <row r="4365" spans="1:9" x14ac:dyDescent="0.25">
      <c r="A4365" t="s">
        <v>4573</v>
      </c>
      <c r="B4365" s="3">
        <v>38.291027069091797</v>
      </c>
      <c r="C4365" s="3">
        <v>13.489999771118161</v>
      </c>
      <c r="D4365" s="4">
        <v>-1.051902844041286E-2</v>
      </c>
      <c r="E4365" s="4">
        <v>6.3880082527423498E-2</v>
      </c>
      <c r="F4365" s="2">
        <v>2</v>
      </c>
      <c r="G4365" s="4">
        <v>4.7898484864618673E-2</v>
      </c>
      <c r="H4365" s="4">
        <v>-0.61808606453774995</v>
      </c>
      <c r="I4365" s="4">
        <v>0.114731550801664</v>
      </c>
    </row>
    <row r="4366" spans="1:9" x14ac:dyDescent="0.25">
      <c r="A4366" t="s">
        <v>4574</v>
      </c>
      <c r="B4366" s="3">
        <v>38.698093414306641</v>
      </c>
      <c r="C4366" s="3">
        <v>12.680000305175779</v>
      </c>
      <c r="D4366" s="4">
        <v>5.1741662467075233E-3</v>
      </c>
      <c r="E4366" s="4">
        <v>-3.5007612338513128E-2</v>
      </c>
      <c r="F4366" s="2">
        <v>1</v>
      </c>
      <c r="G4366" s="4">
        <v>4.8877110709896643E-2</v>
      </c>
      <c r="H4366" s="4">
        <v>-0.6140259929806533</v>
      </c>
      <c r="I4366" s="4">
        <v>0.1265820999515139</v>
      </c>
    </row>
    <row r="4367" spans="1:9" x14ac:dyDescent="0.25">
      <c r="A4367" t="s">
        <v>4575</v>
      </c>
      <c r="B4367" s="3">
        <v>38.498893737792969</v>
      </c>
      <c r="C4367" s="3">
        <v>13.14000034332275</v>
      </c>
      <c r="D4367" s="4">
        <v>-2.468659899992343E-3</v>
      </c>
      <c r="E4367" s="4">
        <v>-6.8026607730601318E-3</v>
      </c>
      <c r="F4367" s="2">
        <v>1</v>
      </c>
      <c r="G4367" s="4">
        <v>4.6417267150800523E-2</v>
      </c>
      <c r="H4367" s="4">
        <v>-0.61601280655613855</v>
      </c>
      <c r="I4367" s="4">
        <v>0.12078298247371411</v>
      </c>
    </row>
    <row r="4368" spans="1:9" x14ac:dyDescent="0.25">
      <c r="A4368" t="s">
        <v>4576</v>
      </c>
      <c r="B4368" s="3">
        <v>38.594169616699219</v>
      </c>
      <c r="C4368" s="3">
        <v>13.22999954223633</v>
      </c>
      <c r="D4368" s="4">
        <v>4.961718057083786E-3</v>
      </c>
      <c r="E4368" s="4">
        <v>-7.5530430926817882E-4</v>
      </c>
      <c r="F4368" s="2">
        <v>2</v>
      </c>
      <c r="G4368" s="4">
        <v>5.8947283585120143E-2</v>
      </c>
      <c r="H4368" s="4">
        <v>-0.61506252685217411</v>
      </c>
      <c r="I4368" s="4">
        <v>0.12355666174994551</v>
      </c>
    </row>
    <row r="4369" spans="1:9" x14ac:dyDescent="0.25">
      <c r="A4369" t="s">
        <v>4577</v>
      </c>
      <c r="B4369" s="3">
        <v>38.403621673583977</v>
      </c>
      <c r="C4369" s="3">
        <v>13.239999771118161</v>
      </c>
      <c r="D4369" s="4">
        <v>4.0760347845305578E-3</v>
      </c>
      <c r="E4369" s="4">
        <v>-1.634474490381177E-2</v>
      </c>
      <c r="F4369" s="2">
        <v>2</v>
      </c>
      <c r="G4369" s="4">
        <v>5.9491866333655663E-2</v>
      </c>
      <c r="H4369" s="4">
        <v>-0.61696304821238901</v>
      </c>
      <c r="I4369" s="4">
        <v>0.11800941425126529</v>
      </c>
    </row>
    <row r="4370" spans="1:9" x14ac:dyDescent="0.25">
      <c r="A4370" t="s">
        <v>4578</v>
      </c>
      <c r="B4370" s="3">
        <v>38.247722625732422</v>
      </c>
      <c r="C4370" s="3">
        <v>13.460000038146971</v>
      </c>
      <c r="D4370" s="4">
        <v>1.3076497073404081E-2</v>
      </c>
      <c r="E4370" s="4">
        <v>-7.3640723639945893E-2</v>
      </c>
      <c r="F4370" s="2">
        <v>2</v>
      </c>
      <c r="G4370" s="4">
        <v>5.6449785130968211E-2</v>
      </c>
      <c r="H4370" s="4">
        <v>-0.61851798218666909</v>
      </c>
      <c r="I4370" s="4">
        <v>0.1134708682606735</v>
      </c>
    </row>
    <row r="4371" spans="1:9" x14ac:dyDescent="0.25">
      <c r="A4371" t="s">
        <v>4579</v>
      </c>
      <c r="B4371" s="3">
        <v>37.754032135009773</v>
      </c>
      <c r="C4371" s="3">
        <v>14.52999973297119</v>
      </c>
      <c r="D4371" s="4">
        <v>1.3777680824851311E-3</v>
      </c>
      <c r="E4371" s="4">
        <v>-7.5137027166624071E-3</v>
      </c>
      <c r="F4371" s="2">
        <v>2</v>
      </c>
      <c r="G4371" s="4">
        <v>3.9837235991527109E-2</v>
      </c>
      <c r="H4371" s="4">
        <v>-0.62344204123245983</v>
      </c>
      <c r="I4371" s="4">
        <v>9.9098509813711821E-2</v>
      </c>
    </row>
    <row r="4372" spans="1:9" x14ac:dyDescent="0.25">
      <c r="A4372" t="s">
        <v>4580</v>
      </c>
      <c r="B4372" s="3">
        <v>37.70208740234375</v>
      </c>
      <c r="C4372" s="3">
        <v>14.64000034332275</v>
      </c>
      <c r="D4372" s="4">
        <v>-9.1777015917682281E-4</v>
      </c>
      <c r="E4372" s="4">
        <v>-3.3025098326402443E-2</v>
      </c>
      <c r="F4372" s="2">
        <v>2</v>
      </c>
      <c r="G4372" s="4">
        <v>4.1627030557938038E-2</v>
      </c>
      <c r="H4372" s="4">
        <v>-0.62396013695350738</v>
      </c>
      <c r="I4372" s="4">
        <v>9.7586290454949598E-2</v>
      </c>
    </row>
    <row r="4373" spans="1:9" x14ac:dyDescent="0.25">
      <c r="A4373" t="s">
        <v>4581</v>
      </c>
      <c r="B4373" s="3">
        <v>37.736721038818359</v>
      </c>
      <c r="C4373" s="3">
        <v>15.14000034332275</v>
      </c>
      <c r="D4373" s="4">
        <v>1.148859595937912E-3</v>
      </c>
      <c r="E4373" s="4">
        <v>1.068096168062627E-2</v>
      </c>
      <c r="F4373" s="2">
        <v>2</v>
      </c>
      <c r="G4373" s="4">
        <v>6.2350969495649222E-2</v>
      </c>
      <c r="H4373" s="4">
        <v>-0.62361470175842837</v>
      </c>
      <c r="I4373" s="4">
        <v>9.8594547747907102E-2</v>
      </c>
    </row>
    <row r="4374" spans="1:9" x14ac:dyDescent="0.25">
      <c r="A4374" t="s">
        <v>4582</v>
      </c>
      <c r="B4374" s="3">
        <v>37.693416595458977</v>
      </c>
      <c r="C4374" s="3">
        <v>14.97999954223633</v>
      </c>
      <c r="D4374" s="4">
        <v>-1.0684020615924659E-2</v>
      </c>
      <c r="E4374" s="4">
        <v>0.1112759681704818</v>
      </c>
      <c r="F4374" s="2">
        <v>2</v>
      </c>
      <c r="G4374" s="4">
        <v>5.6764484185381159E-2</v>
      </c>
      <c r="H4374" s="4">
        <v>-0.62404661940734751</v>
      </c>
      <c r="I4374" s="4">
        <v>9.7333865206916448E-2</v>
      </c>
    </row>
    <row r="4375" spans="1:9" x14ac:dyDescent="0.25">
      <c r="A4375" t="s">
        <v>4583</v>
      </c>
      <c r="B4375" s="3">
        <v>38.100482940673828</v>
      </c>
      <c r="C4375" s="3">
        <v>13.47999954223633</v>
      </c>
      <c r="D4375" s="4">
        <v>-6.9973794500285402E-3</v>
      </c>
      <c r="E4375" s="4">
        <v>2.431608651478423E-2</v>
      </c>
      <c r="F4375" s="2">
        <v>2</v>
      </c>
      <c r="G4375" s="4">
        <v>6.8435837557913048E-2</v>
      </c>
      <c r="H4375" s="4">
        <v>-0.61998654785025087</v>
      </c>
      <c r="I4375" s="4">
        <v>0.1091844143567664</v>
      </c>
    </row>
    <row r="4376" spans="1:9" x14ac:dyDescent="0.25">
      <c r="A4376" t="s">
        <v>4584</v>
      </c>
      <c r="B4376" s="3">
        <v>38.368965148925781</v>
      </c>
      <c r="C4376" s="3">
        <v>13.159999847412109</v>
      </c>
      <c r="D4376" s="4">
        <v>4.0791300517941656E-3</v>
      </c>
      <c r="E4376" s="4">
        <v>1.6216219400770001E-2</v>
      </c>
      <c r="F4376" s="2">
        <v>1</v>
      </c>
      <c r="G4376" s="4">
        <v>8.1463674467003866E-2</v>
      </c>
      <c r="H4376" s="4">
        <v>-0.6173087116937519</v>
      </c>
      <c r="I4376" s="4">
        <v>0.1170004906356119</v>
      </c>
    </row>
    <row r="4377" spans="1:9" x14ac:dyDescent="0.25">
      <c r="A4377" t="s">
        <v>4585</v>
      </c>
      <c r="B4377" s="3">
        <v>38.213088989257813</v>
      </c>
      <c r="C4377" s="3">
        <v>12.94999980926514</v>
      </c>
      <c r="D4377" s="4">
        <v>-3.1626668778959028E-3</v>
      </c>
      <c r="E4377" s="4">
        <v>1.546752019901287E-3</v>
      </c>
      <c r="F4377" s="2">
        <v>1</v>
      </c>
      <c r="G4377" s="4">
        <v>7.3933882300447396E-2</v>
      </c>
      <c r="H4377" s="4">
        <v>-0.6188634173817481</v>
      </c>
      <c r="I4377" s="4">
        <v>0.112462610967716</v>
      </c>
    </row>
    <row r="4378" spans="1:9" x14ac:dyDescent="0.25">
      <c r="A4378" t="s">
        <v>4586</v>
      </c>
      <c r="B4378" s="3">
        <v>38.334327697753913</v>
      </c>
      <c r="C4378" s="3">
        <v>12.930000305175779</v>
      </c>
      <c r="D4378" s="4">
        <v>-3.6023199769569252E-3</v>
      </c>
      <c r="E4378" s="4">
        <v>6.0705557856074448E-2</v>
      </c>
      <c r="F4378" s="2">
        <v>1</v>
      </c>
      <c r="G4378" s="4">
        <v>7.996230008189098E-2</v>
      </c>
      <c r="H4378" s="4">
        <v>-0.61765418493654478</v>
      </c>
      <c r="I4378" s="4">
        <v>0.1159921222888718</v>
      </c>
    </row>
    <row r="4379" spans="1:9" x14ac:dyDescent="0.25">
      <c r="A4379" t="s">
        <v>4587</v>
      </c>
      <c r="B4379" s="3">
        <v>38.472919464111328</v>
      </c>
      <c r="C4379" s="3">
        <v>12.189999580383301</v>
      </c>
      <c r="D4379" s="4">
        <v>1.9275225721349321E-2</v>
      </c>
      <c r="E4379" s="4">
        <v>-8.1386649594914817E-2</v>
      </c>
      <c r="F4379" s="2">
        <v>1</v>
      </c>
      <c r="G4379" s="4">
        <v>7.2388392261408363E-2</v>
      </c>
      <c r="H4379" s="4">
        <v>-0.61627187344051926</v>
      </c>
      <c r="I4379" s="4">
        <v>0.1200268172674417</v>
      </c>
    </row>
    <row r="4380" spans="1:9" x14ac:dyDescent="0.25">
      <c r="A4380" t="s">
        <v>4588</v>
      </c>
      <c r="B4380" s="3">
        <v>37.745368957519531</v>
      </c>
      <c r="C4380" s="3">
        <v>13.27000045776367</v>
      </c>
      <c r="D4380" s="4">
        <v>7.1642486241820791E-3</v>
      </c>
      <c r="E4380" s="4">
        <v>-9.047290479911918E-2</v>
      </c>
      <c r="F4380" s="2">
        <v>2</v>
      </c>
      <c r="G4380" s="4">
        <v>5.4646731382617331E-2</v>
      </c>
      <c r="H4380" s="4">
        <v>-0.623528447590872</v>
      </c>
      <c r="I4380" s="4">
        <v>9.8846306673244122E-2</v>
      </c>
    </row>
    <row r="4381" spans="1:9" x14ac:dyDescent="0.25">
      <c r="A4381" t="s">
        <v>4589</v>
      </c>
      <c r="B4381" s="3">
        <v>37.476875305175781</v>
      </c>
      <c r="C4381" s="3">
        <v>14.590000152587891</v>
      </c>
      <c r="D4381" s="4">
        <v>1.027319113692649E-2</v>
      </c>
      <c r="E4381" s="4">
        <v>-0.13103041351861389</v>
      </c>
      <c r="F4381" s="2">
        <v>2</v>
      </c>
      <c r="G4381" s="4">
        <v>4.9906009714288713E-2</v>
      </c>
      <c r="H4381" s="4">
        <v>-0.62620639789051302</v>
      </c>
      <c r="I4381" s="4">
        <v>9.102989723305055E-2</v>
      </c>
    </row>
    <row r="4382" spans="1:9" x14ac:dyDescent="0.25">
      <c r="A4382" t="s">
        <v>4590</v>
      </c>
      <c r="B4382" s="3">
        <v>37.095783233642578</v>
      </c>
      <c r="C4382" s="3">
        <v>16.79000091552734</v>
      </c>
      <c r="D4382" s="4">
        <v>-7.6973442466898856E-4</v>
      </c>
      <c r="E4382" s="4">
        <v>2.191117490351813E-2</v>
      </c>
      <c r="F4382" s="2">
        <v>3</v>
      </c>
      <c r="G4382" s="4">
        <v>3.0511148285840228E-2</v>
      </c>
      <c r="H4382" s="4">
        <v>-0.63000740256322885</v>
      </c>
      <c r="I4382" s="4">
        <v>7.9935513289473015E-2</v>
      </c>
    </row>
    <row r="4383" spans="1:9" x14ac:dyDescent="0.25">
      <c r="A4383" t="s">
        <v>4591</v>
      </c>
      <c r="B4383" s="3">
        <v>37.124359130859382</v>
      </c>
      <c r="C4383" s="3">
        <v>16.430000305175781</v>
      </c>
      <c r="D4383" s="4">
        <v>-2.3266914234726381E-3</v>
      </c>
      <c r="E4383" s="4">
        <v>-4.8639266376525818E-2</v>
      </c>
      <c r="F4383" s="2">
        <v>3</v>
      </c>
      <c r="G4383" s="4">
        <v>4.0030350473157388E-2</v>
      </c>
      <c r="H4383" s="4">
        <v>-0.62972238713792461</v>
      </c>
      <c r="I4383" s="4">
        <v>8.0767417175533707E-2</v>
      </c>
    </row>
    <row r="4384" spans="1:9" x14ac:dyDescent="0.25">
      <c r="A4384" t="s">
        <v>4592</v>
      </c>
      <c r="B4384" s="3">
        <v>37.2109375</v>
      </c>
      <c r="C4384" s="3">
        <v>17.270000457763668</v>
      </c>
      <c r="D4384" s="4">
        <v>1.4633440049910851E-2</v>
      </c>
      <c r="E4384" s="4">
        <v>-4.7435120949369407E-2</v>
      </c>
      <c r="F4384" s="2">
        <v>3</v>
      </c>
      <c r="G4384" s="4">
        <v>6.0137489536784113E-2</v>
      </c>
      <c r="H4384" s="4">
        <v>-0.62885885622179805</v>
      </c>
      <c r="I4384" s="4">
        <v>8.3287893827253212E-2</v>
      </c>
    </row>
    <row r="4385" spans="1:9" x14ac:dyDescent="0.25">
      <c r="A4385" t="s">
        <v>4593</v>
      </c>
      <c r="B4385" s="3">
        <v>36.674266815185547</v>
      </c>
      <c r="C4385" s="3">
        <v>18.129999160766602</v>
      </c>
      <c r="D4385" s="4">
        <v>-1.9439975709209741E-2</v>
      </c>
      <c r="E4385" s="4">
        <v>0.29592562240031728</v>
      </c>
      <c r="F4385" s="2">
        <v>3</v>
      </c>
      <c r="G4385" s="4">
        <v>4.7939332059244277E-2</v>
      </c>
      <c r="H4385" s="4">
        <v>-0.63421159886082101</v>
      </c>
      <c r="I4385" s="4">
        <v>6.766429241082883E-2</v>
      </c>
    </row>
    <row r="4386" spans="1:9" x14ac:dyDescent="0.25">
      <c r="A4386" t="s">
        <v>4594</v>
      </c>
      <c r="B4386" s="3">
        <v>37.401348114013672</v>
      </c>
      <c r="C4386" s="3">
        <v>13.989999771118161</v>
      </c>
      <c r="D4386" s="4">
        <v>6.522014970113954E-3</v>
      </c>
      <c r="E4386" s="4">
        <v>-7.097259076420892E-3</v>
      </c>
      <c r="F4386" s="2">
        <v>2</v>
      </c>
      <c r="G4386" s="4">
        <v>6.9769606290999375E-2</v>
      </c>
      <c r="H4386" s="4">
        <v>-0.62695970457928585</v>
      </c>
      <c r="I4386" s="4">
        <v>8.8831143389756839E-2</v>
      </c>
    </row>
    <row r="4387" spans="1:9" x14ac:dyDescent="0.25">
      <c r="A4387" t="s">
        <v>4595</v>
      </c>
      <c r="B4387" s="3">
        <v>37.15899658203125</v>
      </c>
      <c r="C4387" s="3">
        <v>14.090000152587891</v>
      </c>
      <c r="D4387" s="4">
        <v>-9.3076130736524654E-4</v>
      </c>
      <c r="E4387" s="4">
        <v>-1.399578794954748E-2</v>
      </c>
      <c r="F4387" s="2">
        <v>2</v>
      </c>
      <c r="G4387" s="4">
        <v>5.3736059724858398E-2</v>
      </c>
      <c r="H4387" s="4">
        <v>-0.62937691389513173</v>
      </c>
      <c r="I4387" s="4">
        <v>8.1775785522273825E-2</v>
      </c>
    </row>
    <row r="4388" spans="1:9" x14ac:dyDescent="0.25">
      <c r="A4388" t="s">
        <v>4596</v>
      </c>
      <c r="B4388" s="3">
        <v>37.193614959716797</v>
      </c>
      <c r="C4388" s="3">
        <v>14.289999961853029</v>
      </c>
      <c r="D4388" s="4">
        <v>6.7944104076254064E-3</v>
      </c>
      <c r="E4388" s="4">
        <v>-6.2335946426030353E-2</v>
      </c>
      <c r="F4388" s="2">
        <v>2</v>
      </c>
      <c r="G4388" s="4">
        <v>5.5234280038178651E-2</v>
      </c>
      <c r="H4388" s="4">
        <v>-0.62903163089090852</v>
      </c>
      <c r="I4388" s="4">
        <v>8.2783598600100428E-2</v>
      </c>
    </row>
    <row r="4389" spans="1:9" x14ac:dyDescent="0.25">
      <c r="A4389" t="s">
        <v>4597</v>
      </c>
      <c r="B4389" s="3">
        <v>36.942611694335938</v>
      </c>
      <c r="C4389" s="3">
        <v>15.239999771118161</v>
      </c>
      <c r="D4389" s="4">
        <v>-3.9669422167606383E-3</v>
      </c>
      <c r="E4389" s="4">
        <v>-4.5112798578188729E-2</v>
      </c>
      <c r="F4389" s="2">
        <v>2</v>
      </c>
      <c r="G4389" s="4">
        <v>4.1990983663795063E-2</v>
      </c>
      <c r="H4389" s="4">
        <v>-0.63153513242202464</v>
      </c>
      <c r="I4389" s="4">
        <v>7.5476370753497779E-2</v>
      </c>
    </row>
    <row r="4390" spans="1:9" x14ac:dyDescent="0.25">
      <c r="A4390" t="s">
        <v>4598</v>
      </c>
      <c r="B4390" s="3">
        <v>37.089744567871087</v>
      </c>
      <c r="C4390" s="3">
        <v>15.960000038146971</v>
      </c>
      <c r="D4390" s="4">
        <v>1.6607239088324951E-2</v>
      </c>
      <c r="E4390" s="4">
        <v>-0.18695869992468739</v>
      </c>
      <c r="F4390" s="2">
        <v>2</v>
      </c>
      <c r="G4390" s="4">
        <v>3.7055090499161343E-2</v>
      </c>
      <c r="H4390" s="4">
        <v>-0.63006763209443384</v>
      </c>
      <c r="I4390" s="4">
        <v>7.9759715151489496E-2</v>
      </c>
    </row>
    <row r="4391" spans="1:9" x14ac:dyDescent="0.25">
      <c r="A4391" t="s">
        <v>4599</v>
      </c>
      <c r="B4391" s="3">
        <v>36.483848571777337</v>
      </c>
      <c r="C4391" s="3">
        <v>19.629999160766602</v>
      </c>
      <c r="D4391" s="4">
        <v>-7.7683138117420336E-3</v>
      </c>
      <c r="E4391" s="4">
        <v>5.4809162652454717E-2</v>
      </c>
      <c r="F4391" s="2">
        <v>4</v>
      </c>
      <c r="G4391" s="4">
        <v>1.4241448508223399E-2</v>
      </c>
      <c r="H4391" s="4">
        <v>-0.63611082659876117</v>
      </c>
      <c r="I4391" s="4">
        <v>6.2120820740759752E-2</v>
      </c>
    </row>
    <row r="4392" spans="1:9" x14ac:dyDescent="0.25">
      <c r="A4392" t="s">
        <v>4600</v>
      </c>
      <c r="B4392" s="3">
        <v>36.769485473632813</v>
      </c>
      <c r="C4392" s="3">
        <v>18.610000610351559</v>
      </c>
      <c r="D4392" s="4">
        <v>-1.5070829495945849E-2</v>
      </c>
      <c r="E4392" s="4">
        <v>0.17635910046446709</v>
      </c>
      <c r="F4392" s="2">
        <v>3</v>
      </c>
      <c r="G4392" s="4">
        <v>2.291810287740215E-2</v>
      </c>
      <c r="H4392" s="4">
        <v>-0.63326188987256604</v>
      </c>
      <c r="I4392" s="4">
        <v>7.0436305880319905E-2</v>
      </c>
    </row>
    <row r="4393" spans="1:9" x14ac:dyDescent="0.25">
      <c r="A4393" t="s">
        <v>4601</v>
      </c>
      <c r="B4393" s="3">
        <v>37.332111358642578</v>
      </c>
      <c r="C4393" s="3">
        <v>15.819999694824221</v>
      </c>
      <c r="D4393" s="4">
        <v>-4.6158520168950723E-3</v>
      </c>
      <c r="E4393" s="4">
        <v>2.5940312357404901E-2</v>
      </c>
      <c r="F4393" s="2">
        <v>2</v>
      </c>
      <c r="G4393" s="4">
        <v>5.2721094106577437E-2</v>
      </c>
      <c r="H4393" s="4">
        <v>-0.62765027058773215</v>
      </c>
      <c r="I4393" s="4">
        <v>8.6815517234103412E-2</v>
      </c>
    </row>
    <row r="4394" spans="1:9" x14ac:dyDescent="0.25">
      <c r="A4394" t="s">
        <v>4602</v>
      </c>
      <c r="B4394" s="3">
        <v>37.505229949951172</v>
      </c>
      <c r="C4394" s="3">
        <v>15.420000076293951</v>
      </c>
      <c r="D4394" s="4">
        <v>3.2419387755102669E-3</v>
      </c>
      <c r="E4394" s="4">
        <v>-0.1578372186751833</v>
      </c>
      <c r="F4394" s="2">
        <v>2</v>
      </c>
      <c r="G4394" s="4">
        <v>4.1885470890851817E-2</v>
      </c>
      <c r="H4394" s="4">
        <v>-0.6259235892326187</v>
      </c>
      <c r="I4394" s="4">
        <v>9.1855359999715613E-2</v>
      </c>
    </row>
    <row r="4395" spans="1:9" x14ac:dyDescent="0.25">
      <c r="A4395" t="s">
        <v>4603</v>
      </c>
      <c r="B4395" s="3">
        <v>37.384033203125</v>
      </c>
      <c r="C4395" s="3">
        <v>18.309999465942379</v>
      </c>
      <c r="D4395" s="4">
        <v>-4.1075060534582992E-2</v>
      </c>
      <c r="E4395" s="4">
        <v>0.64215247465236214</v>
      </c>
      <c r="F4395" s="2">
        <v>3</v>
      </c>
      <c r="G4395" s="4">
        <v>5.0097246505720998E-2</v>
      </c>
      <c r="H4395" s="4">
        <v>-0.62713240315296837</v>
      </c>
      <c r="I4395" s="4">
        <v>8.8327070270169505E-2</v>
      </c>
    </row>
    <row r="4396" spans="1:9" x14ac:dyDescent="0.25">
      <c r="A4396" t="s">
        <v>4604</v>
      </c>
      <c r="B4396" s="3">
        <v>38.985359191894531</v>
      </c>
      <c r="C4396" s="3">
        <v>11.14999961853027</v>
      </c>
      <c r="D4396" s="4">
        <v>-4.8603210300757196E-3</v>
      </c>
      <c r="E4396" s="4">
        <v>5.3875207838806283E-2</v>
      </c>
      <c r="F4396" s="2">
        <v>1</v>
      </c>
      <c r="G4396" s="4">
        <v>9.8005100570104808E-2</v>
      </c>
      <c r="H4396" s="4">
        <v>-0.61116080988059562</v>
      </c>
      <c r="I4396" s="4">
        <v>0.13494500505627879</v>
      </c>
    </row>
    <row r="4397" spans="1:9" x14ac:dyDescent="0.25">
      <c r="A4397" t="s">
        <v>4605</v>
      </c>
      <c r="B4397" s="3">
        <v>39.175765991210938</v>
      </c>
      <c r="C4397" s="3">
        <v>10.579999923706049</v>
      </c>
      <c r="D4397" s="4">
        <v>-3.5224161783909969E-3</v>
      </c>
      <c r="E4397" s="4">
        <v>3.9292692194410117E-2</v>
      </c>
      <c r="F4397" s="2">
        <v>1</v>
      </c>
      <c r="G4397" s="4">
        <v>0.10042605016957459</v>
      </c>
      <c r="H4397" s="4">
        <v>-0.60926169628579741</v>
      </c>
      <c r="I4397" s="4">
        <v>0.14048814356499961</v>
      </c>
    </row>
    <row r="4398" spans="1:9" x14ac:dyDescent="0.25">
      <c r="A4398" t="s">
        <v>4606</v>
      </c>
      <c r="B4398" s="3">
        <v>39.314247131347663</v>
      </c>
      <c r="C4398" s="3">
        <v>10.180000305175779</v>
      </c>
      <c r="D4398" s="4">
        <v>5.0891322260571137E-3</v>
      </c>
      <c r="E4398" s="4">
        <v>-1.960735731699637E-3</v>
      </c>
      <c r="F4398" s="2">
        <v>1</v>
      </c>
      <c r="G4398" s="4">
        <v>0.11813615512613</v>
      </c>
      <c r="H4398" s="4">
        <v>-0.60788048817347695</v>
      </c>
      <c r="I4398" s="4">
        <v>0.14451961798387189</v>
      </c>
    </row>
    <row r="4399" spans="1:9" x14ac:dyDescent="0.25">
      <c r="A4399" t="s">
        <v>4607</v>
      </c>
      <c r="B4399" s="3">
        <v>39.115184783935547</v>
      </c>
      <c r="C4399" s="3">
        <v>10.19999980926514</v>
      </c>
      <c r="D4399" s="4">
        <v>3.1077936181642669E-3</v>
      </c>
      <c r="E4399" s="4">
        <v>-3.9062463620210819E-3</v>
      </c>
      <c r="F4399" s="2">
        <v>1</v>
      </c>
      <c r="G4399" s="4">
        <v>0.1000572782725242</v>
      </c>
      <c r="H4399" s="4">
        <v>-0.60986593203125938</v>
      </c>
      <c r="I4399" s="4">
        <v>0.13872449844224871</v>
      </c>
    </row>
    <row r="4400" spans="1:9" x14ac:dyDescent="0.25">
      <c r="A4400" t="s">
        <v>4608</v>
      </c>
      <c r="B4400" s="3">
        <v>38.993999481201172</v>
      </c>
      <c r="C4400" s="3">
        <v>10.239999771118161</v>
      </c>
      <c r="D4400" s="4">
        <v>7.6047122818632129E-3</v>
      </c>
      <c r="E4400" s="4">
        <v>2.1956018293794791E-2</v>
      </c>
      <c r="F4400" s="2">
        <v>1</v>
      </c>
      <c r="G4400" s="4">
        <v>8.793783007444711E-2</v>
      </c>
      <c r="H4400" s="4">
        <v>-0.61107463180846722</v>
      </c>
      <c r="I4400" s="4">
        <v>0.13519654187405039</v>
      </c>
    </row>
    <row r="4401" spans="1:9" x14ac:dyDescent="0.25">
      <c r="A4401" t="s">
        <v>4609</v>
      </c>
      <c r="B4401" s="3">
        <v>38.699699401855469</v>
      </c>
      <c r="C4401" s="3">
        <v>10.02000045776367</v>
      </c>
      <c r="D4401" s="4">
        <v>-3.3440636656121292E-3</v>
      </c>
      <c r="E4401" s="4">
        <v>-1.956945245005182E-2</v>
      </c>
      <c r="F4401" s="2">
        <v>1</v>
      </c>
      <c r="G4401" s="4">
        <v>8.9694795264670724E-2</v>
      </c>
      <c r="H4401" s="4">
        <v>-0.61400997489307452</v>
      </c>
      <c r="I4401" s="4">
        <v>0.12662885359402251</v>
      </c>
    </row>
    <row r="4402" spans="1:9" x14ac:dyDescent="0.25">
      <c r="A4402" t="s">
        <v>4610</v>
      </c>
      <c r="B4402" s="3">
        <v>38.829547882080078</v>
      </c>
      <c r="C4402" s="3">
        <v>10.22000026702881</v>
      </c>
      <c r="D4402" s="4">
        <v>5.8298793421103223E-3</v>
      </c>
      <c r="E4402" s="4">
        <v>-9.7744630058249626E-4</v>
      </c>
      <c r="F4402" s="2">
        <v>1</v>
      </c>
      <c r="G4402" s="4">
        <v>0.1003011228031261</v>
      </c>
      <c r="H4402" s="4">
        <v>-0.61271486875745451</v>
      </c>
      <c r="I4402" s="4">
        <v>0.1304090133026885</v>
      </c>
    </row>
    <row r="4403" spans="1:9" x14ac:dyDescent="0.25">
      <c r="A4403" t="s">
        <v>4611</v>
      </c>
      <c r="B4403" s="3">
        <v>38.604488372802727</v>
      </c>
      <c r="C4403" s="3">
        <v>10.22999954223633</v>
      </c>
      <c r="D4403" s="4">
        <v>1.6871534437851832E-2</v>
      </c>
      <c r="E4403" s="4">
        <v>-1.063835674354718E-2</v>
      </c>
      <c r="F4403" s="2">
        <v>1</v>
      </c>
      <c r="G4403" s="4">
        <v>0.10500062948315669</v>
      </c>
      <c r="H4403" s="4">
        <v>-0.61495960778590153</v>
      </c>
      <c r="I4403" s="4">
        <v>0.12385706223209671</v>
      </c>
    </row>
    <row r="4404" spans="1:9" x14ac:dyDescent="0.25">
      <c r="A4404" t="s">
        <v>4612</v>
      </c>
      <c r="B4404" s="3">
        <v>37.963977813720703</v>
      </c>
      <c r="C4404" s="3">
        <v>10.340000152587891</v>
      </c>
      <c r="D4404" s="4">
        <v>3.431843865169482E-3</v>
      </c>
      <c r="E4404" s="4">
        <v>-0.1093884187463298</v>
      </c>
      <c r="F4404" s="2">
        <v>1</v>
      </c>
      <c r="G4404" s="4">
        <v>7.41977945116985E-2</v>
      </c>
      <c r="H4404" s="4">
        <v>-0.62134804724673809</v>
      </c>
      <c r="I4404" s="4">
        <v>0.1052104657973227</v>
      </c>
    </row>
    <row r="4405" spans="1:9" x14ac:dyDescent="0.25">
      <c r="A4405" t="s">
        <v>4613</v>
      </c>
      <c r="B4405" s="3">
        <v>37.834136962890618</v>
      </c>
      <c r="C4405" s="3">
        <v>11.60999965667725</v>
      </c>
      <c r="D4405" s="4">
        <v>-3.874627507264083E-3</v>
      </c>
      <c r="E4405" s="4">
        <v>4.5945879070320439E-2</v>
      </c>
      <c r="F4405" s="2">
        <v>1</v>
      </c>
      <c r="G4405" s="4">
        <v>7.7097806597908214E-2</v>
      </c>
      <c r="H4405" s="4">
        <v>-0.62264307728693014</v>
      </c>
      <c r="I4405" s="4">
        <v>0.1014305281962222</v>
      </c>
    </row>
    <row r="4406" spans="1:9" x14ac:dyDescent="0.25">
      <c r="A4406" t="s">
        <v>4614</v>
      </c>
      <c r="B4406" s="3">
        <v>37.981300354003913</v>
      </c>
      <c r="C4406" s="3">
        <v>11.10000038146973</v>
      </c>
      <c r="D4406" s="4">
        <v>-1.282236231886213E-2</v>
      </c>
      <c r="E4406" s="4">
        <v>6.3218470077964772E-2</v>
      </c>
      <c r="F4406" s="2">
        <v>1</v>
      </c>
      <c r="G4406" s="4">
        <v>7.1027450875775111E-2</v>
      </c>
      <c r="H4406" s="4">
        <v>-0.62117527257762761</v>
      </c>
      <c r="I4406" s="4">
        <v>0.1057147610244755</v>
      </c>
    </row>
    <row r="4407" spans="1:9" x14ac:dyDescent="0.25">
      <c r="A4407" t="s">
        <v>4615</v>
      </c>
      <c r="B4407" s="3">
        <v>38.474636077880859</v>
      </c>
      <c r="C4407" s="3">
        <v>10.439999580383301</v>
      </c>
      <c r="D4407" s="4">
        <v>-2.258089745288405E-4</v>
      </c>
      <c r="E4407" s="4">
        <v>1.162789623135985E-2</v>
      </c>
      <c r="F4407" s="2">
        <v>1</v>
      </c>
      <c r="G4407" s="4">
        <v>9.7489317430925482E-2</v>
      </c>
      <c r="H4407" s="4">
        <v>-0.61625475196923551</v>
      </c>
      <c r="I4407" s="4">
        <v>0.12007679146964791</v>
      </c>
    </row>
    <row r="4408" spans="1:9" x14ac:dyDescent="0.25">
      <c r="A4408" t="s">
        <v>4616</v>
      </c>
      <c r="B4408" s="3">
        <v>38.483325958251953</v>
      </c>
      <c r="C4408" s="3">
        <v>10.319999694824221</v>
      </c>
      <c r="D4408" s="4">
        <v>9.0789541728171219E-3</v>
      </c>
      <c r="E4408" s="4">
        <v>-3.098590943908364E-2</v>
      </c>
      <c r="F4408" s="2">
        <v>1</v>
      </c>
      <c r="G4408" s="4">
        <v>9.289490741157036E-2</v>
      </c>
      <c r="H4408" s="4">
        <v>-0.6161680792768256</v>
      </c>
      <c r="I4408" s="4">
        <v>0.1203297719865946</v>
      </c>
    </row>
    <row r="4409" spans="1:9" x14ac:dyDescent="0.25">
      <c r="A4409" t="s">
        <v>4617</v>
      </c>
      <c r="B4409" s="3">
        <v>38.137081146240227</v>
      </c>
      <c r="C4409" s="3">
        <v>10.64999961853027</v>
      </c>
      <c r="D4409" s="4">
        <v>-1.3603002689535071E-3</v>
      </c>
      <c r="E4409" s="4">
        <v>9.478618577014819E-3</v>
      </c>
      <c r="F4409" s="2">
        <v>1</v>
      </c>
      <c r="G4409" s="4">
        <v>8.0151148017683971E-2</v>
      </c>
      <c r="H4409" s="4">
        <v>-0.61962151808248045</v>
      </c>
      <c r="I4409" s="4">
        <v>0.1102498643478045</v>
      </c>
    </row>
    <row r="4410" spans="1:9" x14ac:dyDescent="0.25">
      <c r="A4410" t="s">
        <v>4618</v>
      </c>
      <c r="B4410" s="3">
        <v>38.189029693603523</v>
      </c>
      <c r="C4410" s="3">
        <v>10.55000019073486</v>
      </c>
      <c r="D4410" s="4">
        <v>-9.0557987500916592E-4</v>
      </c>
      <c r="E4410" s="4">
        <v>4.662701097084998E-2</v>
      </c>
      <c r="F4410" s="2">
        <v>1</v>
      </c>
      <c r="G4410" s="4">
        <v>6.830691011752732E-2</v>
      </c>
      <c r="H4410" s="4">
        <v>-0.61910338431371892</v>
      </c>
      <c r="I4410" s="4">
        <v>0.11176219476034931</v>
      </c>
    </row>
    <row r="4411" spans="1:9" x14ac:dyDescent="0.25">
      <c r="A4411" t="s">
        <v>4619</v>
      </c>
      <c r="B4411" s="3">
        <v>38.223644256591797</v>
      </c>
      <c r="C4411" s="3">
        <v>10.079999923706049</v>
      </c>
      <c r="D4411" s="4">
        <v>3.6361920856555758E-3</v>
      </c>
      <c r="E4411" s="4">
        <v>-2.2308485601322151E-2</v>
      </c>
      <c r="F4411" s="2">
        <v>1</v>
      </c>
      <c r="G4411" s="4">
        <v>5.1009982293488847E-2</v>
      </c>
      <c r="H4411" s="4">
        <v>-0.61875813935720969</v>
      </c>
      <c r="I4411" s="4">
        <v>0.11276989678439329</v>
      </c>
    </row>
    <row r="4412" spans="1:9" x14ac:dyDescent="0.25">
      <c r="A4412" t="s">
        <v>4620</v>
      </c>
      <c r="B4412" s="3">
        <v>38.085159301757813</v>
      </c>
      <c r="C4412" s="3">
        <v>10.310000419616699</v>
      </c>
      <c r="D4412" s="4">
        <v>-1.5881512972869549E-3</v>
      </c>
      <c r="E4412" s="4">
        <v>-1.055658885526323E-2</v>
      </c>
      <c r="F4412" s="2">
        <v>1</v>
      </c>
      <c r="G4412" s="4">
        <v>5.0942820447529291E-2</v>
      </c>
      <c r="H4412" s="4">
        <v>-0.62013938551724423</v>
      </c>
      <c r="I4412" s="4">
        <v>0.1087383113117384</v>
      </c>
    </row>
    <row r="4413" spans="1:9" x14ac:dyDescent="0.25">
      <c r="A4413" t="s">
        <v>4621</v>
      </c>
      <c r="B4413" s="3">
        <v>38.145740509033203</v>
      </c>
      <c r="C4413" s="3">
        <v>10.420000076293951</v>
      </c>
      <c r="D4413" s="4">
        <v>1.008481047015009E-2</v>
      </c>
      <c r="E4413" s="4">
        <v>-4.9270069340649918E-2</v>
      </c>
      <c r="F4413" s="2">
        <v>1</v>
      </c>
      <c r="G4413" s="4">
        <v>4.7873873826670847E-2</v>
      </c>
      <c r="H4413" s="4">
        <v>-0.61953514977178226</v>
      </c>
      <c r="I4413" s="4">
        <v>0.1105019564344896</v>
      </c>
    </row>
    <row r="4414" spans="1:9" x14ac:dyDescent="0.25">
      <c r="A4414" t="s">
        <v>4622</v>
      </c>
      <c r="B4414" s="3">
        <v>37.764888763427727</v>
      </c>
      <c r="C4414" s="3">
        <v>10.960000038146971</v>
      </c>
      <c r="D4414" s="4">
        <v>4.5860151197008042E-4</v>
      </c>
      <c r="E4414" s="4">
        <v>-4.2794740548525168E-2</v>
      </c>
      <c r="F4414" s="2">
        <v>1</v>
      </c>
      <c r="G4414" s="4">
        <v>3.9382747792614303E-2</v>
      </c>
      <c r="H4414" s="4">
        <v>-0.62333375743851827</v>
      </c>
      <c r="I4414" s="4">
        <v>9.9414568879220733E-2</v>
      </c>
    </row>
    <row r="4415" spans="1:9" x14ac:dyDescent="0.25">
      <c r="A4415" t="s">
        <v>4623</v>
      </c>
      <c r="B4415" s="3">
        <v>37.747577667236328</v>
      </c>
      <c r="C4415" s="3">
        <v>11.44999980926514</v>
      </c>
      <c r="D4415" s="4">
        <v>9.179438139488294E-4</v>
      </c>
      <c r="E4415" s="4">
        <v>2.8751095375913579E-2</v>
      </c>
      <c r="F4415" s="2">
        <v>1</v>
      </c>
      <c r="G4415" s="4">
        <v>5.2908450080782599E-2</v>
      </c>
      <c r="H4415" s="4">
        <v>-0.62350641796448691</v>
      </c>
      <c r="I4415" s="4">
        <v>9.8910606813416013E-2</v>
      </c>
    </row>
    <row r="4416" spans="1:9" x14ac:dyDescent="0.25">
      <c r="A4416" t="s">
        <v>4624</v>
      </c>
      <c r="B4416" s="3">
        <v>37.712959289550781</v>
      </c>
      <c r="C4416" s="3">
        <v>11.13000011444092</v>
      </c>
      <c r="D4416" s="4">
        <v>-3.6588447040376559E-3</v>
      </c>
      <c r="E4416" s="4">
        <v>-8.021403783061043E-3</v>
      </c>
      <c r="F4416" s="2">
        <v>1</v>
      </c>
      <c r="G4416" s="4">
        <v>5.9336602136047738E-2</v>
      </c>
      <c r="H4416" s="4">
        <v>-0.62385170096871001</v>
      </c>
      <c r="I4416" s="4">
        <v>9.7902793735589411E-2</v>
      </c>
    </row>
    <row r="4417" spans="1:9" x14ac:dyDescent="0.25">
      <c r="A4417" t="s">
        <v>4625</v>
      </c>
      <c r="B4417" s="3">
        <v>37.851451873779297</v>
      </c>
      <c r="C4417" s="3">
        <v>11.22000026702881</v>
      </c>
      <c r="D4417" s="4">
        <v>-1.286656882743342E-2</v>
      </c>
      <c r="E4417" s="4">
        <v>0.13447925960932919</v>
      </c>
      <c r="F4417" s="2">
        <v>1</v>
      </c>
      <c r="G4417" s="4">
        <v>5.860836616458176E-2</v>
      </c>
      <c r="H4417" s="4">
        <v>-0.62247037871324762</v>
      </c>
      <c r="I4417" s="4">
        <v>0.1019346013158096</v>
      </c>
    </row>
    <row r="4418" spans="1:9" x14ac:dyDescent="0.25">
      <c r="A4418" t="s">
        <v>4626</v>
      </c>
      <c r="B4418" s="3">
        <v>38.344818115234382</v>
      </c>
      <c r="C4418" s="3">
        <v>9.8900003433227539</v>
      </c>
      <c r="D4418" s="4">
        <v>1.6521529928074982E-2</v>
      </c>
      <c r="E4418" s="4">
        <v>-4.3520290389213463E-2</v>
      </c>
      <c r="F4418" s="2">
        <v>1</v>
      </c>
      <c r="G4418" s="4">
        <v>7.7085174352039099E-2</v>
      </c>
      <c r="H4418" s="4">
        <v>-0.61754955372314391</v>
      </c>
      <c r="I4418" s="4">
        <v>0.11629752019124349</v>
      </c>
    </row>
    <row r="4419" spans="1:9" x14ac:dyDescent="0.25">
      <c r="A4419" t="s">
        <v>4627</v>
      </c>
      <c r="B4419" s="3">
        <v>37.721599578857422</v>
      </c>
      <c r="C4419" s="3">
        <v>10.340000152587891</v>
      </c>
      <c r="D4419" s="4">
        <v>-2.5180930884431958E-3</v>
      </c>
      <c r="E4419" s="4">
        <v>-3.992574623019729E-2</v>
      </c>
      <c r="F4419" s="2">
        <v>1</v>
      </c>
      <c r="G4419" s="4">
        <v>5.9835845066724007E-2</v>
      </c>
      <c r="H4419" s="4">
        <v>-0.6237655228965816</v>
      </c>
      <c r="I4419" s="4">
        <v>9.815433055336098E-2</v>
      </c>
    </row>
    <row r="4420" spans="1:9" x14ac:dyDescent="0.25">
      <c r="A4420" t="s">
        <v>4628</v>
      </c>
      <c r="B4420" s="3">
        <v>37.816825866699219</v>
      </c>
      <c r="C4420" s="3">
        <v>10.77000045776367</v>
      </c>
      <c r="D4420" s="4">
        <v>-1.0867092487523929E-2</v>
      </c>
      <c r="E4420" s="4">
        <v>3.5577005077398922E-2</v>
      </c>
      <c r="F4420" s="2">
        <v>1</v>
      </c>
      <c r="G4420" s="4">
        <v>3.0775875729453839E-2</v>
      </c>
      <c r="H4420" s="4">
        <v>-0.62281573781289867</v>
      </c>
      <c r="I4420" s="4">
        <v>0.10092656613041751</v>
      </c>
    </row>
    <row r="4421" spans="1:9" x14ac:dyDescent="0.25">
      <c r="A4421" t="s">
        <v>4629</v>
      </c>
      <c r="B4421" s="3">
        <v>38.2322998046875</v>
      </c>
      <c r="C4421" s="3">
        <v>10.39999961853027</v>
      </c>
      <c r="D4421" s="4">
        <v>2.0415021112385472E-3</v>
      </c>
      <c r="E4421" s="4">
        <v>-4.1474723236691442E-2</v>
      </c>
      <c r="F4421" s="2">
        <v>1</v>
      </c>
      <c r="G4421" s="4">
        <v>4.9754130675869312E-2</v>
      </c>
      <c r="H4421" s="4">
        <v>-0.61867180909422548</v>
      </c>
      <c r="I4421" s="4">
        <v>0.1130218778172956</v>
      </c>
    </row>
    <row r="4422" spans="1:9" x14ac:dyDescent="0.25">
      <c r="A4422" t="s">
        <v>4630</v>
      </c>
      <c r="B4422" s="3">
        <v>38.154407501220703</v>
      </c>
      <c r="C4422" s="3">
        <v>10.85000038146973</v>
      </c>
      <c r="D4422" s="4">
        <v>-1.848104997352373E-2</v>
      </c>
      <c r="E4422" s="4">
        <v>2.455148490420922E-2</v>
      </c>
      <c r="F4422" s="2">
        <v>1</v>
      </c>
      <c r="G4422" s="4">
        <v>3.5593451810439269E-2</v>
      </c>
      <c r="H4422" s="4">
        <v>-0.6194487053656561</v>
      </c>
      <c r="I4422" s="4">
        <v>0.1107542706287399</v>
      </c>
    </row>
    <row r="4423" spans="1:9" x14ac:dyDescent="0.25">
      <c r="A4423" t="s">
        <v>4631</v>
      </c>
      <c r="B4423" s="3">
        <v>38.872817993164063</v>
      </c>
      <c r="C4423" s="3">
        <v>10.590000152587891</v>
      </c>
      <c r="D4423" s="4">
        <v>-8.1711248767304401E-3</v>
      </c>
      <c r="E4423" s="4">
        <v>-1.3966445225972009E-2</v>
      </c>
      <c r="F4423" s="2">
        <v>1</v>
      </c>
      <c r="G4423" s="4">
        <v>4.8219248199251392E-2</v>
      </c>
      <c r="H4423" s="4">
        <v>-0.61228329353796096</v>
      </c>
      <c r="I4423" s="4">
        <v>0.13166869635963471</v>
      </c>
    </row>
    <row r="4424" spans="1:9" x14ac:dyDescent="0.25">
      <c r="A4424" t="s">
        <v>4632</v>
      </c>
      <c r="B4424" s="3">
        <v>39.193069458007813</v>
      </c>
      <c r="C4424" s="3">
        <v>10.739999771118161</v>
      </c>
      <c r="D4424" s="4">
        <v>-6.6228727705186508E-4</v>
      </c>
      <c r="E4424" s="4">
        <v>5.8128096035664933E-2</v>
      </c>
      <c r="F4424" s="2">
        <v>1</v>
      </c>
      <c r="G4424" s="4">
        <v>5.6363461575040567E-2</v>
      </c>
      <c r="H4424" s="4">
        <v>-0.60908911185525683</v>
      </c>
      <c r="I4424" s="4">
        <v>0.1409918835232391</v>
      </c>
    </row>
    <row r="4425" spans="1:9" x14ac:dyDescent="0.25">
      <c r="A4425" t="s">
        <v>4633</v>
      </c>
      <c r="B4425" s="3">
        <v>39.219043731689453</v>
      </c>
      <c r="C4425" s="3">
        <v>10.14999961853027</v>
      </c>
      <c r="D4425" s="4">
        <v>5.1020403175372486E-3</v>
      </c>
      <c r="E4425" s="4">
        <v>-6.6237375769004125E-2</v>
      </c>
      <c r="F4425" s="2">
        <v>1</v>
      </c>
      <c r="G4425" s="4">
        <v>5.1926360713162811E-2</v>
      </c>
      <c r="H4425" s="4">
        <v>-0.60883004497087601</v>
      </c>
      <c r="I4425" s="4">
        <v>0.1417480487295113</v>
      </c>
    </row>
    <row r="4426" spans="1:9" x14ac:dyDescent="0.25">
      <c r="A4426" t="s">
        <v>4634</v>
      </c>
      <c r="B4426" s="3">
        <v>39.019962310791023</v>
      </c>
      <c r="C4426" s="3">
        <v>10.86999988555908</v>
      </c>
      <c r="D4426" s="4">
        <v>1.03094769099541E-2</v>
      </c>
      <c r="E4426" s="4">
        <v>-5.231040693124156E-2</v>
      </c>
      <c r="F4426" s="2">
        <v>1</v>
      </c>
      <c r="G4426" s="4">
        <v>5.4640874994702937E-2</v>
      </c>
      <c r="H4426" s="4">
        <v>-0.61081567906722833</v>
      </c>
      <c r="I4426" s="4">
        <v>0.13595237391897469</v>
      </c>
    </row>
    <row r="4427" spans="1:9" x14ac:dyDescent="0.25">
      <c r="A4427" t="s">
        <v>4635</v>
      </c>
      <c r="B4427" s="3">
        <v>38.621791839599609</v>
      </c>
      <c r="C4427" s="3">
        <v>11.47000026702881</v>
      </c>
      <c r="D4427" s="4">
        <v>1.1791155793698939E-2</v>
      </c>
      <c r="E4427" s="4">
        <v>-3.694370999332186E-2</v>
      </c>
      <c r="F4427" s="2">
        <v>1</v>
      </c>
      <c r="G4427" s="4">
        <v>4.4609692276469382E-2</v>
      </c>
      <c r="H4427" s="4">
        <v>-0.61478702335536095</v>
      </c>
      <c r="I4427" s="4">
        <v>0.124360802190336</v>
      </c>
    </row>
    <row r="4428" spans="1:9" x14ac:dyDescent="0.25">
      <c r="A4428" t="s">
        <v>4636</v>
      </c>
      <c r="B4428" s="3">
        <v>38.171703338623047</v>
      </c>
      <c r="C4428" s="3">
        <v>11.909999847412109</v>
      </c>
      <c r="D4428" s="4">
        <v>5.0130717707002059E-3</v>
      </c>
      <c r="E4428" s="4">
        <v>-7.5000127156575891E-3</v>
      </c>
      <c r="F4428" s="2">
        <v>1</v>
      </c>
      <c r="G4428" s="4">
        <v>3.6548429263645987E-2</v>
      </c>
      <c r="H4428" s="4">
        <v>-0.61927619703054337</v>
      </c>
      <c r="I4428" s="4">
        <v>0.11125778847941389</v>
      </c>
    </row>
    <row r="4429" spans="1:9" x14ac:dyDescent="0.25">
      <c r="A4429" t="s">
        <v>4637</v>
      </c>
      <c r="B4429" s="3">
        <v>37.981300354003913</v>
      </c>
      <c r="C4429" s="3">
        <v>12</v>
      </c>
      <c r="D4429" s="4">
        <v>6.8443861962497188E-4</v>
      </c>
      <c r="E4429" s="4">
        <v>-1.153215316009093E-2</v>
      </c>
      <c r="F4429" s="2">
        <v>1</v>
      </c>
      <c r="G4429" s="4">
        <v>5.0077142924339617E-2</v>
      </c>
      <c r="H4429" s="4">
        <v>-0.62117527257762761</v>
      </c>
      <c r="I4429" s="4">
        <v>0.1057147610244755</v>
      </c>
    </row>
    <row r="4430" spans="1:9" x14ac:dyDescent="0.25">
      <c r="A4430" t="s">
        <v>4638</v>
      </c>
      <c r="B4430" s="3">
        <v>37.955322265625</v>
      </c>
      <c r="C4430" s="3">
        <v>12.14000034332275</v>
      </c>
      <c r="D4430" s="4">
        <v>-4.7659358071547864E-3</v>
      </c>
      <c r="E4430" s="4">
        <v>5.4735021886452177E-2</v>
      </c>
      <c r="F4430" s="2">
        <v>1</v>
      </c>
      <c r="G4430" s="4">
        <v>5.3884005775211907E-2</v>
      </c>
      <c r="H4430" s="4">
        <v>-0.62143437750972241</v>
      </c>
      <c r="I4430" s="4">
        <v>0.1049584847644205</v>
      </c>
    </row>
    <row r="4431" spans="1:9" x14ac:dyDescent="0.25">
      <c r="A4431" t="s">
        <v>4639</v>
      </c>
      <c r="B4431" s="3">
        <v>38.137081146240227</v>
      </c>
      <c r="C4431" s="3">
        <v>11.510000228881839</v>
      </c>
      <c r="D4431" s="4">
        <v>1.896406853128374E-2</v>
      </c>
      <c r="E4431" s="4">
        <v>-4.4019911515815413E-2</v>
      </c>
      <c r="F4431" s="2">
        <v>1</v>
      </c>
      <c r="G4431" s="4">
        <v>6.9953281215234142E-2</v>
      </c>
      <c r="H4431" s="4">
        <v>-0.61962151808248045</v>
      </c>
      <c r="I4431" s="4">
        <v>0.1102498643478045</v>
      </c>
    </row>
    <row r="4432" spans="1:9" x14ac:dyDescent="0.25">
      <c r="A4432" t="s">
        <v>4640</v>
      </c>
      <c r="B4432" s="3">
        <v>37.42730712890625</v>
      </c>
      <c r="C4432" s="3">
        <v>12.039999961853029</v>
      </c>
      <c r="D4432" s="4">
        <v>1.8534302346537861E-3</v>
      </c>
      <c r="E4432" s="4">
        <v>4.1522450243323128E-2</v>
      </c>
      <c r="F4432" s="2">
        <v>1</v>
      </c>
      <c r="G4432" s="4">
        <v>7.3426540528062301E-2</v>
      </c>
      <c r="H4432" s="4">
        <v>-0.62670078988576106</v>
      </c>
      <c r="I4432" s="4">
        <v>8.9586864380898579E-2</v>
      </c>
    </row>
    <row r="4433" spans="1:9" x14ac:dyDescent="0.25">
      <c r="A4433" t="s">
        <v>4641</v>
      </c>
      <c r="B4433" s="3">
        <v>37.358066558837891</v>
      </c>
      <c r="C4433" s="3">
        <v>11.560000419616699</v>
      </c>
      <c r="D4433" s="4">
        <v>9.2772816675523728E-4</v>
      </c>
      <c r="E4433" s="4">
        <v>5.1865392208333187E-2</v>
      </c>
      <c r="F4433" s="2">
        <v>1</v>
      </c>
      <c r="G4433" s="4">
        <v>6.3283732861225683E-2</v>
      </c>
      <c r="H4433" s="4">
        <v>-0.62739139394192123</v>
      </c>
      <c r="I4433" s="4">
        <v>8.7571127171462315E-2</v>
      </c>
    </row>
    <row r="4434" spans="1:9" x14ac:dyDescent="0.25">
      <c r="A4434" t="s">
        <v>4642</v>
      </c>
      <c r="B4434" s="3">
        <v>37.323440551757813</v>
      </c>
      <c r="C4434" s="3">
        <v>10.989999771118161</v>
      </c>
      <c r="D4434" s="4">
        <v>-4.8470412909332738E-3</v>
      </c>
      <c r="E4434" s="4">
        <v>3.2894682002059923E-2</v>
      </c>
      <c r="F4434" s="2">
        <v>1</v>
      </c>
      <c r="G4434" s="4">
        <v>5.53005899215675E-2</v>
      </c>
      <c r="H4434" s="4">
        <v>-0.62773675304157228</v>
      </c>
      <c r="I4434" s="4">
        <v>8.6563091986070262E-2</v>
      </c>
    </row>
    <row r="4435" spans="1:9" x14ac:dyDescent="0.25">
      <c r="A4435" t="s">
        <v>4643</v>
      </c>
      <c r="B4435" s="3">
        <v>37.505229949951172</v>
      </c>
      <c r="C4435" s="3">
        <v>10.64000034332275</v>
      </c>
      <c r="D4435" s="4">
        <v>5.1031230994782462E-3</v>
      </c>
      <c r="E4435" s="4">
        <v>-5.5062155679960423E-2</v>
      </c>
      <c r="F4435" s="2">
        <v>1</v>
      </c>
      <c r="G4435" s="4">
        <v>5.9148440762953669E-2</v>
      </c>
      <c r="H4435" s="4">
        <v>-0.6259235892326187</v>
      </c>
      <c r="I4435" s="4">
        <v>9.1855359999715613E-2</v>
      </c>
    </row>
    <row r="4436" spans="1:9" x14ac:dyDescent="0.25">
      <c r="A4436" t="s">
        <v>4644</v>
      </c>
      <c r="B4436" s="3">
        <v>37.314807891845703</v>
      </c>
      <c r="C4436" s="3">
        <v>11.260000228881839</v>
      </c>
      <c r="D4436" s="4">
        <v>4.1930978806299368E-3</v>
      </c>
      <c r="E4436" s="4">
        <v>-8.8027667973239465E-3</v>
      </c>
      <c r="F4436" s="2">
        <v>1</v>
      </c>
      <c r="G4436" s="4">
        <v>4.4608284694742213E-2</v>
      </c>
      <c r="H4436" s="4">
        <v>-0.62782285501827273</v>
      </c>
      <c r="I4436" s="4">
        <v>8.6311777275864143E-2</v>
      </c>
    </row>
    <row r="4437" spans="1:9" x14ac:dyDescent="0.25">
      <c r="A4437" t="s">
        <v>4645</v>
      </c>
      <c r="B4437" s="3">
        <v>37.15899658203125</v>
      </c>
      <c r="C4437" s="3">
        <v>11.35999965667725</v>
      </c>
      <c r="D4437" s="4">
        <v>-1.0373544312593739E-2</v>
      </c>
      <c r="E4437" s="4">
        <v>7.8822406909202947E-2</v>
      </c>
      <c r="F4437" s="2">
        <v>1</v>
      </c>
      <c r="G4437" s="4">
        <v>4.0246429595472533E-2</v>
      </c>
      <c r="H4437" s="4">
        <v>-0.62937691389513173</v>
      </c>
      <c r="I4437" s="4">
        <v>8.1775785522273825E-2</v>
      </c>
    </row>
    <row r="4438" spans="1:9" x14ac:dyDescent="0.25">
      <c r="A4438" t="s">
        <v>4646</v>
      </c>
      <c r="B4438" s="3">
        <v>37.548507690429688</v>
      </c>
      <c r="C4438" s="3">
        <v>10.52999973297119</v>
      </c>
      <c r="D4438" s="4">
        <v>-7.0952061713304149E-3</v>
      </c>
      <c r="E4438" s="4">
        <v>2.6315740552257379E-2</v>
      </c>
      <c r="F4438" s="2">
        <v>1</v>
      </c>
      <c r="G4438" s="4">
        <v>5.8050868181615423E-2</v>
      </c>
      <c r="H4438" s="4">
        <v>-0.6254919379176973</v>
      </c>
      <c r="I4438" s="4">
        <v>9.3115265164227523E-2</v>
      </c>
    </row>
    <row r="4439" spans="1:9" x14ac:dyDescent="0.25">
      <c r="A4439" t="s">
        <v>4647</v>
      </c>
      <c r="B4439" s="3">
        <v>37.816825866699219</v>
      </c>
      <c r="C4439" s="3">
        <v>10.260000228881839</v>
      </c>
      <c r="D4439" s="4">
        <v>-3.6489322355514049E-3</v>
      </c>
      <c r="E4439" s="4">
        <v>-3.8834913701272229E-3</v>
      </c>
      <c r="F4439" s="2">
        <v>1</v>
      </c>
      <c r="G4439" s="4">
        <v>7.0295420612883186E-2</v>
      </c>
      <c r="H4439" s="4">
        <v>-0.62281573781289867</v>
      </c>
      <c r="I4439" s="4">
        <v>0.10092656613041751</v>
      </c>
    </row>
    <row r="4440" spans="1:9" x14ac:dyDescent="0.25">
      <c r="A4440" t="s">
        <v>4648</v>
      </c>
      <c r="B4440" s="3">
        <v>37.955322265625</v>
      </c>
      <c r="C4440" s="3">
        <v>10.30000019073486</v>
      </c>
      <c r="D4440" s="4">
        <v>-3.1824793122815498E-3</v>
      </c>
      <c r="E4440" s="4">
        <v>-2.8301903767787181E-2</v>
      </c>
      <c r="F4440" s="2">
        <v>1</v>
      </c>
      <c r="G4440" s="4">
        <v>7.5003216984207199E-2</v>
      </c>
      <c r="H4440" s="4">
        <v>-0.62143437750972241</v>
      </c>
      <c r="I4440" s="4">
        <v>0.1049584847644205</v>
      </c>
    </row>
    <row r="4441" spans="1:9" x14ac:dyDescent="0.25">
      <c r="A4441" t="s">
        <v>4649</v>
      </c>
      <c r="B4441" s="3">
        <v>38.076499938964837</v>
      </c>
      <c r="C4441" s="3">
        <v>10.60000038146973</v>
      </c>
      <c r="D4441" s="4">
        <v>-9.9036162552542661E-3</v>
      </c>
      <c r="E4441" s="4">
        <v>5.4726386099167579E-2</v>
      </c>
      <c r="F4441" s="2">
        <v>1</v>
      </c>
      <c r="G4441" s="4">
        <v>6.1316760892862643E-2</v>
      </c>
      <c r="H4441" s="4">
        <v>-0.62022575382794243</v>
      </c>
      <c r="I4441" s="4">
        <v>0.1084862192250533</v>
      </c>
    </row>
    <row r="4442" spans="1:9" x14ac:dyDescent="0.25">
      <c r="A4442" t="s">
        <v>4650</v>
      </c>
      <c r="B4442" s="3">
        <v>38.457366943359382</v>
      </c>
      <c r="C4442" s="3">
        <v>10.05000019073486</v>
      </c>
      <c r="D4442" s="4">
        <v>2.5732204278796629E-3</v>
      </c>
      <c r="E4442" s="4">
        <v>8.0240643493880714E-3</v>
      </c>
      <c r="F4442" s="2">
        <v>1</v>
      </c>
      <c r="G4442" s="4">
        <v>6.4533552068109179E-2</v>
      </c>
      <c r="H4442" s="4">
        <v>-0.6164269939703505</v>
      </c>
      <c r="I4442" s="4">
        <v>0.1195740509954528</v>
      </c>
    </row>
    <row r="4443" spans="1:9" x14ac:dyDescent="0.25">
      <c r="A4443" t="s">
        <v>4651</v>
      </c>
      <c r="B4443" s="3">
        <v>38.358661651611328</v>
      </c>
      <c r="C4443" s="3">
        <v>9.9700002670288086</v>
      </c>
      <c r="D4443" s="4">
        <v>1.1166430638841931E-2</v>
      </c>
      <c r="E4443" s="4">
        <v>-2.0628686822357301E-2</v>
      </c>
      <c r="F4443" s="2">
        <v>1</v>
      </c>
      <c r="G4443" s="4">
        <v>6.3575197478937362E-2</v>
      </c>
      <c r="H4443" s="4">
        <v>-0.61741147856916856</v>
      </c>
      <c r="I4443" s="4">
        <v>0.1167005343685914</v>
      </c>
    </row>
    <row r="4444" spans="1:9" x14ac:dyDescent="0.25">
      <c r="A4444" t="s">
        <v>4652</v>
      </c>
      <c r="B4444" s="3">
        <v>37.935062408447273</v>
      </c>
      <c r="C4444" s="3">
        <v>10.180000305175779</v>
      </c>
      <c r="D4444" s="4">
        <v>1.8267603005990281E-3</v>
      </c>
      <c r="E4444" s="4">
        <v>-4.4131392506035927E-2</v>
      </c>
      <c r="F4444" s="2">
        <v>1</v>
      </c>
      <c r="G4444" s="4">
        <v>4.8327463990670998E-2</v>
      </c>
      <c r="H4444" s="4">
        <v>-0.62163644891858505</v>
      </c>
      <c r="I4444" s="4">
        <v>0.1043686781246036</v>
      </c>
    </row>
    <row r="4445" spans="1:9" x14ac:dyDescent="0.25">
      <c r="A4445" t="s">
        <v>4653</v>
      </c>
      <c r="B4445" s="3">
        <v>37.865890502929688</v>
      </c>
      <c r="C4445" s="3">
        <v>10.64999961853027</v>
      </c>
      <c r="D4445" s="4">
        <v>-5.9010104815718778E-3</v>
      </c>
      <c r="E4445" s="4">
        <v>-5.6022800563014794E-3</v>
      </c>
      <c r="F4445" s="2">
        <v>1</v>
      </c>
      <c r="G4445" s="4">
        <v>5.0664418772232933E-2</v>
      </c>
      <c r="H4445" s="4">
        <v>-0.62232636811589392</v>
      </c>
      <c r="I4445" s="4">
        <v>0.1023549398832557</v>
      </c>
    </row>
    <row r="4446" spans="1:9" x14ac:dyDescent="0.25">
      <c r="A4446" t="s">
        <v>4654</v>
      </c>
      <c r="B4446" s="3">
        <v>38.090663909912109</v>
      </c>
      <c r="C4446" s="3">
        <v>10.710000038146971</v>
      </c>
      <c r="D4446" s="4">
        <v>3.6440906930799159E-3</v>
      </c>
      <c r="E4446" s="4">
        <v>-0.1126760307426049</v>
      </c>
      <c r="F4446" s="2">
        <v>1</v>
      </c>
      <c r="G4446" s="4">
        <v>6.070114013348471E-2</v>
      </c>
      <c r="H4446" s="4">
        <v>-0.62008448266599414</v>
      </c>
      <c r="I4446" s="4">
        <v>0.1088985619201466</v>
      </c>
    </row>
    <row r="4447" spans="1:9" x14ac:dyDescent="0.25">
      <c r="A4447" t="s">
        <v>4655</v>
      </c>
      <c r="B4447" s="3">
        <v>37.952362060546882</v>
      </c>
      <c r="C4447" s="3">
        <v>12.069999694824221</v>
      </c>
      <c r="D4447" s="4">
        <v>4.5770985133366526E-3</v>
      </c>
      <c r="E4447" s="4">
        <v>-4.7355988781116909E-2</v>
      </c>
      <c r="F4447" s="2">
        <v>1</v>
      </c>
      <c r="G4447" s="4">
        <v>6.0918736415920938E-2</v>
      </c>
      <c r="H4447" s="4">
        <v>-0.62146390253575845</v>
      </c>
      <c r="I4447" s="4">
        <v>0.10487230702906029</v>
      </c>
    </row>
    <row r="4448" spans="1:9" x14ac:dyDescent="0.25">
      <c r="A4448" t="s">
        <v>4656</v>
      </c>
      <c r="B4448" s="3">
        <v>37.779441833496087</v>
      </c>
      <c r="C4448" s="3">
        <v>12.670000076293951</v>
      </c>
      <c r="D4448" s="4">
        <v>-1.265232942035965E-2</v>
      </c>
      <c r="E4448" s="4">
        <v>0.1182700936991334</v>
      </c>
      <c r="F4448" s="2">
        <v>1</v>
      </c>
      <c r="G4448" s="4">
        <v>4.8516547109300763E-2</v>
      </c>
      <c r="H4448" s="4">
        <v>-0.62318860540974574</v>
      </c>
      <c r="I4448" s="4">
        <v>9.9838239060147327E-2</v>
      </c>
    </row>
    <row r="4449" spans="1:9" x14ac:dyDescent="0.25">
      <c r="A4449" t="s">
        <v>4657</v>
      </c>
      <c r="B4449" s="3">
        <v>38.263565063476563</v>
      </c>
      <c r="C4449" s="3">
        <v>11.329999923706049</v>
      </c>
      <c r="D4449" s="4">
        <v>-3.6023263733124811E-3</v>
      </c>
      <c r="E4449" s="4">
        <v>5.3238210741197722E-3</v>
      </c>
      <c r="F4449" s="2">
        <v>1</v>
      </c>
      <c r="G4449" s="4">
        <v>5.9927330903281062E-2</v>
      </c>
      <c r="H4449" s="4">
        <v>-0.61835997003057663</v>
      </c>
      <c r="I4449" s="4">
        <v>0.113932074620146</v>
      </c>
    </row>
    <row r="4450" spans="1:9" x14ac:dyDescent="0.25">
      <c r="A4450" t="s">
        <v>4658</v>
      </c>
      <c r="B4450" s="3">
        <v>38.401901245117188</v>
      </c>
      <c r="C4450" s="3">
        <v>11.27000045776367</v>
      </c>
      <c r="D4450" s="4">
        <v>3.6153500441251651E-3</v>
      </c>
      <c r="E4450" s="4">
        <v>3.561969470871285E-3</v>
      </c>
      <c r="F4450" s="2">
        <v>1</v>
      </c>
      <c r="G4450" s="4">
        <v>6.7321383624993736E-2</v>
      </c>
      <c r="H4450" s="4">
        <v>-0.61698020773138684</v>
      </c>
      <c r="I4450" s="4">
        <v>0.1179593289952765</v>
      </c>
    </row>
    <row r="4451" spans="1:9" x14ac:dyDescent="0.25">
      <c r="A4451" t="s">
        <v>4659</v>
      </c>
      <c r="B4451" s="3">
        <v>38.263565063476563</v>
      </c>
      <c r="C4451" s="3">
        <v>11.22999954223633</v>
      </c>
      <c r="D4451" s="4">
        <v>1.374235958663861E-2</v>
      </c>
      <c r="E4451" s="4">
        <v>-3.6878242778984098E-2</v>
      </c>
      <c r="F4451" s="2">
        <v>1</v>
      </c>
      <c r="G4451" s="4">
        <v>5.5647935634986601E-2</v>
      </c>
      <c r="H4451" s="4">
        <v>-0.61835997003057663</v>
      </c>
      <c r="I4451" s="4">
        <v>0.113932074620146</v>
      </c>
    </row>
    <row r="4452" spans="1:9" x14ac:dyDescent="0.25">
      <c r="A4452" t="s">
        <v>4660</v>
      </c>
      <c r="B4452" s="3">
        <v>37.744861602783203</v>
      </c>
      <c r="C4452" s="3">
        <v>11.659999847412109</v>
      </c>
      <c r="D4452" s="4">
        <v>-8.6289435062347764E-3</v>
      </c>
      <c r="E4452" s="4">
        <v>6.8744272272185381E-2</v>
      </c>
      <c r="F4452" s="2">
        <v>1</v>
      </c>
      <c r="G4452" s="4">
        <v>4.3816478152999938E-2</v>
      </c>
      <c r="H4452" s="4">
        <v>-0.62353350793682916</v>
      </c>
      <c r="I4452" s="4">
        <v>9.8831536520147534E-2</v>
      </c>
    </row>
    <row r="4453" spans="1:9" x14ac:dyDescent="0.25">
      <c r="A4453" t="s">
        <v>4661</v>
      </c>
      <c r="B4453" s="3">
        <v>38.073394775390618</v>
      </c>
      <c r="C4453" s="3">
        <v>10.909999847412109</v>
      </c>
      <c r="D4453" s="4">
        <v>-6.8045001816263717E-4</v>
      </c>
      <c r="E4453" s="4">
        <v>7.3868812806674464E-3</v>
      </c>
      <c r="F4453" s="2">
        <v>1</v>
      </c>
      <c r="G4453" s="4">
        <v>7.2560643980510875E-2</v>
      </c>
      <c r="H4453" s="4">
        <v>-0.62025672466710913</v>
      </c>
      <c r="I4453" s="4">
        <v>0.10839582144595129</v>
      </c>
    </row>
    <row r="4454" spans="1:9" x14ac:dyDescent="0.25">
      <c r="A4454" t="s">
        <v>4662</v>
      </c>
      <c r="B4454" s="3">
        <v>38.099319458007813</v>
      </c>
      <c r="C4454" s="3">
        <v>10.829999923706049</v>
      </c>
      <c r="D4454" s="4">
        <v>6.8537576709846171E-3</v>
      </c>
      <c r="E4454" s="4">
        <v>-6.798622802353127E-2</v>
      </c>
      <c r="F4454" s="2">
        <v>1</v>
      </c>
      <c r="G4454" s="4">
        <v>7.0694511669890714E-2</v>
      </c>
      <c r="H4454" s="4">
        <v>-0.61999815240300993</v>
      </c>
      <c r="I4454" s="4">
        <v>0.1091505429530488</v>
      </c>
    </row>
    <row r="4455" spans="1:9" x14ac:dyDescent="0.25">
      <c r="A4455" t="s">
        <v>4663</v>
      </c>
      <c r="B4455" s="3">
        <v>37.839973449707031</v>
      </c>
      <c r="C4455" s="3">
        <v>11.61999988555908</v>
      </c>
      <c r="D4455" s="4">
        <v>2.9793562341811079E-3</v>
      </c>
      <c r="E4455" s="4">
        <v>-5.5284576799275231E-2</v>
      </c>
      <c r="F4455" s="2">
        <v>1</v>
      </c>
      <c r="G4455" s="4">
        <v>5.8287118168784957E-2</v>
      </c>
      <c r="H4455" s="4">
        <v>-0.62258486428456528</v>
      </c>
      <c r="I4455" s="4">
        <v>0.1016004404837236</v>
      </c>
    </row>
    <row r="4456" spans="1:9" x14ac:dyDescent="0.25">
      <c r="A4456" t="s">
        <v>4664</v>
      </c>
      <c r="B4456" s="3">
        <v>37.727569580078118</v>
      </c>
      <c r="C4456" s="3">
        <v>12.30000019073486</v>
      </c>
      <c r="D4456" s="4">
        <v>-2.262071751685002E-2</v>
      </c>
      <c r="E4456" s="4">
        <v>0.14631879920577509</v>
      </c>
      <c r="F4456" s="2">
        <v>1</v>
      </c>
      <c r="G4456" s="4">
        <v>4.6326615615950077E-2</v>
      </c>
      <c r="H4456" s="4">
        <v>-0.62370597822422802</v>
      </c>
      <c r="I4456" s="4">
        <v>9.8328129723256108E-2</v>
      </c>
    </row>
    <row r="4457" spans="1:9" x14ac:dyDescent="0.25">
      <c r="A4457" t="s">
        <v>4665</v>
      </c>
      <c r="B4457" s="3">
        <v>38.600746154785163</v>
      </c>
      <c r="C4457" s="3">
        <v>10.72999954223633</v>
      </c>
      <c r="D4457" s="4">
        <v>-1.788187349001102E-3</v>
      </c>
      <c r="E4457" s="4">
        <v>5.8185323366590547E-2</v>
      </c>
      <c r="F4457" s="2">
        <v>1</v>
      </c>
      <c r="G4457" s="4">
        <v>7.2847969997864581E-2</v>
      </c>
      <c r="H4457" s="4">
        <v>-0.61499693259330024</v>
      </c>
      <c r="I4457" s="4">
        <v>0.123748118471287</v>
      </c>
    </row>
    <row r="4458" spans="1:9" x14ac:dyDescent="0.25">
      <c r="A4458" t="s">
        <v>4666</v>
      </c>
      <c r="B4458" s="3">
        <v>38.669895172119141</v>
      </c>
      <c r="C4458" s="3">
        <v>10.14000034332275</v>
      </c>
      <c r="D4458" s="4">
        <v>6.2993218726448141E-3</v>
      </c>
      <c r="E4458" s="4">
        <v>2.4242498387905039E-2</v>
      </c>
      <c r="F4458" s="2">
        <v>1</v>
      </c>
      <c r="G4458" s="4">
        <v>7.7347558982899356E-2</v>
      </c>
      <c r="H4458" s="4">
        <v>-0.61430724168227513</v>
      </c>
      <c r="I4458" s="4">
        <v>0.12576119038993869</v>
      </c>
    </row>
    <row r="4459" spans="1:9" x14ac:dyDescent="0.25">
      <c r="A4459" t="s">
        <v>4667</v>
      </c>
      <c r="B4459" s="3">
        <v>38.427825927734382</v>
      </c>
      <c r="C4459" s="3">
        <v>9.8999996185302734</v>
      </c>
      <c r="D4459" s="4">
        <v>1.3511886792396679E-3</v>
      </c>
      <c r="E4459" s="4">
        <v>-7.0211280465086734E-3</v>
      </c>
      <c r="F4459" s="2">
        <v>1</v>
      </c>
      <c r="G4459" s="4">
        <v>7.4468662667497298E-2</v>
      </c>
      <c r="H4459" s="4">
        <v>-0.61672163546728753</v>
      </c>
      <c r="I4459" s="4">
        <v>0.11871405050237401</v>
      </c>
    </row>
    <row r="4460" spans="1:9" x14ac:dyDescent="0.25">
      <c r="A4460" t="s">
        <v>4668</v>
      </c>
      <c r="B4460" s="3">
        <v>38.375972747802727</v>
      </c>
      <c r="C4460" s="3">
        <v>9.9700002670288086</v>
      </c>
      <c r="D4460" s="4">
        <v>2.031647767239297E-3</v>
      </c>
      <c r="E4460" s="4">
        <v>-7.9601912624644999E-3</v>
      </c>
      <c r="F4460" s="2">
        <v>1</v>
      </c>
      <c r="G4460" s="4">
        <v>7.5607144147806338E-2</v>
      </c>
      <c r="H4460" s="4">
        <v>-0.61723881804320002</v>
      </c>
      <c r="I4460" s="4">
        <v>0.11720449643439609</v>
      </c>
    </row>
    <row r="4461" spans="1:9" x14ac:dyDescent="0.25">
      <c r="A4461" t="s">
        <v>4669</v>
      </c>
      <c r="B4461" s="3">
        <v>38.298164367675781</v>
      </c>
      <c r="C4461" s="3">
        <v>10.05000019073486</v>
      </c>
      <c r="D4461" s="4">
        <v>0</v>
      </c>
      <c r="E4461" s="4">
        <v>-1.082673802453493E-2</v>
      </c>
      <c r="F4461" s="2">
        <v>1</v>
      </c>
      <c r="G4461" s="4">
        <v>7.7064523129999341E-2</v>
      </c>
      <c r="H4461" s="4">
        <v>-0.61801487726492332</v>
      </c>
      <c r="I4461" s="4">
        <v>0.11493933242905929</v>
      </c>
    </row>
    <row r="4462" spans="1:9" x14ac:dyDescent="0.25">
      <c r="A4462" t="s">
        <v>4670</v>
      </c>
      <c r="B4462" s="3">
        <v>38.298164367675781</v>
      </c>
      <c r="C4462" s="3">
        <v>10.159999847412109</v>
      </c>
      <c r="D4462" s="4">
        <v>4.3077771367800999E-3</v>
      </c>
      <c r="E4462" s="4">
        <v>-1.454903647910488E-2</v>
      </c>
      <c r="F4462" s="2">
        <v>1</v>
      </c>
      <c r="G4462" s="4">
        <v>9.1329807760246462E-2</v>
      </c>
      <c r="H4462" s="4">
        <v>-0.61801487726492332</v>
      </c>
      <c r="I4462" s="4">
        <v>0.11493933242905929</v>
      </c>
    </row>
    <row r="4463" spans="1:9" x14ac:dyDescent="0.25">
      <c r="A4463" t="s">
        <v>4671</v>
      </c>
      <c r="B4463" s="3">
        <v>38.133892059326172</v>
      </c>
      <c r="C4463" s="3">
        <v>10.310000419616699</v>
      </c>
      <c r="D4463" s="4">
        <v>4.0973187532586941E-3</v>
      </c>
      <c r="E4463" s="4">
        <v>-1.8095198131742981E-2</v>
      </c>
      <c r="F4463" s="2">
        <v>1</v>
      </c>
      <c r="G4463" s="4">
        <v>9.3353325229535322E-2</v>
      </c>
      <c r="H4463" s="4">
        <v>-0.61965332597135436</v>
      </c>
      <c r="I4463" s="4">
        <v>0.1101570233854834</v>
      </c>
    </row>
    <row r="4464" spans="1:9" x14ac:dyDescent="0.25">
      <c r="A4464" t="s">
        <v>4672</v>
      </c>
      <c r="B4464" s="3">
        <v>37.978282928466797</v>
      </c>
      <c r="C4464" s="3">
        <v>10.5</v>
      </c>
      <c r="D4464" s="4">
        <v>1.058139563211258E-2</v>
      </c>
      <c r="E4464" s="4">
        <v>-3.3149140705165718E-2</v>
      </c>
      <c r="F4464" s="2">
        <v>1</v>
      </c>
      <c r="G4464" s="4">
        <v>8.3809533555296412E-2</v>
      </c>
      <c r="H4464" s="4">
        <v>-0.62120536831937312</v>
      </c>
      <c r="I4464" s="4">
        <v>0.1056269174823752</v>
      </c>
    </row>
    <row r="4465" spans="1:9" x14ac:dyDescent="0.25">
      <c r="A4465" t="s">
        <v>4673</v>
      </c>
      <c r="B4465" s="3">
        <v>37.58062744140625</v>
      </c>
      <c r="C4465" s="3">
        <v>10.85999965667725</v>
      </c>
      <c r="D4465" s="4">
        <v>1.022599487644049E-2</v>
      </c>
      <c r="E4465" s="4">
        <v>6.4874601549300692E-3</v>
      </c>
      <c r="F4465" s="2">
        <v>1</v>
      </c>
      <c r="G4465" s="4">
        <v>7.2461395232177317E-2</v>
      </c>
      <c r="H4465" s="4">
        <v>-0.62517157616612051</v>
      </c>
      <c r="I4465" s="4">
        <v>9.4050338014398438E-2</v>
      </c>
    </row>
    <row r="4466" spans="1:9" x14ac:dyDescent="0.25">
      <c r="A4466" t="s">
        <v>4674</v>
      </c>
      <c r="B4466" s="3">
        <v>37.200218200683587</v>
      </c>
      <c r="C4466" s="3">
        <v>10.789999961853029</v>
      </c>
      <c r="D4466" s="4">
        <v>4.6692461086867976E-3</v>
      </c>
      <c r="E4466" s="4">
        <v>-1.9981858533635211E-2</v>
      </c>
      <c r="F4466" s="2">
        <v>1</v>
      </c>
      <c r="G4466" s="4">
        <v>6.4482078984504865E-2</v>
      </c>
      <c r="H4466" s="4">
        <v>-0.62896577029803691</v>
      </c>
      <c r="I4466" s="4">
        <v>8.2975832697920637E-2</v>
      </c>
    </row>
    <row r="4467" spans="1:9" x14ac:dyDescent="0.25">
      <c r="A4467" t="s">
        <v>4675</v>
      </c>
      <c r="B4467" s="3">
        <v>37.027328491210938</v>
      </c>
      <c r="C4467" s="3">
        <v>11.010000228881839</v>
      </c>
      <c r="D4467" s="4">
        <v>-4.6475455745976779E-3</v>
      </c>
      <c r="E4467" s="4">
        <v>2.4186067802961508E-2</v>
      </c>
      <c r="F4467" s="2">
        <v>1</v>
      </c>
      <c r="G4467" s="4">
        <v>7.1143331819653932E-2</v>
      </c>
      <c r="H4467" s="4">
        <v>-0.63069016879031248</v>
      </c>
      <c r="I4467" s="4">
        <v>7.7942653159269071E-2</v>
      </c>
    </row>
    <row r="4468" spans="1:9" x14ac:dyDescent="0.25">
      <c r="A4468" t="s">
        <v>4676</v>
      </c>
      <c r="B4468" s="3">
        <v>37.200218200683587</v>
      </c>
      <c r="C4468" s="3">
        <v>10.75</v>
      </c>
      <c r="D4468" s="4">
        <v>4.6692461086867976E-3</v>
      </c>
      <c r="E4468" s="4">
        <v>-3.0658264013508681E-2</v>
      </c>
      <c r="F4468" s="2">
        <v>1</v>
      </c>
      <c r="G4468" s="4">
        <v>7.6681452549593132E-2</v>
      </c>
      <c r="H4468" s="4">
        <v>-0.62896577029803691</v>
      </c>
      <c r="I4468" s="4">
        <v>8.2975832697920637E-2</v>
      </c>
    </row>
    <row r="4469" spans="1:9" x14ac:dyDescent="0.25">
      <c r="A4469" t="s">
        <v>4677</v>
      </c>
      <c r="B4469" s="3">
        <v>37.027328491210938</v>
      </c>
      <c r="C4469" s="3">
        <v>11.090000152587891</v>
      </c>
      <c r="D4469" s="4">
        <v>6.8171947694213308E-3</v>
      </c>
      <c r="E4469" s="4">
        <v>-6.272374173952211E-3</v>
      </c>
      <c r="F4469" s="2">
        <v>1</v>
      </c>
      <c r="G4469" s="4">
        <v>7.1943698972472658E-2</v>
      </c>
      <c r="H4469" s="4">
        <v>-0.63069016879031248</v>
      </c>
      <c r="I4469" s="4">
        <v>7.7942653159269071E-2</v>
      </c>
    </row>
    <row r="4470" spans="1:9" x14ac:dyDescent="0.25">
      <c r="A4470" t="s">
        <v>4678</v>
      </c>
      <c r="B4470" s="3">
        <v>36.776615142822273</v>
      </c>
      <c r="C4470" s="3">
        <v>11.159999847412109</v>
      </c>
      <c r="D4470" s="4">
        <v>1.45487738567005E-2</v>
      </c>
      <c r="E4470" s="4">
        <v>0</v>
      </c>
      <c r="F4470" s="2">
        <v>1</v>
      </c>
      <c r="G4470" s="4">
        <v>6.6013597444779082E-2</v>
      </c>
      <c r="H4470" s="4">
        <v>-0.63319077869516738</v>
      </c>
      <c r="I4470" s="4">
        <v>7.0643865400149997E-2</v>
      </c>
    </row>
    <row r="4471" spans="1:9" x14ac:dyDescent="0.25">
      <c r="A4471" t="s">
        <v>4679</v>
      </c>
      <c r="B4471" s="3">
        <v>36.249233245849609</v>
      </c>
      <c r="C4471" s="3">
        <v>11.159999847412109</v>
      </c>
      <c r="D4471" s="4">
        <v>-2.6172781713479361E-3</v>
      </c>
      <c r="E4471" s="4">
        <v>-2.2767095196571271E-2</v>
      </c>
      <c r="F4471" s="2">
        <v>1</v>
      </c>
      <c r="G4471" s="4">
        <v>5.4409999282081678E-2</v>
      </c>
      <c r="H4471" s="4">
        <v>-0.63845087515068799</v>
      </c>
      <c r="I4471" s="4">
        <v>5.5290679944553167E-2</v>
      </c>
    </row>
    <row r="4472" spans="1:9" x14ac:dyDescent="0.25">
      <c r="A4472" t="s">
        <v>4680</v>
      </c>
      <c r="B4472" s="3">
        <v>36.344356536865227</v>
      </c>
      <c r="C4472" s="3">
        <v>11.420000076293951</v>
      </c>
      <c r="D4472" s="4">
        <v>9.5278758394545804E-4</v>
      </c>
      <c r="E4472" s="4">
        <v>-7.8193006775147955E-3</v>
      </c>
      <c r="F4472" s="2">
        <v>1</v>
      </c>
      <c r="G4472" s="4">
        <v>7.3028689729768947E-2</v>
      </c>
      <c r="H4472" s="4">
        <v>-0.63750211735528217</v>
      </c>
      <c r="I4472" s="4">
        <v>5.8059917069477329E-2</v>
      </c>
    </row>
    <row r="4473" spans="1:9" x14ac:dyDescent="0.25">
      <c r="A4473" t="s">
        <v>4681</v>
      </c>
      <c r="B4473" s="3">
        <v>36.309761047363281</v>
      </c>
      <c r="C4473" s="3">
        <v>11.510000228881839</v>
      </c>
      <c r="D4473" s="4">
        <v>-1.3621482075696471E-2</v>
      </c>
      <c r="E4473" s="4">
        <v>3.693692192088216E-2</v>
      </c>
      <c r="F4473" s="2">
        <v>1</v>
      </c>
      <c r="G4473" s="4">
        <v>8.6083023218504806E-2</v>
      </c>
      <c r="H4473" s="4">
        <v>-0.6378471720732215</v>
      </c>
      <c r="I4473" s="4">
        <v>5.7052770314346628E-2</v>
      </c>
    </row>
    <row r="4474" spans="1:9" x14ac:dyDescent="0.25">
      <c r="A4474" t="s">
        <v>4682</v>
      </c>
      <c r="B4474" s="3">
        <v>36.811183929443359</v>
      </c>
      <c r="C4474" s="3">
        <v>11.10000038146973</v>
      </c>
      <c r="D4474" s="4">
        <v>2.3541712738544E-3</v>
      </c>
      <c r="E4474" s="4">
        <v>-8.9285204909277383E-3</v>
      </c>
      <c r="F4474" s="2">
        <v>1</v>
      </c>
      <c r="G4474" s="4">
        <v>0.1002317254010672</v>
      </c>
      <c r="H4474" s="4">
        <v>-0.63284599031122579</v>
      </c>
      <c r="I4474" s="4">
        <v>7.1650234778801947E-2</v>
      </c>
    </row>
    <row r="4475" spans="1:9" x14ac:dyDescent="0.25">
      <c r="A4475" t="s">
        <v>4683</v>
      </c>
      <c r="B4475" s="3">
        <v>36.724727630615227</v>
      </c>
      <c r="C4475" s="3">
        <v>11.19999980926514</v>
      </c>
      <c r="D4475" s="4">
        <v>6.3966283841159211E-3</v>
      </c>
      <c r="E4475" s="4">
        <v>3.7037001061669177E-2</v>
      </c>
      <c r="F4475" s="2">
        <v>1</v>
      </c>
      <c r="G4475" s="4">
        <v>0.11340196051105721</v>
      </c>
      <c r="H4475" s="4">
        <v>-0.63370830370050546</v>
      </c>
      <c r="I4475" s="4">
        <v>6.9133311848128098E-2</v>
      </c>
    </row>
    <row r="4476" spans="1:9" x14ac:dyDescent="0.25">
      <c r="A4476" t="s">
        <v>4684</v>
      </c>
      <c r="B4476" s="3">
        <v>36.491306304931641</v>
      </c>
      <c r="C4476" s="3">
        <v>10.80000019073486</v>
      </c>
      <c r="D4476" s="4">
        <v>-1.4245962814333549E-2</v>
      </c>
      <c r="E4476" s="4">
        <v>2.2727250149756632E-2</v>
      </c>
      <c r="F4476" s="2">
        <v>1</v>
      </c>
      <c r="G4476" s="4">
        <v>0.1147615125972665</v>
      </c>
      <c r="H4476" s="4">
        <v>-0.6360364433179615</v>
      </c>
      <c r="I4476" s="4">
        <v>6.233793088590045E-2</v>
      </c>
    </row>
    <row r="4477" spans="1:9" x14ac:dyDescent="0.25">
      <c r="A4477" t="s">
        <v>4685</v>
      </c>
      <c r="B4477" s="3">
        <v>37.018672943115227</v>
      </c>
      <c r="C4477" s="3">
        <v>10.560000419616699</v>
      </c>
      <c r="D4477" s="4">
        <v>9.1917115483550749E-3</v>
      </c>
      <c r="E4477" s="4">
        <v>-9.3808094959482169E-3</v>
      </c>
      <c r="F4477" s="2">
        <v>1</v>
      </c>
      <c r="G4477" s="4">
        <v>0.108143732896907</v>
      </c>
      <c r="H4477" s="4">
        <v>-0.6307764990532968</v>
      </c>
      <c r="I4477" s="4">
        <v>7.7690672126366822E-2</v>
      </c>
    </row>
    <row r="4478" spans="1:9" x14ac:dyDescent="0.25">
      <c r="A4478" t="s">
        <v>4686</v>
      </c>
      <c r="B4478" s="3">
        <v>36.681507110595703</v>
      </c>
      <c r="C4478" s="3">
        <v>10.659999847412109</v>
      </c>
      <c r="D4478" s="4">
        <v>6.881801946887478E-3</v>
      </c>
      <c r="E4478" s="4">
        <v>-1.113171507714017E-2</v>
      </c>
      <c r="F4478" s="2">
        <v>1</v>
      </c>
      <c r="G4478" s="4">
        <v>9.2420872272409138E-2</v>
      </c>
      <c r="H4478" s="4">
        <v>-0.63413938429971739</v>
      </c>
      <c r="I4478" s="4">
        <v>6.7875072490356736E-2</v>
      </c>
    </row>
    <row r="4479" spans="1:9" x14ac:dyDescent="0.25">
      <c r="A4479" t="s">
        <v>4687</v>
      </c>
      <c r="B4479" s="3">
        <v>36.430797576904297</v>
      </c>
      <c r="C4479" s="3">
        <v>10.77999973297119</v>
      </c>
      <c r="D4479" s="4">
        <v>-6.8347664379085904E-3</v>
      </c>
      <c r="E4479" s="4">
        <v>-2.70758296751431E-2</v>
      </c>
      <c r="F4479" s="2">
        <v>1</v>
      </c>
      <c r="G4479" s="4">
        <v>8.0798871636931002E-2</v>
      </c>
      <c r="H4479" s="4">
        <v>-0.63663995615685831</v>
      </c>
      <c r="I4479" s="4">
        <v>6.0576395785020283E-2</v>
      </c>
    </row>
    <row r="4480" spans="1:9" x14ac:dyDescent="0.25">
      <c r="A4480" t="s">
        <v>4688</v>
      </c>
      <c r="B4480" s="3">
        <v>36.681507110595703</v>
      </c>
      <c r="C4480" s="3">
        <v>11.079999923706049</v>
      </c>
      <c r="D4480" s="4">
        <v>1.0238185339405129E-2</v>
      </c>
      <c r="E4480" s="4">
        <v>4.2333001356585909E-2</v>
      </c>
      <c r="F4480" s="2">
        <v>1</v>
      </c>
      <c r="G4480" s="4">
        <v>0.10545680247407629</v>
      </c>
      <c r="H4480" s="4">
        <v>-0.63413938429971739</v>
      </c>
      <c r="I4480" s="4">
        <v>6.7875072490356736E-2</v>
      </c>
    </row>
    <row r="4481" spans="1:9" x14ac:dyDescent="0.25">
      <c r="A4481" t="s">
        <v>4689</v>
      </c>
      <c r="B4481" s="3">
        <v>36.309761047363281</v>
      </c>
      <c r="C4481" s="3">
        <v>10.63000011444092</v>
      </c>
      <c r="D4481" s="4">
        <v>2.3862311964106819E-3</v>
      </c>
      <c r="E4481" s="4">
        <v>-2.477059757234756E-2</v>
      </c>
      <c r="F4481" s="2">
        <v>1</v>
      </c>
      <c r="G4481" s="4">
        <v>0.1011086295975898</v>
      </c>
      <c r="H4481" s="4">
        <v>-0.6378471720732215</v>
      </c>
      <c r="I4481" s="4">
        <v>5.7052770314346628E-2</v>
      </c>
    </row>
    <row r="4482" spans="1:9" x14ac:dyDescent="0.25">
      <c r="A4482" t="s">
        <v>4690</v>
      </c>
      <c r="B4482" s="3">
        <v>36.223323822021477</v>
      </c>
      <c r="C4482" s="3">
        <v>10.89999961853027</v>
      </c>
      <c r="D4482" s="4">
        <v>2.3926796206632521E-3</v>
      </c>
      <c r="E4482" s="4">
        <v>-3.8800752040307973E-2</v>
      </c>
      <c r="F4482" s="2">
        <v>1</v>
      </c>
      <c r="G4482" s="4">
        <v>8.8260760092229829E-2</v>
      </c>
      <c r="H4482" s="4">
        <v>-0.63870929522393127</v>
      </c>
      <c r="I4482" s="4">
        <v>5.4536402652586302E-2</v>
      </c>
    </row>
    <row r="4483" spans="1:9" x14ac:dyDescent="0.25">
      <c r="A4483" t="s">
        <v>4691</v>
      </c>
      <c r="B4483" s="3">
        <v>36.136859893798828</v>
      </c>
      <c r="C4483" s="3">
        <v>11.340000152587891</v>
      </c>
      <c r="D4483" s="4">
        <v>-4.7618367231587744E-3</v>
      </c>
      <c r="E4483" s="4">
        <v>-3.3248031105556519E-2</v>
      </c>
      <c r="F4483" s="2">
        <v>1</v>
      </c>
      <c r="G4483" s="4">
        <v>0.10742839667542151</v>
      </c>
      <c r="H4483" s="4">
        <v>-0.63957168470863901</v>
      </c>
      <c r="I4483" s="4">
        <v>5.2019257614347003E-2</v>
      </c>
    </row>
    <row r="4484" spans="1:9" x14ac:dyDescent="0.25">
      <c r="A4484" t="s">
        <v>4692</v>
      </c>
      <c r="B4484" s="3">
        <v>36.309761047363281</v>
      </c>
      <c r="C4484" s="3">
        <v>11.72999954223633</v>
      </c>
      <c r="D4484" s="4">
        <v>-1.106671008182736E-2</v>
      </c>
      <c r="E4484" s="4">
        <v>5.77095925015918E-2</v>
      </c>
      <c r="F4484" s="2">
        <v>1</v>
      </c>
      <c r="G4484" s="4">
        <v>0.1048576244736816</v>
      </c>
      <c r="H4484" s="4">
        <v>-0.6378471720732215</v>
      </c>
      <c r="I4484" s="4">
        <v>5.7052770314346628E-2</v>
      </c>
    </row>
    <row r="4485" spans="1:9" x14ac:dyDescent="0.25">
      <c r="A4485" t="s">
        <v>4693</v>
      </c>
      <c r="B4485" s="3">
        <v>36.716087341308587</v>
      </c>
      <c r="C4485" s="3">
        <v>11.090000152587891</v>
      </c>
      <c r="D4485" s="4">
        <v>9.4271564711423395E-4</v>
      </c>
      <c r="E4485" s="4">
        <v>3.1627921170966473E-2</v>
      </c>
      <c r="F4485" s="2">
        <v>1</v>
      </c>
      <c r="G4485" s="4">
        <v>0.12074382283380709</v>
      </c>
      <c r="H4485" s="4">
        <v>-0.63379448177263387</v>
      </c>
      <c r="I4485" s="4">
        <v>6.8881775030356529E-2</v>
      </c>
    </row>
    <row r="4486" spans="1:9" x14ac:dyDescent="0.25">
      <c r="A4486" t="s">
        <v>4694</v>
      </c>
      <c r="B4486" s="3">
        <v>36.681507110595703</v>
      </c>
      <c r="C4486" s="3">
        <v>10.75</v>
      </c>
      <c r="D4486" s="4">
        <v>5.4499741993565554E-3</v>
      </c>
      <c r="E4486" s="4">
        <v>-3.0658264013508681E-2</v>
      </c>
      <c r="F4486" s="2">
        <v>1</v>
      </c>
      <c r="G4486" s="4">
        <v>0.1279870579590596</v>
      </c>
      <c r="H4486" s="4">
        <v>-0.63413938429971739</v>
      </c>
      <c r="I4486" s="4">
        <v>6.7875072490356736E-2</v>
      </c>
    </row>
    <row r="4487" spans="1:9" x14ac:dyDescent="0.25">
      <c r="A4487" t="s">
        <v>4695</v>
      </c>
      <c r="B4487" s="3">
        <v>36.482677459716797</v>
      </c>
      <c r="C4487" s="3">
        <v>11.090000152587891</v>
      </c>
      <c r="D4487" s="4">
        <v>1.588811810996682E-2</v>
      </c>
      <c r="E4487" s="4">
        <v>-4.5610992959634673E-2</v>
      </c>
      <c r="F4487" s="2">
        <v>1</v>
      </c>
      <c r="G4487" s="4">
        <v>0.1305516331957535</v>
      </c>
      <c r="H4487" s="4">
        <v>-0.63612250724694808</v>
      </c>
      <c r="I4487" s="4">
        <v>6.2086727229476953E-2</v>
      </c>
    </row>
    <row r="4488" spans="1:9" x14ac:dyDescent="0.25">
      <c r="A4488" t="s">
        <v>4696</v>
      </c>
      <c r="B4488" s="3">
        <v>35.912101745605469</v>
      </c>
      <c r="C4488" s="3">
        <v>11.61999988555908</v>
      </c>
      <c r="D4488" s="4">
        <v>-1.9212778607553549E-3</v>
      </c>
      <c r="E4488" s="4">
        <v>8.6805055400860365E-3</v>
      </c>
      <c r="F4488" s="2">
        <v>1</v>
      </c>
      <c r="G4488" s="4">
        <v>9.967002220215937E-2</v>
      </c>
      <c r="H4488" s="4">
        <v>-0.64181341796768288</v>
      </c>
      <c r="I4488" s="4">
        <v>4.5476079792587047E-2</v>
      </c>
    </row>
    <row r="4489" spans="1:9" x14ac:dyDescent="0.25">
      <c r="A4489" t="s">
        <v>4697</v>
      </c>
      <c r="B4489" s="3">
        <v>35.981231689453118</v>
      </c>
      <c r="C4489" s="3">
        <v>11.52000045776367</v>
      </c>
      <c r="D4489" s="4">
        <v>1.684294769001005E-3</v>
      </c>
      <c r="E4489" s="4">
        <v>-1.3698616715036249E-2</v>
      </c>
      <c r="F4489" s="2">
        <v>1</v>
      </c>
      <c r="G4489" s="4">
        <v>9.6296719884152893E-2</v>
      </c>
      <c r="H4489" s="4">
        <v>-0.64112391729522766</v>
      </c>
      <c r="I4489" s="4">
        <v>4.7488596442325497E-2</v>
      </c>
    </row>
    <row r="4490" spans="1:9" x14ac:dyDescent="0.25">
      <c r="A4490" t="s">
        <v>4698</v>
      </c>
      <c r="B4490" s="3">
        <v>35.920730590820313</v>
      </c>
      <c r="C4490" s="3">
        <v>11.680000305175779</v>
      </c>
      <c r="D4490" s="4">
        <v>3.3810444560993251E-3</v>
      </c>
      <c r="E4490" s="4">
        <v>1.038061256083078E-2</v>
      </c>
      <c r="F4490" s="2">
        <v>1</v>
      </c>
      <c r="G4490" s="4">
        <v>8.845892341975059E-2</v>
      </c>
      <c r="H4490" s="4">
        <v>-0.6417273540386963</v>
      </c>
      <c r="I4490" s="4">
        <v>4.5727283449010558E-2</v>
      </c>
    </row>
    <row r="4491" spans="1:9" x14ac:dyDescent="0.25">
      <c r="A4491" t="s">
        <v>4699</v>
      </c>
      <c r="B4491" s="3">
        <v>35.799690246582031</v>
      </c>
      <c r="C4491" s="3">
        <v>11.560000419616699</v>
      </c>
      <c r="D4491" s="4">
        <v>-2.168405374634141E-3</v>
      </c>
      <c r="E4491" s="4">
        <v>-3.5058358820373343E-2</v>
      </c>
      <c r="F4491" s="2">
        <v>1</v>
      </c>
      <c r="G4491" s="4">
        <v>8.7343415950358327E-2</v>
      </c>
      <c r="H4491" s="4">
        <v>-0.64293460800277358</v>
      </c>
      <c r="I4491" s="4">
        <v>4.2203546924554303E-2</v>
      </c>
    </row>
    <row r="4492" spans="1:9" x14ac:dyDescent="0.25">
      <c r="A4492" t="s">
        <v>4700</v>
      </c>
      <c r="B4492" s="3">
        <v>35.877487182617188</v>
      </c>
      <c r="C4492" s="3">
        <v>11.97999954223633</v>
      </c>
      <c r="D4492" s="4">
        <v>4.842225419364965E-3</v>
      </c>
      <c r="E4492" s="4">
        <v>1.0118034488434621E-2</v>
      </c>
      <c r="F4492" s="2">
        <v>1</v>
      </c>
      <c r="G4492" s="4">
        <v>7.5368063640290694E-2</v>
      </c>
      <c r="H4492" s="4">
        <v>-0.64215866292419199</v>
      </c>
      <c r="I4492" s="4">
        <v>4.4468377768543073E-2</v>
      </c>
    </row>
    <row r="4493" spans="1:9" x14ac:dyDescent="0.25">
      <c r="A4493" t="s">
        <v>4701</v>
      </c>
      <c r="B4493" s="3">
        <v>35.704597473144531</v>
      </c>
      <c r="C4493" s="3">
        <v>11.85999965667725</v>
      </c>
      <c r="D4493" s="4">
        <v>2.4559892514620651E-2</v>
      </c>
      <c r="E4493" s="4">
        <v>-3.1045761564275191E-2</v>
      </c>
      <c r="F4493" s="2">
        <v>1</v>
      </c>
      <c r="G4493" s="4">
        <v>5.5480896799697373E-2</v>
      </c>
      <c r="H4493" s="4">
        <v>-0.64388306141646767</v>
      </c>
      <c r="I4493" s="4">
        <v>3.9435198229891499E-2</v>
      </c>
    </row>
    <row r="4494" spans="1:9" x14ac:dyDescent="0.25">
      <c r="A4494" t="s">
        <v>4702</v>
      </c>
      <c r="B4494" s="3">
        <v>34.848716735839837</v>
      </c>
      <c r="C4494" s="3">
        <v>12.239999771118161</v>
      </c>
      <c r="D4494" s="4">
        <v>4.2345376058841033E-3</v>
      </c>
      <c r="E4494" s="4">
        <v>-2.6252977861402349E-2</v>
      </c>
      <c r="F4494" s="2">
        <v>1</v>
      </c>
      <c r="G4494" s="4">
        <v>2.3409728673890129E-2</v>
      </c>
      <c r="H4494" s="4">
        <v>-0.65241959871228272</v>
      </c>
      <c r="I4494" s="4">
        <v>1.4518727332534681E-2</v>
      </c>
    </row>
    <row r="4495" spans="1:9" x14ac:dyDescent="0.25">
      <c r="A4495" t="s">
        <v>4703</v>
      </c>
      <c r="B4495" s="3">
        <v>34.701770782470703</v>
      </c>
      <c r="C4495" s="3">
        <v>12.569999694824221</v>
      </c>
      <c r="D4495" s="4">
        <v>-1.2545970448654241E-2</v>
      </c>
      <c r="E4495" s="4">
        <v>4.9248762531902017E-2</v>
      </c>
      <c r="F4495" s="2">
        <v>1</v>
      </c>
      <c r="G4495" s="4">
        <v>2.167702248420111E-2</v>
      </c>
      <c r="H4495" s="4">
        <v>-0.65388523470188931</v>
      </c>
      <c r="I4495" s="4">
        <v>1.0240824569894171E-2</v>
      </c>
    </row>
    <row r="4496" spans="1:9" x14ac:dyDescent="0.25">
      <c r="A4496" t="s">
        <v>4704</v>
      </c>
      <c r="B4496" s="3">
        <v>35.142669677734382</v>
      </c>
      <c r="C4496" s="3">
        <v>11.97999954223633</v>
      </c>
      <c r="D4496" s="4">
        <v>-4.4085132191095111E-3</v>
      </c>
      <c r="E4496" s="4">
        <v>2.2184237993488901E-2</v>
      </c>
      <c r="F4496" s="2">
        <v>1</v>
      </c>
      <c r="G4496" s="4">
        <v>4.1519623488062603E-2</v>
      </c>
      <c r="H4496" s="4">
        <v>-0.64948771796964611</v>
      </c>
      <c r="I4496" s="4">
        <v>2.3076309718338631E-2</v>
      </c>
    </row>
    <row r="4497" spans="1:9" x14ac:dyDescent="0.25">
      <c r="A4497" t="s">
        <v>4705</v>
      </c>
      <c r="B4497" s="3">
        <v>35.298282623291023</v>
      </c>
      <c r="C4497" s="3">
        <v>11.72000026702881</v>
      </c>
      <c r="D4497" s="4">
        <v>2.7016890758113639E-3</v>
      </c>
      <c r="E4497" s="4">
        <v>1.208983974483036E-2</v>
      </c>
      <c r="F4497" s="2">
        <v>1</v>
      </c>
      <c r="G4497" s="4">
        <v>6.0195789273719491E-2</v>
      </c>
      <c r="H4497" s="4">
        <v>-0.64793563757391337</v>
      </c>
      <c r="I4497" s="4">
        <v>2.760652667522967E-2</v>
      </c>
    </row>
    <row r="4498" spans="1:9" x14ac:dyDescent="0.25">
      <c r="A4498" t="s">
        <v>4706</v>
      </c>
      <c r="B4498" s="3">
        <v>35.203174591064453</v>
      </c>
      <c r="C4498" s="3">
        <v>11.579999923706049</v>
      </c>
      <c r="D4498" s="4">
        <v>-1.22677992942577E-3</v>
      </c>
      <c r="E4498" s="4">
        <v>4.336530086109347E-3</v>
      </c>
      <c r="F4498" s="2">
        <v>1</v>
      </c>
      <c r="G4498" s="4">
        <v>5.7612319796039202E-2</v>
      </c>
      <c r="H4498" s="4">
        <v>-0.64888424317846338</v>
      </c>
      <c r="I4498" s="4">
        <v>2.4837733765436191E-2</v>
      </c>
    </row>
    <row r="4499" spans="1:9" x14ac:dyDescent="0.25">
      <c r="A4499" t="s">
        <v>4707</v>
      </c>
      <c r="B4499" s="3">
        <v>35.246414184570313</v>
      </c>
      <c r="C4499" s="3">
        <v>11.52999973297119</v>
      </c>
      <c r="D4499" s="4">
        <v>4.9298973963132209E-3</v>
      </c>
      <c r="E4499" s="4">
        <v>-4.8679881036209682E-2</v>
      </c>
      <c r="F4499" s="2">
        <v>1</v>
      </c>
      <c r="G4499" s="4">
        <v>5.6452699125739469E-2</v>
      </c>
      <c r="H4499" s="4">
        <v>-0.64845297234068167</v>
      </c>
      <c r="I4499" s="4">
        <v>2.9693679694030809E-2</v>
      </c>
    </row>
    <row r="4500" spans="1:9" x14ac:dyDescent="0.25">
      <c r="A4500" t="s">
        <v>4708</v>
      </c>
      <c r="B4500" s="3">
        <v>35.073505401611328</v>
      </c>
      <c r="C4500" s="3">
        <v>12.11999988555908</v>
      </c>
      <c r="D4500" s="4">
        <v>1.7557421887882899E-2</v>
      </c>
      <c r="E4500" s="4">
        <v>-3.7331236007348223E-2</v>
      </c>
      <c r="F4500" s="2">
        <v>1</v>
      </c>
      <c r="G4500" s="4">
        <v>5.1541049437923592E-2</v>
      </c>
      <c r="H4500" s="4">
        <v>-0.65017756107152713</v>
      </c>
      <c r="I4500" s="4">
        <v>2.464229829551123E-2</v>
      </c>
    </row>
    <row r="4501" spans="1:9" x14ac:dyDescent="0.25">
      <c r="A4501" t="s">
        <v>4709</v>
      </c>
      <c r="B4501" s="3">
        <v>34.468330383300781</v>
      </c>
      <c r="C4501" s="3">
        <v>12.590000152587891</v>
      </c>
      <c r="D4501" s="4">
        <v>-7.7158544886044567E-3</v>
      </c>
      <c r="E4501" s="4">
        <v>2.7755114496970771E-2</v>
      </c>
      <c r="F4501" s="2">
        <v>1</v>
      </c>
      <c r="G4501" s="4">
        <v>3.6339873778863607E-2</v>
      </c>
      <c r="H4501" s="4">
        <v>-0.65621356455791524</v>
      </c>
      <c r="I4501" s="4">
        <v>6.9626305653429643E-3</v>
      </c>
    </row>
    <row r="4502" spans="1:9" x14ac:dyDescent="0.25">
      <c r="A4502" t="s">
        <v>4710</v>
      </c>
      <c r="B4502" s="3">
        <v>34.736351013183587</v>
      </c>
      <c r="C4502" s="3">
        <v>12.25</v>
      </c>
      <c r="D4502" s="4">
        <v>-6.1836268022208429E-3</v>
      </c>
      <c r="E4502" s="4">
        <v>7.5504796378817574E-2</v>
      </c>
      <c r="F4502" s="2">
        <v>1</v>
      </c>
      <c r="G4502" s="4">
        <v>4.8195514340573009E-2</v>
      </c>
      <c r="H4502" s="4">
        <v>-0.65354033217480578</v>
      </c>
      <c r="I4502" s="4">
        <v>1.479262277881355E-2</v>
      </c>
    </row>
    <row r="4503" spans="1:9" x14ac:dyDescent="0.25">
      <c r="A4503" t="s">
        <v>4711</v>
      </c>
      <c r="B4503" s="3">
        <v>34.952484130859382</v>
      </c>
      <c r="C4503" s="3">
        <v>11.39000034332275</v>
      </c>
      <c r="D4503" s="4">
        <v>1.455486723321764E-2</v>
      </c>
      <c r="E4503" s="4">
        <v>-4.9248682926363307E-2</v>
      </c>
      <c r="F4503" s="2">
        <v>1</v>
      </c>
      <c r="G4503" s="4">
        <v>4.3068041109424859E-2</v>
      </c>
      <c r="H4503" s="4">
        <v>-0.65138462479703452</v>
      </c>
      <c r="I4503" s="4">
        <v>2.110676594463801E-2</v>
      </c>
    </row>
    <row r="4504" spans="1:9" x14ac:dyDescent="0.25">
      <c r="A4504" t="s">
        <v>4712</v>
      </c>
      <c r="B4504" s="3">
        <v>34.451053619384773</v>
      </c>
      <c r="C4504" s="3">
        <v>11.97999954223633</v>
      </c>
      <c r="D4504" s="4">
        <v>-6.7289764030497023E-3</v>
      </c>
      <c r="E4504" s="4">
        <v>1.6977912886140031E-2</v>
      </c>
      <c r="F4504" s="2">
        <v>1</v>
      </c>
      <c r="G4504" s="4">
        <v>2.389583109183557E-2</v>
      </c>
      <c r="H4504" s="4">
        <v>-0.65638588265445819</v>
      </c>
      <c r="I4504" s="4">
        <v>6.4579047649615529E-3</v>
      </c>
    </row>
    <row r="4505" spans="1:9" x14ac:dyDescent="0.25">
      <c r="A4505" t="s">
        <v>4713</v>
      </c>
      <c r="B4505" s="3">
        <v>34.684444427490227</v>
      </c>
      <c r="C4505" s="3">
        <v>11.77999973297119</v>
      </c>
      <c r="D4505" s="4">
        <v>2.4895336178354382E-4</v>
      </c>
      <c r="E4505" s="4">
        <v>1.700638069737304E-3</v>
      </c>
      <c r="F4505" s="2">
        <v>1</v>
      </c>
      <c r="G4505" s="4">
        <v>2.2722034646024181E-2</v>
      </c>
      <c r="H4505" s="4">
        <v>-0.65405804741871365</v>
      </c>
      <c r="I4505" s="4">
        <v>1.3276216515666789E-2</v>
      </c>
    </row>
    <row r="4506" spans="1:9" x14ac:dyDescent="0.25">
      <c r="A4506" t="s">
        <v>4714</v>
      </c>
      <c r="B4506" s="3">
        <v>34.675811767578118</v>
      </c>
      <c r="C4506" s="3">
        <v>11.760000228881839</v>
      </c>
      <c r="D4506" s="4">
        <v>3.5774167988109622E-3</v>
      </c>
      <c r="E4506" s="4">
        <v>1.818182118433476E-2</v>
      </c>
      <c r="F4506" s="2">
        <v>1</v>
      </c>
      <c r="G4506" s="4">
        <v>2.8733399327287131E-2</v>
      </c>
      <c r="H4506" s="4">
        <v>-0.65414414939541421</v>
      </c>
      <c r="I4506" s="4">
        <v>1.3024020780126209E-2</v>
      </c>
    </row>
    <row r="4507" spans="1:9" x14ac:dyDescent="0.25">
      <c r="A4507" t="s">
        <v>4715</v>
      </c>
      <c r="B4507" s="3">
        <v>34.552204132080078</v>
      </c>
      <c r="C4507" s="3">
        <v>11.55000019073486</v>
      </c>
      <c r="D4507" s="4">
        <v>1.0013712630649869E-3</v>
      </c>
      <c r="E4507" s="4">
        <v>3.309480102498652E-2</v>
      </c>
      <c r="F4507" s="2">
        <v>1</v>
      </c>
      <c r="G4507" s="4">
        <v>2.4542685013221321E-2</v>
      </c>
      <c r="H4507" s="4">
        <v>-0.6553770094709892</v>
      </c>
      <c r="I4507" s="4">
        <v>9.4129300073808597E-3</v>
      </c>
    </row>
    <row r="4508" spans="1:9" x14ac:dyDescent="0.25">
      <c r="A4508" t="s">
        <v>4716</v>
      </c>
      <c r="B4508" s="3">
        <v>34.51763916015625</v>
      </c>
      <c r="C4508" s="3">
        <v>11.180000305175779</v>
      </c>
      <c r="D4508" s="4">
        <v>6.8046103471557373E-3</v>
      </c>
      <c r="E4508" s="4">
        <v>-6.2080517313909067E-2</v>
      </c>
      <c r="F4508" s="2">
        <v>1</v>
      </c>
      <c r="G4508" s="4">
        <v>1.1896159049649141E-2</v>
      </c>
      <c r="H4508" s="4">
        <v>-0.65572175980721681</v>
      </c>
      <c r="I4508" s="4">
        <v>8.4031440773173482E-3</v>
      </c>
    </row>
    <row r="4509" spans="1:9" x14ac:dyDescent="0.25">
      <c r="A4509" t="s">
        <v>4717</v>
      </c>
      <c r="B4509" s="3">
        <v>34.284347534179688</v>
      </c>
      <c r="C4509" s="3">
        <v>11.920000076293951</v>
      </c>
      <c r="D4509" s="4">
        <v>1.8480207063175099E-2</v>
      </c>
      <c r="E4509" s="4">
        <v>-8.2371032615662143E-2</v>
      </c>
      <c r="F4509" s="2">
        <v>1</v>
      </c>
      <c r="G4509" s="4">
        <v>2.5277823481348878E-3</v>
      </c>
      <c r="H4509" s="4">
        <v>-0.65804860580239821</v>
      </c>
      <c r="I4509" s="4">
        <v>1.587729847214892E-3</v>
      </c>
    </row>
    <row r="4510" spans="1:9" x14ac:dyDescent="0.25">
      <c r="A4510" t="s">
        <v>4718</v>
      </c>
      <c r="B4510" s="3">
        <v>33.662261962890618</v>
      </c>
      <c r="C4510" s="3">
        <v>12.989999771118161</v>
      </c>
      <c r="D4510" s="4">
        <v>6.1981741851369074E-3</v>
      </c>
      <c r="E4510" s="4">
        <v>-1.291793907789263E-2</v>
      </c>
      <c r="F4510" s="2">
        <v>1</v>
      </c>
      <c r="G4510" s="4">
        <v>-1.293081703600274E-2</v>
      </c>
      <c r="H4510" s="4">
        <v>-0.66425327480478857</v>
      </c>
      <c r="I4510" s="4">
        <v>-1.6585965145724631E-2</v>
      </c>
    </row>
    <row r="4511" spans="1:9" x14ac:dyDescent="0.25">
      <c r="A4511" t="s">
        <v>4719</v>
      </c>
      <c r="B4511" s="3">
        <v>33.454902648925781</v>
      </c>
      <c r="C4511" s="3">
        <v>13.159999847412109</v>
      </c>
      <c r="D4511" s="4">
        <v>5.9754007526346964E-3</v>
      </c>
      <c r="E4511" s="4">
        <v>-5.1873217657953163E-2</v>
      </c>
      <c r="F4511" s="2">
        <v>1</v>
      </c>
      <c r="G4511" s="4">
        <v>-1.3532819373176189E-2</v>
      </c>
      <c r="H4511" s="4">
        <v>-0.66632147244044271</v>
      </c>
      <c r="I4511" s="4">
        <v>-2.2643789181304389E-2</v>
      </c>
    </row>
    <row r="4512" spans="1:9" x14ac:dyDescent="0.25">
      <c r="A4512" t="s">
        <v>4720</v>
      </c>
      <c r="B4512" s="3">
        <v>33.256183624267578</v>
      </c>
      <c r="C4512" s="3">
        <v>13.88000011444092</v>
      </c>
      <c r="D4512" s="4">
        <v>-4.6544706072013664E-3</v>
      </c>
      <c r="E4512" s="4">
        <v>1.0189253686673229E-2</v>
      </c>
      <c r="F4512" s="2">
        <v>2</v>
      </c>
      <c r="G4512" s="4">
        <v>-1.964177979943937E-2</v>
      </c>
      <c r="H4512" s="4">
        <v>-0.66830349200396855</v>
      </c>
      <c r="I4512" s="4">
        <v>-2.5887984217388142E-2</v>
      </c>
    </row>
    <row r="4513" spans="1:9" x14ac:dyDescent="0.25">
      <c r="A4513" t="s">
        <v>4721</v>
      </c>
      <c r="B4513" s="3">
        <v>33.411697387695313</v>
      </c>
      <c r="C4513" s="3">
        <v>13.739999771118161</v>
      </c>
      <c r="D4513" s="4">
        <v>-2.0020012068107221E-2</v>
      </c>
      <c r="E4513" s="4">
        <v>8.7885957768764511E-2</v>
      </c>
      <c r="F4513" s="2">
        <v>2</v>
      </c>
      <c r="G4513" s="4">
        <v>-1.330471334253114E-2</v>
      </c>
      <c r="H4513" s="4">
        <v>-0.66675240084879883</v>
      </c>
      <c r="I4513" s="4">
        <v>-2.1332806531155098E-2</v>
      </c>
    </row>
    <row r="4514" spans="1:9" x14ac:dyDescent="0.25">
      <c r="A4514" t="s">
        <v>4722</v>
      </c>
      <c r="B4514" s="3">
        <v>34.094264984130859</v>
      </c>
      <c r="C4514" s="3">
        <v>12.63000011444092</v>
      </c>
      <c r="D4514" s="4">
        <v>9.7230505461025629E-3</v>
      </c>
      <c r="E4514" s="4">
        <v>5.6020073090045967E-2</v>
      </c>
      <c r="F4514" s="2">
        <v>1</v>
      </c>
      <c r="G4514" s="4">
        <v>2.165540601557225E-2</v>
      </c>
      <c r="H4514" s="4">
        <v>-0.65994448534150951</v>
      </c>
      <c r="I4514" s="4">
        <v>-7.5421889095839134E-4</v>
      </c>
    </row>
    <row r="4515" spans="1:9" x14ac:dyDescent="0.25">
      <c r="A4515" t="s">
        <v>4723</v>
      </c>
      <c r="B4515" s="3">
        <v>33.765956878662109</v>
      </c>
      <c r="C4515" s="3">
        <v>11.960000038146971</v>
      </c>
      <c r="D4515" s="4">
        <v>5.4032423770495894E-3</v>
      </c>
      <c r="E4515" s="4">
        <v>-2.8432198987741741E-2</v>
      </c>
      <c r="F4515" s="2">
        <v>1</v>
      </c>
      <c r="G4515" s="4">
        <v>7.9177782669090924E-3</v>
      </c>
      <c r="H4515" s="4">
        <v>-0.66321902379610564</v>
      </c>
      <c r="I4515" s="4">
        <v>-8.3419196699799913E-3</v>
      </c>
    </row>
    <row r="4516" spans="1:9" x14ac:dyDescent="0.25">
      <c r="A4516" t="s">
        <v>4724</v>
      </c>
      <c r="B4516" s="3">
        <v>33.584491729736328</v>
      </c>
      <c r="C4516" s="3">
        <v>12.310000419616699</v>
      </c>
      <c r="D4516" s="4">
        <v>-1.0283629841066899E-3</v>
      </c>
      <c r="E4516" s="4">
        <v>7.364987775877907E-3</v>
      </c>
      <c r="F4516" s="2">
        <v>1</v>
      </c>
      <c r="G4516" s="4">
        <v>9.5843997351829913E-4</v>
      </c>
      <c r="H4516" s="4">
        <v>-0.6650289535493723</v>
      </c>
      <c r="I4516" s="4">
        <v>-1.367129273875445E-2</v>
      </c>
    </row>
    <row r="4517" spans="1:9" x14ac:dyDescent="0.25">
      <c r="A4517" t="s">
        <v>4725</v>
      </c>
      <c r="B4517" s="3">
        <v>33.619064331054688</v>
      </c>
      <c r="C4517" s="3">
        <v>12.22000026702881</v>
      </c>
      <c r="D4517" s="4">
        <v>4.6478309362325554E-3</v>
      </c>
      <c r="E4517" s="4">
        <v>-4.885950101553127E-3</v>
      </c>
      <c r="F4517" s="2">
        <v>1</v>
      </c>
      <c r="G4517" s="4">
        <v>1.132848521903496E-2</v>
      </c>
      <c r="H4517" s="4">
        <v>-0.66468412711771674</v>
      </c>
      <c r="I4517" s="4">
        <v>-5.353103848815155E-3</v>
      </c>
    </row>
    <row r="4518" spans="1:9" x14ac:dyDescent="0.25">
      <c r="A4518" t="s">
        <v>4726</v>
      </c>
      <c r="B4518" s="3">
        <v>33.463531494140618</v>
      </c>
      <c r="C4518" s="3">
        <v>12.27999973297119</v>
      </c>
      <c r="D4518" s="4">
        <v>3.108031895405539E-3</v>
      </c>
      <c r="E4518" s="4">
        <v>8.2101334392346015E-3</v>
      </c>
      <c r="F4518" s="2">
        <v>1</v>
      </c>
      <c r="G4518" s="4">
        <v>3.0137529490941169E-3</v>
      </c>
      <c r="H4518" s="4">
        <v>-0.66623540851145624</v>
      </c>
      <c r="I4518" s="4">
        <v>-5.5414568583265211E-3</v>
      </c>
    </row>
    <row r="4519" spans="1:9" x14ac:dyDescent="0.25">
      <c r="A4519" t="s">
        <v>4727</v>
      </c>
      <c r="B4519" s="3">
        <v>33.359848022460938</v>
      </c>
      <c r="C4519" s="3">
        <v>12.180000305175779</v>
      </c>
      <c r="D4519" s="4">
        <v>7.5679203133764972E-3</v>
      </c>
      <c r="E4519" s="4">
        <v>-1.056052883911807E-2</v>
      </c>
      <c r="F4519" s="2">
        <v>1</v>
      </c>
      <c r="G4519" s="4">
        <v>7.7056186567441287E-3</v>
      </c>
      <c r="H4519" s="4">
        <v>-0.66726954537699723</v>
      </c>
      <c r="I4519" s="4">
        <v>-8.6226891607961154E-3</v>
      </c>
    </row>
    <row r="4520" spans="1:9" x14ac:dyDescent="0.25">
      <c r="A4520" t="s">
        <v>4728</v>
      </c>
      <c r="B4520" s="3">
        <v>33.109279632568359</v>
      </c>
      <c r="C4520" s="3">
        <v>12.310000419616699</v>
      </c>
      <c r="D4520" s="4">
        <v>1.829966832284091E-3</v>
      </c>
      <c r="E4520" s="4">
        <v>-7.258000135667908E-3</v>
      </c>
      <c r="F4520" s="2">
        <v>1</v>
      </c>
      <c r="G4520" s="4">
        <v>-3.2321402260085952E-3</v>
      </c>
      <c r="H4520" s="4">
        <v>-0.66976870946872147</v>
      </c>
      <c r="I4520" s="4">
        <v>-1.6069000558430861E-2</v>
      </c>
    </row>
    <row r="4521" spans="1:9" x14ac:dyDescent="0.25">
      <c r="A4521" t="s">
        <v>4729</v>
      </c>
      <c r="B4521" s="3">
        <v>33.048801422119141</v>
      </c>
      <c r="C4521" s="3">
        <v>12.39999961853027</v>
      </c>
      <c r="D4521" s="4">
        <v>2.8842539713187509E-3</v>
      </c>
      <c r="E4521" s="4">
        <v>0</v>
      </c>
      <c r="F4521" s="2">
        <v>1</v>
      </c>
      <c r="G4521" s="4">
        <v>-2.7275636450702079E-3</v>
      </c>
      <c r="H4521" s="4">
        <v>-0.67037191792590645</v>
      </c>
      <c r="I4521" s="4">
        <v>-1.786627270424956E-2</v>
      </c>
    </row>
    <row r="4522" spans="1:9" x14ac:dyDescent="0.25">
      <c r="A4522" t="s">
        <v>4730</v>
      </c>
      <c r="B4522" s="3">
        <v>32.953754425048828</v>
      </c>
      <c r="C4522" s="3">
        <v>12.39999961853027</v>
      </c>
      <c r="D4522" s="4">
        <v>-7.5462580968471693E-3</v>
      </c>
      <c r="E4522" s="4">
        <v>1.7227239161264229E-2</v>
      </c>
      <c r="F4522" s="2">
        <v>1</v>
      </c>
      <c r="G4522" s="4">
        <v>-1.150045433568758E-2</v>
      </c>
      <c r="H4522" s="4">
        <v>-0.67131991476703301</v>
      </c>
      <c r="I4522" s="4">
        <v>-2.0690849012135141E-2</v>
      </c>
    </row>
    <row r="4523" spans="1:9" x14ac:dyDescent="0.25">
      <c r="A4523" t="s">
        <v>4731</v>
      </c>
      <c r="B4523" s="3">
        <v>33.204322814941413</v>
      </c>
      <c r="C4523" s="3">
        <v>12.189999580383301</v>
      </c>
      <c r="D4523" s="4">
        <v>2.607433080386024E-4</v>
      </c>
      <c r="E4523" s="4">
        <v>-2.455047953350165E-3</v>
      </c>
      <c r="F4523" s="2">
        <v>1</v>
      </c>
      <c r="G4523" s="4">
        <v>-6.8056008483837749E-3</v>
      </c>
      <c r="H4523" s="4">
        <v>-0.66882075067530888</v>
      </c>
      <c r="I4523" s="4">
        <v>-1.3244537614500399E-2</v>
      </c>
    </row>
    <row r="4524" spans="1:9" x14ac:dyDescent="0.25">
      <c r="A4524" t="s">
        <v>4732</v>
      </c>
      <c r="B4524" s="3">
        <v>33.195667266845703</v>
      </c>
      <c r="C4524" s="3">
        <v>12.22000026702881</v>
      </c>
      <c r="D4524" s="4">
        <v>-9.5389713440459101E-3</v>
      </c>
      <c r="E4524" s="4">
        <v>4.9828170670009442E-2</v>
      </c>
      <c r="F4524" s="2">
        <v>1</v>
      </c>
      <c r="G4524" s="4">
        <v>-6.5528131694203573E-3</v>
      </c>
      <c r="H4524" s="4">
        <v>-0.6689070809382931</v>
      </c>
      <c r="I4524" s="4">
        <v>-1.3501760428860419E-2</v>
      </c>
    </row>
    <row r="4525" spans="1:9" x14ac:dyDescent="0.25">
      <c r="A4525" t="s">
        <v>4733</v>
      </c>
      <c r="B4525" s="3">
        <v>33.515369415283203</v>
      </c>
      <c r="C4525" s="3">
        <v>11.64000034332275</v>
      </c>
      <c r="D4525" s="4">
        <v>1.549086985982218E-3</v>
      </c>
      <c r="E4525" s="4">
        <v>-4.901956201103741E-2</v>
      </c>
      <c r="F4525" s="2">
        <v>1</v>
      </c>
      <c r="G4525" s="4">
        <v>2.4983004254470749E-3</v>
      </c>
      <c r="H4525" s="4">
        <v>-0.66571837812639967</v>
      </c>
      <c r="I4525" s="4">
        <v>1.6028331898021439E-4</v>
      </c>
    </row>
    <row r="4526" spans="1:9" x14ac:dyDescent="0.25">
      <c r="A4526" t="s">
        <v>4734</v>
      </c>
      <c r="B4526" s="3">
        <v>33.463531494140618</v>
      </c>
      <c r="C4526" s="3">
        <v>12.239999771118161</v>
      </c>
      <c r="D4526" s="4">
        <v>3.628031315638713E-3</v>
      </c>
      <c r="E4526" s="4">
        <v>-1.3698636453198351E-2</v>
      </c>
      <c r="F4526" s="2">
        <v>1</v>
      </c>
      <c r="G4526" s="4">
        <v>-4.1800023294130684E-3</v>
      </c>
      <c r="H4526" s="4">
        <v>-0.66623540851145624</v>
      </c>
      <c r="I4526" s="4">
        <v>1.602264201526538E-3</v>
      </c>
    </row>
    <row r="4527" spans="1:9" x14ac:dyDescent="0.25">
      <c r="A4527" t="s">
        <v>4735</v>
      </c>
      <c r="B4527" s="3">
        <v>33.342563629150391</v>
      </c>
      <c r="C4527" s="3">
        <v>12.409999847412109</v>
      </c>
      <c r="D4527" s="4">
        <v>2.360753388377446E-2</v>
      </c>
      <c r="E4527" s="4">
        <v>-7.5260821396415101E-2</v>
      </c>
      <c r="F4527" s="2">
        <v>1</v>
      </c>
      <c r="G4527" s="4">
        <v>-1.8995823773567679E-3</v>
      </c>
      <c r="H4527" s="4">
        <v>-0.66744193956896813</v>
      </c>
      <c r="I4527" s="4">
        <v>1.007468417228741E-2</v>
      </c>
    </row>
    <row r="4528" spans="1:9" x14ac:dyDescent="0.25">
      <c r="A4528" t="s">
        <v>4736</v>
      </c>
      <c r="B4528" s="3">
        <v>32.573581695556641</v>
      </c>
      <c r="C4528" s="3">
        <v>13.420000076293951</v>
      </c>
      <c r="D4528" s="4">
        <v>2.529198834484081E-2</v>
      </c>
      <c r="E4528" s="4">
        <v>-5.8906040610474553E-2</v>
      </c>
      <c r="F4528" s="2">
        <v>2</v>
      </c>
      <c r="G4528" s="4">
        <v>-4.073751701660755E-2</v>
      </c>
      <c r="H4528" s="4">
        <v>-0.67511174994068357</v>
      </c>
      <c r="I4528" s="4">
        <v>-1.2622611752759029E-2</v>
      </c>
    </row>
    <row r="4529" spans="1:9" x14ac:dyDescent="0.25">
      <c r="A4529" t="s">
        <v>4737</v>
      </c>
      <c r="B4529" s="3">
        <v>31.770053863525391</v>
      </c>
      <c r="C4529" s="3">
        <v>14.260000228881839</v>
      </c>
      <c r="D4529" s="4">
        <v>6.570124515830944E-3</v>
      </c>
      <c r="E4529" s="4">
        <v>-2.7972000922730218E-3</v>
      </c>
      <c r="F4529" s="2">
        <v>2</v>
      </c>
      <c r="G4529" s="4">
        <v>-5.8674220786428033E-2</v>
      </c>
      <c r="H4529" s="4">
        <v>-0.68312612041005694</v>
      </c>
      <c r="I4529" s="4">
        <v>-2.5159444161505728E-2</v>
      </c>
    </row>
    <row r="4530" spans="1:9" x14ac:dyDescent="0.25">
      <c r="A4530" t="s">
        <v>4738</v>
      </c>
      <c r="B4530" s="3">
        <v>31.56268310546875</v>
      </c>
      <c r="C4530" s="3">
        <v>14.30000019073486</v>
      </c>
      <c r="D4530" s="4">
        <v>-7.0670839545188269E-3</v>
      </c>
      <c r="E4530" s="4">
        <v>-1.1064996334025801E-2</v>
      </c>
      <c r="F4530" s="2">
        <v>2</v>
      </c>
      <c r="G4530" s="4">
        <v>-7.0036293901588276E-2</v>
      </c>
      <c r="H4530" s="4">
        <v>-0.68519443218885301</v>
      </c>
      <c r="I4530" s="4">
        <v>-2.433741594399674E-2</v>
      </c>
    </row>
    <row r="4531" spans="1:9" x14ac:dyDescent="0.25">
      <c r="A4531" t="s">
        <v>4739</v>
      </c>
      <c r="B4531" s="3">
        <v>31.787326812744141</v>
      </c>
      <c r="C4531" s="3">
        <v>14.460000038146971</v>
      </c>
      <c r="D4531" s="4">
        <v>7.1173830984117004E-3</v>
      </c>
      <c r="E4531" s="4">
        <v>-4.8684196079206377E-2</v>
      </c>
      <c r="F4531" s="2">
        <v>2</v>
      </c>
      <c r="G4531" s="4">
        <v>-5.5754286572896938E-2</v>
      </c>
      <c r="H4531" s="4">
        <v>-0.68295384036122808</v>
      </c>
      <c r="I4531" s="4">
        <v>-1.7393251558483699E-2</v>
      </c>
    </row>
    <row r="4532" spans="1:9" x14ac:dyDescent="0.25">
      <c r="A4532" t="s">
        <v>4740</v>
      </c>
      <c r="B4532" s="3">
        <v>31.56268310546875</v>
      </c>
      <c r="C4532" s="3">
        <v>15.19999980926514</v>
      </c>
      <c r="D4532" s="4">
        <v>1.3705056153938691E-3</v>
      </c>
      <c r="E4532" s="4">
        <v>-1.969778980491443E-3</v>
      </c>
      <c r="F4532" s="2">
        <v>2</v>
      </c>
      <c r="G4532" s="4">
        <v>-7.0507565046186049E-2</v>
      </c>
      <c r="H4532" s="4">
        <v>-0.68519443218885301</v>
      </c>
      <c r="I4532" s="4">
        <v>-2.433741594399674E-2</v>
      </c>
    </row>
    <row r="4533" spans="1:9" x14ac:dyDescent="0.25">
      <c r="A4533" t="s">
        <v>4741</v>
      </c>
      <c r="B4533" s="3">
        <v>31.519485473632809</v>
      </c>
      <c r="C4533" s="3">
        <v>15.22999954223633</v>
      </c>
      <c r="D4533" s="4">
        <v>-6.2649020083020979E-3</v>
      </c>
      <c r="E4533" s="4">
        <v>0</v>
      </c>
      <c r="F4533" s="2">
        <v>2</v>
      </c>
      <c r="G4533" s="4">
        <v>-6.5621990888771631E-2</v>
      </c>
      <c r="H4533" s="4">
        <v>-0.68562528450178117</v>
      </c>
      <c r="I4533" s="4">
        <v>-2.5672736929266419E-2</v>
      </c>
    </row>
    <row r="4534" spans="1:9" x14ac:dyDescent="0.25">
      <c r="A4534" t="s">
        <v>4742</v>
      </c>
      <c r="B4534" s="3">
        <v>31.718196868896481</v>
      </c>
      <c r="C4534" s="3">
        <v>15.22999954223633</v>
      </c>
      <c r="D4534" s="4">
        <v>-6.4952072470448874E-3</v>
      </c>
      <c r="E4534" s="4">
        <v>6.206411298313852E-2</v>
      </c>
      <c r="F4534" s="2">
        <v>2</v>
      </c>
      <c r="G4534" s="4">
        <v>-6.6637787455818276E-2</v>
      </c>
      <c r="H4534" s="4">
        <v>-0.68364334103368329</v>
      </c>
      <c r="I4534" s="4">
        <v>-1.9530189645295629E-2</v>
      </c>
    </row>
    <row r="4535" spans="1:9" x14ac:dyDescent="0.25">
      <c r="A4535" t="s">
        <v>4743</v>
      </c>
      <c r="B4535" s="3">
        <v>31.92555999755859</v>
      </c>
      <c r="C4535" s="3">
        <v>14.340000152587891</v>
      </c>
      <c r="D4535" s="4">
        <v>-4.5803774773407469E-3</v>
      </c>
      <c r="E4535" s="4">
        <v>-8.2987472505193782E-3</v>
      </c>
      <c r="F4535" s="2">
        <v>2</v>
      </c>
      <c r="G4535" s="4">
        <v>-6.5034817538047296E-2</v>
      </c>
      <c r="H4535" s="4">
        <v>-0.68157510535031518</v>
      </c>
      <c r="I4535" s="4">
        <v>-1.312020082171061E-2</v>
      </c>
    </row>
    <row r="4536" spans="1:9" x14ac:dyDescent="0.25">
      <c r="A4536" t="s">
        <v>4744</v>
      </c>
      <c r="B4536" s="3">
        <v>32.072463989257813</v>
      </c>
      <c r="C4536" s="3">
        <v>14.460000038146971</v>
      </c>
      <c r="D4536" s="4">
        <v>6.234146323365275E-3</v>
      </c>
      <c r="E4536" s="4">
        <v>8.3681927672383249E-3</v>
      </c>
      <c r="F4536" s="2">
        <v>2</v>
      </c>
      <c r="G4536" s="4">
        <v>-6.9877422257593969E-2</v>
      </c>
      <c r="H4536" s="4">
        <v>-0.68010988788556226</v>
      </c>
      <c r="I4536" s="4">
        <v>-8.5791189475726837E-3</v>
      </c>
    </row>
    <row r="4537" spans="1:9" x14ac:dyDescent="0.25">
      <c r="A4537" t="s">
        <v>4745</v>
      </c>
      <c r="B4537" s="3">
        <v>31.873758316040039</v>
      </c>
      <c r="C4537" s="3">
        <v>14.340000152587891</v>
      </c>
      <c r="D4537" s="4">
        <v>1.1239804111129461E-2</v>
      </c>
      <c r="E4537" s="4">
        <v>-4.7176081671019832E-2</v>
      </c>
      <c r="F4537" s="2">
        <v>2</v>
      </c>
      <c r="G4537" s="4">
        <v>-7.6101494533577729E-2</v>
      </c>
      <c r="H4537" s="4">
        <v>-0.68209177428208911</v>
      </c>
      <c r="I4537" s="4">
        <v>-1.4721489352218399E-2</v>
      </c>
    </row>
    <row r="4538" spans="1:9" x14ac:dyDescent="0.25">
      <c r="A4538" t="s">
        <v>4746</v>
      </c>
      <c r="B4538" s="3">
        <v>31.519485473632809</v>
      </c>
      <c r="C4538" s="3">
        <v>15.05000019073486</v>
      </c>
      <c r="D4538" s="4">
        <v>-1.671150741062322E-2</v>
      </c>
      <c r="E4538" s="4">
        <v>6.6889888124113117E-3</v>
      </c>
      <c r="F4538" s="2">
        <v>2</v>
      </c>
      <c r="G4538" s="4">
        <v>-7.6462229612134336E-2</v>
      </c>
      <c r="H4538" s="4">
        <v>-0.68562528450178117</v>
      </c>
      <c r="I4538" s="4">
        <v>-2.5672736929266419E-2</v>
      </c>
    </row>
    <row r="4539" spans="1:9" x14ac:dyDescent="0.25">
      <c r="A4539" t="s">
        <v>4747</v>
      </c>
      <c r="B4539" s="3">
        <v>32.05517578125</v>
      </c>
      <c r="C4539" s="3">
        <v>14.94999980926514</v>
      </c>
      <c r="D4539" s="4">
        <v>-2.6947164640755972E-4</v>
      </c>
      <c r="E4539" s="4">
        <v>4.3265868029309651E-2</v>
      </c>
      <c r="F4539" s="2">
        <v>2</v>
      </c>
      <c r="G4539" s="4">
        <v>-5.9104693664670187E-2</v>
      </c>
      <c r="H4539" s="4">
        <v>-0.68028232012524703</v>
      </c>
      <c r="I4539" s="4">
        <v>-9.1135303486008512E-3</v>
      </c>
    </row>
    <row r="4540" spans="1:9" x14ac:dyDescent="0.25">
      <c r="A4540" t="s">
        <v>4748</v>
      </c>
      <c r="B4540" s="3">
        <v>32.063816070556641</v>
      </c>
      <c r="C4540" s="3">
        <v>14.329999923706049</v>
      </c>
      <c r="D4540" s="4">
        <v>2.0907604521473781E-2</v>
      </c>
      <c r="E4540" s="4">
        <v>-4.0829964779797938E-2</v>
      </c>
      <c r="F4540" s="2">
        <v>2</v>
      </c>
      <c r="G4540" s="4">
        <v>-6.6632960937962449E-2</v>
      </c>
      <c r="H4540" s="4">
        <v>-0.68019614205311862</v>
      </c>
      <c r="I4540" s="4">
        <v>-8.8464425676368919E-3</v>
      </c>
    </row>
    <row r="4541" spans="1:9" x14ac:dyDescent="0.25">
      <c r="A4541" t="s">
        <v>4749</v>
      </c>
      <c r="B4541" s="3">
        <v>31.407167434692379</v>
      </c>
      <c r="C4541" s="3">
        <v>14.939999580383301</v>
      </c>
      <c r="D4541" s="4">
        <v>-6.5591082634157694E-3</v>
      </c>
      <c r="E4541" s="4">
        <v>2.1887804194875349E-2</v>
      </c>
      <c r="F4541" s="2">
        <v>2</v>
      </c>
      <c r="G4541" s="4">
        <v>-8.1374789066115727E-2</v>
      </c>
      <c r="H4541" s="4">
        <v>-0.68674554236787966</v>
      </c>
      <c r="I4541" s="4">
        <v>-2.9144701202472811E-2</v>
      </c>
    </row>
    <row r="4542" spans="1:9" x14ac:dyDescent="0.25">
      <c r="A4542" t="s">
        <v>4750</v>
      </c>
      <c r="B4542" s="3">
        <v>31.614530563354489</v>
      </c>
      <c r="C4542" s="3">
        <v>14.61999988555908</v>
      </c>
      <c r="D4542" s="4">
        <v>-8.189909941734852E-4</v>
      </c>
      <c r="E4542" s="4">
        <v>-1.5488248485006521E-2</v>
      </c>
      <c r="F4542" s="2">
        <v>2</v>
      </c>
      <c r="G4542" s="4">
        <v>-6.827250925031525E-2</v>
      </c>
      <c r="H4542" s="4">
        <v>-0.68467730668451154</v>
      </c>
      <c r="I4542" s="4">
        <v>-2.27347123788878E-2</v>
      </c>
    </row>
    <row r="4543" spans="1:9" x14ac:dyDescent="0.25">
      <c r="A4543" t="s">
        <v>4751</v>
      </c>
      <c r="B4543" s="3">
        <v>31.640443801879879</v>
      </c>
      <c r="C4543" s="3">
        <v>14.85000038146973</v>
      </c>
      <c r="D4543" s="4">
        <v>5.7675175149989322E-3</v>
      </c>
      <c r="E4543" s="4">
        <v>-8.6781818917995857E-3</v>
      </c>
      <c r="F4543" s="2">
        <v>2</v>
      </c>
      <c r="G4543" s="4">
        <v>-6.3946897551457327E-2</v>
      </c>
      <c r="H4543" s="4">
        <v>-0.68441884856355428</v>
      </c>
      <c r="I4543" s="4">
        <v>-2.193368487509606E-2</v>
      </c>
    </row>
    <row r="4544" spans="1:9" x14ac:dyDescent="0.25">
      <c r="A4544" t="s">
        <v>4752</v>
      </c>
      <c r="B4544" s="3">
        <v>31.459003448486332</v>
      </c>
      <c r="C4544" s="3">
        <v>14.97999954223633</v>
      </c>
      <c r="D4544" s="4">
        <v>1.98877006521474E-2</v>
      </c>
      <c r="E4544" s="4">
        <v>-0.13908046720396169</v>
      </c>
      <c r="F4544" s="2">
        <v>2</v>
      </c>
      <c r="G4544" s="4">
        <v>-7.2856125894227075E-2</v>
      </c>
      <c r="H4544" s="4">
        <v>-0.68622853100668013</v>
      </c>
      <c r="I4544" s="4">
        <v>-2.7542351396014131E-2</v>
      </c>
    </row>
    <row r="4545" spans="1:9" x14ac:dyDescent="0.25">
      <c r="A4545" t="s">
        <v>4753</v>
      </c>
      <c r="B4545" s="3">
        <v>30.84555625915527</v>
      </c>
      <c r="C4545" s="3">
        <v>17.39999961853027</v>
      </c>
      <c r="D4545" s="4">
        <v>-1.053163881612218E-2</v>
      </c>
      <c r="E4545" s="4">
        <v>7.3411511490923065E-2</v>
      </c>
      <c r="F4545" s="2">
        <v>3</v>
      </c>
      <c r="G4545" s="4">
        <v>-9.2087009880290061E-2</v>
      </c>
      <c r="H4545" s="4">
        <v>-0.69234704096079913</v>
      </c>
      <c r="I4545" s="4">
        <v>-4.6505171126030247E-2</v>
      </c>
    </row>
    <row r="4546" spans="1:9" x14ac:dyDescent="0.25">
      <c r="A4546" t="s">
        <v>4754</v>
      </c>
      <c r="B4546" s="3">
        <v>31.173868179321289</v>
      </c>
      <c r="C4546" s="3">
        <v>16.20999908447266</v>
      </c>
      <c r="D4546" s="4">
        <v>-1.474617819775559E-2</v>
      </c>
      <c r="E4546" s="4">
        <v>4.2443658240662867E-2</v>
      </c>
      <c r="F4546" s="2">
        <v>3</v>
      </c>
      <c r="G4546" s="4">
        <v>-8.2190213853509664E-2</v>
      </c>
      <c r="H4546" s="4">
        <v>-0.68907246445848891</v>
      </c>
      <c r="I4546" s="4">
        <v>-3.6356425047150087E-2</v>
      </c>
    </row>
    <row r="4547" spans="1:9" x14ac:dyDescent="0.25">
      <c r="A4547" t="s">
        <v>4755</v>
      </c>
      <c r="B4547" s="3">
        <v>31.640443801879879</v>
      </c>
      <c r="C4547" s="3">
        <v>15.55000019073486</v>
      </c>
      <c r="D4547" s="4">
        <v>1.300150618641727E-2</v>
      </c>
      <c r="E4547" s="4">
        <v>-0.123449808829691</v>
      </c>
      <c r="F4547" s="2">
        <v>2</v>
      </c>
      <c r="G4547" s="4">
        <v>-6.179689365488783E-2</v>
      </c>
      <c r="H4547" s="4">
        <v>-0.68441884856355428</v>
      </c>
      <c r="I4547" s="4">
        <v>-2.193368487509606E-2</v>
      </c>
    </row>
    <row r="4548" spans="1:9" x14ac:dyDescent="0.25">
      <c r="A4548" t="s">
        <v>4756</v>
      </c>
      <c r="B4548" s="3">
        <v>31.23435020446777</v>
      </c>
      <c r="C4548" s="3">
        <v>17.739999771118161</v>
      </c>
      <c r="D4548" s="4">
        <v>3.330528024617418E-3</v>
      </c>
      <c r="E4548" s="4">
        <v>-4.8283242918456308E-2</v>
      </c>
      <c r="F4548" s="2">
        <v>3</v>
      </c>
      <c r="G4548" s="4">
        <v>-6.3076680489929648E-2</v>
      </c>
      <c r="H4548" s="4">
        <v>-0.68846921795359006</v>
      </c>
      <c r="I4548" s="4">
        <v>-3.4486810580402372E-2</v>
      </c>
    </row>
    <row r="4549" spans="1:9" x14ac:dyDescent="0.25">
      <c r="A4549" t="s">
        <v>4757</v>
      </c>
      <c r="B4549" s="3">
        <v>31.130668640136719</v>
      </c>
      <c r="C4549" s="3">
        <v>18.639999389648441</v>
      </c>
      <c r="D4549" s="4">
        <v>2.5037662755096331E-3</v>
      </c>
      <c r="E4549" s="4">
        <v>3.2686990444658497E-2</v>
      </c>
      <c r="F4549" s="2">
        <v>3</v>
      </c>
      <c r="G4549" s="4">
        <v>-7.0028869872247324E-2</v>
      </c>
      <c r="H4549" s="4">
        <v>-0.68950333579527401</v>
      </c>
      <c r="I4549" s="4">
        <v>-3.7691804992194933E-2</v>
      </c>
    </row>
    <row r="4550" spans="1:9" x14ac:dyDescent="0.25">
      <c r="A4550" t="s">
        <v>4758</v>
      </c>
      <c r="B4550" s="3">
        <v>31.052919387817379</v>
      </c>
      <c r="C4550" s="3">
        <v>18.04999923706055</v>
      </c>
      <c r="D4550" s="4">
        <v>-1.018976030133734E-2</v>
      </c>
      <c r="E4550" s="4">
        <v>1.4614857119331189E-2</v>
      </c>
      <c r="F4550" s="2">
        <v>3</v>
      </c>
      <c r="G4550" s="4">
        <v>-6.9480366275796013E-2</v>
      </c>
      <c r="H4550" s="4">
        <v>-0.69027880527743102</v>
      </c>
      <c r="I4550" s="4">
        <v>-4.0095182302445243E-2</v>
      </c>
    </row>
    <row r="4551" spans="1:9" x14ac:dyDescent="0.25">
      <c r="A4551" t="s">
        <v>4759</v>
      </c>
      <c r="B4551" s="3">
        <v>31.372598648071289</v>
      </c>
      <c r="C4551" s="3">
        <v>17.79000091552734</v>
      </c>
      <c r="D4551" s="4">
        <v>-1.6788848679609392E-2</v>
      </c>
      <c r="E4551" s="4">
        <v>0.22774335379817101</v>
      </c>
      <c r="F4551" s="2">
        <v>3</v>
      </c>
      <c r="G4551" s="4">
        <v>-5.0595515016707782E-2</v>
      </c>
      <c r="H4551" s="4">
        <v>-0.68709033075182124</v>
      </c>
      <c r="I4551" s="4">
        <v>-3.0213288165428901E-2</v>
      </c>
    </row>
    <row r="4552" spans="1:9" x14ac:dyDescent="0.25">
      <c r="A4552" t="s">
        <v>4760</v>
      </c>
      <c r="B4552" s="3">
        <v>31.90830230712891</v>
      </c>
      <c r="C4552" s="3">
        <v>14.489999771118161</v>
      </c>
      <c r="D4552" s="4">
        <v>-1.8862617400911441E-2</v>
      </c>
      <c r="E4552" s="4">
        <v>0.1027396797962359</v>
      </c>
      <c r="F4552" s="2">
        <v>2</v>
      </c>
      <c r="G4552" s="4">
        <v>-3.2114730327978958E-2</v>
      </c>
      <c r="H4552" s="4">
        <v>-0.68174723320828823</v>
      </c>
      <c r="I4552" s="4">
        <v>-1.3653668866338011E-2</v>
      </c>
    </row>
    <row r="4553" spans="1:9" x14ac:dyDescent="0.25">
      <c r="A4553" t="s">
        <v>4761</v>
      </c>
      <c r="B4553" s="3">
        <v>32.521747589111328</v>
      </c>
      <c r="C4553" s="3">
        <v>13.14000034332275</v>
      </c>
      <c r="D4553" s="4">
        <v>7.4942404039723956E-3</v>
      </c>
      <c r="E4553" s="4">
        <v>-6.276748114894759E-2</v>
      </c>
      <c r="F4553" s="2">
        <v>1</v>
      </c>
      <c r="G4553" s="4">
        <v>-8.8491573036646454E-3</v>
      </c>
      <c r="H4553" s="4">
        <v>-0.67562874227802627</v>
      </c>
      <c r="I4553" s="4">
        <v>5.3090919039031634E-3</v>
      </c>
    </row>
    <row r="4554" spans="1:9" x14ac:dyDescent="0.25">
      <c r="A4554" t="s">
        <v>4762</v>
      </c>
      <c r="B4554" s="3">
        <v>32.279834747314453</v>
      </c>
      <c r="C4554" s="3">
        <v>14.02000045776367</v>
      </c>
      <c r="D4554" s="4">
        <v>-8.7553666771039707E-3</v>
      </c>
      <c r="E4554" s="4">
        <v>3.5791116520498272E-3</v>
      </c>
      <c r="F4554" s="2">
        <v>2</v>
      </c>
      <c r="G4554" s="4">
        <v>-7.1045937853548846E-3</v>
      </c>
      <c r="H4554" s="4">
        <v>-0.67804157610676619</v>
      </c>
      <c r="I4554" s="4">
        <v>-2.1688942848875352E-3</v>
      </c>
    </row>
    <row r="4555" spans="1:9" x14ac:dyDescent="0.25">
      <c r="A4555" t="s">
        <v>4763</v>
      </c>
      <c r="B4555" s="3">
        <v>32.564952850341797</v>
      </c>
      <c r="C4555" s="3">
        <v>13.97000026702881</v>
      </c>
      <c r="D4555" s="4">
        <v>-1.1020714480673649E-2</v>
      </c>
      <c r="E4555" s="4">
        <v>2.344327160743109E-2</v>
      </c>
      <c r="F4555" s="2">
        <v>2</v>
      </c>
      <c r="G4555" s="4">
        <v>2.0855061528748609E-2</v>
      </c>
      <c r="H4555" s="4">
        <v>-0.67519781386967015</v>
      </c>
      <c r="I4555" s="4">
        <v>6.6446487282729727E-3</v>
      </c>
    </row>
    <row r="4556" spans="1:9" x14ac:dyDescent="0.25">
      <c r="A4556" t="s">
        <v>4764</v>
      </c>
      <c r="B4556" s="3">
        <v>32.927841186523438</v>
      </c>
      <c r="C4556" s="3">
        <v>13.64999961853027</v>
      </c>
      <c r="D4556" s="4">
        <v>-1.0485023775311799E-3</v>
      </c>
      <c r="E4556" s="4">
        <v>-3.5335689998550968E-2</v>
      </c>
      <c r="F4556" s="2">
        <v>2</v>
      </c>
      <c r="G4556" s="4">
        <v>3.5864302798296777E-2</v>
      </c>
      <c r="H4556" s="4">
        <v>-0.67157837288799049</v>
      </c>
      <c r="I4556" s="4">
        <v>1.786221760920936E-2</v>
      </c>
    </row>
    <row r="4557" spans="1:9" x14ac:dyDescent="0.25">
      <c r="A4557" t="s">
        <v>4765</v>
      </c>
      <c r="B4557" s="3">
        <v>32.96240234375</v>
      </c>
      <c r="C4557" s="3">
        <v>14.14999961853027</v>
      </c>
      <c r="D4557" s="4">
        <v>-2.179495597401682E-2</v>
      </c>
      <c r="E4557" s="4">
        <v>8.4291142660394724E-2</v>
      </c>
      <c r="F4557" s="2">
        <v>2</v>
      </c>
      <c r="G4557" s="4">
        <v>3.1922139038761399E-2</v>
      </c>
      <c r="H4557" s="4">
        <v>-0.67123366059947676</v>
      </c>
      <c r="I4557" s="4">
        <v>1.8930568733065201E-2</v>
      </c>
    </row>
    <row r="4558" spans="1:9" x14ac:dyDescent="0.25">
      <c r="A4558" t="s">
        <v>4766</v>
      </c>
      <c r="B4558" s="3">
        <v>33.696823120117188</v>
      </c>
      <c r="C4558" s="3">
        <v>13.05000019073486</v>
      </c>
      <c r="D4558" s="4">
        <v>5.932590575179697E-3</v>
      </c>
      <c r="E4558" s="4">
        <v>-2.2935575799828412E-3</v>
      </c>
      <c r="F4558" s="2">
        <v>1</v>
      </c>
      <c r="G4558" s="4">
        <v>6.5827430316081958E-2</v>
      </c>
      <c r="H4558" s="4">
        <v>-0.66390856251627484</v>
      </c>
      <c r="I4558" s="4">
        <v>4.1632912195452183E-2</v>
      </c>
    </row>
    <row r="4559" spans="1:9" x14ac:dyDescent="0.25">
      <c r="A4559" t="s">
        <v>4767</v>
      </c>
      <c r="B4559" s="3">
        <v>33.498092651367188</v>
      </c>
      <c r="C4559" s="3">
        <v>13.079999923706049</v>
      </c>
      <c r="D4559" s="4">
        <v>-4.8769542493732887E-3</v>
      </c>
      <c r="E4559" s="4">
        <v>3.8373132585982632E-3</v>
      </c>
      <c r="F4559" s="2">
        <v>1</v>
      </c>
      <c r="G4559" s="4">
        <v>5.8101179104881329E-2</v>
      </c>
      <c r="H4559" s="4">
        <v>-0.6658906962229425</v>
      </c>
      <c r="I4559" s="4">
        <v>3.5489775313730883E-2</v>
      </c>
    </row>
    <row r="4560" spans="1:9" x14ac:dyDescent="0.25">
      <c r="A4560" t="s">
        <v>4768</v>
      </c>
      <c r="B4560" s="3">
        <v>33.662261962890618</v>
      </c>
      <c r="C4560" s="3">
        <v>13.02999973297119</v>
      </c>
      <c r="D4560" s="4">
        <v>3.0414796264922161E-2</v>
      </c>
      <c r="E4560" s="4">
        <v>-0.17479418844519981</v>
      </c>
      <c r="F4560" s="2">
        <v>1</v>
      </c>
      <c r="G4560" s="4">
        <v>5.4968881241818979E-2</v>
      </c>
      <c r="H4560" s="4">
        <v>-0.66425327480478857</v>
      </c>
      <c r="I4560" s="4">
        <v>4.0564561071596339E-2</v>
      </c>
    </row>
    <row r="4561" spans="1:9" x14ac:dyDescent="0.25">
      <c r="A4561" t="s">
        <v>4769</v>
      </c>
      <c r="B4561" s="3">
        <v>32.668651580810547</v>
      </c>
      <c r="C4561" s="3">
        <v>15.789999961853029</v>
      </c>
      <c r="D4561" s="4">
        <v>7.4614741664131854E-3</v>
      </c>
      <c r="E4561" s="4">
        <v>-3.7195101882076309E-2</v>
      </c>
      <c r="F4561" s="2">
        <v>2</v>
      </c>
      <c r="G4561" s="4">
        <v>2.1624867076132981E-2</v>
      </c>
      <c r="H4561" s="4">
        <v>-0.67416352481327324</v>
      </c>
      <c r="I4561" s="4">
        <v>9.8501737780409826E-3</v>
      </c>
    </row>
    <row r="4562" spans="1:9" x14ac:dyDescent="0.25">
      <c r="A4562" t="s">
        <v>4770</v>
      </c>
      <c r="B4562" s="3">
        <v>32.426700592041023</v>
      </c>
      <c r="C4562" s="3">
        <v>16.39999961853027</v>
      </c>
      <c r="D4562" s="4">
        <v>-1.8823703230028799E-2</v>
      </c>
      <c r="E4562" s="4">
        <v>4.9935962783989041E-2</v>
      </c>
      <c r="F4562" s="2">
        <v>3</v>
      </c>
      <c r="G4562" s="4">
        <v>2.3702535542362568E-2</v>
      </c>
      <c r="H4562" s="4">
        <v>-0.67657673911915284</v>
      </c>
      <c r="I4562" s="4">
        <v>2.3710083937493738E-3</v>
      </c>
    </row>
    <row r="4563" spans="1:9" x14ac:dyDescent="0.25">
      <c r="A4563" t="s">
        <v>4771</v>
      </c>
      <c r="B4563" s="3">
        <v>33.048801422119141</v>
      </c>
      <c r="C4563" s="3">
        <v>15.61999988555908</v>
      </c>
      <c r="D4563" s="4">
        <v>2.621140215088857E-3</v>
      </c>
      <c r="E4563" s="4">
        <v>-1.6991847195090282E-2</v>
      </c>
      <c r="F4563" s="2">
        <v>2</v>
      </c>
      <c r="G4563" s="4">
        <v>3.8544005668657462E-2</v>
      </c>
      <c r="H4563" s="4">
        <v>-0.67037191792590645</v>
      </c>
      <c r="I4563" s="4">
        <v>2.1601328623154888E-2</v>
      </c>
    </row>
    <row r="4564" spans="1:9" x14ac:dyDescent="0.25">
      <c r="A4564" t="s">
        <v>4772</v>
      </c>
      <c r="B4564" s="3">
        <v>32.96240234375</v>
      </c>
      <c r="C4564" s="3">
        <v>15.89000034332275</v>
      </c>
      <c r="D4564" s="4">
        <v>-1.0471731988401789E-3</v>
      </c>
      <c r="E4564" s="4">
        <v>6.2973733058990788E-4</v>
      </c>
      <c r="F4564" s="2">
        <v>2</v>
      </c>
      <c r="G4564" s="4">
        <v>2.4193954634571972E-2</v>
      </c>
      <c r="H4564" s="4">
        <v>-0.67123366059947676</v>
      </c>
      <c r="I4564" s="4">
        <v>1.8930568733065201E-2</v>
      </c>
    </row>
    <row r="4565" spans="1:9" x14ac:dyDescent="0.25">
      <c r="A4565" t="s">
        <v>4773</v>
      </c>
      <c r="B4565" s="3">
        <v>32.996955871582031</v>
      </c>
      <c r="C4565" s="3">
        <v>15.88000011444092</v>
      </c>
      <c r="D4565" s="4">
        <v>-1.2668162625033671E-2</v>
      </c>
      <c r="E4565" s="4">
        <v>2.3195853483184651E-2</v>
      </c>
      <c r="F4565" s="2">
        <v>2</v>
      </c>
      <c r="G4565" s="4">
        <v>1.387848795101565E-2</v>
      </c>
      <c r="H4565" s="4">
        <v>-0.67088902440639098</v>
      </c>
      <c r="I4565" s="4">
        <v>1.9998684017821011E-2</v>
      </c>
    </row>
    <row r="4566" spans="1:9" x14ac:dyDescent="0.25">
      <c r="A4566" t="s">
        <v>4774</v>
      </c>
      <c r="B4566" s="3">
        <v>33.420330047607422</v>
      </c>
      <c r="C4566" s="3">
        <v>15.52000045776367</v>
      </c>
      <c r="D4566" s="4">
        <v>1.575668602928881E-2</v>
      </c>
      <c r="E4566" s="4">
        <v>-7.010185972771199E-2</v>
      </c>
      <c r="F4566" s="2">
        <v>2</v>
      </c>
      <c r="G4566" s="4">
        <v>2.5802610364413558E-2</v>
      </c>
      <c r="H4566" s="4">
        <v>-0.66666629887209838</v>
      </c>
      <c r="I4566" s="4">
        <v>3.3085985285055131E-2</v>
      </c>
    </row>
    <row r="4567" spans="1:9" x14ac:dyDescent="0.25">
      <c r="A4567" t="s">
        <v>4775</v>
      </c>
      <c r="B4567" s="3">
        <v>32.901905059814453</v>
      </c>
      <c r="C4567" s="3">
        <v>16.690000534057621</v>
      </c>
      <c r="D4567" s="4">
        <v>1.3145316874927371E-3</v>
      </c>
      <c r="E4567" s="4">
        <v>-6.3937150562336176E-2</v>
      </c>
      <c r="F4567" s="2">
        <v>3</v>
      </c>
      <c r="G4567" s="4">
        <v>9.3564897247950807E-3</v>
      </c>
      <c r="H4567" s="4">
        <v>-0.67183705929523152</v>
      </c>
      <c r="I4567" s="4">
        <v>1.7060482588117099E-2</v>
      </c>
    </row>
    <row r="4568" spans="1:9" x14ac:dyDescent="0.25">
      <c r="A4568" t="s">
        <v>4776</v>
      </c>
      <c r="B4568" s="3">
        <v>32.858711242675781</v>
      </c>
      <c r="C4568" s="3">
        <v>17.829999923706051</v>
      </c>
      <c r="D4568" s="4">
        <v>-8.0853973093049092E-3</v>
      </c>
      <c r="E4568" s="4">
        <v>3.3623183982959708E-2</v>
      </c>
      <c r="F4568" s="2">
        <v>3</v>
      </c>
      <c r="G4568" s="4">
        <v>8.0314005068411465E-3</v>
      </c>
      <c r="H4568" s="4">
        <v>-0.67226787356044571</v>
      </c>
      <c r="I4568" s="4">
        <v>1.572527952239744E-2</v>
      </c>
    </row>
    <row r="4569" spans="1:9" x14ac:dyDescent="0.25">
      <c r="A4569" t="s">
        <v>4777</v>
      </c>
      <c r="B4569" s="3">
        <v>33.126552581787109</v>
      </c>
      <c r="C4569" s="3">
        <v>17.25</v>
      </c>
      <c r="D4569" s="4">
        <v>-7.353464810190169E-3</v>
      </c>
      <c r="E4569" s="4">
        <v>8.4905686406206105E-2</v>
      </c>
      <c r="F4569" s="2">
        <v>3</v>
      </c>
      <c r="G4569" s="4">
        <v>1.6382576921343709E-2</v>
      </c>
      <c r="H4569" s="4">
        <v>-0.66959642941989261</v>
      </c>
      <c r="I4569" s="4">
        <v>2.400476489318026E-2</v>
      </c>
    </row>
    <row r="4570" spans="1:9" x14ac:dyDescent="0.25">
      <c r="A4570" t="s">
        <v>4778</v>
      </c>
      <c r="B4570" s="3">
        <v>33.371952056884773</v>
      </c>
      <c r="C4570" s="3">
        <v>15.89999961853027</v>
      </c>
      <c r="D4570" s="4">
        <v>2.7106213258227371E-2</v>
      </c>
      <c r="E4570" s="4">
        <v>-0.25908665904675221</v>
      </c>
      <c r="F4570" s="2">
        <v>2</v>
      </c>
      <c r="G4570" s="4">
        <v>2.9343911370774519E-2</v>
      </c>
      <c r="H4570" s="4">
        <v>-0.6671488199805895</v>
      </c>
      <c r="I4570" s="4">
        <v>3.1590529550757251E-2</v>
      </c>
    </row>
    <row r="4571" spans="1:9" x14ac:dyDescent="0.25">
      <c r="A4571" t="s">
        <v>4779</v>
      </c>
      <c r="B4571" s="3">
        <v>32.491237640380859</v>
      </c>
      <c r="C4571" s="3">
        <v>21.45999908447266</v>
      </c>
      <c r="D4571" s="4">
        <v>1.020154494465308E-2</v>
      </c>
      <c r="E4571" s="4">
        <v>-9.8698044274681651E-2</v>
      </c>
      <c r="F4571" s="2">
        <v>4</v>
      </c>
      <c r="G4571" s="4">
        <v>5.3780645270951064E-3</v>
      </c>
      <c r="H4571" s="4">
        <v>-0.67593304789431019</v>
      </c>
      <c r="I4571" s="4">
        <v>4.3659713422474766E-3</v>
      </c>
    </row>
    <row r="4572" spans="1:9" x14ac:dyDescent="0.25">
      <c r="A4572" t="s">
        <v>4780</v>
      </c>
      <c r="B4572" s="3">
        <v>32.163124084472663</v>
      </c>
      <c r="C4572" s="3">
        <v>23.809999465942379</v>
      </c>
      <c r="D4572" s="4">
        <v>-4.0107157176064723E-3</v>
      </c>
      <c r="E4572" s="4">
        <v>0.1359733065819182</v>
      </c>
      <c r="F4572" s="2">
        <v>4</v>
      </c>
      <c r="G4572" s="4">
        <v>-8.7310374195548324E-3</v>
      </c>
      <c r="H4572" s="4">
        <v>-0.67920564591549426</v>
      </c>
      <c r="I4572" s="4">
        <v>-5.7766429200276637E-3</v>
      </c>
    </row>
    <row r="4573" spans="1:9" x14ac:dyDescent="0.25">
      <c r="A4573" t="s">
        <v>4781</v>
      </c>
      <c r="B4573" s="3">
        <v>32.292640686035163</v>
      </c>
      <c r="C4573" s="3">
        <v>20.95999908447266</v>
      </c>
      <c r="D4573" s="4">
        <v>-1.9659224968474501E-2</v>
      </c>
      <c r="E4573" s="4">
        <v>0.1567327877320015</v>
      </c>
      <c r="F4573" s="2">
        <v>4</v>
      </c>
      <c r="G4573" s="4">
        <v>3.1777710074676342E-5</v>
      </c>
      <c r="H4573" s="4">
        <v>-0.67791384993098913</v>
      </c>
      <c r="I4573" s="4">
        <v>-1.7730383552203579E-3</v>
      </c>
    </row>
    <row r="4574" spans="1:9" x14ac:dyDescent="0.25">
      <c r="A4574" t="s">
        <v>4782</v>
      </c>
      <c r="B4574" s="3">
        <v>32.940219879150391</v>
      </c>
      <c r="C4574" s="3">
        <v>18.120000839233398</v>
      </c>
      <c r="D4574" s="4">
        <v>-6.5101450642656156E-3</v>
      </c>
      <c r="E4574" s="4">
        <v>-1.2534034738690639E-2</v>
      </c>
      <c r="F4574" s="2">
        <v>3</v>
      </c>
      <c r="G4574" s="4">
        <v>9.3335889274748229E-3</v>
      </c>
      <c r="H4574" s="4">
        <v>-0.67145490805617736</v>
      </c>
      <c r="I4574" s="4">
        <v>1.8244866549266051E-2</v>
      </c>
    </row>
    <row r="4575" spans="1:9" x14ac:dyDescent="0.25">
      <c r="A4575" t="s">
        <v>4783</v>
      </c>
      <c r="B4575" s="3">
        <v>33.156070709228523</v>
      </c>
      <c r="C4575" s="3">
        <v>18.35000038146973</v>
      </c>
      <c r="D4575" s="4">
        <v>-1.5605525401338749E-3</v>
      </c>
      <c r="E4575" s="4">
        <v>3.0898942021528208E-2</v>
      </c>
      <c r="F4575" s="2">
        <v>3</v>
      </c>
      <c r="G4575" s="4">
        <v>2.2413383827036611E-2</v>
      </c>
      <c r="H4575" s="4">
        <v>-0.66930201620923935</v>
      </c>
      <c r="I4575" s="4">
        <v>2.4917226371811148E-2</v>
      </c>
    </row>
    <row r="4576" spans="1:9" x14ac:dyDescent="0.25">
      <c r="A4576" t="s">
        <v>4784</v>
      </c>
      <c r="B4576" s="3">
        <v>33.207893371582031</v>
      </c>
      <c r="C4576" s="3">
        <v>17.79999923706055</v>
      </c>
      <c r="D4576" s="4">
        <v>-7.4844129361940634E-3</v>
      </c>
      <c r="E4576" s="4">
        <v>2.6528205330148321E-2</v>
      </c>
      <c r="F4576" s="2">
        <v>3</v>
      </c>
      <c r="G4576" s="4">
        <v>2.1843702900286029E-2</v>
      </c>
      <c r="H4576" s="4">
        <v>-0.66878513801503858</v>
      </c>
      <c r="I4576" s="4">
        <v>2.6519163459844512E-2</v>
      </c>
    </row>
    <row r="4577" spans="1:9" x14ac:dyDescent="0.25">
      <c r="A4577" t="s">
        <v>4785</v>
      </c>
      <c r="B4577" s="3">
        <v>33.458309173583977</v>
      </c>
      <c r="C4577" s="3">
        <v>17.340000152587891</v>
      </c>
      <c r="D4577" s="4">
        <v>-7.729832939911141E-4</v>
      </c>
      <c r="E4577" s="4">
        <v>4.1441474466443529E-2</v>
      </c>
      <c r="F4577" s="2">
        <v>3</v>
      </c>
      <c r="G4577" s="4">
        <v>2.090440572490837E-2</v>
      </c>
      <c r="H4577" s="4">
        <v>-0.66628749583187297</v>
      </c>
      <c r="I4577" s="4">
        <v>3.4259992325795567E-2</v>
      </c>
    </row>
    <row r="4578" spans="1:9" x14ac:dyDescent="0.25">
      <c r="A4578" t="s">
        <v>4786</v>
      </c>
      <c r="B4578" s="3">
        <v>33.48419189453125</v>
      </c>
      <c r="C4578" s="3">
        <v>16.64999961853027</v>
      </c>
      <c r="D4578" s="4">
        <v>-2.1695130454320921E-2</v>
      </c>
      <c r="E4578" s="4">
        <v>0.16270949534644211</v>
      </c>
      <c r="F4578" s="2">
        <v>3</v>
      </c>
      <c r="G4578" s="4">
        <v>2.1962516662217269E-2</v>
      </c>
      <c r="H4578" s="4">
        <v>-0.66602934209262732</v>
      </c>
      <c r="I4578" s="4">
        <v>3.5060076473186541E-2</v>
      </c>
    </row>
    <row r="4579" spans="1:9" x14ac:dyDescent="0.25">
      <c r="A4579" t="s">
        <v>4787</v>
      </c>
      <c r="B4579" s="3">
        <v>34.22674560546875</v>
      </c>
      <c r="C4579" s="3">
        <v>14.319999694824221</v>
      </c>
      <c r="D4579" s="4">
        <v>-2.5167387921298801E-3</v>
      </c>
      <c r="E4579" s="4">
        <v>-1.377415679298521E-2</v>
      </c>
      <c r="F4579" s="2">
        <v>2</v>
      </c>
      <c r="G4579" s="4">
        <v>2.9493919191196039E-2</v>
      </c>
      <c r="H4579" s="4">
        <v>-0.65862312628325426</v>
      </c>
      <c r="I4579" s="4">
        <v>5.8013824416374822E-2</v>
      </c>
    </row>
    <row r="4580" spans="1:9" x14ac:dyDescent="0.25">
      <c r="A4580" t="s">
        <v>4788</v>
      </c>
      <c r="B4580" s="3">
        <v>34.313102722167969</v>
      </c>
      <c r="C4580" s="3">
        <v>14.52000045776367</v>
      </c>
      <c r="D4580" s="4">
        <v>2.3699712669023269E-2</v>
      </c>
      <c r="E4580" s="4">
        <v>-0.1167883220147355</v>
      </c>
      <c r="F4580" s="2">
        <v>2</v>
      </c>
      <c r="G4580" s="4">
        <v>3.9350537494260207E-2</v>
      </c>
      <c r="H4580" s="4">
        <v>-0.65776180213453761</v>
      </c>
      <c r="I4580" s="4">
        <v>6.068328719141336E-2</v>
      </c>
    </row>
    <row r="4581" spans="1:9" x14ac:dyDescent="0.25">
      <c r="A4581" t="s">
        <v>4789</v>
      </c>
      <c r="B4581" s="3">
        <v>33.518718719482422</v>
      </c>
      <c r="C4581" s="3">
        <v>16.440000534057621</v>
      </c>
      <c r="D4581" s="4">
        <v>4.6582490947280064E-3</v>
      </c>
      <c r="E4581" s="4">
        <v>-0.1189710252683832</v>
      </c>
      <c r="F4581" s="2">
        <v>3</v>
      </c>
      <c r="G4581" s="4">
        <v>2.355351804145478E-2</v>
      </c>
      <c r="H4581" s="4">
        <v>-0.66568497223353928</v>
      </c>
      <c r="I4581" s="4">
        <v>3.6127366321091703E-2</v>
      </c>
    </row>
    <row r="4582" spans="1:9" x14ac:dyDescent="0.25">
      <c r="A4582" t="s">
        <v>4790</v>
      </c>
      <c r="B4582" s="3">
        <v>33.363304138183587</v>
      </c>
      <c r="C4582" s="3">
        <v>18.659999847412109</v>
      </c>
      <c r="D4582" s="4">
        <v>-2.1525129245870911E-2</v>
      </c>
      <c r="E4582" s="4">
        <v>0.30855536801595762</v>
      </c>
      <c r="F4582" s="2">
        <v>3</v>
      </c>
      <c r="G4582" s="4">
        <v>1.534158981360223E-2</v>
      </c>
      <c r="H4582" s="4">
        <v>-0.66723507414814587</v>
      </c>
      <c r="I4582" s="4">
        <v>3.1323205930692932E-2</v>
      </c>
    </row>
    <row r="4583" spans="1:9" x14ac:dyDescent="0.25">
      <c r="A4583" t="s">
        <v>4791</v>
      </c>
      <c r="B4583" s="3">
        <v>34.097251892089837</v>
      </c>
      <c r="C4583" s="3">
        <v>14.260000228881839</v>
      </c>
      <c r="D4583" s="4">
        <v>3.303528504284392E-3</v>
      </c>
      <c r="E4583" s="4">
        <v>-7.9999985233429993E-2</v>
      </c>
      <c r="F4583" s="2">
        <v>2</v>
      </c>
      <c r="G4583" s="4">
        <v>3.8221083819278912E-2</v>
      </c>
      <c r="H4583" s="4">
        <v>-0.65991469398147562</v>
      </c>
      <c r="I4583" s="4">
        <v>5.4010927368868263E-2</v>
      </c>
    </row>
    <row r="4584" spans="1:9" x14ac:dyDescent="0.25">
      <c r="A4584" t="s">
        <v>4792</v>
      </c>
      <c r="B4584" s="3">
        <v>33.984981536865227</v>
      </c>
      <c r="C4584" s="3">
        <v>15.5</v>
      </c>
      <c r="D4584" s="4">
        <v>1.312715890385263E-2</v>
      </c>
      <c r="E4584" s="4">
        <v>-0.107142888534374</v>
      </c>
      <c r="F4584" s="2">
        <v>2</v>
      </c>
      <c r="G4584" s="4">
        <v>4.5202120072443057E-2</v>
      </c>
      <c r="H4584" s="4">
        <v>-0.66103447625114964</v>
      </c>
      <c r="I4584" s="4">
        <v>5.0540437090037971E-2</v>
      </c>
    </row>
    <row r="4585" spans="1:9" x14ac:dyDescent="0.25">
      <c r="A4585" t="s">
        <v>4793</v>
      </c>
      <c r="B4585" s="3">
        <v>33.544635772705078</v>
      </c>
      <c r="C4585" s="3">
        <v>17.360000610351559</v>
      </c>
      <c r="D4585" s="4">
        <v>6.7376298188117634E-3</v>
      </c>
      <c r="E4585" s="4">
        <v>-4.9288039827444452E-2</v>
      </c>
      <c r="F4585" s="2">
        <v>3</v>
      </c>
      <c r="G4585" s="4">
        <v>2.731288145168986E-2</v>
      </c>
      <c r="H4585" s="4">
        <v>-0.66542647606486804</v>
      </c>
      <c r="I4585" s="4">
        <v>3.6928511744433352E-2</v>
      </c>
    </row>
    <row r="4586" spans="1:9" x14ac:dyDescent="0.25">
      <c r="A4586" t="s">
        <v>4794</v>
      </c>
      <c r="B4586" s="3">
        <v>33.320137023925781</v>
      </c>
      <c r="C4586" s="3">
        <v>18.260000228881839</v>
      </c>
      <c r="D4586" s="4">
        <v>-9.7510567489940136E-3</v>
      </c>
      <c r="E4586" s="4">
        <v>3.047409347924623E-2</v>
      </c>
      <c r="F4586" s="2">
        <v>3</v>
      </c>
      <c r="G4586" s="4">
        <v>2.367298433786336E-2</v>
      </c>
      <c r="H4586" s="4">
        <v>-0.66766562207936242</v>
      </c>
      <c r="I4586" s="4">
        <v>2.9988828301824141E-2</v>
      </c>
    </row>
    <row r="4587" spans="1:9" x14ac:dyDescent="0.25">
      <c r="A4587" t="s">
        <v>4795</v>
      </c>
      <c r="B4587" s="3">
        <v>33.648242950439453</v>
      </c>
      <c r="C4587" s="3">
        <v>17.719999313354489</v>
      </c>
      <c r="D4587" s="4">
        <v>-9.6565582758942892E-3</v>
      </c>
      <c r="E4587" s="4">
        <v>3.1431839265801731E-2</v>
      </c>
      <c r="F4587" s="2">
        <v>3</v>
      </c>
      <c r="G4587" s="4">
        <v>3.8967685549399889E-2</v>
      </c>
      <c r="H4587" s="4">
        <v>-0.66439310015360631</v>
      </c>
      <c r="I4587" s="4">
        <v>4.0131206724999043E-2</v>
      </c>
    </row>
    <row r="4588" spans="1:9" x14ac:dyDescent="0.25">
      <c r="A4588" t="s">
        <v>4796</v>
      </c>
      <c r="B4588" s="3">
        <v>33.976337432861328</v>
      </c>
      <c r="C4588" s="3">
        <v>17.180000305175781</v>
      </c>
      <c r="D4588" s="4">
        <v>7.6820443696328233E-3</v>
      </c>
      <c r="E4588" s="4">
        <v>1.1183080436564021E-2</v>
      </c>
      <c r="F4588" s="2">
        <v>3</v>
      </c>
      <c r="G4588" s="4">
        <v>5.3294244879544588E-2</v>
      </c>
      <c r="H4588" s="4">
        <v>-0.66112069237099202</v>
      </c>
      <c r="I4588" s="4">
        <v>5.0273231389523783E-2</v>
      </c>
    </row>
    <row r="4589" spans="1:9" x14ac:dyDescent="0.25">
      <c r="A4589" t="s">
        <v>4797</v>
      </c>
      <c r="B4589" s="3">
        <v>33.717319488525391</v>
      </c>
      <c r="C4589" s="3">
        <v>16.989999771118161</v>
      </c>
      <c r="D4589" s="4">
        <v>-6.8670365056541227E-3</v>
      </c>
      <c r="E4589" s="4">
        <v>4.4895420169777538E-2</v>
      </c>
      <c r="F4589" s="2">
        <v>3</v>
      </c>
      <c r="G4589" s="4">
        <v>5.39746261501175E-2</v>
      </c>
      <c r="H4589" s="4">
        <v>-0.66370413214914636</v>
      </c>
      <c r="I4589" s="4">
        <v>4.2266493938109662E-2</v>
      </c>
    </row>
    <row r="4590" spans="1:9" x14ac:dyDescent="0.25">
      <c r="A4590" t="s">
        <v>4798</v>
      </c>
      <c r="B4590" s="3">
        <v>33.950458526611328</v>
      </c>
      <c r="C4590" s="3">
        <v>16.260000228881839</v>
      </c>
      <c r="D4590" s="4">
        <v>-1.35473477175857E-2</v>
      </c>
      <c r="E4590" s="4">
        <v>0.21797751043148231</v>
      </c>
      <c r="F4590" s="2">
        <v>3</v>
      </c>
      <c r="G4590" s="4">
        <v>7.5721278492098865E-2</v>
      </c>
      <c r="H4590" s="4">
        <v>-0.66137880806252358</v>
      </c>
      <c r="I4590" s="4">
        <v>4.9473265161682933E-2</v>
      </c>
    </row>
    <row r="4591" spans="1:9" x14ac:dyDescent="0.25">
      <c r="A4591" t="s">
        <v>4799</v>
      </c>
      <c r="B4591" s="3">
        <v>34.416713714599609</v>
      </c>
      <c r="C4591" s="3">
        <v>13.35000038146973</v>
      </c>
      <c r="D4591" s="4">
        <v>-7.4697182134062512E-3</v>
      </c>
      <c r="E4591" s="4">
        <v>-1.6212182630954919E-2</v>
      </c>
      <c r="F4591" s="2">
        <v>2</v>
      </c>
      <c r="G4591" s="4">
        <v>9.7070566287630555E-2</v>
      </c>
      <c r="H4591" s="4">
        <v>-0.65672838817556189</v>
      </c>
      <c r="I4591" s="4">
        <v>6.3886100091529174E-2</v>
      </c>
    </row>
    <row r="4592" spans="1:9" x14ac:dyDescent="0.25">
      <c r="A4592" t="s">
        <v>4800</v>
      </c>
      <c r="B4592" s="3">
        <v>34.675731658935547</v>
      </c>
      <c r="C4592" s="3">
        <v>13.569999694824221</v>
      </c>
      <c r="D4592" s="4">
        <v>-7.4718319520461485E-4</v>
      </c>
      <c r="E4592" s="4">
        <v>-4.3692734594311673E-2</v>
      </c>
      <c r="F4592" s="2">
        <v>2</v>
      </c>
      <c r="G4592" s="4">
        <v>0.11264726836661131</v>
      </c>
      <c r="H4592" s="4">
        <v>-0.65414494839740744</v>
      </c>
      <c r="I4592" s="4">
        <v>7.1892837542943289E-2</v>
      </c>
    </row>
    <row r="4593" spans="1:9" x14ac:dyDescent="0.25">
      <c r="A4593" t="s">
        <v>4801</v>
      </c>
      <c r="B4593" s="3">
        <v>34.70166015625</v>
      </c>
      <c r="C4593" s="3">
        <v>14.189999580383301</v>
      </c>
      <c r="D4593" s="4">
        <v>-1.3499698578847251E-2</v>
      </c>
      <c r="E4593" s="4">
        <v>0.13610887433290511</v>
      </c>
      <c r="F4593" s="2">
        <v>2</v>
      </c>
      <c r="G4593" s="4">
        <v>0.12559298266366731</v>
      </c>
      <c r="H4593" s="4">
        <v>-0.65388633808559427</v>
      </c>
      <c r="I4593" s="4">
        <v>7.2694336724935527E-2</v>
      </c>
    </row>
    <row r="4594" spans="1:9" x14ac:dyDescent="0.25">
      <c r="A4594" t="s">
        <v>4802</v>
      </c>
      <c r="B4594" s="3">
        <v>35.176532745361328</v>
      </c>
      <c r="C4594" s="3">
        <v>12.489999771118161</v>
      </c>
      <c r="D4594" s="4">
        <v>-2.2318282401305619E-2</v>
      </c>
      <c r="E4594" s="4">
        <v>6.0271651463602798E-2</v>
      </c>
      <c r="F4594" s="2">
        <v>1</v>
      </c>
      <c r="G4594" s="4">
        <v>0.13782152980219359</v>
      </c>
      <c r="H4594" s="4">
        <v>-0.64914996841278794</v>
      </c>
      <c r="I4594" s="4">
        <v>8.7373551918444869E-2</v>
      </c>
    </row>
    <row r="4595" spans="1:9" x14ac:dyDescent="0.25">
      <c r="A4595" t="s">
        <v>4803</v>
      </c>
      <c r="B4595" s="3">
        <v>35.979534149169922</v>
      </c>
      <c r="C4595" s="3">
        <v>11.77999973297119</v>
      </c>
      <c r="D4595" s="4">
        <v>-8.8015737573708952E-3</v>
      </c>
      <c r="E4595" s="4">
        <v>-1.7514599012155681E-2</v>
      </c>
      <c r="F4595" s="2">
        <v>1</v>
      </c>
      <c r="G4595" s="4">
        <v>0.16965239438900831</v>
      </c>
      <c r="H4595" s="4">
        <v>-0.64114084852794151</v>
      </c>
      <c r="I4595" s="4">
        <v>0.1121958530524301</v>
      </c>
    </row>
    <row r="4596" spans="1:9" x14ac:dyDescent="0.25">
      <c r="A4596" t="s">
        <v>4804</v>
      </c>
      <c r="B4596" s="3">
        <v>36.299022674560547</v>
      </c>
      <c r="C4596" s="3">
        <v>11.989999771118161</v>
      </c>
      <c r="D4596" s="4">
        <v>-3.7912289473882592E-3</v>
      </c>
      <c r="E4596" s="4">
        <v>-8.3335240681969847E-4</v>
      </c>
      <c r="F4596" s="2">
        <v>1</v>
      </c>
      <c r="G4596" s="4">
        <v>0.17152331305379701</v>
      </c>
      <c r="H4596" s="4">
        <v>-0.63795427638803015</v>
      </c>
      <c r="I4596" s="4">
        <v>0.1220718512119419</v>
      </c>
    </row>
    <row r="4597" spans="1:9" x14ac:dyDescent="0.25">
      <c r="A4597" t="s">
        <v>4805</v>
      </c>
      <c r="B4597" s="3">
        <v>36.437164306640618</v>
      </c>
      <c r="C4597" s="3">
        <v>12</v>
      </c>
      <c r="D4597" s="4">
        <v>9.4899487861321852E-4</v>
      </c>
      <c r="E4597" s="4">
        <v>3.2702247692202542E-2</v>
      </c>
      <c r="F4597" s="2">
        <v>1</v>
      </c>
      <c r="G4597" s="4">
        <v>0.18155610078411599</v>
      </c>
      <c r="H4597" s="4">
        <v>-0.63657645452225231</v>
      </c>
      <c r="I4597" s="4">
        <v>0.12634207187951271</v>
      </c>
    </row>
    <row r="4598" spans="1:9" x14ac:dyDescent="0.25">
      <c r="A4598" t="s">
        <v>4806</v>
      </c>
      <c r="B4598" s="3">
        <v>36.402618408203118</v>
      </c>
      <c r="C4598" s="3">
        <v>11.61999988555908</v>
      </c>
      <c r="D4598" s="4">
        <v>7.8888588932277681E-3</v>
      </c>
      <c r="E4598" s="4">
        <v>-2.023606897686903E-2</v>
      </c>
      <c r="F4598" s="2">
        <v>1</v>
      </c>
      <c r="G4598" s="4">
        <v>0.18373746700995991</v>
      </c>
      <c r="H4598" s="4">
        <v>-0.63692101461991024</v>
      </c>
      <c r="I4598" s="4">
        <v>0.12527419243385721</v>
      </c>
    </row>
    <row r="4599" spans="1:9" x14ac:dyDescent="0.25">
      <c r="A4599" t="s">
        <v>4807</v>
      </c>
      <c r="B4599" s="3">
        <v>36.117691040039063</v>
      </c>
      <c r="C4599" s="3">
        <v>11.85999965667725</v>
      </c>
      <c r="D4599" s="4">
        <v>8.1950140750643996E-3</v>
      </c>
      <c r="E4599" s="4">
        <v>-1.0842378392205251E-2</v>
      </c>
      <c r="F4599" s="2">
        <v>1</v>
      </c>
      <c r="G4599" s="4">
        <v>0.17545775699228969</v>
      </c>
      <c r="H4599" s="4">
        <v>-0.63976287447130797</v>
      </c>
      <c r="I4599" s="4">
        <v>0.11646654539820139</v>
      </c>
    </row>
    <row r="4600" spans="1:9" x14ac:dyDescent="0.25">
      <c r="A4600" t="s">
        <v>4808</v>
      </c>
      <c r="B4600" s="3">
        <v>35.824111938476563</v>
      </c>
      <c r="C4600" s="3">
        <v>11.989999771118161</v>
      </c>
      <c r="D4600" s="4">
        <v>-1.4440718040009679E-3</v>
      </c>
      <c r="E4600" s="4">
        <v>0</v>
      </c>
      <c r="F4600" s="2">
        <v>1</v>
      </c>
      <c r="G4600" s="4">
        <v>0.18010512916209559</v>
      </c>
      <c r="H4600" s="4">
        <v>-0.64269102653797616</v>
      </c>
      <c r="I4600" s="4">
        <v>0.1073914568229313</v>
      </c>
    </row>
    <row r="4601" spans="1:9" x14ac:dyDescent="0.25">
      <c r="A4601" t="s">
        <v>4809</v>
      </c>
      <c r="B4601" s="3">
        <v>35.875919342041023</v>
      </c>
      <c r="C4601" s="3">
        <v>11.989999771118161</v>
      </c>
      <c r="D4601" s="4">
        <v>2.6544392025424912E-3</v>
      </c>
      <c r="E4601" s="4">
        <v>-4.3859664466345823E-2</v>
      </c>
      <c r="F4601" s="2">
        <v>1</v>
      </c>
      <c r="G4601" s="4">
        <v>0.18786899644838839</v>
      </c>
      <c r="H4601" s="4">
        <v>-0.6421743005346312</v>
      </c>
      <c r="I4601" s="4">
        <v>0.10899292223276411</v>
      </c>
    </row>
    <row r="4602" spans="1:9" x14ac:dyDescent="0.25">
      <c r="A4602" t="s">
        <v>4810</v>
      </c>
      <c r="B4602" s="3">
        <v>35.780941009521477</v>
      </c>
      <c r="C4602" s="3">
        <v>12.539999961853029</v>
      </c>
      <c r="D4602" s="4">
        <v>-9.7974508702288743E-3</v>
      </c>
      <c r="E4602" s="4">
        <v>8.1967195578769303E-2</v>
      </c>
      <c r="F4602" s="2">
        <v>1</v>
      </c>
      <c r="G4602" s="4">
        <v>0.18946623233548121</v>
      </c>
      <c r="H4602" s="4">
        <v>-0.64312161251690658</v>
      </c>
      <c r="I4602" s="4">
        <v>0.1060569612745121</v>
      </c>
    </row>
    <row r="4603" spans="1:9" x14ac:dyDescent="0.25">
      <c r="A4603" t="s">
        <v>4811</v>
      </c>
      <c r="B4603" s="3">
        <v>36.134971618652337</v>
      </c>
      <c r="C4603" s="3">
        <v>11.590000152587891</v>
      </c>
      <c r="D4603" s="4">
        <v>-9.7012533346881868E-3</v>
      </c>
      <c r="E4603" s="4">
        <v>-2.1114864592747251E-2</v>
      </c>
      <c r="F4603" s="2">
        <v>1</v>
      </c>
      <c r="G4603" s="4">
        <v>0.20918576506268291</v>
      </c>
      <c r="H4603" s="4">
        <v>-0.63959051832705116</v>
      </c>
      <c r="I4603" s="4">
        <v>0.1170007209601294</v>
      </c>
    </row>
    <row r="4604" spans="1:9" x14ac:dyDescent="0.25">
      <c r="A4604" t="s">
        <v>4812</v>
      </c>
      <c r="B4604" s="3">
        <v>36.488960266113281</v>
      </c>
      <c r="C4604" s="3">
        <v>11.840000152587891</v>
      </c>
      <c r="D4604" s="4">
        <v>9.5556392393145728E-3</v>
      </c>
      <c r="E4604" s="4">
        <v>6.8027144684554841E-3</v>
      </c>
      <c r="F4604" s="2">
        <v>1</v>
      </c>
      <c r="G4604" s="4">
        <v>0.20885569235742721</v>
      </c>
      <c r="H4604" s="4">
        <v>-0.6360598426620494</v>
      </c>
      <c r="I4604" s="4">
        <v>0.1279431835306952</v>
      </c>
    </row>
    <row r="4605" spans="1:9" x14ac:dyDescent="0.25">
      <c r="A4605" t="s">
        <v>4813</v>
      </c>
      <c r="B4605" s="3">
        <v>36.143585205078118</v>
      </c>
      <c r="C4605" s="3">
        <v>11.760000228881839</v>
      </c>
      <c r="D4605" s="4">
        <v>-2.3899743898148079E-4</v>
      </c>
      <c r="E4605" s="4">
        <v>8.5108330909244856E-4</v>
      </c>
      <c r="F4605" s="2">
        <v>1</v>
      </c>
      <c r="G4605" s="4">
        <v>0.19912168242111911</v>
      </c>
      <c r="H4605" s="4">
        <v>-0.6395046065889205</v>
      </c>
      <c r="I4605" s="4">
        <v>0.11726698330424259</v>
      </c>
    </row>
    <row r="4606" spans="1:9" x14ac:dyDescent="0.25">
      <c r="A4606" t="s">
        <v>4814</v>
      </c>
      <c r="B4606" s="3">
        <v>36.152225494384773</v>
      </c>
      <c r="C4606" s="3">
        <v>11.75</v>
      </c>
      <c r="D4606" s="4">
        <v>-2.1448892651297902E-3</v>
      </c>
      <c r="E4606" s="4">
        <v>0</v>
      </c>
      <c r="F4606" s="2">
        <v>1</v>
      </c>
      <c r="G4606" s="4">
        <v>0.1882214346513813</v>
      </c>
      <c r="H4606" s="4">
        <v>-0.63941842851679209</v>
      </c>
      <c r="I4606" s="4">
        <v>0.1175340710852066</v>
      </c>
    </row>
    <row r="4607" spans="1:9" x14ac:dyDescent="0.25">
      <c r="A4607" t="s">
        <v>4815</v>
      </c>
      <c r="B4607" s="3">
        <v>36.229934692382813</v>
      </c>
      <c r="C4607" s="3">
        <v>11.75</v>
      </c>
      <c r="D4607" s="4">
        <v>-9.5229449536338162E-4</v>
      </c>
      <c r="E4607" s="4">
        <v>1.380499096683652E-2</v>
      </c>
      <c r="F4607" s="2">
        <v>1</v>
      </c>
      <c r="G4607" s="4">
        <v>0.20061664992728009</v>
      </c>
      <c r="H4607" s="4">
        <v>-0.6386433585356317</v>
      </c>
      <c r="I4607" s="4">
        <v>0.1199362102401809</v>
      </c>
    </row>
    <row r="4608" spans="1:9" x14ac:dyDescent="0.25">
      <c r="A4608" t="s">
        <v>4816</v>
      </c>
      <c r="B4608" s="3">
        <v>36.264469146728523</v>
      </c>
      <c r="C4608" s="3">
        <v>11.590000152587891</v>
      </c>
      <c r="D4608" s="4">
        <v>-1.1764831849518599E-2</v>
      </c>
      <c r="E4608" s="4">
        <v>-4.2955489055072071E-3</v>
      </c>
      <c r="F4608" s="2">
        <v>1</v>
      </c>
      <c r="G4608" s="4">
        <v>0.18387953424214151</v>
      </c>
      <c r="H4608" s="4">
        <v>-0.63829891258111582</v>
      </c>
      <c r="I4608" s="4">
        <v>0.12100373592718611</v>
      </c>
    </row>
    <row r="4609" spans="1:9" x14ac:dyDescent="0.25">
      <c r="A4609" t="s">
        <v>4817</v>
      </c>
      <c r="B4609" s="3">
        <v>36.696193695068359</v>
      </c>
      <c r="C4609" s="3">
        <v>11.64000034332275</v>
      </c>
      <c r="D4609" s="4">
        <v>-3.5171189313046862E-3</v>
      </c>
      <c r="E4609" s="4">
        <v>2.8268609286698831E-2</v>
      </c>
      <c r="F4609" s="2">
        <v>1</v>
      </c>
      <c r="G4609" s="4">
        <v>0.22973540717103511</v>
      </c>
      <c r="H4609" s="4">
        <v>-0.63399290060095603</v>
      </c>
      <c r="I4609" s="4">
        <v>0.13434916308957701</v>
      </c>
    </row>
    <row r="4610" spans="1:9" x14ac:dyDescent="0.25">
      <c r="A4610" t="s">
        <v>4818</v>
      </c>
      <c r="B4610" s="3">
        <v>36.825714111328118</v>
      </c>
      <c r="C4610" s="3">
        <v>11.319999694824221</v>
      </c>
      <c r="D4610" s="4">
        <v>4.475252923065387E-3</v>
      </c>
      <c r="E4610" s="4">
        <v>-7.0175374020203796E-3</v>
      </c>
      <c r="F4610" s="2">
        <v>1</v>
      </c>
      <c r="G4610" s="4">
        <v>0.22384743096553431</v>
      </c>
      <c r="H4610" s="4">
        <v>-0.63270106656873693</v>
      </c>
      <c r="I4610" s="4">
        <v>0.13835288557393441</v>
      </c>
    </row>
    <row r="4611" spans="1:9" x14ac:dyDescent="0.25">
      <c r="A4611" t="s">
        <v>4819</v>
      </c>
      <c r="B4611" s="3">
        <v>36.661643981933587</v>
      </c>
      <c r="C4611" s="3">
        <v>11.39999961853027</v>
      </c>
      <c r="D4611" s="4">
        <v>1.9203137200671131E-2</v>
      </c>
      <c r="E4611" s="4">
        <v>-9.379970686264949E-2</v>
      </c>
      <c r="F4611" s="2">
        <v>1</v>
      </c>
      <c r="G4611" s="4">
        <v>0.2268098199879918</v>
      </c>
      <c r="H4611" s="4">
        <v>-0.63433749874632783</v>
      </c>
      <c r="I4611" s="4">
        <v>0.13328116572437149</v>
      </c>
    </row>
    <row r="4612" spans="1:9" x14ac:dyDescent="0.25">
      <c r="A4612" t="s">
        <v>4820</v>
      </c>
      <c r="B4612" s="3">
        <v>35.970890045166023</v>
      </c>
      <c r="C4612" s="3">
        <v>12.579999923706049</v>
      </c>
      <c r="D4612" s="4">
        <v>-1.045182413961376E-2</v>
      </c>
      <c r="E4612" s="4">
        <v>1.615507329695753E-2</v>
      </c>
      <c r="F4612" s="2">
        <v>1</v>
      </c>
      <c r="G4612" s="4">
        <v>0.20404153208076869</v>
      </c>
      <c r="H4612" s="4">
        <v>-0.64122706464778401</v>
      </c>
      <c r="I4612" s="4">
        <v>0.1119286473519161</v>
      </c>
    </row>
    <row r="4613" spans="1:9" x14ac:dyDescent="0.25">
      <c r="A4613" t="s">
        <v>4821</v>
      </c>
      <c r="B4613" s="3">
        <v>36.350822448730469</v>
      </c>
      <c r="C4613" s="3">
        <v>12.38000011444092</v>
      </c>
      <c r="D4613" s="4">
        <v>4.0550372392240694E-3</v>
      </c>
      <c r="E4613" s="4">
        <v>-2.978057269785939E-2</v>
      </c>
      <c r="F4613" s="2">
        <v>1</v>
      </c>
      <c r="G4613" s="4">
        <v>0.18903581244874321</v>
      </c>
      <c r="H4613" s="4">
        <v>-0.63743762648011315</v>
      </c>
      <c r="I4613" s="4">
        <v>0.1236730807826745</v>
      </c>
    </row>
    <row r="4614" spans="1:9" x14ac:dyDescent="0.25">
      <c r="A4614" t="s">
        <v>4822</v>
      </c>
      <c r="B4614" s="3">
        <v>36.204013824462891</v>
      </c>
      <c r="C4614" s="3">
        <v>12.760000228881839</v>
      </c>
      <c r="D4614" s="4">
        <v>2.385016992323408E-4</v>
      </c>
      <c r="E4614" s="4">
        <v>-1.8461520855243441E-2</v>
      </c>
      <c r="F4614" s="2">
        <v>1</v>
      </c>
      <c r="G4614" s="4">
        <v>0.16748474057360571</v>
      </c>
      <c r="H4614" s="4">
        <v>-0.63890189275201703</v>
      </c>
      <c r="I4614" s="4">
        <v>0.1191349468972891</v>
      </c>
    </row>
    <row r="4615" spans="1:9" x14ac:dyDescent="0.25">
      <c r="A4615" t="s">
        <v>4823</v>
      </c>
      <c r="B4615" s="3">
        <v>36.195381164550781</v>
      </c>
      <c r="C4615" s="3">
        <v>13</v>
      </c>
      <c r="D4615" s="4">
        <v>-8.0456965455149021E-3</v>
      </c>
      <c r="E4615" s="4">
        <v>6.6447944831777406E-2</v>
      </c>
      <c r="F4615" s="2">
        <v>1</v>
      </c>
      <c r="G4615" s="4">
        <v>0.14810328377749671</v>
      </c>
      <c r="H4615" s="4">
        <v>-0.63898799472871759</v>
      </c>
      <c r="I4615" s="4">
        <v>0.1188680949554253</v>
      </c>
    </row>
    <row r="4616" spans="1:9" x14ac:dyDescent="0.25">
      <c r="A4616" t="s">
        <v>4824</v>
      </c>
      <c r="B4616" s="3">
        <v>36.488960266113281</v>
      </c>
      <c r="C4616" s="3">
        <v>12.189999580383301</v>
      </c>
      <c r="D4616" s="4">
        <v>-1.4181100926971E-3</v>
      </c>
      <c r="E4616" s="4">
        <v>-5.7096775849668768E-3</v>
      </c>
      <c r="F4616" s="2">
        <v>1</v>
      </c>
      <c r="G4616" s="4">
        <v>0.16312570207452909</v>
      </c>
      <c r="H4616" s="4">
        <v>-0.6360598426620494</v>
      </c>
      <c r="I4616" s="4">
        <v>0.1279431835306952</v>
      </c>
    </row>
    <row r="4617" spans="1:9" x14ac:dyDescent="0.25">
      <c r="A4617" t="s">
        <v>4825</v>
      </c>
      <c r="B4617" s="3">
        <v>36.540779113769531</v>
      </c>
      <c r="C4617" s="3">
        <v>12.260000228881839</v>
      </c>
      <c r="D4617" s="4">
        <v>-9.594958345680249E-3</v>
      </c>
      <c r="E4617" s="4">
        <v>7.0742395904780819E-2</v>
      </c>
      <c r="F4617" s="2">
        <v>1</v>
      </c>
      <c r="G4617" s="4">
        <v>0.1596913985558801</v>
      </c>
      <c r="H4617" s="4">
        <v>-0.63554300251556262</v>
      </c>
      <c r="I4617" s="4">
        <v>0.12954500269917851</v>
      </c>
    </row>
    <row r="4618" spans="1:9" x14ac:dyDescent="0.25">
      <c r="A4618" t="s">
        <v>4826</v>
      </c>
      <c r="B4618" s="3">
        <v>36.894783020019531</v>
      </c>
      <c r="C4618" s="3">
        <v>11.44999980926514</v>
      </c>
      <c r="D4618" s="4">
        <v>2.8168155395895682E-3</v>
      </c>
      <c r="E4618" s="4">
        <v>2.8751095375913579E-2</v>
      </c>
      <c r="F4618" s="2">
        <v>1</v>
      </c>
      <c r="G4618" s="4">
        <v>0.1614168673211496</v>
      </c>
      <c r="H4618" s="4">
        <v>-0.63201217465970505</v>
      </c>
      <c r="I4618" s="4">
        <v>0.14048793694794481</v>
      </c>
    </row>
    <row r="4619" spans="1:9" x14ac:dyDescent="0.25">
      <c r="A4619" t="s">
        <v>4827</v>
      </c>
      <c r="B4619" s="3">
        <v>36.791149139404297</v>
      </c>
      <c r="C4619" s="3">
        <v>11.13000011444092</v>
      </c>
      <c r="D4619" s="4">
        <v>9.4759863492375196E-3</v>
      </c>
      <c r="E4619" s="4">
        <v>-8.976865865026884E-4</v>
      </c>
      <c r="F4619" s="2">
        <v>1</v>
      </c>
      <c r="G4619" s="4">
        <v>0.17211636457679341</v>
      </c>
      <c r="H4619" s="4">
        <v>-0.63304581690496464</v>
      </c>
      <c r="I4619" s="4">
        <v>0.1372844165305285</v>
      </c>
    </row>
    <row r="4620" spans="1:9" x14ac:dyDescent="0.25">
      <c r="A4620" t="s">
        <v>4828</v>
      </c>
      <c r="B4620" s="3">
        <v>36.445789337158203</v>
      </c>
      <c r="C4620" s="3">
        <v>11.14000034332275</v>
      </c>
      <c r="D4620" s="4">
        <v>5.4785377544150906E-3</v>
      </c>
      <c r="E4620" s="4">
        <v>-3.7165027039181557E-2</v>
      </c>
      <c r="F4620" s="2">
        <v>1</v>
      </c>
      <c r="G4620" s="4">
        <v>0.1592083374763047</v>
      </c>
      <c r="H4620" s="4">
        <v>-0.63649042864097982</v>
      </c>
      <c r="I4620" s="4">
        <v>0.12660868798227631</v>
      </c>
    </row>
    <row r="4621" spans="1:9" x14ac:dyDescent="0.25">
      <c r="A4621" t="s">
        <v>4829</v>
      </c>
      <c r="B4621" s="3">
        <v>36.247207641601563</v>
      </c>
      <c r="C4621" s="3">
        <v>11.569999694824221</v>
      </c>
      <c r="D4621" s="4">
        <v>1.1930670822328791E-3</v>
      </c>
      <c r="E4621" s="4">
        <v>1.580327884774713E-2</v>
      </c>
      <c r="F4621" s="2">
        <v>1</v>
      </c>
      <c r="G4621" s="4">
        <v>0.15605355763704409</v>
      </c>
      <c r="H4621" s="4">
        <v>-0.63847107848680285</v>
      </c>
      <c r="I4621" s="4">
        <v>0.1204701499630085</v>
      </c>
    </row>
    <row r="4622" spans="1:9" x14ac:dyDescent="0.25">
      <c r="A4622" t="s">
        <v>4830</v>
      </c>
      <c r="B4622" s="3">
        <v>36.204013824462891</v>
      </c>
      <c r="C4622" s="3">
        <v>11.39000034332275</v>
      </c>
      <c r="D4622" s="4">
        <v>-2.8540121912254972E-3</v>
      </c>
      <c r="E4622" s="4">
        <v>-1.5557420591980399E-2</v>
      </c>
      <c r="F4622" s="2">
        <v>1</v>
      </c>
      <c r="G4622" s="4">
        <v>0.1629692900202353</v>
      </c>
      <c r="H4622" s="4">
        <v>-0.63890189275201703</v>
      </c>
      <c r="I4622" s="4">
        <v>0.1191349468972891</v>
      </c>
    </row>
    <row r="4623" spans="1:9" x14ac:dyDescent="0.25">
      <c r="A4623" t="s">
        <v>4831</v>
      </c>
      <c r="B4623" s="3">
        <v>36.307636260986328</v>
      </c>
      <c r="C4623" s="3">
        <v>11.569999694824221</v>
      </c>
      <c r="D4623" s="4">
        <v>3.101365224618347E-3</v>
      </c>
      <c r="E4623" s="4">
        <v>5.6620995101249287E-2</v>
      </c>
      <c r="F4623" s="2">
        <v>1</v>
      </c>
      <c r="G4623" s="4">
        <v>0.15449817515536671</v>
      </c>
      <c r="H4623" s="4">
        <v>-0.63786836464989938</v>
      </c>
      <c r="I4623" s="4">
        <v>0.1223381135560551</v>
      </c>
    </row>
    <row r="4624" spans="1:9" x14ac:dyDescent="0.25">
      <c r="A4624" t="s">
        <v>4832</v>
      </c>
      <c r="B4624" s="3">
        <v>36.195381164550781</v>
      </c>
      <c r="C4624" s="3">
        <v>10.94999980926514</v>
      </c>
      <c r="D4624" s="4">
        <v>1.8959708552068969E-2</v>
      </c>
      <c r="E4624" s="4">
        <v>-5.4404155318793279E-2</v>
      </c>
      <c r="F4624" s="2">
        <v>1</v>
      </c>
      <c r="G4624" s="4">
        <v>0.14591528339610349</v>
      </c>
      <c r="H4624" s="4">
        <v>-0.63898799472871759</v>
      </c>
      <c r="I4624" s="4">
        <v>0.1188680949554253</v>
      </c>
    </row>
    <row r="4625" spans="1:9" x14ac:dyDescent="0.25">
      <c r="A4625" t="s">
        <v>4833</v>
      </c>
      <c r="B4625" s="3">
        <v>35.521896362304688</v>
      </c>
      <c r="C4625" s="3">
        <v>11.579999923706049</v>
      </c>
      <c r="D4625" s="4">
        <v>-4.1157879246264129E-3</v>
      </c>
      <c r="E4625" s="4">
        <v>1.047119416750775E-2</v>
      </c>
      <c r="F4625" s="2">
        <v>1</v>
      </c>
      <c r="G4625" s="4">
        <v>0.14580565648404711</v>
      </c>
      <c r="H4625" s="4">
        <v>-0.64570531862905867</v>
      </c>
      <c r="I4625" s="4">
        <v>9.8049398386247377E-2</v>
      </c>
    </row>
    <row r="4626" spans="1:9" x14ac:dyDescent="0.25">
      <c r="A4626" t="s">
        <v>4834</v>
      </c>
      <c r="B4626" s="3">
        <v>35.668701171875</v>
      </c>
      <c r="C4626" s="3">
        <v>11.460000038146971</v>
      </c>
      <c r="D4626" s="4">
        <v>2.4240297729916091E-4</v>
      </c>
      <c r="E4626" s="4">
        <v>2.412872814016875E-2</v>
      </c>
      <c r="F4626" s="2">
        <v>1</v>
      </c>
      <c r="G4626" s="4">
        <v>0.14135949585216179</v>
      </c>
      <c r="H4626" s="4">
        <v>-0.64424109040486877</v>
      </c>
      <c r="I4626" s="4">
        <v>0.10258741435208291</v>
      </c>
    </row>
    <row r="4627" spans="1:9" x14ac:dyDescent="0.25">
      <c r="A4627" t="s">
        <v>4835</v>
      </c>
      <c r="B4627" s="3">
        <v>35.660057067871087</v>
      </c>
      <c r="C4627" s="3">
        <v>11.189999580383301</v>
      </c>
      <c r="D4627" s="4">
        <v>5.1106720923026483E-3</v>
      </c>
      <c r="E4627" s="4">
        <v>1.790465886549075E-3</v>
      </c>
      <c r="F4627" s="2">
        <v>1</v>
      </c>
      <c r="G4627" s="4">
        <v>0.14328572328363201</v>
      </c>
      <c r="H4627" s="4">
        <v>-0.64432730652471115</v>
      </c>
      <c r="I4627" s="4">
        <v>0.1023202086515687</v>
      </c>
    </row>
    <row r="4628" spans="1:9" x14ac:dyDescent="0.25">
      <c r="A4628" t="s">
        <v>4836</v>
      </c>
      <c r="B4628" s="3">
        <v>35.478736877441413</v>
      </c>
      <c r="C4628" s="3">
        <v>11.170000076293951</v>
      </c>
      <c r="D4628" s="4">
        <v>-2.9118649733443909E-3</v>
      </c>
      <c r="E4628" s="4">
        <v>-3.5682392254157151E-3</v>
      </c>
      <c r="F4628" s="2">
        <v>1</v>
      </c>
      <c r="G4628" s="4">
        <v>0.13778612595346759</v>
      </c>
      <c r="H4628" s="4">
        <v>-0.64613579046484726</v>
      </c>
      <c r="I4628" s="4">
        <v>9.6715256596478616E-2</v>
      </c>
    </row>
    <row r="4629" spans="1:9" x14ac:dyDescent="0.25">
      <c r="A4629" t="s">
        <v>4837</v>
      </c>
      <c r="B4629" s="3">
        <v>35.582347869873047</v>
      </c>
      <c r="C4629" s="3">
        <v>11.210000038146971</v>
      </c>
      <c r="D4629" s="4">
        <v>2.4329773263149779E-3</v>
      </c>
      <c r="E4629" s="4">
        <v>-3.5283980331328728E-2</v>
      </c>
      <c r="F4629" s="2">
        <v>1</v>
      </c>
      <c r="G4629" s="4">
        <v>0.1452143828736796</v>
      </c>
      <c r="H4629" s="4">
        <v>-0.64510237650587143</v>
      </c>
      <c r="I4629" s="4">
        <v>9.991806949659443E-2</v>
      </c>
    </row>
    <row r="4630" spans="1:9" x14ac:dyDescent="0.25">
      <c r="A4630" t="s">
        <v>4838</v>
      </c>
      <c r="B4630" s="3">
        <v>35.495986938476563</v>
      </c>
      <c r="C4630" s="3">
        <v>11.61999988555908</v>
      </c>
      <c r="D4630" s="4">
        <v>-1.059017888690672E-2</v>
      </c>
      <c r="E4630" s="4">
        <v>-1.441900566954935E-2</v>
      </c>
      <c r="F4630" s="2">
        <v>1</v>
      </c>
      <c r="G4630" s="4">
        <v>0.12838056484026431</v>
      </c>
      <c r="H4630" s="4">
        <v>-0.64596373870230206</v>
      </c>
      <c r="I4630" s="4">
        <v>9.7248488802005761E-2</v>
      </c>
    </row>
    <row r="4631" spans="1:9" x14ac:dyDescent="0.25">
      <c r="A4631" t="s">
        <v>4839</v>
      </c>
      <c r="B4631" s="3">
        <v>35.875919342041023</v>
      </c>
      <c r="C4631" s="3">
        <v>11.789999961853029</v>
      </c>
      <c r="D4631" s="4">
        <v>2.4122724038786458E-3</v>
      </c>
      <c r="E4631" s="4">
        <v>-2.7227716734490089E-2</v>
      </c>
      <c r="F4631" s="2">
        <v>1</v>
      </c>
      <c r="G4631" s="4">
        <v>0.1426456498057613</v>
      </c>
      <c r="H4631" s="4">
        <v>-0.6421743005346312</v>
      </c>
      <c r="I4631" s="4">
        <v>0.10899292223276411</v>
      </c>
    </row>
    <row r="4632" spans="1:9" x14ac:dyDescent="0.25">
      <c r="A4632" t="s">
        <v>4840</v>
      </c>
      <c r="B4632" s="3">
        <v>35.789585113525391</v>
      </c>
      <c r="C4632" s="3">
        <v>12.11999988555908</v>
      </c>
      <c r="D4632" s="4">
        <v>2.636964525212893E-3</v>
      </c>
      <c r="E4632" s="4">
        <v>1.1686172677150219E-2</v>
      </c>
      <c r="F4632" s="2">
        <v>1</v>
      </c>
      <c r="G4632" s="4">
        <v>0.13368513085044231</v>
      </c>
      <c r="H4632" s="4">
        <v>-0.64303539639706409</v>
      </c>
      <c r="I4632" s="4">
        <v>0.10632416697502629</v>
      </c>
    </row>
    <row r="4633" spans="1:9" x14ac:dyDescent="0.25">
      <c r="A4633" t="s">
        <v>4841</v>
      </c>
      <c r="B4633" s="3">
        <v>35.695457458496087</v>
      </c>
      <c r="C4633" s="3">
        <v>11.97999954223633</v>
      </c>
      <c r="D4633" s="4">
        <v>-8.3895352077959506E-3</v>
      </c>
      <c r="E4633" s="4">
        <v>5.5506532122690633E-2</v>
      </c>
      <c r="F4633" s="2">
        <v>1</v>
      </c>
      <c r="G4633" s="4">
        <v>0.1334814342576589</v>
      </c>
      <c r="H4633" s="4">
        <v>-0.64397422373912538</v>
      </c>
      <c r="I4633" s="4">
        <v>0.1034145020764454</v>
      </c>
    </row>
    <row r="4634" spans="1:9" x14ac:dyDescent="0.25">
      <c r="A4634" t="s">
        <v>4842</v>
      </c>
      <c r="B4634" s="3">
        <v>35.997459411621087</v>
      </c>
      <c r="C4634" s="3">
        <v>11.35000038146973</v>
      </c>
      <c r="D4634" s="4">
        <v>8.460514996232904E-3</v>
      </c>
      <c r="E4634" s="4">
        <v>5.6797078524337241E-2</v>
      </c>
      <c r="F4634" s="2">
        <v>1</v>
      </c>
      <c r="G4634" s="4">
        <v>0.13011068273213569</v>
      </c>
      <c r="H4634" s="4">
        <v>-0.64096206232002473</v>
      </c>
      <c r="I4634" s="4">
        <v>0.1127499570183239</v>
      </c>
    </row>
    <row r="4635" spans="1:9" x14ac:dyDescent="0.25">
      <c r="A4635" t="s">
        <v>4843</v>
      </c>
      <c r="B4635" s="3">
        <v>35.695457458496087</v>
      </c>
      <c r="C4635" s="3">
        <v>10.739999771118161</v>
      </c>
      <c r="D4635" s="4">
        <v>1.6961549488429869E-2</v>
      </c>
      <c r="E4635" s="4">
        <v>-5.5408981599118112E-2</v>
      </c>
      <c r="F4635" s="2">
        <v>1</v>
      </c>
      <c r="G4635" s="4">
        <v>0.111626294651088</v>
      </c>
      <c r="H4635" s="4">
        <v>-0.64397422373912538</v>
      </c>
      <c r="I4635" s="4">
        <v>0.1034145020764454</v>
      </c>
    </row>
    <row r="4636" spans="1:9" x14ac:dyDescent="0.25">
      <c r="A4636" t="s">
        <v>4844</v>
      </c>
      <c r="B4636" s="3">
        <v>35.100105285644531</v>
      </c>
      <c r="C4636" s="3">
        <v>11.36999988555908</v>
      </c>
      <c r="D4636" s="4">
        <v>2.9588614166107252E-3</v>
      </c>
      <c r="E4636" s="4">
        <v>-4.0506369658961261E-2</v>
      </c>
      <c r="F4636" s="2">
        <v>1</v>
      </c>
      <c r="G4636" s="4">
        <v>9.8085206222697785E-2</v>
      </c>
      <c r="H4636" s="4">
        <v>-0.64991225436205624</v>
      </c>
      <c r="I4636" s="4">
        <v>8.5011033732302232E-2</v>
      </c>
    </row>
    <row r="4637" spans="1:9" x14ac:dyDescent="0.25">
      <c r="A4637" t="s">
        <v>4845</v>
      </c>
      <c r="B4637" s="3">
        <v>34.996555328369141</v>
      </c>
      <c r="C4637" s="3">
        <v>11.85000038146973</v>
      </c>
      <c r="D4637" s="4">
        <v>9.8667836903798545E-4</v>
      </c>
      <c r="E4637" s="4">
        <v>-6.5457405656943246E-2</v>
      </c>
      <c r="F4637" s="2">
        <v>1</v>
      </c>
      <c r="G4637" s="4">
        <v>8.4632078289073487E-2</v>
      </c>
      <c r="H4637" s="4">
        <v>-0.65094505955760851</v>
      </c>
      <c r="I4637" s="4">
        <v>8.1810107544988186E-2</v>
      </c>
    </row>
    <row r="4638" spans="1:9" x14ac:dyDescent="0.25">
      <c r="A4638" t="s">
        <v>4846</v>
      </c>
      <c r="B4638" s="3">
        <v>34.962059020996087</v>
      </c>
      <c r="C4638" s="3">
        <v>12.680000305175779</v>
      </c>
      <c r="D4638" s="4">
        <v>-8.5635861742500152E-3</v>
      </c>
      <c r="E4638" s="4">
        <v>2.9220829486124259E-2</v>
      </c>
      <c r="F4638" s="2">
        <v>1</v>
      </c>
      <c r="G4638" s="4">
        <v>8.2121110366484062E-2</v>
      </c>
      <c r="H4638" s="4">
        <v>-0.65128912503498482</v>
      </c>
      <c r="I4638" s="4">
        <v>8.0743761053483798E-2</v>
      </c>
    </row>
    <row r="4639" spans="1:9" x14ac:dyDescent="0.25">
      <c r="A4639" t="s">
        <v>4847</v>
      </c>
      <c r="B4639" s="3">
        <v>35.264045715332031</v>
      </c>
      <c r="C4639" s="3">
        <v>12.319999694824221</v>
      </c>
      <c r="D4639" s="4">
        <v>4.8973276608754723E-4</v>
      </c>
      <c r="E4639" s="4">
        <v>-2.6856252502830191E-2</v>
      </c>
      <c r="F4639" s="2">
        <v>1</v>
      </c>
      <c r="G4639" s="4">
        <v>8.8282127972473035E-2</v>
      </c>
      <c r="H4639" s="4">
        <v>-0.64827711580674019</v>
      </c>
      <c r="I4639" s="4">
        <v>9.0078744317162007E-2</v>
      </c>
    </row>
    <row r="4640" spans="1:9" x14ac:dyDescent="0.25">
      <c r="A4640" t="s">
        <v>4848</v>
      </c>
      <c r="B4640" s="3">
        <v>35.246784210205078</v>
      </c>
      <c r="C4640" s="3">
        <v>12.659999847412109</v>
      </c>
      <c r="D4640" s="4">
        <v>-5.8409607296907584E-3</v>
      </c>
      <c r="E4640" s="4">
        <v>-6.2794289751414434E-3</v>
      </c>
      <c r="F4640" s="2">
        <v>1</v>
      </c>
      <c r="G4640" s="4">
        <v>7.6888569231775117E-2</v>
      </c>
      <c r="H4640" s="4">
        <v>-0.64844928171242722</v>
      </c>
      <c r="I4640" s="4">
        <v>8.9545158352984711E-2</v>
      </c>
    </row>
    <row r="4641" spans="1:9" x14ac:dyDescent="0.25">
      <c r="A4641" t="s">
        <v>4849</v>
      </c>
      <c r="B4641" s="3">
        <v>35.453868865966797</v>
      </c>
      <c r="C4641" s="3">
        <v>12.739999771118161</v>
      </c>
      <c r="D4641" s="4">
        <v>-8.6851334859162632E-3</v>
      </c>
      <c r="E4641" s="4">
        <v>6.5217368769510564E-2</v>
      </c>
      <c r="F4641" s="2">
        <v>1</v>
      </c>
      <c r="G4641" s="4">
        <v>9.8805385577753535E-2</v>
      </c>
      <c r="H4641" s="4">
        <v>-0.64638382351217838</v>
      </c>
      <c r="I4641" s="4">
        <v>9.5946539049412749E-2</v>
      </c>
    </row>
    <row r="4642" spans="1:9" x14ac:dyDescent="0.25">
      <c r="A4642" t="s">
        <v>4850</v>
      </c>
      <c r="B4642" s="3">
        <v>35.764488220214837</v>
      </c>
      <c r="C4642" s="3">
        <v>11.960000038146971</v>
      </c>
      <c r="D4642" s="4">
        <v>-5.7565811276231171E-3</v>
      </c>
      <c r="E4642" s="4">
        <v>2.047779570392505E-2</v>
      </c>
      <c r="F4642" s="2">
        <v>1</v>
      </c>
      <c r="G4642" s="4">
        <v>0.1149702641170522</v>
      </c>
      <c r="H4642" s="4">
        <v>-0.64328571230723308</v>
      </c>
      <c r="I4642" s="4">
        <v>0.10554837425495479</v>
      </c>
    </row>
    <row r="4643" spans="1:9" x14ac:dyDescent="0.25">
      <c r="A4643" t="s">
        <v>4851</v>
      </c>
      <c r="B4643" s="3">
        <v>35.971561431884773</v>
      </c>
      <c r="C4643" s="3">
        <v>11.72000026702881</v>
      </c>
      <c r="D4643" s="4">
        <v>7.2005097345373414E-4</v>
      </c>
      <c r="E4643" s="4">
        <v>1.5597946773899141E-2</v>
      </c>
      <c r="F4643" s="2">
        <v>1</v>
      </c>
      <c r="G4643" s="4">
        <v>0.1121827136363298</v>
      </c>
      <c r="H4643" s="4">
        <v>-0.64122036825012629</v>
      </c>
      <c r="I4643" s="4">
        <v>0.11194940119273269</v>
      </c>
    </row>
    <row r="4644" spans="1:9" x14ac:dyDescent="0.25">
      <c r="A4644" t="s">
        <v>4852</v>
      </c>
      <c r="B4644" s="3">
        <v>35.9456787109375</v>
      </c>
      <c r="C4644" s="3">
        <v>11.539999961853029</v>
      </c>
      <c r="D4644" s="4">
        <v>1.3625344075839371E-2</v>
      </c>
      <c r="E4644" s="4">
        <v>-6.4829836372983451E-2</v>
      </c>
      <c r="F4644" s="2">
        <v>1</v>
      </c>
      <c r="G4644" s="4">
        <v>0.11079199244237301</v>
      </c>
      <c r="H4644" s="4">
        <v>-0.64147852198937194</v>
      </c>
      <c r="I4644" s="4">
        <v>0.1111493170453417</v>
      </c>
    </row>
    <row r="4645" spans="1:9" x14ac:dyDescent="0.25">
      <c r="A4645" t="s">
        <v>4853</v>
      </c>
      <c r="B4645" s="3">
        <v>35.462490081787109</v>
      </c>
      <c r="C4645" s="3">
        <v>12.340000152587891</v>
      </c>
      <c r="D4645" s="4">
        <v>-1.4861307952785169E-2</v>
      </c>
      <c r="E4645" s="4">
        <v>6.4710956870223546E-2</v>
      </c>
      <c r="F4645" s="2">
        <v>1</v>
      </c>
      <c r="G4645" s="4">
        <v>0.1079320596787523</v>
      </c>
      <c r="H4645" s="4">
        <v>-0.64629783567861976</v>
      </c>
      <c r="I4645" s="4">
        <v>9.6213037232626197E-2</v>
      </c>
    </row>
    <row r="4646" spans="1:9" x14ac:dyDescent="0.25">
      <c r="A4646" t="s">
        <v>4854</v>
      </c>
      <c r="B4646" s="3">
        <v>35.997459411621087</v>
      </c>
      <c r="C4646" s="3">
        <v>11.590000152587891</v>
      </c>
      <c r="D4646" s="4">
        <v>1.114913963282382E-2</v>
      </c>
      <c r="E4646" s="4">
        <v>1.1343814485880181E-2</v>
      </c>
      <c r="F4646" s="2">
        <v>1</v>
      </c>
      <c r="G4646" s="4">
        <v>0.11268723979569931</v>
      </c>
      <c r="H4646" s="4">
        <v>-0.64096206232002473</v>
      </c>
      <c r="I4646" s="4">
        <v>0.1127499570183239</v>
      </c>
    </row>
    <row r="4647" spans="1:9" x14ac:dyDescent="0.25">
      <c r="A4647" t="s">
        <v>4855</v>
      </c>
      <c r="B4647" s="3">
        <v>35.600543975830078</v>
      </c>
      <c r="C4647" s="3">
        <v>11.460000038146971</v>
      </c>
      <c r="D4647" s="4">
        <v>2.6733029731551561E-3</v>
      </c>
      <c r="E4647" s="4">
        <v>-3.4540846787278527E-2</v>
      </c>
      <c r="F4647" s="2">
        <v>1</v>
      </c>
      <c r="G4647" s="4">
        <v>0.1065956640752144</v>
      </c>
      <c r="H4647" s="4">
        <v>-0.64492088891026322</v>
      </c>
      <c r="I4647" s="4">
        <v>0.10048054575054489</v>
      </c>
    </row>
    <row r="4648" spans="1:9" x14ac:dyDescent="0.25">
      <c r="A4648" t="s">
        <v>4856</v>
      </c>
      <c r="B4648" s="3">
        <v>35.505626678466797</v>
      </c>
      <c r="C4648" s="3">
        <v>11.86999988555908</v>
      </c>
      <c r="D4648" s="4">
        <v>-2.66617547832193E-3</v>
      </c>
      <c r="E4648" s="4">
        <v>-8.4177009978980699E-4</v>
      </c>
      <c r="F4648" s="2">
        <v>1</v>
      </c>
      <c r="G4648" s="4">
        <v>0.1176873892117367</v>
      </c>
      <c r="H4648" s="4">
        <v>-0.64586759212911504</v>
      </c>
      <c r="I4648" s="4">
        <v>9.7546471505094434E-2</v>
      </c>
    </row>
    <row r="4649" spans="1:9" x14ac:dyDescent="0.25">
      <c r="A4649" t="s">
        <v>4857</v>
      </c>
      <c r="B4649" s="3">
        <v>35.600543975830078</v>
      </c>
      <c r="C4649" s="3">
        <v>11.88000011444092</v>
      </c>
      <c r="D4649" s="4">
        <v>1.2514756509056649E-2</v>
      </c>
      <c r="E4649" s="4">
        <v>-4.2707472964370267E-2</v>
      </c>
      <c r="F4649" s="2">
        <v>1</v>
      </c>
      <c r="G4649" s="4">
        <v>0.1221938821982904</v>
      </c>
      <c r="H4649" s="4">
        <v>-0.64492088891026322</v>
      </c>
      <c r="I4649" s="4">
        <v>0.10048054575054489</v>
      </c>
    </row>
    <row r="4650" spans="1:9" x14ac:dyDescent="0.25">
      <c r="A4650" t="s">
        <v>4858</v>
      </c>
      <c r="B4650" s="3">
        <v>35.160518646240227</v>
      </c>
      <c r="C4650" s="3">
        <v>12.409999847412109</v>
      </c>
      <c r="D4650" s="4">
        <v>-1.11619142722672E-2</v>
      </c>
      <c r="E4650" s="4">
        <v>3.3305546287030641E-2</v>
      </c>
      <c r="F4650" s="2">
        <v>1</v>
      </c>
      <c r="G4650" s="4">
        <v>9.467439528245003E-2</v>
      </c>
      <c r="H4650" s="4">
        <v>-0.64930969271600869</v>
      </c>
      <c r="I4650" s="4">
        <v>8.6878525647148486E-2</v>
      </c>
    </row>
    <row r="4651" spans="1:9" x14ac:dyDescent="0.25">
      <c r="A4651" t="s">
        <v>4859</v>
      </c>
      <c r="B4651" s="3">
        <v>35.557407379150391</v>
      </c>
      <c r="C4651" s="3">
        <v>12.010000228881839</v>
      </c>
      <c r="D4651" s="4">
        <v>-7.9435517817169066E-3</v>
      </c>
      <c r="E4651" s="4">
        <v>4.6167309040002102E-2</v>
      </c>
      <c r="F4651" s="2">
        <v>1</v>
      </c>
      <c r="G4651" s="4">
        <v>0.103485265038471</v>
      </c>
      <c r="H4651" s="4">
        <v>-0.64535113245976794</v>
      </c>
      <c r="I4651" s="4">
        <v>9.9147111478076644E-2</v>
      </c>
    </row>
    <row r="4652" spans="1:9" x14ac:dyDescent="0.25">
      <c r="A4652" t="s">
        <v>4860</v>
      </c>
      <c r="B4652" s="3">
        <v>35.842121124267578</v>
      </c>
      <c r="C4652" s="3">
        <v>11.47999954223633</v>
      </c>
      <c r="D4652" s="4">
        <v>9.2319435041319231E-3</v>
      </c>
      <c r="E4652" s="4">
        <v>-6.742492681460166E-2</v>
      </c>
      <c r="F4652" s="2">
        <v>1</v>
      </c>
      <c r="G4652" s="4">
        <v>9.7384335633070584E-2</v>
      </c>
      <c r="H4652" s="4">
        <v>-0.64251140328035217</v>
      </c>
      <c r="I4652" s="4">
        <v>0.1079481550189272</v>
      </c>
    </row>
    <row r="4653" spans="1:9" x14ac:dyDescent="0.25">
      <c r="A4653" t="s">
        <v>4861</v>
      </c>
      <c r="B4653" s="3">
        <v>35.514255523681641</v>
      </c>
      <c r="C4653" s="3">
        <v>12.310000419616699</v>
      </c>
      <c r="D4653" s="4">
        <v>6.3566886458099603E-3</v>
      </c>
      <c r="E4653" s="4">
        <v>4.8979934380979362E-3</v>
      </c>
      <c r="F4653" s="2">
        <v>1</v>
      </c>
      <c r="G4653" s="4">
        <v>8.3352465888680616E-2</v>
      </c>
      <c r="H4653" s="4">
        <v>-0.64578152820012846</v>
      </c>
      <c r="I4653" s="4">
        <v>9.7813205527408131E-2</v>
      </c>
    </row>
    <row r="4654" spans="1:9" x14ac:dyDescent="0.25">
      <c r="A4654" t="s">
        <v>4862</v>
      </c>
      <c r="B4654" s="3">
        <v>35.289928436279297</v>
      </c>
      <c r="C4654" s="3">
        <v>12.25</v>
      </c>
      <c r="D4654" s="4">
        <v>1.012588898799738E-2</v>
      </c>
      <c r="E4654" s="4">
        <v>-8.2397029965374791E-2</v>
      </c>
      <c r="F4654" s="2">
        <v>1</v>
      </c>
      <c r="G4654" s="4">
        <v>8.3616222892882286E-2</v>
      </c>
      <c r="H4654" s="4">
        <v>-0.64801896206749454</v>
      </c>
      <c r="I4654" s="4">
        <v>9.0878828464552974E-2</v>
      </c>
    </row>
    <row r="4655" spans="1:9" x14ac:dyDescent="0.25">
      <c r="A4655" t="s">
        <v>4863</v>
      </c>
      <c r="B4655" s="3">
        <v>34.936168670654297</v>
      </c>
      <c r="C4655" s="3">
        <v>13.35000038146973</v>
      </c>
      <c r="D4655" s="4">
        <v>-1.147462684633949E-2</v>
      </c>
      <c r="E4655" s="4">
        <v>3.7296076159972102E-2</v>
      </c>
      <c r="F4655" s="2">
        <v>2</v>
      </c>
      <c r="G4655" s="4">
        <v>7.7591518963645356E-2</v>
      </c>
      <c r="H4655" s="4">
        <v>-0.65154735486965842</v>
      </c>
      <c r="I4655" s="4">
        <v>7.9943441066992582E-2</v>
      </c>
    </row>
    <row r="4656" spans="1:9" x14ac:dyDescent="0.25">
      <c r="A4656" t="s">
        <v>4864</v>
      </c>
      <c r="B4656" s="3">
        <v>35.341701507568359</v>
      </c>
      <c r="C4656" s="3">
        <v>12.86999988555908</v>
      </c>
      <c r="D4656" s="4">
        <v>6.1408090946311056E-3</v>
      </c>
      <c r="E4656" s="4">
        <v>-1.905487821498919E-2</v>
      </c>
      <c r="F4656" s="2">
        <v>1</v>
      </c>
      <c r="G4656" s="4">
        <v>0.10623847110415489</v>
      </c>
      <c r="H4656" s="4">
        <v>-0.64750257849357529</v>
      </c>
      <c r="I4656" s="4">
        <v>9.2479232598435157E-2</v>
      </c>
    </row>
    <row r="4657" spans="1:9" x14ac:dyDescent="0.25">
      <c r="A4657" t="s">
        <v>4865</v>
      </c>
      <c r="B4657" s="3">
        <v>35.125999450683587</v>
      </c>
      <c r="C4657" s="3">
        <v>13.11999988555908</v>
      </c>
      <c r="D4657" s="4">
        <v>-9.4886351840344219E-3</v>
      </c>
      <c r="E4657" s="4">
        <v>2.2603270738699829E-2</v>
      </c>
      <c r="F4657" s="2">
        <v>1</v>
      </c>
      <c r="G4657" s="4">
        <v>0.1006721244830628</v>
      </c>
      <c r="H4657" s="4">
        <v>-0.64965398647966877</v>
      </c>
      <c r="I4657" s="4">
        <v>8.5811471638343573E-2</v>
      </c>
    </row>
    <row r="4658" spans="1:9" x14ac:dyDescent="0.25">
      <c r="A4658" t="s">
        <v>4866</v>
      </c>
      <c r="B4658" s="3">
        <v>35.462490081787109</v>
      </c>
      <c r="C4658" s="3">
        <v>12.829999923706049</v>
      </c>
      <c r="D4658" s="4">
        <v>1.156782758073982E-2</v>
      </c>
      <c r="E4658" s="4">
        <v>-5.5923489356040412E-2</v>
      </c>
      <c r="F4658" s="2">
        <v>1</v>
      </c>
      <c r="G4658" s="4">
        <v>9.266614526804906E-2</v>
      </c>
      <c r="H4658" s="4">
        <v>-0.64629783567861976</v>
      </c>
      <c r="I4658" s="4">
        <v>9.6213037232626197E-2</v>
      </c>
    </row>
    <row r="4659" spans="1:9" x14ac:dyDescent="0.25">
      <c r="A4659" t="s">
        <v>4867</v>
      </c>
      <c r="B4659" s="3">
        <v>35.056957244873047</v>
      </c>
      <c r="C4659" s="3">
        <v>13.590000152587891</v>
      </c>
      <c r="D4659" s="4">
        <v>-4.4111550069555472E-3</v>
      </c>
      <c r="E4659" s="4">
        <v>4.2177928860722691E-2</v>
      </c>
      <c r="F4659" s="2">
        <v>2</v>
      </c>
      <c r="G4659" s="4">
        <v>8.2178338842765042E-2</v>
      </c>
      <c r="H4659" s="4">
        <v>-0.6503426120547029</v>
      </c>
      <c r="I4659" s="4">
        <v>8.3677245701183844E-2</v>
      </c>
    </row>
    <row r="4660" spans="1:9" x14ac:dyDescent="0.25">
      <c r="A4660" t="s">
        <v>4868</v>
      </c>
      <c r="B4660" s="3">
        <v>35.212284088134773</v>
      </c>
      <c r="C4660" s="3">
        <v>13.039999961853029</v>
      </c>
      <c r="D4660" s="4">
        <v>-2.6874648252083189E-3</v>
      </c>
      <c r="E4660" s="4">
        <v>6.1728336011250828E-3</v>
      </c>
      <c r="F4660" s="2">
        <v>1</v>
      </c>
      <c r="G4660" s="4">
        <v>8.4668955072910723E-2</v>
      </c>
      <c r="H4660" s="4">
        <v>-0.64879338523751739</v>
      </c>
      <c r="I4660" s="4">
        <v>8.8478693941930198E-2</v>
      </c>
    </row>
    <row r="4661" spans="1:9" x14ac:dyDescent="0.25">
      <c r="A4661" t="s">
        <v>4869</v>
      </c>
      <c r="B4661" s="3">
        <v>35.307170867919922</v>
      </c>
      <c r="C4661" s="3">
        <v>12.960000038146971</v>
      </c>
      <c r="D4661" s="4">
        <v>-1.231073642028546E-2</v>
      </c>
      <c r="E4661" s="4">
        <v>-2.0408126487638231E-2</v>
      </c>
      <c r="F4661" s="2">
        <v>1</v>
      </c>
      <c r="G4661" s="4">
        <v>0.1051576198609641</v>
      </c>
      <c r="H4661" s="4">
        <v>-0.6478469864003773</v>
      </c>
      <c r="I4661" s="4">
        <v>9.1411824830980093E-2</v>
      </c>
    </row>
    <row r="4662" spans="1:9" x14ac:dyDescent="0.25">
      <c r="A4662" t="s">
        <v>4870</v>
      </c>
      <c r="B4662" s="3">
        <v>35.747245788574219</v>
      </c>
      <c r="C4662" s="3">
        <v>13.22999954223633</v>
      </c>
      <c r="D4662" s="4">
        <v>-1.7081890175576708E-2</v>
      </c>
      <c r="E4662" s="4">
        <v>7.0388342210760735E-2</v>
      </c>
      <c r="F4662" s="2">
        <v>2</v>
      </c>
      <c r="G4662" s="4">
        <v>0.1061288948385477</v>
      </c>
      <c r="H4662" s="4">
        <v>-0.64345768797435032</v>
      </c>
      <c r="I4662" s="4">
        <v>0.1050153778885279</v>
      </c>
    </row>
    <row r="4663" spans="1:9" x14ac:dyDescent="0.25">
      <c r="A4663" t="s">
        <v>4871</v>
      </c>
      <c r="B4663" s="3">
        <v>36.368488311767578</v>
      </c>
      <c r="C4663" s="3">
        <v>12.35999965667725</v>
      </c>
      <c r="D4663" s="4">
        <v>3.57205752892642E-3</v>
      </c>
      <c r="E4663" s="4">
        <v>-4.5559858013725418E-2</v>
      </c>
      <c r="F4663" s="2">
        <v>1</v>
      </c>
      <c r="G4663" s="4">
        <v>0.12715176370081241</v>
      </c>
      <c r="H4663" s="4">
        <v>-0.63726142751674586</v>
      </c>
      <c r="I4663" s="4">
        <v>0.1242191662191621</v>
      </c>
    </row>
    <row r="4664" spans="1:9" x14ac:dyDescent="0.25">
      <c r="A4664" t="s">
        <v>4872</v>
      </c>
      <c r="B4664" s="3">
        <v>36.239040374755859</v>
      </c>
      <c r="C4664" s="3">
        <v>12.94999980926514</v>
      </c>
      <c r="D4664" s="4">
        <v>-4.5036978043713214E-3</v>
      </c>
      <c r="E4664" s="4">
        <v>4.519769575665733E-2</v>
      </c>
      <c r="F4664" s="2">
        <v>1</v>
      </c>
      <c r="G4664" s="4">
        <v>0.12674361935567971</v>
      </c>
      <c r="H4664" s="4">
        <v>-0.6385525386423998</v>
      </c>
      <c r="I4664" s="4">
        <v>0.1202176842062563</v>
      </c>
    </row>
    <row r="4665" spans="1:9" x14ac:dyDescent="0.25">
      <c r="A4665" t="s">
        <v>4873</v>
      </c>
      <c r="B4665" s="3">
        <v>36.402988433837891</v>
      </c>
      <c r="C4665" s="3">
        <v>12.39000034332275</v>
      </c>
      <c r="D4665" s="4">
        <v>1.8998965744851941E-3</v>
      </c>
      <c r="E4665" s="4">
        <v>3.5087724889265808E-2</v>
      </c>
      <c r="F4665" s="2">
        <v>1</v>
      </c>
      <c r="G4665" s="4">
        <v>0.14655701585492881</v>
      </c>
      <c r="H4665" s="4">
        <v>-0.63691732399165568</v>
      </c>
      <c r="I4665" s="4">
        <v>0.12528563063021639</v>
      </c>
    </row>
    <row r="4666" spans="1:9" x14ac:dyDescent="0.25">
      <c r="A4666" t="s">
        <v>4874</v>
      </c>
      <c r="B4666" s="3">
        <v>36.333957672119141</v>
      </c>
      <c r="C4666" s="3">
        <v>11.97000026702881</v>
      </c>
      <c r="D4666" s="4">
        <v>1.347777584830245E-2</v>
      </c>
      <c r="E4666" s="4">
        <v>-3.6231868478330487E-2</v>
      </c>
      <c r="F4666" s="2">
        <v>1</v>
      </c>
      <c r="G4666" s="4">
        <v>0.13882974710325491</v>
      </c>
      <c r="H4666" s="4">
        <v>-0.63760583542354787</v>
      </c>
      <c r="I4666" s="4">
        <v>0.1231517584517068</v>
      </c>
    </row>
    <row r="4667" spans="1:9" x14ac:dyDescent="0.25">
      <c r="A4667" t="s">
        <v>4875</v>
      </c>
      <c r="B4667" s="3">
        <v>35.85076904296875</v>
      </c>
      <c r="C4667" s="3">
        <v>12.420000076293951</v>
      </c>
      <c r="D4667" s="4">
        <v>7.0286866208717491E-3</v>
      </c>
      <c r="E4667" s="4">
        <v>-3.4965020455832607E-2</v>
      </c>
      <c r="F4667" s="2">
        <v>1</v>
      </c>
      <c r="G4667" s="4">
        <v>0.1221729074223805</v>
      </c>
      <c r="H4667" s="4">
        <v>-0.6424251491127958</v>
      </c>
      <c r="I4667" s="4">
        <v>0.1082154786389915</v>
      </c>
    </row>
    <row r="4668" spans="1:9" x14ac:dyDescent="0.25">
      <c r="A4668" t="s">
        <v>4876</v>
      </c>
      <c r="B4668" s="3">
        <v>35.600543975830078</v>
      </c>
      <c r="C4668" s="3">
        <v>12.86999988555908</v>
      </c>
      <c r="D4668" s="4">
        <v>-4.3437747514611944E-3</v>
      </c>
      <c r="E4668" s="4">
        <v>-3.3057890322011563E-2</v>
      </c>
      <c r="F4668" s="2">
        <v>1</v>
      </c>
      <c r="G4668" s="4">
        <v>0.127696988594967</v>
      </c>
      <c r="H4668" s="4">
        <v>-0.64492088891026322</v>
      </c>
      <c r="I4668" s="4">
        <v>0.10048054575054489</v>
      </c>
    </row>
    <row r="4669" spans="1:9" x14ac:dyDescent="0.25">
      <c r="A4669" t="s">
        <v>4877</v>
      </c>
      <c r="B4669" s="3">
        <v>35.755859375</v>
      </c>
      <c r="C4669" s="3">
        <v>13.310000419616699</v>
      </c>
      <c r="D4669" s="4">
        <v>4.3627254481102273E-3</v>
      </c>
      <c r="E4669" s="4">
        <v>-4.4508246373025313E-2</v>
      </c>
      <c r="F4669" s="2">
        <v>2</v>
      </c>
      <c r="G4669" s="4">
        <v>0.13819723685670901</v>
      </c>
      <c r="H4669" s="4">
        <v>-0.64337177623621966</v>
      </c>
      <c r="I4669" s="4">
        <v>0.1052816402326411</v>
      </c>
    </row>
    <row r="4670" spans="1:9" x14ac:dyDescent="0.25">
      <c r="A4670" t="s">
        <v>4878</v>
      </c>
      <c r="B4670" s="3">
        <v>35.600543975830078</v>
      </c>
      <c r="C4670" s="3">
        <v>13.930000305175779</v>
      </c>
      <c r="D4670" s="4">
        <v>2.4211673692242641E-4</v>
      </c>
      <c r="E4670" s="4">
        <v>-4.3269237382171921E-2</v>
      </c>
      <c r="F4670" s="2">
        <v>2</v>
      </c>
      <c r="G4670" s="4">
        <v>0.1173479668389896</v>
      </c>
      <c r="H4670" s="4">
        <v>-0.64492088891026322</v>
      </c>
      <c r="I4670" s="4">
        <v>0.10048054575054489</v>
      </c>
    </row>
    <row r="4671" spans="1:9" x14ac:dyDescent="0.25">
      <c r="A4671" t="s">
        <v>4879</v>
      </c>
      <c r="B4671" s="3">
        <v>35.591926574707031</v>
      </c>
      <c r="C4671" s="3">
        <v>14.560000419616699</v>
      </c>
      <c r="D4671" s="4">
        <v>-2.9868360362623528E-2</v>
      </c>
      <c r="E4671" s="4">
        <v>0.21535901301868979</v>
      </c>
      <c r="F4671" s="2">
        <v>2</v>
      </c>
      <c r="G4671" s="4">
        <v>0.10810568786279839</v>
      </c>
      <c r="H4671" s="4">
        <v>-0.64500683869610786</v>
      </c>
      <c r="I4671" s="4">
        <v>0.1002141654868816</v>
      </c>
    </row>
    <row r="4672" spans="1:9" x14ac:dyDescent="0.25">
      <c r="A4672" t="s">
        <v>4880</v>
      </c>
      <c r="B4672" s="3">
        <v>36.687728881835938</v>
      </c>
      <c r="C4672" s="3">
        <v>11.97999954223633</v>
      </c>
      <c r="D4672" s="4">
        <v>7.3444479032291898E-3</v>
      </c>
      <c r="E4672" s="4">
        <v>-2.2040853694993649E-2</v>
      </c>
      <c r="F4672" s="2">
        <v>1</v>
      </c>
      <c r="G4672" s="4">
        <v>0.1203248632570082</v>
      </c>
      <c r="H4672" s="4">
        <v>-0.63407732847824216</v>
      </c>
      <c r="I4672" s="4">
        <v>0.13408749960791749</v>
      </c>
    </row>
    <row r="4673" spans="1:9" x14ac:dyDescent="0.25">
      <c r="A4673" t="s">
        <v>4881</v>
      </c>
      <c r="B4673" s="3">
        <v>36.420242309570313</v>
      </c>
      <c r="C4673" s="3">
        <v>12.25</v>
      </c>
      <c r="D4673" s="4">
        <v>-1.1475556318524149E-2</v>
      </c>
      <c r="E4673" s="4">
        <v>2.854745230427258E-2</v>
      </c>
      <c r="F4673" s="2">
        <v>1</v>
      </c>
      <c r="G4673" s="4">
        <v>9.377404393633415E-2</v>
      </c>
      <c r="H4673" s="4">
        <v>-0.63674523418139661</v>
      </c>
      <c r="I4673" s="4">
        <v>0.1258189807552936</v>
      </c>
    </row>
    <row r="4674" spans="1:9" x14ac:dyDescent="0.25">
      <c r="A4674" t="s">
        <v>4882</v>
      </c>
      <c r="B4674" s="3">
        <v>36.843036651611328</v>
      </c>
      <c r="C4674" s="3">
        <v>11.909999847412109</v>
      </c>
      <c r="D4674" s="4">
        <v>-6.5145216093956959E-3</v>
      </c>
      <c r="E4674" s="4">
        <v>6.0552122252390372E-2</v>
      </c>
      <c r="F4674" s="2">
        <v>1</v>
      </c>
      <c r="G4674" s="4">
        <v>0.1148211996742632</v>
      </c>
      <c r="H4674" s="4">
        <v>-0.63252829189962645</v>
      </c>
      <c r="I4674" s="4">
        <v>0.1388883582509135</v>
      </c>
    </row>
    <row r="4675" spans="1:9" x14ac:dyDescent="0.25">
      <c r="A4675" t="s">
        <v>4883</v>
      </c>
      <c r="B4675" s="3">
        <v>37.084625244140618</v>
      </c>
      <c r="C4675" s="3">
        <v>11.22999954223633</v>
      </c>
      <c r="D4675" s="4">
        <v>-4.6504048155282529E-4</v>
      </c>
      <c r="E4675" s="4">
        <v>2.6785476323289981E-3</v>
      </c>
      <c r="F4675" s="2">
        <v>1</v>
      </c>
      <c r="G4675" s="4">
        <v>0.1327418202427233</v>
      </c>
      <c r="H4675" s="4">
        <v>-0.63011869212657357</v>
      </c>
      <c r="I4675" s="4">
        <v>0.14635632127794601</v>
      </c>
    </row>
    <row r="4676" spans="1:9" x14ac:dyDescent="0.25">
      <c r="A4676" t="s">
        <v>4884</v>
      </c>
      <c r="B4676" s="3">
        <v>37.101879119873047</v>
      </c>
      <c r="C4676" s="3">
        <v>11.19999980926514</v>
      </c>
      <c r="D4676" s="4">
        <v>-4.8598597866298388E-3</v>
      </c>
      <c r="E4676" s="4">
        <v>2.3766018176824E-2</v>
      </c>
      <c r="F4676" s="2">
        <v>1</v>
      </c>
      <c r="G4676" s="4">
        <v>0.1182881537423368</v>
      </c>
      <c r="H4676" s="4">
        <v>-0.62994660231631439</v>
      </c>
      <c r="I4676" s="4">
        <v>0.1468896714030232</v>
      </c>
    </row>
    <row r="4677" spans="1:9" x14ac:dyDescent="0.25">
      <c r="A4677" t="s">
        <v>4885</v>
      </c>
      <c r="B4677" s="3">
        <v>37.283069610595703</v>
      </c>
      <c r="C4677" s="3">
        <v>10.939999580383301</v>
      </c>
      <c r="D4677" s="4">
        <v>7.6957236253663019E-3</v>
      </c>
      <c r="E4677" s="4">
        <v>7.366475712259124E-3</v>
      </c>
      <c r="F4677" s="2">
        <v>1</v>
      </c>
      <c r="G4677" s="4">
        <v>0.133148137734975</v>
      </c>
      <c r="H4677" s="4">
        <v>-0.62813941199845313</v>
      </c>
      <c r="I4677" s="4">
        <v>0.15249061419341009</v>
      </c>
    </row>
    <row r="4678" spans="1:9" x14ac:dyDescent="0.25">
      <c r="A4678" t="s">
        <v>4886</v>
      </c>
      <c r="B4678" s="3">
        <v>36.998340606689453</v>
      </c>
      <c r="C4678" s="3">
        <v>10.85999965667725</v>
      </c>
      <c r="D4678" s="4">
        <v>6.9995085692897696E-4</v>
      </c>
      <c r="E4678" s="4">
        <v>-2.425880098719424E-2</v>
      </c>
      <c r="F4678" s="2">
        <v>1</v>
      </c>
      <c r="G4678" s="4">
        <v>0.116614834090665</v>
      </c>
      <c r="H4678" s="4">
        <v>-0.63097929336872483</v>
      </c>
      <c r="I4678" s="4">
        <v>0.1436890989743593</v>
      </c>
    </row>
    <row r="4679" spans="1:9" x14ac:dyDescent="0.25">
      <c r="A4679" t="s">
        <v>4887</v>
      </c>
      <c r="B4679" s="3">
        <v>36.972461700439453</v>
      </c>
      <c r="C4679" s="3">
        <v>11.13000011444092</v>
      </c>
      <c r="D4679" s="4">
        <v>3.983153741633938E-3</v>
      </c>
      <c r="E4679" s="4">
        <v>1.181819222190161E-2</v>
      </c>
      <c r="F4679" s="2">
        <v>1</v>
      </c>
      <c r="G4679" s="4">
        <v>0.11525460589679069</v>
      </c>
      <c r="H4679" s="4">
        <v>-0.63123740906025649</v>
      </c>
      <c r="I4679" s="4">
        <v>0.14288913274651849</v>
      </c>
    </row>
    <row r="4680" spans="1:9" x14ac:dyDescent="0.25">
      <c r="A4680" t="s">
        <v>4888</v>
      </c>
      <c r="B4680" s="3">
        <v>36.825778961181641</v>
      </c>
      <c r="C4680" s="3">
        <v>11</v>
      </c>
      <c r="D4680" s="4">
        <v>1.8130195572526601E-2</v>
      </c>
      <c r="E4680" s="4">
        <v>-2.7409408321419471E-2</v>
      </c>
      <c r="F4680" s="2">
        <v>1</v>
      </c>
      <c r="G4680" s="4">
        <v>0.1166231348613824</v>
      </c>
      <c r="H4680" s="4">
        <v>-0.63270041975759961</v>
      </c>
      <c r="I4680" s="4">
        <v>0.13835489020628611</v>
      </c>
    </row>
    <row r="4681" spans="1:9" x14ac:dyDescent="0.25">
      <c r="A4681" t="s">
        <v>4889</v>
      </c>
      <c r="B4681" s="3">
        <v>36.170009613037109</v>
      </c>
      <c r="C4681" s="3">
        <v>11.310000419616699</v>
      </c>
      <c r="D4681" s="4">
        <v>4.312237244227024E-3</v>
      </c>
      <c r="E4681" s="4">
        <v>-5.276997937228467E-3</v>
      </c>
      <c r="F4681" s="2">
        <v>1</v>
      </c>
      <c r="G4681" s="4">
        <v>9.133249534168808E-2</v>
      </c>
      <c r="H4681" s="4">
        <v>-0.63924105007429199</v>
      </c>
      <c r="I4681" s="4">
        <v>0.118083812027747</v>
      </c>
    </row>
    <row r="4682" spans="1:9" x14ac:dyDescent="0.25">
      <c r="A4682" t="s">
        <v>4890</v>
      </c>
      <c r="B4682" s="3">
        <v>36.014705657958977</v>
      </c>
      <c r="C4682" s="3">
        <v>11.36999988555908</v>
      </c>
      <c r="D4682" s="4">
        <v>1.0409064683571719E-2</v>
      </c>
      <c r="E4682" s="4">
        <v>2.064627784093287E-2</v>
      </c>
      <c r="F4682" s="2">
        <v>1</v>
      </c>
      <c r="G4682" s="4">
        <v>7.9921279657391597E-2</v>
      </c>
      <c r="H4682" s="4">
        <v>-0.64079004860519362</v>
      </c>
      <c r="I4682" s="4">
        <v>0.11328307130430119</v>
      </c>
    </row>
    <row r="4683" spans="1:9" x14ac:dyDescent="0.25">
      <c r="A4683" t="s">
        <v>4891</v>
      </c>
      <c r="B4683" s="3">
        <v>35.643688201904297</v>
      </c>
      <c r="C4683" s="3">
        <v>11.14000034332275</v>
      </c>
      <c r="D4683" s="4">
        <v>2.2271807759340231E-2</v>
      </c>
      <c r="E4683" s="4">
        <v>-7.7050486745269819E-2</v>
      </c>
      <c r="F4683" s="2">
        <v>1</v>
      </c>
      <c r="G4683" s="4">
        <v>4.9314335922391983E-2</v>
      </c>
      <c r="H4683" s="4">
        <v>-0.64449056926533066</v>
      </c>
      <c r="I4683" s="4">
        <v>0.10181421586211339</v>
      </c>
    </row>
    <row r="4684" spans="1:9" x14ac:dyDescent="0.25">
      <c r="A4684" t="s">
        <v>4892</v>
      </c>
      <c r="B4684" s="3">
        <v>34.867134094238281</v>
      </c>
      <c r="C4684" s="3">
        <v>12.069999694824221</v>
      </c>
      <c r="D4684" s="4">
        <v>-7.6130830939915572E-3</v>
      </c>
      <c r="E4684" s="4">
        <v>3.9621020822546933E-2</v>
      </c>
      <c r="F4684" s="2">
        <v>1</v>
      </c>
      <c r="G4684" s="4">
        <v>1.5654273006040938E-2</v>
      </c>
      <c r="H4684" s="4">
        <v>-0.65223590434926459</v>
      </c>
      <c r="I4684" s="4">
        <v>7.7809450968933103E-2</v>
      </c>
    </row>
    <row r="4685" spans="1:9" x14ac:dyDescent="0.25">
      <c r="A4685" t="s">
        <v>4893</v>
      </c>
      <c r="B4685" s="3">
        <v>35.134616851806641</v>
      </c>
      <c r="C4685" s="3">
        <v>11.60999965667725</v>
      </c>
      <c r="D4685" s="4">
        <v>-6.5872453810114076E-3</v>
      </c>
      <c r="E4685" s="4">
        <v>2.2907424358504791E-2</v>
      </c>
      <c r="F4685" s="2">
        <v>1</v>
      </c>
      <c r="G4685" s="4">
        <v>2.1654190950885392E-2</v>
      </c>
      <c r="H4685" s="4">
        <v>-0.64956803669382412</v>
      </c>
      <c r="I4685" s="4">
        <v>8.6077851902006897E-2</v>
      </c>
    </row>
    <row r="4686" spans="1:9" x14ac:dyDescent="0.25">
      <c r="A4686" t="s">
        <v>4894</v>
      </c>
      <c r="B4686" s="3">
        <v>35.367591857910163</v>
      </c>
      <c r="C4686" s="3">
        <v>11.35000038146973</v>
      </c>
      <c r="D4686" s="4">
        <v>-1.21850153074865E-3</v>
      </c>
      <c r="E4686" s="4">
        <v>-1.9014634326473431E-2</v>
      </c>
      <c r="F4686" s="2">
        <v>1</v>
      </c>
      <c r="G4686" s="4">
        <v>2.7657884014366859E-2</v>
      </c>
      <c r="H4686" s="4">
        <v>-0.64724434865890179</v>
      </c>
      <c r="I4686" s="4">
        <v>9.3279552584926151E-2</v>
      </c>
    </row>
    <row r="4687" spans="1:9" x14ac:dyDescent="0.25">
      <c r="A4687" t="s">
        <v>4895</v>
      </c>
      <c r="B4687" s="3">
        <v>35.410739898681641</v>
      </c>
      <c r="C4687" s="3">
        <v>11.569999694824221</v>
      </c>
      <c r="D4687" s="4">
        <v>-8.6950903633917775E-3</v>
      </c>
      <c r="E4687" s="4">
        <v>0.12658219855071229</v>
      </c>
      <c r="F4687" s="2">
        <v>1</v>
      </c>
      <c r="G4687" s="4">
        <v>3.0198752492063718E-2</v>
      </c>
      <c r="H4687" s="4">
        <v>-0.64681399096625514</v>
      </c>
      <c r="I4687" s="4">
        <v>9.4613340616044761E-2</v>
      </c>
    </row>
    <row r="4688" spans="1:9" x14ac:dyDescent="0.25">
      <c r="A4688" t="s">
        <v>4896</v>
      </c>
      <c r="B4688" s="3">
        <v>35.721340179443359</v>
      </c>
      <c r="C4688" s="3">
        <v>10.27000045776367</v>
      </c>
      <c r="D4688" s="4">
        <v>0</v>
      </c>
      <c r="E4688" s="4">
        <v>-1.943586410446785E-3</v>
      </c>
      <c r="F4688" s="2">
        <v>1</v>
      </c>
      <c r="G4688" s="4">
        <v>4.9209972191406548E-2</v>
      </c>
      <c r="H4688" s="4">
        <v>-0.64371606999987985</v>
      </c>
      <c r="I4688" s="4">
        <v>0.10421458622383641</v>
      </c>
    </row>
    <row r="4689" spans="1:9" x14ac:dyDescent="0.25">
      <c r="A4689" t="s">
        <v>4897</v>
      </c>
      <c r="B4689" s="3">
        <v>35.721340179443359</v>
      </c>
      <c r="C4689" s="3">
        <v>10.289999961853029</v>
      </c>
      <c r="D4689" s="4">
        <v>6.5645032040515527E-3</v>
      </c>
      <c r="E4689" s="4">
        <v>-4.8103648249637199E-2</v>
      </c>
      <c r="F4689" s="2">
        <v>1</v>
      </c>
      <c r="G4689" s="4">
        <v>4.4724240956973249E-2</v>
      </c>
      <c r="H4689" s="4">
        <v>-0.64371606999987985</v>
      </c>
      <c r="I4689" s="4">
        <v>0.10421458622383641</v>
      </c>
    </row>
    <row r="4690" spans="1:9" x14ac:dyDescent="0.25">
      <c r="A4690" t="s">
        <v>4898</v>
      </c>
      <c r="B4690" s="3">
        <v>35.488376617431641</v>
      </c>
      <c r="C4690" s="3">
        <v>10.810000419616699</v>
      </c>
      <c r="D4690" s="4">
        <v>4.3954273822213166E-3</v>
      </c>
      <c r="E4690" s="4">
        <v>-3.3958818142653113E-2</v>
      </c>
      <c r="F4690" s="2">
        <v>1</v>
      </c>
      <c r="G4690" s="4">
        <v>3.8693664548839157E-2</v>
      </c>
      <c r="H4690" s="4">
        <v>-0.64603964389166024</v>
      </c>
      <c r="I4690" s="4">
        <v>9.7013239299567289E-2</v>
      </c>
    </row>
    <row r="4691" spans="1:9" x14ac:dyDescent="0.25">
      <c r="A4691" t="s">
        <v>4899</v>
      </c>
      <c r="B4691" s="3">
        <v>35.333072662353523</v>
      </c>
      <c r="C4691" s="3">
        <v>11.189999580383301</v>
      </c>
      <c r="D4691" s="4">
        <v>7.3361285531747811E-4</v>
      </c>
      <c r="E4691" s="4">
        <v>-1.6696004582329671E-2</v>
      </c>
      <c r="F4691" s="2">
        <v>1</v>
      </c>
      <c r="G4691" s="4">
        <v>3.5451747518146171E-2</v>
      </c>
      <c r="H4691" s="4">
        <v>-0.64758864242256187</v>
      </c>
      <c r="I4691" s="4">
        <v>9.221249857612146E-2</v>
      </c>
    </row>
    <row r="4692" spans="1:9" x14ac:dyDescent="0.25">
      <c r="A4692" t="s">
        <v>4900</v>
      </c>
      <c r="B4692" s="3">
        <v>35.307170867919922</v>
      </c>
      <c r="C4692" s="3">
        <v>11.38000011444092</v>
      </c>
      <c r="D4692" s="4">
        <v>-1.587351038309914E-2</v>
      </c>
      <c r="E4692" s="4">
        <v>6.5543051429118426E-2</v>
      </c>
      <c r="F4692" s="2">
        <v>1</v>
      </c>
      <c r="G4692" s="4">
        <v>4.7362222250889603E-2</v>
      </c>
      <c r="H4692" s="4">
        <v>-0.6478469864003773</v>
      </c>
      <c r="I4692" s="4">
        <v>9.1411824830980093E-2</v>
      </c>
    </row>
    <row r="4693" spans="1:9" x14ac:dyDescent="0.25">
      <c r="A4693" t="s">
        <v>4901</v>
      </c>
      <c r="B4693" s="3">
        <v>35.876659393310547</v>
      </c>
      <c r="C4693" s="3">
        <v>10.680000305175779</v>
      </c>
      <c r="D4693" s="4">
        <v>-6.9026900217006304E-3</v>
      </c>
      <c r="E4693" s="4">
        <v>-4.6597613414367522E-3</v>
      </c>
      <c r="F4693" s="2">
        <v>1</v>
      </c>
      <c r="G4693" s="4">
        <v>5.6975298978151123E-2</v>
      </c>
      <c r="H4693" s="4">
        <v>-0.64216691927812231</v>
      </c>
      <c r="I4693" s="4">
        <v>0.1090157986254825</v>
      </c>
    </row>
    <row r="4694" spans="1:9" x14ac:dyDescent="0.25">
      <c r="A4694" t="s">
        <v>4902</v>
      </c>
      <c r="B4694" s="3">
        <v>36.126026153564453</v>
      </c>
      <c r="C4694" s="3">
        <v>10.72999954223633</v>
      </c>
      <c r="D4694" s="4">
        <v>1.6706461079709629E-3</v>
      </c>
      <c r="E4694" s="4">
        <v>2.385496287403965E-2</v>
      </c>
      <c r="F4694" s="2">
        <v>1</v>
      </c>
      <c r="G4694" s="4">
        <v>6.1605657340523479E-2</v>
      </c>
      <c r="H4694" s="4">
        <v>-0.6396797402162967</v>
      </c>
      <c r="I4694" s="4">
        <v>0.1167241996151578</v>
      </c>
    </row>
    <row r="4695" spans="1:9" x14ac:dyDescent="0.25">
      <c r="A4695" t="s">
        <v>4903</v>
      </c>
      <c r="B4695" s="3">
        <v>36.065773010253913</v>
      </c>
      <c r="C4695" s="3">
        <v>10.47999954223633</v>
      </c>
      <c r="D4695" s="4">
        <v>-3.3299550264209721E-3</v>
      </c>
      <c r="E4695" s="4">
        <v>-5.6705682620096232E-2</v>
      </c>
      <c r="F4695" s="2">
        <v>1</v>
      </c>
      <c r="G4695" s="4">
        <v>4.9848687131982317E-2</v>
      </c>
      <c r="H4695" s="4">
        <v>-0.64028070385835778</v>
      </c>
      <c r="I4695" s="4">
        <v>0.11486166032141561</v>
      </c>
    </row>
    <row r="4696" spans="1:9" x14ac:dyDescent="0.25">
      <c r="A4696" t="s">
        <v>4904</v>
      </c>
      <c r="B4696" s="3">
        <v>36.186271667480469</v>
      </c>
      <c r="C4696" s="3">
        <v>11.10999965667725</v>
      </c>
      <c r="D4696" s="4">
        <v>4.0600546844635774E-3</v>
      </c>
      <c r="E4696" s="4">
        <v>-3.1386277416784902E-2</v>
      </c>
      <c r="F4696" s="2">
        <v>1</v>
      </c>
      <c r="G4696" s="4">
        <v>4.945357358549396E-2</v>
      </c>
      <c r="H4696" s="4">
        <v>-0.63907885266966358</v>
      </c>
      <c r="I4696" s="4">
        <v>0.1185865030697997</v>
      </c>
    </row>
    <row r="4697" spans="1:9" x14ac:dyDescent="0.25">
      <c r="A4697" t="s">
        <v>4905</v>
      </c>
      <c r="B4697" s="3">
        <v>36.039947509765618</v>
      </c>
      <c r="C4697" s="3">
        <v>11.47000026702881</v>
      </c>
      <c r="D4697" s="4">
        <v>3.5953561841592929E-3</v>
      </c>
      <c r="E4697" s="4">
        <v>-1.881944578712114E-2</v>
      </c>
      <c r="F4697" s="2">
        <v>1</v>
      </c>
      <c r="G4697" s="4">
        <v>5.039920625708505E-2</v>
      </c>
      <c r="H4697" s="4">
        <v>-0.64053828688189396</v>
      </c>
      <c r="I4697" s="4">
        <v>0.1140633449672761</v>
      </c>
    </row>
    <row r="4698" spans="1:9" x14ac:dyDescent="0.25">
      <c r="A4698" t="s">
        <v>4906</v>
      </c>
      <c r="B4698" s="3">
        <v>35.910835266113281</v>
      </c>
      <c r="C4698" s="3">
        <v>11.689999580383301</v>
      </c>
      <c r="D4698" s="4">
        <v>3.8499820745072628E-3</v>
      </c>
      <c r="E4698" s="4">
        <v>-4.2588079945869439E-2</v>
      </c>
      <c r="F4698" s="2">
        <v>1</v>
      </c>
      <c r="G4698" s="4">
        <v>5.5810597169733363E-2</v>
      </c>
      <c r="H4698" s="4">
        <v>-0.64182604980871893</v>
      </c>
      <c r="I4698" s="4">
        <v>0.1100722398747789</v>
      </c>
    </row>
    <row r="4699" spans="1:9" x14ac:dyDescent="0.25">
      <c r="A4699" t="s">
        <v>4907</v>
      </c>
      <c r="B4699" s="3">
        <v>35.773109436035163</v>
      </c>
      <c r="C4699" s="3">
        <v>12.210000038146971</v>
      </c>
      <c r="D4699" s="4">
        <v>-7.1664544292266994E-3</v>
      </c>
      <c r="E4699" s="4">
        <v>2.4630322019321138E-3</v>
      </c>
      <c r="F4699" s="2">
        <v>1</v>
      </c>
      <c r="G4699" s="4">
        <v>4.8610162198621458E-2</v>
      </c>
      <c r="H4699" s="4">
        <v>-0.64319972447367457</v>
      </c>
      <c r="I4699" s="4">
        <v>0.1058148724381682</v>
      </c>
    </row>
    <row r="4700" spans="1:9" x14ac:dyDescent="0.25">
      <c r="A4700" t="s">
        <v>4908</v>
      </c>
      <c r="B4700" s="3">
        <v>36.031326293945313</v>
      </c>
      <c r="C4700" s="3">
        <v>12.180000305175779</v>
      </c>
      <c r="D4700" s="4">
        <v>-1.9072335708613111E-3</v>
      </c>
      <c r="E4700" s="4">
        <v>5.7291651144624423E-2</v>
      </c>
      <c r="F4700" s="2">
        <v>1</v>
      </c>
      <c r="G4700" s="4">
        <v>6.2546312196429144E-2</v>
      </c>
      <c r="H4700" s="4">
        <v>-0.64062427471545258</v>
      </c>
      <c r="I4700" s="4">
        <v>0.1137968467840627</v>
      </c>
    </row>
    <row r="4701" spans="1:9" x14ac:dyDescent="0.25">
      <c r="A4701" t="s">
        <v>4909</v>
      </c>
      <c r="B4701" s="3">
        <v>36.100177764892578</v>
      </c>
      <c r="C4701" s="3">
        <v>11.52000045776367</v>
      </c>
      <c r="D4701" s="4">
        <v>3.348543479537724E-3</v>
      </c>
      <c r="E4701" s="4">
        <v>-6.89654492027858E-3</v>
      </c>
      <c r="F4701" s="2">
        <v>1</v>
      </c>
      <c r="G4701" s="4">
        <v>7.0763103756738666E-2</v>
      </c>
      <c r="H4701" s="4">
        <v>-0.63993755152611664</v>
      </c>
      <c r="I4701" s="4">
        <v>0.1159251767437177</v>
      </c>
    </row>
    <row r="4702" spans="1:9" x14ac:dyDescent="0.25">
      <c r="A4702" t="s">
        <v>4910</v>
      </c>
      <c r="B4702" s="3">
        <v>35.979698181152337</v>
      </c>
      <c r="C4702" s="3">
        <v>11.60000038146973</v>
      </c>
      <c r="D4702" s="4">
        <v>-7.3613358636588364E-3</v>
      </c>
      <c r="E4702" s="4">
        <v>5.3587660338115128E-2</v>
      </c>
      <c r="F4702" s="2">
        <v>1</v>
      </c>
      <c r="G4702" s="4">
        <v>4.8904206020611303E-2</v>
      </c>
      <c r="H4702" s="4">
        <v>-0.64113921247624117</v>
      </c>
      <c r="I4702" s="4">
        <v>0.1122009235930841</v>
      </c>
    </row>
    <row r="4703" spans="1:9" x14ac:dyDescent="0.25">
      <c r="A4703" t="s">
        <v>4911</v>
      </c>
      <c r="B4703" s="3">
        <v>36.24652099609375</v>
      </c>
      <c r="C4703" s="3">
        <v>11.010000228881839</v>
      </c>
      <c r="D4703" s="4">
        <v>2.3805700919967698E-3</v>
      </c>
      <c r="E4703" s="4">
        <v>-2.0462593142334898E-2</v>
      </c>
      <c r="F4703" s="2">
        <v>1</v>
      </c>
      <c r="G4703" s="4">
        <v>6.0368576477197289E-2</v>
      </c>
      <c r="H4703" s="4">
        <v>-0.63847792707531636</v>
      </c>
      <c r="I4703" s="4">
        <v>0.1204489244439917</v>
      </c>
    </row>
    <row r="4704" spans="1:9" x14ac:dyDescent="0.25">
      <c r="A4704" t="s">
        <v>4912</v>
      </c>
      <c r="B4704" s="3">
        <v>36.160438537597663</v>
      </c>
      <c r="C4704" s="3">
        <v>11.239999771118161</v>
      </c>
      <c r="D4704" s="4">
        <v>1.8671003027349808E-2</v>
      </c>
      <c r="E4704" s="4">
        <v>-6.7993417907741382E-2</v>
      </c>
      <c r="F4704" s="2">
        <v>1</v>
      </c>
      <c r="G4704" s="4">
        <v>5.943515296929891E-2</v>
      </c>
      <c r="H4704" s="4">
        <v>-0.6393365117886276</v>
      </c>
      <c r="I4704" s="4">
        <v>0.1177879518765599</v>
      </c>
    </row>
    <row r="4705" spans="1:9" x14ac:dyDescent="0.25">
      <c r="A4705" t="s">
        <v>4913</v>
      </c>
      <c r="B4705" s="3">
        <v>35.497661590576172</v>
      </c>
      <c r="C4705" s="3">
        <v>12.060000419616699</v>
      </c>
      <c r="D4705" s="4">
        <v>-2.4191512387616849E-3</v>
      </c>
      <c r="E4705" s="4">
        <v>1.429773518799049E-2</v>
      </c>
      <c r="F4705" s="2">
        <v>1</v>
      </c>
      <c r="G4705" s="4">
        <v>4.3924483377642209E-2</v>
      </c>
      <c r="H4705" s="4">
        <v>-0.64594703575587187</v>
      </c>
      <c r="I4705" s="4">
        <v>9.7300255484497278E-2</v>
      </c>
    </row>
    <row r="4706" spans="1:9" x14ac:dyDescent="0.25">
      <c r="A4706" t="s">
        <v>4914</v>
      </c>
      <c r="B4706" s="3">
        <v>35.583744049072273</v>
      </c>
      <c r="C4706" s="3">
        <v>11.89000034332275</v>
      </c>
      <c r="D4706" s="4">
        <v>-4.8138381122491136E-3</v>
      </c>
      <c r="E4706" s="4">
        <v>4.222989027912627E-3</v>
      </c>
      <c r="F4706" s="2">
        <v>1</v>
      </c>
      <c r="G4706" s="4">
        <v>6.7856495648640935E-2</v>
      </c>
      <c r="H4706" s="4">
        <v>-0.64508845104256063</v>
      </c>
      <c r="I4706" s="4">
        <v>9.9961228051928863E-2</v>
      </c>
    </row>
    <row r="4707" spans="1:9" x14ac:dyDescent="0.25">
      <c r="A4707" t="s">
        <v>4915</v>
      </c>
      <c r="B4707" s="3">
        <v>35.755867004394531</v>
      </c>
      <c r="C4707" s="3">
        <v>11.840000152587891</v>
      </c>
      <c r="D4707" s="4">
        <v>-8.3560715006258945E-3</v>
      </c>
      <c r="E4707" s="4">
        <v>8.8235296695702514E-2</v>
      </c>
      <c r="F4707" s="2">
        <v>1</v>
      </c>
      <c r="G4707" s="4">
        <v>7.083110747764132E-2</v>
      </c>
      <c r="H4707" s="4">
        <v>-0.6433717001407917</v>
      </c>
      <c r="I4707" s="4">
        <v>0.1052818760717413</v>
      </c>
    </row>
    <row r="4708" spans="1:9" x14ac:dyDescent="0.25">
      <c r="A4708" t="s">
        <v>4916</v>
      </c>
      <c r="B4708" s="3">
        <v>36.057163238525391</v>
      </c>
      <c r="C4708" s="3">
        <v>10.88000011444092</v>
      </c>
      <c r="D4708" s="4">
        <v>2.1530213228311279E-3</v>
      </c>
      <c r="E4708" s="4">
        <v>-7.2992630864607833E-3</v>
      </c>
      <c r="F4708" s="2">
        <v>1</v>
      </c>
      <c r="G4708" s="4">
        <v>7.9579040231189335E-2</v>
      </c>
      <c r="H4708" s="4">
        <v>-0.64036657754877457</v>
      </c>
      <c r="I4708" s="4">
        <v>0.1145955158968526</v>
      </c>
    </row>
    <row r="4709" spans="1:9" x14ac:dyDescent="0.25">
      <c r="A4709" t="s">
        <v>4917</v>
      </c>
      <c r="B4709" s="3">
        <v>35.979698181152337</v>
      </c>
      <c r="C4709" s="3">
        <v>10.960000038146971</v>
      </c>
      <c r="D4709" s="4">
        <v>2.3983730980907669E-3</v>
      </c>
      <c r="E4709" s="4">
        <v>3.3962230539781528E-2</v>
      </c>
      <c r="F4709" s="2">
        <v>1</v>
      </c>
      <c r="G4709" s="4">
        <v>7.3973146179312055E-2</v>
      </c>
      <c r="H4709" s="4">
        <v>-0.64113921247624117</v>
      </c>
      <c r="I4709" s="4">
        <v>0.1122009235930841</v>
      </c>
    </row>
    <row r="4710" spans="1:9" x14ac:dyDescent="0.25">
      <c r="A4710" t="s">
        <v>4918</v>
      </c>
      <c r="B4710" s="3">
        <v>35.893611907958977</v>
      </c>
      <c r="C4710" s="3">
        <v>10.60000038146973</v>
      </c>
      <c r="D4710" s="4">
        <v>3.6102811951259639E-3</v>
      </c>
      <c r="E4710" s="4">
        <v>-2.03326543030985E-2</v>
      </c>
      <c r="F4710" s="2">
        <v>1</v>
      </c>
      <c r="G4710" s="4">
        <v>8.0746421008344171E-2</v>
      </c>
      <c r="H4710" s="4">
        <v>-0.64199783523726628</v>
      </c>
      <c r="I4710" s="4">
        <v>0.10953983310610239</v>
      </c>
    </row>
    <row r="4711" spans="1:9" x14ac:dyDescent="0.25">
      <c r="A4711" t="s">
        <v>4919</v>
      </c>
      <c r="B4711" s="3">
        <v>35.764492034912109</v>
      </c>
      <c r="C4711" s="3">
        <v>10.819999694824221</v>
      </c>
      <c r="D4711" s="4">
        <v>2.4121966203800578E-3</v>
      </c>
      <c r="E4711" s="4">
        <v>-2.697843469625005E-2</v>
      </c>
      <c r="F4711" s="2">
        <v>1</v>
      </c>
      <c r="G4711" s="4">
        <v>7.520441098351216E-2</v>
      </c>
      <c r="H4711" s="4">
        <v>-0.64328567425951921</v>
      </c>
      <c r="I4711" s="4">
        <v>0.1055484921745049</v>
      </c>
    </row>
    <row r="4712" spans="1:9" x14ac:dyDescent="0.25">
      <c r="A4712" t="s">
        <v>4920</v>
      </c>
      <c r="B4712" s="3">
        <v>35.678428649902337</v>
      </c>
      <c r="C4712" s="3">
        <v>11.11999988555908</v>
      </c>
      <c r="D4712" s="4">
        <v>3.389336651041797E-3</v>
      </c>
      <c r="E4712" s="4">
        <v>-1.155556572808158E-2</v>
      </c>
      <c r="F4712" s="2">
        <v>1</v>
      </c>
      <c r="G4712" s="4">
        <v>8.2877054038342335E-2</v>
      </c>
      <c r="H4712" s="4">
        <v>-0.64414406873426056</v>
      </c>
      <c r="I4712" s="4">
        <v>0.10288810920482371</v>
      </c>
    </row>
    <row r="4713" spans="1:9" x14ac:dyDescent="0.25">
      <c r="A4713" t="s">
        <v>4921</v>
      </c>
      <c r="B4713" s="3">
        <v>35.557910919189453</v>
      </c>
      <c r="C4713" s="3">
        <v>11.25</v>
      </c>
      <c r="D4713" s="4">
        <v>1.3244596144334819E-2</v>
      </c>
      <c r="E4713" s="4">
        <v>-8.2381746331659955E-2</v>
      </c>
      <c r="F4713" s="2">
        <v>1</v>
      </c>
      <c r="G4713" s="4">
        <v>6.2463988663759677E-2</v>
      </c>
      <c r="H4713" s="4">
        <v>-0.64534611016152477</v>
      </c>
      <c r="I4713" s="4">
        <v>9.9162676858689291E-2</v>
      </c>
    </row>
    <row r="4714" spans="1:9" x14ac:dyDescent="0.25">
      <c r="A4714" t="s">
        <v>4922</v>
      </c>
      <c r="B4714" s="3">
        <v>35.093116760253913</v>
      </c>
      <c r="C4714" s="3">
        <v>12.260000228881839</v>
      </c>
      <c r="D4714" s="4">
        <v>6.1699404508654956E-3</v>
      </c>
      <c r="E4714" s="4">
        <v>2.4530407006067012E-3</v>
      </c>
      <c r="F4714" s="2">
        <v>1</v>
      </c>
      <c r="G4714" s="4">
        <v>5.3401729147811272E-2</v>
      </c>
      <c r="H4714" s="4">
        <v>-0.64998195777403822</v>
      </c>
      <c r="I4714" s="4">
        <v>8.4795005116529376E-2</v>
      </c>
    </row>
    <row r="4715" spans="1:9" x14ac:dyDescent="0.25">
      <c r="A4715" t="s">
        <v>4923</v>
      </c>
      <c r="B4715" s="3">
        <v>34.877922058105469</v>
      </c>
      <c r="C4715" s="3">
        <v>12.22999954223633</v>
      </c>
      <c r="D4715" s="4">
        <v>-4.6673645469279554E-3</v>
      </c>
      <c r="E4715" s="4">
        <v>4.1050275704261896E-3</v>
      </c>
      <c r="F4715" s="2">
        <v>1</v>
      </c>
      <c r="G4715" s="4">
        <v>6.104949114399294E-2</v>
      </c>
      <c r="H4715" s="4">
        <v>-0.65212830541417444</v>
      </c>
      <c r="I4715" s="4">
        <v>7.8142927456600342E-2</v>
      </c>
    </row>
    <row r="4716" spans="1:9" x14ac:dyDescent="0.25">
      <c r="A4716" t="s">
        <v>4924</v>
      </c>
      <c r="B4716" s="3">
        <v>35.041473388671882</v>
      </c>
      <c r="C4716" s="3">
        <v>12.180000305175779</v>
      </c>
      <c r="D4716" s="4">
        <v>0</v>
      </c>
      <c r="E4716" s="4">
        <v>4.7291503467135072E-2</v>
      </c>
      <c r="F4716" s="2">
        <v>1</v>
      </c>
      <c r="G4716" s="4">
        <v>5.9436258255804793E-2</v>
      </c>
      <c r="H4716" s="4">
        <v>-0.65049704772568262</v>
      </c>
      <c r="I4716" s="4">
        <v>8.3198610247350313E-2</v>
      </c>
    </row>
    <row r="4717" spans="1:9" x14ac:dyDescent="0.25">
      <c r="A4717" t="s">
        <v>4925</v>
      </c>
      <c r="B4717" s="3">
        <v>35.041473388671882</v>
      </c>
      <c r="C4717" s="3">
        <v>11.63000011444092</v>
      </c>
      <c r="D4717" s="4">
        <v>2.7097218147014161E-3</v>
      </c>
      <c r="E4717" s="4">
        <v>-2.268903468441474E-2</v>
      </c>
      <c r="F4717" s="2">
        <v>1</v>
      </c>
      <c r="G4717" s="4">
        <v>6.4095021143675712E-2</v>
      </c>
      <c r="H4717" s="4">
        <v>-0.65049704772568262</v>
      </c>
      <c r="I4717" s="4">
        <v>8.3198610247350313E-2</v>
      </c>
    </row>
    <row r="4718" spans="1:9" x14ac:dyDescent="0.25">
      <c r="A4718" t="s">
        <v>4926</v>
      </c>
      <c r="B4718" s="3">
        <v>34.94677734375</v>
      </c>
      <c r="C4718" s="3">
        <v>11.89999961853027</v>
      </c>
      <c r="D4718" s="4">
        <v>1.095620574488199E-2</v>
      </c>
      <c r="E4718" s="4">
        <v>-7.0312543655745019E-2</v>
      </c>
      <c r="F4718" s="2">
        <v>1</v>
      </c>
      <c r="G4718" s="4">
        <v>7.1474035162162775E-2</v>
      </c>
      <c r="H4718" s="4">
        <v>-0.65144154417712463</v>
      </c>
      <c r="I4718" s="4">
        <v>8.0271375335805306E-2</v>
      </c>
    </row>
    <row r="4719" spans="1:9" x14ac:dyDescent="0.25">
      <c r="A4719" t="s">
        <v>4927</v>
      </c>
      <c r="B4719" s="3">
        <v>34.568042755126953</v>
      </c>
      <c r="C4719" s="3">
        <v>12.80000019073486</v>
      </c>
      <c r="D4719" s="4">
        <v>4.9871440546001011E-4</v>
      </c>
      <c r="E4719" s="4">
        <v>-2.140670753856222E-2</v>
      </c>
      <c r="F4719" s="2">
        <v>1</v>
      </c>
      <c r="G4719" s="4">
        <v>7.3884919769163115E-2</v>
      </c>
      <c r="H4719" s="4">
        <v>-0.65521903536261061</v>
      </c>
      <c r="I4719" s="4">
        <v>6.8563968643776674E-2</v>
      </c>
    </row>
    <row r="4720" spans="1:9" x14ac:dyDescent="0.25">
      <c r="A4720" t="s">
        <v>4928</v>
      </c>
      <c r="B4720" s="3">
        <v>34.550811767578118</v>
      </c>
      <c r="C4720" s="3">
        <v>13.079999923706049</v>
      </c>
      <c r="D4720" s="4">
        <v>2.4836999597677162E-4</v>
      </c>
      <c r="E4720" s="4">
        <v>-1.526752456584846E-3</v>
      </c>
      <c r="F4720" s="2">
        <v>1</v>
      </c>
      <c r="G4720" s="4">
        <v>6.9670198461977195E-2</v>
      </c>
      <c r="H4720" s="4">
        <v>-0.65539089688658603</v>
      </c>
      <c r="I4720" s="4">
        <v>6.8031326035999928E-2</v>
      </c>
    </row>
    <row r="4721" spans="1:9" x14ac:dyDescent="0.25">
      <c r="A4721" t="s">
        <v>4929</v>
      </c>
      <c r="B4721" s="3">
        <v>34.542232513427727</v>
      </c>
      <c r="C4721" s="3">
        <v>13.10000038146973</v>
      </c>
      <c r="D4721" s="4">
        <v>1.2473796844187921E-3</v>
      </c>
      <c r="E4721" s="4">
        <v>-5.3150868958777853E-3</v>
      </c>
      <c r="F4721" s="2">
        <v>1</v>
      </c>
      <c r="G4721" s="4">
        <v>6.7152915459814722E-2</v>
      </c>
      <c r="H4721" s="4">
        <v>-0.65547646619529099</v>
      </c>
      <c r="I4721" s="4">
        <v>6.7766124967837404E-2</v>
      </c>
    </row>
    <row r="4722" spans="1:9" x14ac:dyDescent="0.25">
      <c r="A4722" t="s">
        <v>4930</v>
      </c>
      <c r="B4722" s="3">
        <v>34.499198913574219</v>
      </c>
      <c r="C4722" s="3">
        <v>13.170000076293951</v>
      </c>
      <c r="D4722" s="4">
        <v>3.505372237331938E-3</v>
      </c>
      <c r="E4722" s="4">
        <v>1.3076928945688021E-2</v>
      </c>
      <c r="F4722" s="2">
        <v>1</v>
      </c>
      <c r="G4722" s="4">
        <v>6.6946552970819084E-2</v>
      </c>
      <c r="H4722" s="4">
        <v>-0.6559056824565187</v>
      </c>
      <c r="I4722" s="4">
        <v>6.6435874523221861E-2</v>
      </c>
    </row>
    <row r="4723" spans="1:9" x14ac:dyDescent="0.25">
      <c r="A4723" t="s">
        <v>4931</v>
      </c>
      <c r="B4723" s="3">
        <v>34.378688812255859</v>
      </c>
      <c r="C4723" s="3">
        <v>13</v>
      </c>
      <c r="D4723" s="4">
        <v>1.4994429009201671E-2</v>
      </c>
      <c r="E4723" s="4">
        <v>-3.5608275855823712E-2</v>
      </c>
      <c r="F4723" s="2">
        <v>1</v>
      </c>
      <c r="G4723" s="4">
        <v>7.2829001939913152E-2</v>
      </c>
      <c r="H4723" s="4">
        <v>-0.65710764778835484</v>
      </c>
      <c r="I4723" s="4">
        <v>6.271067801618746E-2</v>
      </c>
    </row>
    <row r="4724" spans="1:9" x14ac:dyDescent="0.25">
      <c r="A4724" t="s">
        <v>4932</v>
      </c>
      <c r="B4724" s="3">
        <v>33.870815277099609</v>
      </c>
      <c r="C4724" s="3">
        <v>13.47999954223633</v>
      </c>
      <c r="D4724" s="4">
        <v>1.313025461783357E-2</v>
      </c>
      <c r="E4724" s="4">
        <v>-9.225594640003687E-2</v>
      </c>
      <c r="F4724" s="2">
        <v>2</v>
      </c>
      <c r="G4724" s="4">
        <v>6.2913510099498637E-2</v>
      </c>
      <c r="H4724" s="4">
        <v>-0.66217316823466366</v>
      </c>
      <c r="I4724" s="4">
        <v>4.701134079481073E-2</v>
      </c>
    </row>
    <row r="4725" spans="1:9" x14ac:dyDescent="0.25">
      <c r="A4725" t="s">
        <v>4933</v>
      </c>
      <c r="B4725" s="3">
        <v>33.431846618652337</v>
      </c>
      <c r="C4725" s="3">
        <v>14.85000038146973</v>
      </c>
      <c r="D4725" s="4">
        <v>-7.7165789924349415E-4</v>
      </c>
      <c r="E4725" s="4">
        <v>-3.067880696585645E-2</v>
      </c>
      <c r="F4725" s="2">
        <v>2</v>
      </c>
      <c r="G4725" s="4">
        <v>5.6196070652190899E-2</v>
      </c>
      <c r="H4725" s="4">
        <v>-0.66655143282364104</v>
      </c>
      <c r="I4725" s="4">
        <v>3.3441984406790359E-2</v>
      </c>
    </row>
    <row r="4726" spans="1:9" x14ac:dyDescent="0.25">
      <c r="A4726" t="s">
        <v>4934</v>
      </c>
      <c r="B4726" s="3">
        <v>33.457664489746087</v>
      </c>
      <c r="C4726" s="3">
        <v>15.319999694824221</v>
      </c>
      <c r="D4726" s="4">
        <v>1.435277101823451E-2</v>
      </c>
      <c r="E4726" s="4">
        <v>7.5087697882401327E-2</v>
      </c>
      <c r="F4726" s="2">
        <v>2</v>
      </c>
      <c r="G4726" s="4">
        <v>6.0435721997806668E-2</v>
      </c>
      <c r="H4726" s="4">
        <v>-0.66629392589553282</v>
      </c>
      <c r="I4726" s="4">
        <v>3.4240063921829662E-2</v>
      </c>
    </row>
    <row r="4727" spans="1:9" x14ac:dyDescent="0.25">
      <c r="A4727" t="s">
        <v>4935</v>
      </c>
      <c r="B4727" s="3">
        <v>32.984249114990227</v>
      </c>
      <c r="C4727" s="3">
        <v>14.25</v>
      </c>
      <c r="D4727" s="4">
        <v>7.6255184743090343E-3</v>
      </c>
      <c r="E4727" s="4">
        <v>-0.11048691680316949</v>
      </c>
      <c r="F4727" s="2">
        <v>2</v>
      </c>
      <c r="G4727" s="4">
        <v>4.9397883684701327E-2</v>
      </c>
      <c r="H4727" s="4">
        <v>-0.67101576134160501</v>
      </c>
      <c r="I4727" s="4">
        <v>1.9605893996456292E-2</v>
      </c>
    </row>
    <row r="4728" spans="1:9" x14ac:dyDescent="0.25">
      <c r="A4728" t="s">
        <v>4936</v>
      </c>
      <c r="B4728" s="3">
        <v>32.734630584716797</v>
      </c>
      <c r="C4728" s="3">
        <v>16.020000457763668</v>
      </c>
      <c r="D4728" s="4">
        <v>-2.0097889870584029E-2</v>
      </c>
      <c r="E4728" s="4">
        <v>9.8012357108998138E-2</v>
      </c>
      <c r="F4728" s="2">
        <v>2</v>
      </c>
      <c r="G4728" s="4">
        <v>3.9765593160258073E-2</v>
      </c>
      <c r="H4728" s="4">
        <v>-0.67350545155255226</v>
      </c>
      <c r="I4728" s="4">
        <v>1.188971031647479E-2</v>
      </c>
    </row>
    <row r="4729" spans="1:9" x14ac:dyDescent="0.25">
      <c r="A4729" t="s">
        <v>4937</v>
      </c>
      <c r="B4729" s="3">
        <v>33.406021118164063</v>
      </c>
      <c r="C4729" s="3">
        <v>14.590000152587891</v>
      </c>
      <c r="D4729" s="4">
        <v>-5.1271716010292678E-3</v>
      </c>
      <c r="E4729" s="4">
        <v>4.129416429413002E-3</v>
      </c>
      <c r="F4729" s="2">
        <v>2</v>
      </c>
      <c r="G4729" s="4">
        <v>6.7735688113261139E-2</v>
      </c>
      <c r="H4729" s="4">
        <v>-0.66680901584717722</v>
      </c>
      <c r="I4729" s="4">
        <v>3.2643669052650807E-2</v>
      </c>
    </row>
    <row r="4730" spans="1:9" x14ac:dyDescent="0.25">
      <c r="A4730" t="s">
        <v>4938</v>
      </c>
      <c r="B4730" s="3">
        <v>33.578182220458977</v>
      </c>
      <c r="C4730" s="3">
        <v>14.52999973297119</v>
      </c>
      <c r="D4730" s="4">
        <v>-3.8301692714359792E-3</v>
      </c>
      <c r="E4730" s="4">
        <v>-1.424694989198372E-2</v>
      </c>
      <c r="F4730" s="2">
        <v>2</v>
      </c>
      <c r="G4730" s="4">
        <v>0.10050316626991269</v>
      </c>
      <c r="H4730" s="4">
        <v>-0.66509188446826872</v>
      </c>
      <c r="I4730" s="4">
        <v>3.7965496267964083E-2</v>
      </c>
    </row>
    <row r="4731" spans="1:9" x14ac:dyDescent="0.25">
      <c r="A4731" t="s">
        <v>4939</v>
      </c>
      <c r="B4731" s="3">
        <v>33.707286834716797</v>
      </c>
      <c r="C4731" s="3">
        <v>14.739999771118161</v>
      </c>
      <c r="D4731" s="4">
        <v>1.5823843116282269E-2</v>
      </c>
      <c r="E4731" s="4">
        <v>-8.6174796154321442E-2</v>
      </c>
      <c r="F4731" s="2">
        <v>2</v>
      </c>
      <c r="G4731" s="4">
        <v>0.1106258322705638</v>
      </c>
      <c r="H4731" s="4">
        <v>-0.66380419763687171</v>
      </c>
      <c r="I4731" s="4">
        <v>4.1956365521361283E-2</v>
      </c>
    </row>
    <row r="4732" spans="1:9" x14ac:dyDescent="0.25">
      <c r="A4732" t="s">
        <v>4940</v>
      </c>
      <c r="B4732" s="3">
        <v>33.182216644287109</v>
      </c>
      <c r="C4732" s="3">
        <v>16.129999160766602</v>
      </c>
      <c r="D4732" s="4">
        <v>6.2645427090892714E-3</v>
      </c>
      <c r="E4732" s="4">
        <v>1.241374901139958E-3</v>
      </c>
      <c r="F4732" s="2">
        <v>3</v>
      </c>
      <c r="G4732" s="4">
        <v>8.813362754637688E-2</v>
      </c>
      <c r="H4732" s="4">
        <v>-0.66904123717773012</v>
      </c>
      <c r="I4732" s="4">
        <v>2.5725446968158708E-2</v>
      </c>
    </row>
    <row r="4733" spans="1:9" x14ac:dyDescent="0.25">
      <c r="A4733" t="s">
        <v>4941</v>
      </c>
      <c r="B4733" s="3">
        <v>32.975639343261719</v>
      </c>
      <c r="C4733" s="3">
        <v>16.110000610351559</v>
      </c>
      <c r="D4733" s="4">
        <v>-9.3097333489654543E-3</v>
      </c>
      <c r="E4733" s="4">
        <v>0.19333337854456009</v>
      </c>
      <c r="F4733" s="2">
        <v>3</v>
      </c>
      <c r="G4733" s="4">
        <v>5.7723190608540031E-2</v>
      </c>
      <c r="H4733" s="4">
        <v>-0.67110163503202169</v>
      </c>
      <c r="I4733" s="4">
        <v>1.9339749571892991E-2</v>
      </c>
    </row>
    <row r="4734" spans="1:9" x14ac:dyDescent="0.25">
      <c r="A4734" t="s">
        <v>4942</v>
      </c>
      <c r="B4734" s="3">
        <v>33.285518646240227</v>
      </c>
      <c r="C4734" s="3">
        <v>13.5</v>
      </c>
      <c r="D4734" s="4">
        <v>2.004791382665649E-2</v>
      </c>
      <c r="E4734" s="4">
        <v>-0.1193737725253458</v>
      </c>
      <c r="F4734" s="2">
        <v>2</v>
      </c>
      <c r="G4734" s="4">
        <v>8.3951531499736332E-2</v>
      </c>
      <c r="H4734" s="4">
        <v>-0.66801090508358552</v>
      </c>
      <c r="I4734" s="4">
        <v>2.8918708384716881E-2</v>
      </c>
    </row>
    <row r="4735" spans="1:9" x14ac:dyDescent="0.25">
      <c r="A4735" t="s">
        <v>4943</v>
      </c>
      <c r="B4735" s="3">
        <v>32.631328582763672</v>
      </c>
      <c r="C4735" s="3">
        <v>15.329999923706049</v>
      </c>
      <c r="D4735" s="4">
        <v>-7.0721717407035154E-3</v>
      </c>
      <c r="E4735" s="4">
        <v>4.49897644157915E-2</v>
      </c>
      <c r="F4735" s="2">
        <v>2</v>
      </c>
      <c r="G4735" s="4">
        <v>6.7682604174357008E-2</v>
      </c>
      <c r="H4735" s="4">
        <v>-0.67453578364669686</v>
      </c>
      <c r="I4735" s="4">
        <v>8.696448899916831E-3</v>
      </c>
    </row>
    <row r="4736" spans="1:9" x14ac:dyDescent="0.25">
      <c r="A4736" t="s">
        <v>4944</v>
      </c>
      <c r="B4736" s="3">
        <v>32.863746643066413</v>
      </c>
      <c r="C4736" s="3">
        <v>14.670000076293951</v>
      </c>
      <c r="D4736" s="4">
        <v>3.1526699184287739E-3</v>
      </c>
      <c r="E4736" s="4">
        <v>-1.344988640244482E-2</v>
      </c>
      <c r="F4736" s="2">
        <v>2</v>
      </c>
      <c r="G4736" s="4">
        <v>6.7552047758731915E-2</v>
      </c>
      <c r="H4736" s="4">
        <v>-0.6722176505780133</v>
      </c>
      <c r="I4736" s="4">
        <v>1.588093332852214E-2</v>
      </c>
    </row>
    <row r="4737" spans="1:9" x14ac:dyDescent="0.25">
      <c r="A4737" t="s">
        <v>4945</v>
      </c>
      <c r="B4737" s="3">
        <v>32.760463714599609</v>
      </c>
      <c r="C4737" s="3">
        <v>14.86999988555908</v>
      </c>
      <c r="D4737" s="4">
        <v>7.4116903482273067E-3</v>
      </c>
      <c r="E4737" s="4">
        <v>-9.7146295962384777E-2</v>
      </c>
      <c r="F4737" s="2">
        <v>2</v>
      </c>
      <c r="G4737" s="4">
        <v>7.9428832614391487E-2</v>
      </c>
      <c r="H4737" s="4">
        <v>-0.67324779243358812</v>
      </c>
      <c r="I4737" s="4">
        <v>1.2688261509714581E-2</v>
      </c>
    </row>
    <row r="4738" spans="1:9" x14ac:dyDescent="0.25">
      <c r="A4738" t="s">
        <v>4946</v>
      </c>
      <c r="B4738" s="3">
        <v>32.519439697265618</v>
      </c>
      <c r="C4738" s="3">
        <v>16.469999313354489</v>
      </c>
      <c r="D4738" s="4">
        <v>7.7359508755712181E-3</v>
      </c>
      <c r="E4738" s="4">
        <v>1.541307093608602E-2</v>
      </c>
      <c r="F4738" s="2">
        <v>3</v>
      </c>
      <c r="G4738" s="4">
        <v>7.692803291431205E-2</v>
      </c>
      <c r="H4738" s="4">
        <v>-0.67565176114497438</v>
      </c>
      <c r="I4738" s="4">
        <v>5.2377505760958787E-3</v>
      </c>
    </row>
    <row r="4739" spans="1:9" x14ac:dyDescent="0.25">
      <c r="A4739" t="s">
        <v>4947</v>
      </c>
      <c r="B4739" s="3">
        <v>32.269802093505859</v>
      </c>
      <c r="C4739" s="3">
        <v>16.219999313354489</v>
      </c>
      <c r="D4739" s="4">
        <v>-1.186139881196779E-2</v>
      </c>
      <c r="E4739" s="4">
        <v>3.7747869135871692E-2</v>
      </c>
      <c r="F4739" s="2">
        <v>3</v>
      </c>
      <c r="G4739" s="4">
        <v>6.3859742583553869E-2</v>
      </c>
      <c r="H4739" s="4">
        <v>-0.67814164159449142</v>
      </c>
      <c r="I4739" s="4">
        <v>-2.479022701635913E-3</v>
      </c>
    </row>
    <row r="4740" spans="1:9" x14ac:dyDescent="0.25">
      <c r="A4740" t="s">
        <v>4948</v>
      </c>
      <c r="B4740" s="3">
        <v>32.657161712646477</v>
      </c>
      <c r="C4740" s="3">
        <v>15.63000011444092</v>
      </c>
      <c r="D4740" s="4">
        <v>-4.9829429047865137E-3</v>
      </c>
      <c r="E4740" s="4">
        <v>5.1446895642948132E-3</v>
      </c>
      <c r="F4740" s="2">
        <v>2</v>
      </c>
      <c r="G4740" s="4">
        <v>7.4216402892683275E-2</v>
      </c>
      <c r="H4740" s="4">
        <v>-0.67427812452773273</v>
      </c>
      <c r="I4740" s="4">
        <v>9.4950000931564027E-3</v>
      </c>
    </row>
    <row r="4741" spans="1:9" x14ac:dyDescent="0.25">
      <c r="A4741" t="s">
        <v>4949</v>
      </c>
      <c r="B4741" s="3">
        <v>32.820705413818359</v>
      </c>
      <c r="C4741" s="3">
        <v>15.55000019073486</v>
      </c>
      <c r="D4741" s="4">
        <v>-5.477085431805806E-3</v>
      </c>
      <c r="E4741" s="4">
        <v>6.5798494044339906E-2</v>
      </c>
      <c r="F4741" s="2">
        <v>2</v>
      </c>
      <c r="G4741" s="4">
        <v>7.7784832520430225E-2</v>
      </c>
      <c r="H4741" s="4">
        <v>-0.67264694293466887</v>
      </c>
      <c r="I4741" s="4">
        <v>1.4550447044806351E-2</v>
      </c>
    </row>
    <row r="4742" spans="1:9" x14ac:dyDescent="0.25">
      <c r="A4742" t="s">
        <v>4950</v>
      </c>
      <c r="B4742" s="3">
        <v>33.001457214355469</v>
      </c>
      <c r="C4742" s="3">
        <v>14.590000152587891</v>
      </c>
      <c r="D4742" s="4">
        <v>2.3527290776736991E-3</v>
      </c>
      <c r="E4742" s="4">
        <v>-2.47326126079952E-2</v>
      </c>
      <c r="F4742" s="2">
        <v>2</v>
      </c>
      <c r="G4742" s="4">
        <v>8.8897726194985704E-2</v>
      </c>
      <c r="H4742" s="4">
        <v>-0.67084412810391347</v>
      </c>
      <c r="I4742" s="4">
        <v>2.0137829086932509E-2</v>
      </c>
    </row>
    <row r="4743" spans="1:9" x14ac:dyDescent="0.25">
      <c r="A4743" t="s">
        <v>4951</v>
      </c>
      <c r="B4743" s="3">
        <v>32.923995971679688</v>
      </c>
      <c r="C4743" s="3">
        <v>14.960000038146971</v>
      </c>
      <c r="D4743" s="4">
        <v>-1.3157927835034999E-2</v>
      </c>
      <c r="E4743" s="4">
        <v>2.8178683301543161E-2</v>
      </c>
      <c r="F4743" s="2">
        <v>2</v>
      </c>
      <c r="G4743" s="4">
        <v>6.6557557874350914E-2</v>
      </c>
      <c r="H4743" s="4">
        <v>-0.67161672498366609</v>
      </c>
      <c r="I4743" s="4">
        <v>1.774335470271415E-2</v>
      </c>
    </row>
    <row r="4744" spans="1:9" x14ac:dyDescent="0.25">
      <c r="A4744" t="s">
        <v>4952</v>
      </c>
      <c r="B4744" s="3">
        <v>33.362983703613281</v>
      </c>
      <c r="C4744" s="3">
        <v>14.55000019073486</v>
      </c>
      <c r="D4744" s="4">
        <v>-1.3740681829843121E-2</v>
      </c>
      <c r="E4744" s="4">
        <v>0.10227275764975061</v>
      </c>
      <c r="F4744" s="2">
        <v>2</v>
      </c>
      <c r="G4744" s="4">
        <v>6.8687623197173586E-2</v>
      </c>
      <c r="H4744" s="4">
        <v>-0.66723827015611892</v>
      </c>
      <c r="I4744" s="4">
        <v>3.1313300688485153E-2</v>
      </c>
    </row>
    <row r="4745" spans="1:9" x14ac:dyDescent="0.25">
      <c r="A4745" t="s">
        <v>4953</v>
      </c>
      <c r="B4745" s="3">
        <v>33.827800750732422</v>
      </c>
      <c r="C4745" s="3">
        <v>13.19999980926514</v>
      </c>
      <c r="D4745" s="4">
        <v>-6.5717297320974088E-3</v>
      </c>
      <c r="E4745" s="4">
        <v>5.9390029602938599E-2</v>
      </c>
      <c r="F4745" s="2">
        <v>1</v>
      </c>
      <c r="G4745" s="4">
        <v>9.2218663093825537E-2</v>
      </c>
      <c r="H4745" s="4">
        <v>-0.66260219425732159</v>
      </c>
      <c r="I4745" s="4">
        <v>4.5681679947945593E-2</v>
      </c>
    </row>
    <row r="4746" spans="1:9" x14ac:dyDescent="0.25">
      <c r="A4746" t="s">
        <v>4954</v>
      </c>
      <c r="B4746" s="3">
        <v>34.051578521728523</v>
      </c>
      <c r="C4746" s="3">
        <v>12.460000038146971</v>
      </c>
      <c r="D4746" s="4">
        <v>2.5342963921681778E-3</v>
      </c>
      <c r="E4746" s="4">
        <v>4.5302009932614018E-2</v>
      </c>
      <c r="F4746" s="2">
        <v>1</v>
      </c>
      <c r="G4746" s="4">
        <v>0.1009583847674735</v>
      </c>
      <c r="H4746" s="4">
        <v>-0.66037023926076643</v>
      </c>
      <c r="I4746" s="4">
        <v>5.2599076595587053E-2</v>
      </c>
    </row>
    <row r="4747" spans="1:9" x14ac:dyDescent="0.25">
      <c r="A4747" t="s">
        <v>4955</v>
      </c>
      <c r="B4747" s="3">
        <v>33.965499877929688</v>
      </c>
      <c r="C4747" s="3">
        <v>11.920000076293951</v>
      </c>
      <c r="D4747" s="4">
        <v>6.6319653244344412E-3</v>
      </c>
      <c r="E4747" s="4">
        <v>-2.6143766405886559E-2</v>
      </c>
      <c r="F4747" s="2">
        <v>1</v>
      </c>
      <c r="G4747" s="4">
        <v>0.1045641002388733</v>
      </c>
      <c r="H4747" s="4">
        <v>-0.66122878592636369</v>
      </c>
      <c r="I4747" s="4">
        <v>4.9938221947705592E-2</v>
      </c>
    </row>
    <row r="4748" spans="1:9" x14ac:dyDescent="0.25">
      <c r="A4748" t="s">
        <v>4956</v>
      </c>
      <c r="B4748" s="3">
        <v>33.741725921630859</v>
      </c>
      <c r="C4748" s="3">
        <v>12.239999771118161</v>
      </c>
      <c r="D4748" s="4">
        <v>1.3444085275038381E-2</v>
      </c>
      <c r="E4748" s="4">
        <v>-3.08788867608033E-2</v>
      </c>
      <c r="F4748" s="2">
        <v>1</v>
      </c>
      <c r="G4748" s="4">
        <v>0.12726344705767659</v>
      </c>
      <c r="H4748" s="4">
        <v>-0.66346070287520487</v>
      </c>
      <c r="I4748" s="4">
        <v>4.3020943219614027E-2</v>
      </c>
    </row>
    <row r="4749" spans="1:9" x14ac:dyDescent="0.25">
      <c r="A4749" t="s">
        <v>4957</v>
      </c>
      <c r="B4749" s="3">
        <v>33.294116973876953</v>
      </c>
      <c r="C4749" s="3">
        <v>12.63000011444092</v>
      </c>
      <c r="D4749" s="4">
        <v>2.5832037433759503E-4</v>
      </c>
      <c r="E4749" s="4">
        <v>-1.0188096560270201E-2</v>
      </c>
      <c r="F4749" s="2">
        <v>1</v>
      </c>
      <c r="G4749" s="4">
        <v>0.1142115429051436</v>
      </c>
      <c r="H4749" s="4">
        <v>-0.66792514553631066</v>
      </c>
      <c r="I4749" s="4">
        <v>2.9184499050629809E-2</v>
      </c>
    </row>
    <row r="4750" spans="1:9" x14ac:dyDescent="0.25">
      <c r="A4750" t="s">
        <v>4958</v>
      </c>
      <c r="B4750" s="3">
        <v>33.285518646240227</v>
      </c>
      <c r="C4750" s="3">
        <v>12.760000228881839</v>
      </c>
      <c r="D4750" s="4">
        <v>-2.3218863774662202E-3</v>
      </c>
      <c r="E4750" s="4">
        <v>-2.147237222318232E-2</v>
      </c>
      <c r="F4750" s="2">
        <v>1</v>
      </c>
      <c r="G4750" s="4">
        <v>0.1303575512708266</v>
      </c>
      <c r="H4750" s="4">
        <v>-0.66801090508358552</v>
      </c>
      <c r="I4750" s="4">
        <v>2.8918708384716881E-2</v>
      </c>
    </row>
    <row r="4751" spans="1:9" x14ac:dyDescent="0.25">
      <c r="A4751" t="s">
        <v>4959</v>
      </c>
      <c r="B4751" s="3">
        <v>33.362983703613281</v>
      </c>
      <c r="C4751" s="3">
        <v>13.039999961853029</v>
      </c>
      <c r="D4751" s="4">
        <v>2.5778702080092591E-4</v>
      </c>
      <c r="E4751" s="4">
        <v>6.1728336011250828E-3</v>
      </c>
      <c r="F4751" s="2">
        <v>1</v>
      </c>
      <c r="G4751" s="4">
        <v>0.13528708397158229</v>
      </c>
      <c r="H4751" s="4">
        <v>-0.66723827015611892</v>
      </c>
      <c r="I4751" s="4">
        <v>3.1313300688485153E-2</v>
      </c>
    </row>
    <row r="4752" spans="1:9" x14ac:dyDescent="0.25">
      <c r="A4752" t="s">
        <v>4960</v>
      </c>
      <c r="B4752" s="3">
        <v>33.354385375976563</v>
      </c>
      <c r="C4752" s="3">
        <v>12.960000038146971</v>
      </c>
      <c r="D4752" s="4">
        <v>2.847516723870402E-3</v>
      </c>
      <c r="E4752" s="4">
        <v>-2.7756930808459649E-2</v>
      </c>
      <c r="F4752" s="2">
        <v>1</v>
      </c>
      <c r="G4752" s="4">
        <v>0.12521022926813519</v>
      </c>
      <c r="H4752" s="4">
        <v>-0.66732402970339377</v>
      </c>
      <c r="I4752" s="4">
        <v>3.1047510022572219E-2</v>
      </c>
    </row>
    <row r="4753" spans="1:9" x14ac:dyDescent="0.25">
      <c r="A4753" t="s">
        <v>4961</v>
      </c>
      <c r="B4753" s="3">
        <v>33.259677886962891</v>
      </c>
      <c r="C4753" s="3">
        <v>13.329999923706049</v>
      </c>
      <c r="D4753" s="4">
        <v>3.6357922654375319E-3</v>
      </c>
      <c r="E4753" s="4">
        <v>-3.3357508297277787E-2</v>
      </c>
      <c r="F4753" s="2">
        <v>2</v>
      </c>
      <c r="G4753" s="4">
        <v>0.11815940009845489</v>
      </c>
      <c r="H4753" s="4">
        <v>-0.6682686402979775</v>
      </c>
      <c r="I4753" s="4">
        <v>2.8119921352376839E-2</v>
      </c>
    </row>
    <row r="4754" spans="1:9" x14ac:dyDescent="0.25">
      <c r="A4754" t="s">
        <v>4962</v>
      </c>
      <c r="B4754" s="3">
        <v>33.139190673828118</v>
      </c>
      <c r="C4754" s="3">
        <v>13.789999961853029</v>
      </c>
      <c r="D4754" s="4">
        <v>-1.104509279833721E-2</v>
      </c>
      <c r="E4754" s="4">
        <v>9.0980980007471013E-2</v>
      </c>
      <c r="F4754" s="2">
        <v>2</v>
      </c>
      <c r="G4754" s="4">
        <v>0.1131521112306411</v>
      </c>
      <c r="H4754" s="4">
        <v>-0.66947037734352999</v>
      </c>
      <c r="I4754" s="4">
        <v>2.4395432362643191E-2</v>
      </c>
    </row>
    <row r="4755" spans="1:9" x14ac:dyDescent="0.25">
      <c r="A4755" t="s">
        <v>4963</v>
      </c>
      <c r="B4755" s="3">
        <v>33.509304046630859</v>
      </c>
      <c r="C4755" s="3">
        <v>12.64000034332275</v>
      </c>
      <c r="D4755" s="4">
        <v>-4.0932537160868199E-3</v>
      </c>
      <c r="E4755" s="4">
        <v>4.1186160284996109E-2</v>
      </c>
      <c r="F4755" s="2">
        <v>1</v>
      </c>
      <c r="G4755" s="4">
        <v>0.1059650638060665</v>
      </c>
      <c r="H4755" s="4">
        <v>-0.6657788739916024</v>
      </c>
      <c r="I4755" s="4">
        <v>3.5836340871458587E-2</v>
      </c>
    </row>
    <row r="4756" spans="1:9" x14ac:dyDescent="0.25">
      <c r="A4756" t="s">
        <v>4964</v>
      </c>
      <c r="B4756" s="3">
        <v>33.647029876708977</v>
      </c>
      <c r="C4756" s="3">
        <v>12.14000034332275</v>
      </c>
      <c r="D4756" s="4">
        <v>-7.8676645018009861E-3</v>
      </c>
      <c r="E4756" s="4">
        <v>8.1996439785965602E-2</v>
      </c>
      <c r="F4756" s="2">
        <v>1</v>
      </c>
      <c r="G4756" s="4">
        <v>0.1148989554261215</v>
      </c>
      <c r="H4756" s="4">
        <v>-0.66440519932664677</v>
      </c>
      <c r="I4756" s="4">
        <v>4.009370830806902E-2</v>
      </c>
    </row>
    <row r="4757" spans="1:9" x14ac:dyDescent="0.25">
      <c r="A4757" t="s">
        <v>4965</v>
      </c>
      <c r="B4757" s="3">
        <v>33.913852691650391</v>
      </c>
      <c r="C4757" s="3">
        <v>11.22000026702881</v>
      </c>
      <c r="D4757" s="4">
        <v>6.1282255657801876E-3</v>
      </c>
      <c r="E4757" s="4">
        <v>-0.1016813072347766</v>
      </c>
      <c r="F4757" s="2">
        <v>1</v>
      </c>
      <c r="G4757" s="4">
        <v>0.1237401660397202</v>
      </c>
      <c r="H4757" s="4">
        <v>-0.66174391392572196</v>
      </c>
      <c r="I4757" s="4">
        <v>4.834170915897662E-2</v>
      </c>
    </row>
    <row r="4758" spans="1:9" x14ac:dyDescent="0.25">
      <c r="A4758" t="s">
        <v>4966</v>
      </c>
      <c r="B4758" s="3">
        <v>33.707286834716797</v>
      </c>
      <c r="C4758" s="3">
        <v>12.489999771118161</v>
      </c>
      <c r="D4758" s="4">
        <v>-5.1082049240791516E-4</v>
      </c>
      <c r="E4758" s="4">
        <v>-3.2532926511082527E-2</v>
      </c>
      <c r="F4758" s="2">
        <v>1</v>
      </c>
      <c r="G4758" s="4">
        <v>0.1203744436348633</v>
      </c>
      <c r="H4758" s="4">
        <v>-0.66380419763687171</v>
      </c>
      <c r="I4758" s="4">
        <v>4.1956365521361283E-2</v>
      </c>
    </row>
    <row r="4759" spans="1:9" x14ac:dyDescent="0.25">
      <c r="A4759" t="s">
        <v>4967</v>
      </c>
      <c r="B4759" s="3">
        <v>33.724514007568359</v>
      </c>
      <c r="C4759" s="3">
        <v>12.909999847412109</v>
      </c>
      <c r="D4759" s="4">
        <v>-1.135457057950073E-2</v>
      </c>
      <c r="E4759" s="4">
        <v>4.1969288916896108E-2</v>
      </c>
      <c r="F4759" s="2">
        <v>1</v>
      </c>
      <c r="G4759" s="4">
        <v>0.12317230134431111</v>
      </c>
      <c r="H4759" s="4">
        <v>-0.66363237416061038</v>
      </c>
      <c r="I4759" s="4">
        <v>4.2488890209587897E-2</v>
      </c>
    </row>
    <row r="4760" spans="1:9" x14ac:dyDescent="0.25">
      <c r="A4760" t="s">
        <v>4968</v>
      </c>
      <c r="B4760" s="3">
        <v>34.111839294433587</v>
      </c>
      <c r="C4760" s="3">
        <v>12.39000034332275</v>
      </c>
      <c r="D4760" s="4">
        <v>-2.5166275784946901E-3</v>
      </c>
      <c r="E4760" s="4">
        <v>6.3519377598557858E-2</v>
      </c>
      <c r="F4760" s="2">
        <v>1</v>
      </c>
      <c r="G4760" s="4">
        <v>0.1239554845345754</v>
      </c>
      <c r="H4760" s="4">
        <v>-0.65976919952327728</v>
      </c>
      <c r="I4760" s="4">
        <v>5.4461851728429433E-2</v>
      </c>
    </row>
    <row r="4761" spans="1:9" x14ac:dyDescent="0.25">
      <c r="A4761" t="s">
        <v>4969</v>
      </c>
      <c r="B4761" s="3">
        <v>34.197902679443359</v>
      </c>
      <c r="C4761" s="3">
        <v>11.64999961853027</v>
      </c>
      <c r="D4761" s="4">
        <v>2.7756273209693649E-3</v>
      </c>
      <c r="E4761" s="4">
        <v>-2.754590453385386E-2</v>
      </c>
      <c r="F4761" s="2">
        <v>1</v>
      </c>
      <c r="G4761" s="4">
        <v>0.12837497527487751</v>
      </c>
      <c r="H4761" s="4">
        <v>-0.65891080504853594</v>
      </c>
      <c r="I4761" s="4">
        <v>5.7122234698110619E-2</v>
      </c>
    </row>
    <row r="4762" spans="1:9" x14ac:dyDescent="0.25">
      <c r="A4762" t="s">
        <v>4970</v>
      </c>
      <c r="B4762" s="3">
        <v>34.103244781494141</v>
      </c>
      <c r="C4762" s="3">
        <v>11.97999954223633</v>
      </c>
      <c r="D4762" s="4">
        <v>5.5845052924459182E-3</v>
      </c>
      <c r="E4762" s="4">
        <v>-7.3472601741484511E-2</v>
      </c>
      <c r="F4762" s="2">
        <v>1</v>
      </c>
      <c r="G4762" s="4">
        <v>0.13998975917483761</v>
      </c>
      <c r="H4762" s="4">
        <v>-0.65985492102283816</v>
      </c>
      <c r="I4762" s="4">
        <v>5.4196178982066627E-2</v>
      </c>
    </row>
    <row r="4763" spans="1:9" x14ac:dyDescent="0.25">
      <c r="A4763" t="s">
        <v>4971</v>
      </c>
      <c r="B4763" s="3">
        <v>33.913852691650391</v>
      </c>
      <c r="C4763" s="3">
        <v>12.930000305175779</v>
      </c>
      <c r="D4763" s="4">
        <v>-2.5436951614132841E-4</v>
      </c>
      <c r="E4763" s="4">
        <v>3.2747590448997783E-2</v>
      </c>
      <c r="F4763" s="2">
        <v>1</v>
      </c>
      <c r="G4763" s="4">
        <v>0.15102890139583569</v>
      </c>
      <c r="H4763" s="4">
        <v>-0.66174391392572196</v>
      </c>
      <c r="I4763" s="4">
        <v>4.834170915897662E-2</v>
      </c>
    </row>
    <row r="4764" spans="1:9" x14ac:dyDescent="0.25">
      <c r="A4764" t="s">
        <v>4972</v>
      </c>
      <c r="B4764" s="3">
        <v>33.922481536865227</v>
      </c>
      <c r="C4764" s="3">
        <v>12.52000045776367</v>
      </c>
      <c r="D4764" s="4">
        <v>1.779474289041127E-3</v>
      </c>
      <c r="E4764" s="4">
        <v>-3.1709190853459579E-2</v>
      </c>
      <c r="F4764" s="2">
        <v>1</v>
      </c>
      <c r="G4764" s="4">
        <v>0.16105654013683449</v>
      </c>
      <c r="H4764" s="4">
        <v>-0.66165784999673549</v>
      </c>
      <c r="I4764" s="4">
        <v>4.8608443181290317E-2</v>
      </c>
    </row>
    <row r="4765" spans="1:9" x14ac:dyDescent="0.25">
      <c r="A4765" t="s">
        <v>4973</v>
      </c>
      <c r="B4765" s="3">
        <v>33.862224578857422</v>
      </c>
      <c r="C4765" s="3">
        <v>12.930000305175779</v>
      </c>
      <c r="D4765" s="4">
        <v>1.470217401095231E-2</v>
      </c>
      <c r="E4765" s="4">
        <v>-4.7162815330979102E-2</v>
      </c>
      <c r="F4765" s="2">
        <v>1</v>
      </c>
      <c r="G4765" s="4">
        <v>0.15461757397192799</v>
      </c>
      <c r="H4765" s="4">
        <v>-0.66225885168651055</v>
      </c>
      <c r="I4765" s="4">
        <v>4.6745785967998048E-2</v>
      </c>
    </row>
    <row r="4766" spans="1:9" x14ac:dyDescent="0.25">
      <c r="A4766" t="s">
        <v>4974</v>
      </c>
      <c r="B4766" s="3">
        <v>33.371589660644531</v>
      </c>
      <c r="C4766" s="3">
        <v>13.569999694824221</v>
      </c>
      <c r="D4766" s="4">
        <v>-3.8541295049914211E-3</v>
      </c>
      <c r="E4766" s="4">
        <v>3.1939170226446427E-2</v>
      </c>
      <c r="F4766" s="2">
        <v>2</v>
      </c>
      <c r="G4766" s="4">
        <v>0.1475545786684731</v>
      </c>
      <c r="H4766" s="4">
        <v>-0.6671524345134161</v>
      </c>
      <c r="I4766" s="4">
        <v>3.1579327193498097E-2</v>
      </c>
    </row>
    <row r="4767" spans="1:9" x14ac:dyDescent="0.25">
      <c r="A4767" t="s">
        <v>4975</v>
      </c>
      <c r="B4767" s="3">
        <v>33.500705718994141</v>
      </c>
      <c r="C4767" s="3">
        <v>13.14999961853027</v>
      </c>
      <c r="D4767" s="4">
        <v>-1.538733879193122E-3</v>
      </c>
      <c r="E4767" s="4">
        <v>4.3650731778501102E-2</v>
      </c>
      <c r="F4767" s="2">
        <v>1</v>
      </c>
      <c r="G4767" s="4">
        <v>0.1307960966328785</v>
      </c>
      <c r="H4767" s="4">
        <v>-0.66586463353887715</v>
      </c>
      <c r="I4767" s="4">
        <v>3.557055020554567E-2</v>
      </c>
    </row>
    <row r="4768" spans="1:9" x14ac:dyDescent="0.25">
      <c r="A4768" t="s">
        <v>4976</v>
      </c>
      <c r="B4768" s="3">
        <v>33.552333831787109</v>
      </c>
      <c r="C4768" s="3">
        <v>12.60000038146973</v>
      </c>
      <c r="D4768" s="4">
        <v>9.3210987529026568E-3</v>
      </c>
      <c r="E4768" s="4">
        <v>-7.6923023179805927E-2</v>
      </c>
      <c r="F4768" s="2">
        <v>1</v>
      </c>
      <c r="G4768" s="4">
        <v>0.1493928293945701</v>
      </c>
      <c r="H4768" s="4">
        <v>-0.66534969577808867</v>
      </c>
      <c r="I4768" s="4">
        <v>3.7166473396524007E-2</v>
      </c>
    </row>
    <row r="4769" spans="1:9" x14ac:dyDescent="0.25">
      <c r="A4769" t="s">
        <v>4977</v>
      </c>
      <c r="B4769" s="3">
        <v>33.242477416992188</v>
      </c>
      <c r="C4769" s="3">
        <v>13.64999961853027</v>
      </c>
      <c r="D4769" s="4">
        <v>-3.611975706118931E-3</v>
      </c>
      <c r="E4769" s="4">
        <v>9.6153222163504193E-3</v>
      </c>
      <c r="F4769" s="2">
        <v>2</v>
      </c>
      <c r="G4769" s="4">
        <v>0.1471467043962533</v>
      </c>
      <c r="H4769" s="4">
        <v>-0.66844019744024119</v>
      </c>
      <c r="I4769" s="4">
        <v>2.758822210100087E-2</v>
      </c>
    </row>
    <row r="4770" spans="1:9" x14ac:dyDescent="0.25">
      <c r="A4770" t="s">
        <v>4978</v>
      </c>
      <c r="B4770" s="3">
        <v>33.362983703613281</v>
      </c>
      <c r="C4770" s="3">
        <v>13.52000045776367</v>
      </c>
      <c r="D4770" s="4">
        <v>7.8003386181002554E-3</v>
      </c>
      <c r="E4770" s="4">
        <v>-1.457724528954751E-2</v>
      </c>
      <c r="F4770" s="2">
        <v>2</v>
      </c>
      <c r="G4770" s="4">
        <v>0.15266056779752549</v>
      </c>
      <c r="H4770" s="4">
        <v>-0.66723827015611892</v>
      </c>
      <c r="I4770" s="4">
        <v>3.1313300688485153E-2</v>
      </c>
    </row>
    <row r="4771" spans="1:9" x14ac:dyDescent="0.25">
      <c r="A4771" t="s">
        <v>4979</v>
      </c>
      <c r="B4771" s="3">
        <v>33.104755401611328</v>
      </c>
      <c r="C4771" s="3">
        <v>13.72000026702881</v>
      </c>
      <c r="D4771" s="4">
        <v>-3.3683439748732891E-3</v>
      </c>
      <c r="E4771" s="4">
        <v>-7.2827935476327266E-4</v>
      </c>
      <c r="F4771" s="2">
        <v>2</v>
      </c>
      <c r="G4771" s="4">
        <v>0.12454379700966541</v>
      </c>
      <c r="H4771" s="4">
        <v>-0.66981383405748285</v>
      </c>
      <c r="I4771" s="4">
        <v>2.3330972583940349E-2</v>
      </c>
    </row>
    <row r="4772" spans="1:9" x14ac:dyDescent="0.25">
      <c r="A4772" t="s">
        <v>4980</v>
      </c>
      <c r="B4772" s="3">
        <v>33.216640472412109</v>
      </c>
      <c r="C4772" s="3">
        <v>13.72999954223633</v>
      </c>
      <c r="D4772" s="4">
        <v>2.337105916263349E-3</v>
      </c>
      <c r="E4772" s="4">
        <v>-3.1051554812178691E-2</v>
      </c>
      <c r="F4772" s="2">
        <v>2</v>
      </c>
      <c r="G4772" s="4">
        <v>0.13359296161692069</v>
      </c>
      <c r="H4772" s="4">
        <v>-0.6686978946069192</v>
      </c>
      <c r="I4772" s="4">
        <v>2.678955298821117E-2</v>
      </c>
    </row>
    <row r="4773" spans="1:9" x14ac:dyDescent="0.25">
      <c r="A4773" t="s">
        <v>4981</v>
      </c>
      <c r="B4773" s="3">
        <v>33.139190673828118</v>
      </c>
      <c r="C4773" s="3">
        <v>14.170000076293951</v>
      </c>
      <c r="D4773" s="4">
        <v>-5.9380032321284526E-3</v>
      </c>
      <c r="E4773" s="4">
        <v>6.2218884123853568E-2</v>
      </c>
      <c r="F4773" s="2">
        <v>2</v>
      </c>
      <c r="G4773" s="4">
        <v>0.12603965735483391</v>
      </c>
      <c r="H4773" s="4">
        <v>-0.66947037734352999</v>
      </c>
      <c r="I4773" s="4">
        <v>4.1785326318815257E-2</v>
      </c>
    </row>
    <row r="4774" spans="1:9" x14ac:dyDescent="0.25">
      <c r="A4774" t="s">
        <v>4982</v>
      </c>
      <c r="B4774" s="3">
        <v>33.337146759033203</v>
      </c>
      <c r="C4774" s="3">
        <v>13.340000152587891</v>
      </c>
      <c r="D4774" s="4">
        <v>-2.83262425493136E-3</v>
      </c>
      <c r="E4774" s="4">
        <v>-5.9612461439081388E-3</v>
      </c>
      <c r="F4774" s="2">
        <v>2</v>
      </c>
      <c r="G4774" s="4">
        <v>0.14838757747128881</v>
      </c>
      <c r="H4774" s="4">
        <v>-0.66749596732279692</v>
      </c>
      <c r="I4774" s="4">
        <v>4.8008403606729873E-2</v>
      </c>
    </row>
    <row r="4775" spans="1:9" x14ac:dyDescent="0.25">
      <c r="A4775" t="s">
        <v>4983</v>
      </c>
      <c r="B4775" s="3">
        <v>33.431846618652337</v>
      </c>
      <c r="C4775" s="3">
        <v>13.420000076293951</v>
      </c>
      <c r="D4775" s="4">
        <v>5.1532951178190345E-4</v>
      </c>
      <c r="E4775" s="4">
        <v>0</v>
      </c>
      <c r="F4775" s="2">
        <v>2</v>
      </c>
      <c r="G4775" s="4">
        <v>0.15131291880045611</v>
      </c>
      <c r="H4775" s="4">
        <v>-0.66655143282364104</v>
      </c>
      <c r="I4775" s="4">
        <v>5.0985450485354633E-2</v>
      </c>
    </row>
    <row r="4776" spans="1:9" x14ac:dyDescent="0.25">
      <c r="A4776" t="s">
        <v>4984</v>
      </c>
      <c r="B4776" s="3">
        <v>33.414627075195313</v>
      </c>
      <c r="C4776" s="3">
        <v>13.420000076293951</v>
      </c>
      <c r="D4776" s="4">
        <v>-5.1506408405876947E-4</v>
      </c>
      <c r="E4776" s="4">
        <v>0</v>
      </c>
      <c r="F4776" s="2">
        <v>2</v>
      </c>
      <c r="G4776" s="4">
        <v>0.1534267541017886</v>
      </c>
      <c r="H4776" s="4">
        <v>-0.66672318020447452</v>
      </c>
      <c r="I4776" s="4">
        <v>5.0444125626941227E-2</v>
      </c>
    </row>
    <row r="4777" spans="1:9" x14ac:dyDescent="0.25">
      <c r="A4777" t="s">
        <v>4985</v>
      </c>
      <c r="B4777" s="3">
        <v>33.431846618652337</v>
      </c>
      <c r="C4777" s="3">
        <v>13.420000076293951</v>
      </c>
      <c r="D4777" s="4">
        <v>-5.1228924317460178E-3</v>
      </c>
      <c r="E4777" s="4">
        <v>9.0225476570051644E-3</v>
      </c>
      <c r="F4777" s="2">
        <v>2</v>
      </c>
      <c r="G4777" s="4">
        <v>0.16567393041688661</v>
      </c>
      <c r="H4777" s="4">
        <v>-0.66655143282364104</v>
      </c>
      <c r="I4777" s="4">
        <v>5.0985450485354633E-2</v>
      </c>
    </row>
    <row r="4778" spans="1:9" x14ac:dyDescent="0.25">
      <c r="A4778" t="s">
        <v>4986</v>
      </c>
      <c r="B4778" s="3">
        <v>33.603996276855469</v>
      </c>
      <c r="C4778" s="3">
        <v>13.30000019073486</v>
      </c>
      <c r="D4778" s="4">
        <v>5.9263316032498459E-3</v>
      </c>
      <c r="E4778" s="4">
        <v>-1.6272208548815281E-2</v>
      </c>
      <c r="F4778" s="2">
        <v>2</v>
      </c>
      <c r="G4778" s="4">
        <v>0.16544585343665921</v>
      </c>
      <c r="H4778" s="4">
        <v>-0.66483441558787448</v>
      </c>
      <c r="I4778" s="4">
        <v>5.6397260013595567E-2</v>
      </c>
    </row>
    <row r="4779" spans="1:9" x14ac:dyDescent="0.25">
      <c r="A4779" t="s">
        <v>4987</v>
      </c>
      <c r="B4779" s="3">
        <v>33.406021118164063</v>
      </c>
      <c r="C4779" s="3">
        <v>13.52000045776367</v>
      </c>
      <c r="D4779" s="4">
        <v>-1.6222929860458809E-2</v>
      </c>
      <c r="E4779" s="4">
        <v>0.1027732630798452</v>
      </c>
      <c r="F4779" s="2">
        <v>2</v>
      </c>
      <c r="G4779" s="4">
        <v>0.17913213859843971</v>
      </c>
      <c r="H4779" s="4">
        <v>-0.66680901584717722</v>
      </c>
      <c r="I4779" s="4">
        <v>6.9677284912694981E-2</v>
      </c>
    </row>
    <row r="4780" spans="1:9" x14ac:dyDescent="0.25">
      <c r="A4780" t="s">
        <v>4988</v>
      </c>
      <c r="B4780" s="3">
        <v>33.956901550292969</v>
      </c>
      <c r="C4780" s="3">
        <v>12.260000228881839</v>
      </c>
      <c r="D4780" s="4">
        <v>6.1206363960852883E-3</v>
      </c>
      <c r="E4780" s="4">
        <v>-3.767657385084866E-2</v>
      </c>
      <c r="F4780" s="2">
        <v>1</v>
      </c>
      <c r="G4780" s="4">
        <v>0.21205979066038649</v>
      </c>
      <c r="H4780" s="4">
        <v>-0.66131454547363844</v>
      </c>
      <c r="I4780" s="4">
        <v>9.7862955552918907E-2</v>
      </c>
    </row>
    <row r="4781" spans="1:9" x14ac:dyDescent="0.25">
      <c r="A4781" t="s">
        <v>4989</v>
      </c>
      <c r="B4781" s="3">
        <v>33.750328063964837</v>
      </c>
      <c r="C4781" s="3">
        <v>12.739999771118161</v>
      </c>
      <c r="D4781" s="4">
        <v>-5.5794666276726126E-3</v>
      </c>
      <c r="E4781" s="4">
        <v>2.5764870600524459E-2</v>
      </c>
      <c r="F4781" s="2">
        <v>1</v>
      </c>
      <c r="G4781" s="4">
        <v>0.21839332772205669</v>
      </c>
      <c r="H4781" s="4">
        <v>-0.66337490528021603</v>
      </c>
      <c r="I4781" s="4">
        <v>0.1004345608088799</v>
      </c>
    </row>
    <row r="4782" spans="1:9" x14ac:dyDescent="0.25">
      <c r="A4782" t="s">
        <v>4990</v>
      </c>
      <c r="B4782" s="3">
        <v>33.939693450927727</v>
      </c>
      <c r="C4782" s="3">
        <v>12.420000076293951</v>
      </c>
      <c r="D4782" s="4">
        <v>8.1819790904853473E-3</v>
      </c>
      <c r="E4782" s="4">
        <v>3.2310146593914619E-3</v>
      </c>
      <c r="F4782" s="2">
        <v>1</v>
      </c>
      <c r="G4782" s="4">
        <v>0.22711577993810139</v>
      </c>
      <c r="H4782" s="4">
        <v>-0.66148617871132998</v>
      </c>
      <c r="I4782" s="4">
        <v>0.1073309583471769</v>
      </c>
    </row>
    <row r="4783" spans="1:9" x14ac:dyDescent="0.25">
      <c r="A4783" t="s">
        <v>4991</v>
      </c>
      <c r="B4783" s="3">
        <v>33.664253234863281</v>
      </c>
      <c r="C4783" s="3">
        <v>12.38000011444092</v>
      </c>
      <c r="D4783" s="4">
        <v>-8.6182278732425122E-3</v>
      </c>
      <c r="E4783" s="4">
        <v>-1.6128632826301059E-3</v>
      </c>
      <c r="F4783" s="2">
        <v>1</v>
      </c>
      <c r="G4783" s="4">
        <v>0.20051901205418821</v>
      </c>
      <c r="H4783" s="4">
        <v>-0.66423341389809942</v>
      </c>
      <c r="I4783" s="4">
        <v>0.1099325196025194</v>
      </c>
    </row>
    <row r="4784" spans="1:9" x14ac:dyDescent="0.25">
      <c r="A4784" t="s">
        <v>4992</v>
      </c>
      <c r="B4784" s="3">
        <v>33.956901550292969</v>
      </c>
      <c r="C4784" s="3">
        <v>12.39999961853027</v>
      </c>
      <c r="D4784" s="4">
        <v>6.6338834334980223E-3</v>
      </c>
      <c r="E4784" s="4">
        <v>-6.1317215539563492E-2</v>
      </c>
      <c r="F4784" s="2">
        <v>1</v>
      </c>
      <c r="G4784" s="4">
        <v>0.20038097837490579</v>
      </c>
      <c r="H4784" s="4">
        <v>-0.66131454547363844</v>
      </c>
      <c r="I4784" s="4">
        <v>0.13076592653538549</v>
      </c>
    </row>
    <row r="4785" spans="1:9" x14ac:dyDescent="0.25">
      <c r="A4785" t="s">
        <v>4993</v>
      </c>
      <c r="B4785" s="3">
        <v>33.733119964599609</v>
      </c>
      <c r="C4785" s="3">
        <v>13.210000038146971</v>
      </c>
      <c r="D4785" s="4">
        <v>-7.345227841370261E-3</v>
      </c>
      <c r="E4785" s="4">
        <v>5.8493631625553322E-2</v>
      </c>
      <c r="F4785" s="2">
        <v>2</v>
      </c>
      <c r="G4785" s="4">
        <v>0.20737595667122791</v>
      </c>
      <c r="H4785" s="4">
        <v>-0.66354653851790757</v>
      </c>
      <c r="I4785" s="4">
        <v>0.12706714402425701</v>
      </c>
    </row>
    <row r="4786" spans="1:9" x14ac:dyDescent="0.25">
      <c r="A4786" t="s">
        <v>4994</v>
      </c>
      <c r="B4786" s="3">
        <v>33.982730865478523</v>
      </c>
      <c r="C4786" s="3">
        <v>12.47999954223633</v>
      </c>
      <c r="D4786" s="4">
        <v>-4.788947582211045E-3</v>
      </c>
      <c r="E4786" s="4">
        <v>-3.194961187284906E-3</v>
      </c>
      <c r="F4786" s="2">
        <v>1</v>
      </c>
      <c r="G4786" s="4">
        <v>0.2192836197919803</v>
      </c>
      <c r="H4786" s="4">
        <v>-0.66105692440238828</v>
      </c>
      <c r="I4786" s="4">
        <v>0.13540696688873391</v>
      </c>
    </row>
    <row r="4787" spans="1:9" x14ac:dyDescent="0.25">
      <c r="A4787" t="s">
        <v>4995</v>
      </c>
      <c r="B4787" s="3">
        <v>34.146255493164063</v>
      </c>
      <c r="C4787" s="3">
        <v>12.52000045776367</v>
      </c>
      <c r="D4787" s="4">
        <v>-9.736102901537258E-3</v>
      </c>
      <c r="E4787" s="4">
        <v>5.8326334616023878E-2</v>
      </c>
      <c r="F4787" s="2">
        <v>1</v>
      </c>
      <c r="G4787" s="4">
        <v>0.1930636195630884</v>
      </c>
      <c r="H4787" s="4">
        <v>-0.65942593304789432</v>
      </c>
      <c r="I4787" s="4">
        <v>0.1408705360841298</v>
      </c>
    </row>
    <row r="4788" spans="1:9" x14ac:dyDescent="0.25">
      <c r="A4788" t="s">
        <v>4996</v>
      </c>
      <c r="B4788" s="3">
        <v>34.481975555419922</v>
      </c>
      <c r="C4788" s="3">
        <v>11.829999923706049</v>
      </c>
      <c r="D4788" s="4">
        <v>-4.9923936487461518E-4</v>
      </c>
      <c r="E4788" s="4">
        <v>6.8085041451961814E-3</v>
      </c>
      <c r="F4788" s="2">
        <v>1</v>
      </c>
      <c r="G4788" s="4">
        <v>0.18227436581821349</v>
      </c>
      <c r="H4788" s="4">
        <v>-0.65607746788506605</v>
      </c>
      <c r="I4788" s="4">
        <v>0.15208737734148861</v>
      </c>
    </row>
    <row r="4789" spans="1:9" x14ac:dyDescent="0.25">
      <c r="A4789" t="s">
        <v>4997</v>
      </c>
      <c r="B4789" s="3">
        <v>34.499198913574219</v>
      </c>
      <c r="C4789" s="3">
        <v>11.75</v>
      </c>
      <c r="D4789" s="4">
        <v>1.084496672583546E-2</v>
      </c>
      <c r="E4789" s="4">
        <v>-2.731787465151014E-2</v>
      </c>
      <c r="F4789" s="2">
        <v>1</v>
      </c>
      <c r="G4789" s="4">
        <v>0.18321085626318179</v>
      </c>
      <c r="H4789" s="4">
        <v>-0.6559056824565187</v>
      </c>
      <c r="I4789" s="4">
        <v>0.1526628320016519</v>
      </c>
    </row>
    <row r="4790" spans="1:9" x14ac:dyDescent="0.25">
      <c r="A4790" t="s">
        <v>4998</v>
      </c>
      <c r="B4790" s="3">
        <v>34.129070281982422</v>
      </c>
      <c r="C4790" s="3">
        <v>12.079999923706049</v>
      </c>
      <c r="D4790" s="4">
        <v>1.7690202993372319E-3</v>
      </c>
      <c r="E4790" s="4">
        <v>4.4079536934644947E-2</v>
      </c>
      <c r="F4790" s="2">
        <v>1</v>
      </c>
      <c r="G4790" s="4">
        <v>0.14607444250807361</v>
      </c>
      <c r="H4790" s="4">
        <v>-0.65959733799930209</v>
      </c>
      <c r="I4790" s="4">
        <v>0.14029635596363479</v>
      </c>
    </row>
    <row r="4791" spans="1:9" x14ac:dyDescent="0.25">
      <c r="A4791" t="s">
        <v>4999</v>
      </c>
      <c r="B4791" s="3">
        <v>34.068801879882813</v>
      </c>
      <c r="C4791" s="3">
        <v>11.569999694824221</v>
      </c>
      <c r="D4791" s="4">
        <v>-8.2684897816230896E-3</v>
      </c>
      <c r="E4791" s="4">
        <v>9.9809809065707356E-2</v>
      </c>
      <c r="F4791" s="2">
        <v>1</v>
      </c>
      <c r="G4791" s="4">
        <v>0.14634661647399019</v>
      </c>
      <c r="H4791" s="4">
        <v>-0.66019845383221898</v>
      </c>
      <c r="I4791" s="4">
        <v>0.13828271074194781</v>
      </c>
    </row>
    <row r="4792" spans="1:9" x14ac:dyDescent="0.25">
      <c r="A4792" t="s">
        <v>5000</v>
      </c>
      <c r="B4792" s="3">
        <v>34.352848052978523</v>
      </c>
      <c r="C4792" s="3">
        <v>10.52000045776367</v>
      </c>
      <c r="D4792" s="4">
        <v>4.7831392139090489E-3</v>
      </c>
      <c r="E4792" s="4">
        <v>1.544409328076579E-2</v>
      </c>
      <c r="F4792" s="2">
        <v>1</v>
      </c>
      <c r="G4792" s="4">
        <v>0.15955964666456701</v>
      </c>
      <c r="H4792" s="4">
        <v>-0.65736538300274683</v>
      </c>
      <c r="I4792" s="4">
        <v>0.1477730605648504</v>
      </c>
    </row>
    <row r="4793" spans="1:9" x14ac:dyDescent="0.25">
      <c r="A4793" t="s">
        <v>5001</v>
      </c>
      <c r="B4793" s="3">
        <v>34.189315795898438</v>
      </c>
      <c r="C4793" s="3">
        <v>10.35999965667725</v>
      </c>
      <c r="D4793" s="4">
        <v>7.6102617789746141E-3</v>
      </c>
      <c r="E4793" s="4">
        <v>-5.7324852371386292E-2</v>
      </c>
      <c r="F4793" s="2">
        <v>1</v>
      </c>
      <c r="G4793" s="4">
        <v>0.16746632739784409</v>
      </c>
      <c r="H4793" s="4">
        <v>-0.65899645045266886</v>
      </c>
      <c r="I4793" s="4">
        <v>0.14230923646152099</v>
      </c>
    </row>
    <row r="4794" spans="1:9" x14ac:dyDescent="0.25">
      <c r="A4794" t="s">
        <v>5002</v>
      </c>
      <c r="B4794" s="3">
        <v>33.93109130859375</v>
      </c>
      <c r="C4794" s="3">
        <v>10.989999771118161</v>
      </c>
      <c r="D4794" s="4">
        <v>3.8197785009228551E-3</v>
      </c>
      <c r="E4794" s="4">
        <v>-9.9099645559649341E-3</v>
      </c>
      <c r="F4794" s="2">
        <v>1</v>
      </c>
      <c r="G4794" s="4">
        <v>0.1536156059449614</v>
      </c>
      <c r="H4794" s="4">
        <v>-0.66157197630631881</v>
      </c>
      <c r="I4794" s="4">
        <v>0.13368162253997909</v>
      </c>
    </row>
    <row r="4795" spans="1:9" x14ac:dyDescent="0.25">
      <c r="A4795" t="s">
        <v>5003</v>
      </c>
      <c r="B4795" s="3">
        <v>33.801975250244141</v>
      </c>
      <c r="C4795" s="3">
        <v>11.10000038146973</v>
      </c>
      <c r="D4795" s="4">
        <v>-3.8052433143200841E-3</v>
      </c>
      <c r="E4795" s="4">
        <v>5.5133070196591083E-2</v>
      </c>
      <c r="F4795" s="2">
        <v>1</v>
      </c>
      <c r="G4795" s="4">
        <v>0.1650842807301689</v>
      </c>
      <c r="H4795" s="4">
        <v>-0.66285977728085776</v>
      </c>
      <c r="I4795" s="4">
        <v>0.12936768812524149</v>
      </c>
    </row>
    <row r="4796" spans="1:9" x14ac:dyDescent="0.25">
      <c r="A4796" t="s">
        <v>5004</v>
      </c>
      <c r="B4796" s="3">
        <v>33.93109130859375</v>
      </c>
      <c r="C4796" s="3">
        <v>10.52000045776367</v>
      </c>
      <c r="D4796" s="4">
        <v>-1.2668823611642339E-3</v>
      </c>
      <c r="E4796" s="4">
        <v>-4.102094788617705E-2</v>
      </c>
      <c r="F4796" s="2">
        <v>1</v>
      </c>
      <c r="G4796" s="4">
        <v>0.16440703726185979</v>
      </c>
      <c r="H4796" s="4">
        <v>-0.66157197630631881</v>
      </c>
      <c r="I4796" s="4">
        <v>0.13368162253997909</v>
      </c>
    </row>
    <row r="4797" spans="1:9" x14ac:dyDescent="0.25">
      <c r="A4797" t="s">
        <v>5005</v>
      </c>
      <c r="B4797" s="3">
        <v>33.974132537841797</v>
      </c>
      <c r="C4797" s="3">
        <v>10.97000026702881</v>
      </c>
      <c r="D4797" s="4">
        <v>2.5415966033581761E-4</v>
      </c>
      <c r="E4797" s="4">
        <v>7.2336339971205144E-2</v>
      </c>
      <c r="F4797" s="2">
        <v>1</v>
      </c>
      <c r="G4797" s="4">
        <v>0.14381620628958511</v>
      </c>
      <c r="H4797" s="4">
        <v>-0.66114268394966325</v>
      </c>
      <c r="I4797" s="4">
        <v>0.13511968564753629</v>
      </c>
    </row>
    <row r="4798" spans="1:9" x14ac:dyDescent="0.25">
      <c r="A4798" t="s">
        <v>5006</v>
      </c>
      <c r="B4798" s="3">
        <v>33.965499877929688</v>
      </c>
      <c r="C4798" s="3">
        <v>10.22999954223633</v>
      </c>
      <c r="D4798" s="4">
        <v>7.1457181060414774E-3</v>
      </c>
      <c r="E4798" s="4">
        <v>-2.105265751619945E-2</v>
      </c>
      <c r="F4798" s="2">
        <v>1</v>
      </c>
      <c r="G4798" s="4">
        <v>0.1591494820615578</v>
      </c>
      <c r="H4798" s="4">
        <v>-0.66122878592636369</v>
      </c>
      <c r="I4798" s="4">
        <v>0.13483125732063719</v>
      </c>
    </row>
    <row r="4799" spans="1:9" x14ac:dyDescent="0.25">
      <c r="A4799" t="s">
        <v>5007</v>
      </c>
      <c r="B4799" s="3">
        <v>33.724514007568359</v>
      </c>
      <c r="C4799" s="3">
        <v>10.44999980926514</v>
      </c>
      <c r="D4799" s="4">
        <v>1.161968813153424E-2</v>
      </c>
      <c r="E4799" s="4">
        <v>-2.9712222367442861E-2</v>
      </c>
      <c r="F4799" s="2">
        <v>1</v>
      </c>
      <c r="G4799" s="4">
        <v>0.11746640274238571</v>
      </c>
      <c r="H4799" s="4">
        <v>-0.66363237416061038</v>
      </c>
      <c r="I4799" s="4">
        <v>0.12677960787512579</v>
      </c>
    </row>
    <row r="4800" spans="1:9" x14ac:dyDescent="0.25">
      <c r="A4800" t="s">
        <v>5008</v>
      </c>
      <c r="B4800" s="3">
        <v>33.337146759033203</v>
      </c>
      <c r="C4800" s="3">
        <v>10.77000045776367</v>
      </c>
      <c r="D4800" s="4">
        <v>-4.114418321189639E-3</v>
      </c>
      <c r="E4800" s="4">
        <v>4.2594437299836807E-2</v>
      </c>
      <c r="F4800" s="2">
        <v>1</v>
      </c>
      <c r="G4800" s="4">
        <v>0.1311293408401695</v>
      </c>
      <c r="H4800" s="4">
        <v>-0.66749596732279692</v>
      </c>
      <c r="I4800" s="4">
        <v>0.1138371673610783</v>
      </c>
    </row>
    <row r="4801" spans="1:9" x14ac:dyDescent="0.25">
      <c r="A4801" t="s">
        <v>5009</v>
      </c>
      <c r="B4801" s="3">
        <v>33.474876403808587</v>
      </c>
      <c r="C4801" s="3">
        <v>10.329999923706049</v>
      </c>
      <c r="D4801" s="4">
        <v>3.0950501373887551E-3</v>
      </c>
      <c r="E4801" s="4">
        <v>-4.4403374401317919E-2</v>
      </c>
      <c r="F4801" s="2">
        <v>1</v>
      </c>
      <c r="G4801" s="4">
        <v>0.1335090149305245</v>
      </c>
      <c r="H4801" s="4">
        <v>-0.66612225461012731</v>
      </c>
      <c r="I4801" s="4">
        <v>0.118438892832881</v>
      </c>
    </row>
    <row r="4802" spans="1:9" x14ac:dyDescent="0.25">
      <c r="A4802" t="s">
        <v>5010</v>
      </c>
      <c r="B4802" s="3">
        <v>33.371589660644531</v>
      </c>
      <c r="C4802" s="3">
        <v>10.810000419616699</v>
      </c>
      <c r="D4802" s="4">
        <v>9.898390957351566E-3</v>
      </c>
      <c r="E4802" s="4">
        <v>-2.767503002666372E-3</v>
      </c>
      <c r="F4802" s="2">
        <v>1</v>
      </c>
      <c r="G4802" s="4">
        <v>0.1171228209612698</v>
      </c>
      <c r="H4802" s="4">
        <v>-0.6671524345134161</v>
      </c>
      <c r="I4802" s="4">
        <v>0.1149879492274377</v>
      </c>
    </row>
    <row r="4803" spans="1:9" x14ac:dyDescent="0.25">
      <c r="A4803" t="s">
        <v>5011</v>
      </c>
      <c r="B4803" s="3">
        <v>33.044502258300781</v>
      </c>
      <c r="C4803" s="3">
        <v>10.840000152587891</v>
      </c>
      <c r="D4803" s="4">
        <v>2.3500050739928562E-3</v>
      </c>
      <c r="E4803" s="4">
        <v>-1.0045630921762361E-2</v>
      </c>
      <c r="F4803" s="2">
        <v>1</v>
      </c>
      <c r="G4803" s="4">
        <v>0.1024017823889822</v>
      </c>
      <c r="H4803" s="4">
        <v>-0.67041479769954382</v>
      </c>
      <c r="I4803" s="4">
        <v>0.1040595362969778</v>
      </c>
    </row>
    <row r="4804" spans="1:9" x14ac:dyDescent="0.25">
      <c r="A4804" t="s">
        <v>5012</v>
      </c>
      <c r="B4804" s="3">
        <v>32.967029571533203</v>
      </c>
      <c r="C4804" s="3">
        <v>10.94999980926514</v>
      </c>
      <c r="D4804" s="4">
        <v>4.7215037103425228E-3</v>
      </c>
      <c r="E4804" s="4">
        <v>-2.9255313077842789E-2</v>
      </c>
      <c r="F4804" s="2">
        <v>1</v>
      </c>
      <c r="G4804" s="4">
        <v>8.8680143144138412E-2</v>
      </c>
      <c r="H4804" s="4">
        <v>-0.67118750872243838</v>
      </c>
      <c r="I4804" s="4">
        <v>0.1014710736849618</v>
      </c>
    </row>
    <row r="4805" spans="1:9" x14ac:dyDescent="0.25">
      <c r="A4805" t="s">
        <v>5013</v>
      </c>
      <c r="B4805" s="3">
        <v>32.812107086181641</v>
      </c>
      <c r="C4805" s="3">
        <v>11.27999973297119</v>
      </c>
      <c r="D4805" s="4">
        <v>9.2675705783529239E-3</v>
      </c>
      <c r="E4805" s="4">
        <v>-1.484716848260415E-2</v>
      </c>
      <c r="F4805" s="2">
        <v>1</v>
      </c>
      <c r="G4805" s="4">
        <v>8.2041792125502999E-2</v>
      </c>
      <c r="H4805" s="4">
        <v>-0.67273270248194372</v>
      </c>
      <c r="I4805" s="4">
        <v>9.6294913184730602E-2</v>
      </c>
    </row>
    <row r="4806" spans="1:9" x14ac:dyDescent="0.25">
      <c r="A4806" t="s">
        <v>5014</v>
      </c>
      <c r="B4806" s="3">
        <v>32.510810852050781</v>
      </c>
      <c r="C4806" s="3">
        <v>11.44999980926514</v>
      </c>
      <c r="D4806" s="4">
        <v>1.91578033367692E-2</v>
      </c>
      <c r="E4806" s="4">
        <v>-8.3266611762309206E-2</v>
      </c>
      <c r="F4806" s="2">
        <v>1</v>
      </c>
      <c r="G4806" s="4">
        <v>6.7608340146410928E-2</v>
      </c>
      <c r="H4806" s="4">
        <v>-0.67573782507396096</v>
      </c>
      <c r="I4806" s="4">
        <v>8.6228216523897006E-2</v>
      </c>
    </row>
    <row r="4807" spans="1:9" x14ac:dyDescent="0.25">
      <c r="A4807" t="s">
        <v>5015</v>
      </c>
      <c r="B4807" s="3">
        <v>31.89968299865723</v>
      </c>
      <c r="C4807" s="3">
        <v>12.489999771118161</v>
      </c>
      <c r="D4807" s="4">
        <v>3.5198694536568991E-3</v>
      </c>
      <c r="E4807" s="4">
        <v>1.7929853720200169E-2</v>
      </c>
      <c r="F4807" s="2">
        <v>1</v>
      </c>
      <c r="G4807" s="4">
        <v>4.9005899341447723E-2</v>
      </c>
      <c r="H4807" s="4">
        <v>-0.6818332020179898</v>
      </c>
      <c r="I4807" s="4">
        <v>6.5809644951484669E-2</v>
      </c>
    </row>
    <row r="4808" spans="1:9" x14ac:dyDescent="0.25">
      <c r="A4808" t="s">
        <v>5016</v>
      </c>
      <c r="B4808" s="3">
        <v>31.78779411315918</v>
      </c>
      <c r="C4808" s="3">
        <v>12.27000045776367</v>
      </c>
      <c r="D4808" s="4">
        <v>-4.8501879659066383E-3</v>
      </c>
      <c r="E4808" s="4">
        <v>5.0513710374343379E-2</v>
      </c>
      <c r="F4808" s="2">
        <v>1</v>
      </c>
      <c r="G4808" s="4">
        <v>3.3744721242724651E-2</v>
      </c>
      <c r="H4808" s="4">
        <v>-0.68294917951626744</v>
      </c>
      <c r="I4808" s="4">
        <v>6.2071292650876853E-2</v>
      </c>
    </row>
    <row r="4809" spans="1:9" x14ac:dyDescent="0.25">
      <c r="A4809" t="s">
        <v>5017</v>
      </c>
      <c r="B4809" s="3">
        <v>31.942722320556641</v>
      </c>
      <c r="C4809" s="3">
        <v>11.680000305175779</v>
      </c>
      <c r="D4809" s="4">
        <v>1.0345382615423169E-2</v>
      </c>
      <c r="E4809" s="4">
        <v>2.4561464562716129E-2</v>
      </c>
      <c r="F4809" s="2">
        <v>1</v>
      </c>
      <c r="G4809" s="4">
        <v>4.0800970947699973E-2</v>
      </c>
      <c r="H4809" s="4">
        <v>-0.68140392868519117</v>
      </c>
      <c r="I4809" s="4">
        <v>6.7247644332058432E-2</v>
      </c>
    </row>
    <row r="4810" spans="1:9" x14ac:dyDescent="0.25">
      <c r="A4810" t="s">
        <v>5018</v>
      </c>
      <c r="B4810" s="3">
        <v>31.615646362304691</v>
      </c>
      <c r="C4810" s="3">
        <v>11.39999961853027</v>
      </c>
      <c r="D4810" s="4">
        <v>-1.359479111948336E-3</v>
      </c>
      <c r="E4810" s="4">
        <v>-5.3156174862998402E-2</v>
      </c>
      <c r="F4810" s="2">
        <v>1</v>
      </c>
      <c r="G4810" s="4">
        <v>8.0411202494850009E-3</v>
      </c>
      <c r="H4810" s="4">
        <v>-0.68466617772817706</v>
      </c>
      <c r="I4810" s="4">
        <v>5.6319613763498921E-2</v>
      </c>
    </row>
    <row r="4811" spans="1:9" x14ac:dyDescent="0.25">
      <c r="A4811" t="s">
        <v>5019</v>
      </c>
      <c r="B4811" s="3">
        <v>31.658685684204102</v>
      </c>
      <c r="C4811" s="3">
        <v>12.039999961853029</v>
      </c>
      <c r="D4811" s="4">
        <v>-7.8228178881661892E-3</v>
      </c>
      <c r="E4811" s="4">
        <v>2.2939634119662159E-2</v>
      </c>
      <c r="F4811" s="2">
        <v>1</v>
      </c>
      <c r="G4811" s="4">
        <v>3.417355127090627E-3</v>
      </c>
      <c r="H4811" s="4">
        <v>-0.68423690439537843</v>
      </c>
      <c r="I4811" s="4">
        <v>5.7757613144072677E-2</v>
      </c>
    </row>
    <row r="4812" spans="1:9" x14ac:dyDescent="0.25">
      <c r="A4812" t="s">
        <v>5020</v>
      </c>
      <c r="B4812" s="3">
        <v>31.908298492431641</v>
      </c>
      <c r="C4812" s="3">
        <v>11.77000045776367</v>
      </c>
      <c r="D4812" s="4">
        <v>-2.153145950346325E-3</v>
      </c>
      <c r="E4812" s="4">
        <v>1.6407645536219428E-2</v>
      </c>
      <c r="F4812" s="2">
        <v>1</v>
      </c>
      <c r="G4812" s="4">
        <v>-7.4288257758562404E-3</v>
      </c>
      <c r="H4812" s="4">
        <v>-0.68174727125600221</v>
      </c>
      <c r="I4812" s="4">
        <v>9.0509167560967274E-2</v>
      </c>
    </row>
    <row r="4813" spans="1:9" x14ac:dyDescent="0.25">
      <c r="A4813" t="s">
        <v>5021</v>
      </c>
      <c r="B4813" s="3">
        <v>31.97714996337891</v>
      </c>
      <c r="C4813" s="3">
        <v>11.579999923706049</v>
      </c>
      <c r="D4813" s="4">
        <v>9.5103386794779254E-3</v>
      </c>
      <c r="E4813" s="4">
        <v>-7.5079912115715741E-2</v>
      </c>
      <c r="F4813" s="2">
        <v>1</v>
      </c>
      <c r="G4813" s="4">
        <v>4.562019521723748E-3</v>
      </c>
      <c r="H4813" s="4">
        <v>-0.68106054806666627</v>
      </c>
      <c r="I4813" s="4">
        <v>9.2862259509316036E-2</v>
      </c>
    </row>
    <row r="4814" spans="1:9" x14ac:dyDescent="0.25">
      <c r="A4814" t="s">
        <v>5022</v>
      </c>
      <c r="B4814" s="3">
        <v>31.675901412963871</v>
      </c>
      <c r="C4814" s="3">
        <v>12.52000045776367</v>
      </c>
      <c r="D4814" s="4">
        <v>-4.5987714832054216E-3</v>
      </c>
      <c r="E4814" s="4">
        <v>2.7914625949837731E-2</v>
      </c>
      <c r="F4814" s="2">
        <v>1</v>
      </c>
      <c r="G4814" s="4">
        <v>4.5059520774430872E-3</v>
      </c>
      <c r="H4814" s="4">
        <v>-0.68406519506225894</v>
      </c>
      <c r="I4814" s="4">
        <v>8.2566683704170085E-2</v>
      </c>
    </row>
    <row r="4815" spans="1:9" x14ac:dyDescent="0.25">
      <c r="A4815" t="s">
        <v>5023</v>
      </c>
      <c r="B4815" s="3">
        <v>31.822244644165039</v>
      </c>
      <c r="C4815" s="3">
        <v>12.180000305175779</v>
      </c>
      <c r="D4815" s="4">
        <v>-1.1232547689716149E-2</v>
      </c>
      <c r="E4815" s="4">
        <v>4.1220272269690827E-3</v>
      </c>
      <c r="F4815" s="2">
        <v>1</v>
      </c>
      <c r="G4815" s="4">
        <v>7.6604933643253936E-4</v>
      </c>
      <c r="H4815" s="4">
        <v>-0.68260557061145866</v>
      </c>
      <c r="I4815" s="4">
        <v>8.7568161149707446E-2</v>
      </c>
    </row>
    <row r="4816" spans="1:9" x14ac:dyDescent="0.25">
      <c r="A4816" t="s">
        <v>5024</v>
      </c>
      <c r="B4816" s="3">
        <v>32.183750152587891</v>
      </c>
      <c r="C4816" s="3">
        <v>12.13000011444092</v>
      </c>
      <c r="D4816" s="4">
        <v>-1.110841653725481E-2</v>
      </c>
      <c r="E4816" s="4">
        <v>9.7737547969601435E-2</v>
      </c>
      <c r="F4816" s="2">
        <v>1</v>
      </c>
      <c r="G4816" s="4">
        <v>1.978461028560408E-2</v>
      </c>
      <c r="H4816" s="4">
        <v>-0.67899992192609093</v>
      </c>
      <c r="I4816" s="4">
        <v>9.9923099823495232E-2</v>
      </c>
    </row>
    <row r="4817" spans="1:9" x14ac:dyDescent="0.25">
      <c r="A4817" t="s">
        <v>5025</v>
      </c>
      <c r="B4817" s="3">
        <v>32.545276641845703</v>
      </c>
      <c r="C4817" s="3">
        <v>11.05000019073486</v>
      </c>
      <c r="D4817" s="4">
        <v>-1.0562526857106349E-3</v>
      </c>
      <c r="E4817" s="4">
        <v>-2.707557146007344E-3</v>
      </c>
      <c r="F4817" s="2">
        <v>1</v>
      </c>
      <c r="G4817" s="4">
        <v>2.929489271066377E-2</v>
      </c>
      <c r="H4817" s="4">
        <v>-0.67539406397829638</v>
      </c>
      <c r="I4817" s="4">
        <v>0.1122787555456357</v>
      </c>
    </row>
    <row r="4818" spans="1:9" x14ac:dyDescent="0.25">
      <c r="A4818" t="s">
        <v>5026</v>
      </c>
      <c r="B4818" s="3">
        <v>32.579689025878913</v>
      </c>
      <c r="C4818" s="3">
        <v>11.079999923706049</v>
      </c>
      <c r="D4818" s="4">
        <v>-5.283739131910492E-4</v>
      </c>
      <c r="E4818" s="4">
        <v>-3.4001772819816978E-2</v>
      </c>
      <c r="F4818" s="2">
        <v>1</v>
      </c>
      <c r="G4818" s="4">
        <v>4.2743462975096458E-2</v>
      </c>
      <c r="H4818" s="4">
        <v>-0.67505083555062728</v>
      </c>
      <c r="I4818" s="4">
        <v>0.1134548452163129</v>
      </c>
    </row>
    <row r="4819" spans="1:9" x14ac:dyDescent="0.25">
      <c r="A4819" t="s">
        <v>5027</v>
      </c>
      <c r="B4819" s="3">
        <v>32.596912384033203</v>
      </c>
      <c r="C4819" s="3">
        <v>11.47000026702881</v>
      </c>
      <c r="D4819" s="4">
        <v>0</v>
      </c>
      <c r="E4819" s="4">
        <v>-8.7101703887104698E-4</v>
      </c>
      <c r="F4819" s="2">
        <v>1</v>
      </c>
      <c r="G4819" s="4">
        <v>5.8590578402192062E-2</v>
      </c>
      <c r="H4819" s="4">
        <v>-0.67487905012207983</v>
      </c>
      <c r="I4819" s="4">
        <v>0.11404347672757641</v>
      </c>
    </row>
    <row r="4820" spans="1:9" x14ac:dyDescent="0.25">
      <c r="A4820" t="s">
        <v>5028</v>
      </c>
      <c r="B4820" s="3">
        <v>32.596912384033203</v>
      </c>
      <c r="C4820" s="3">
        <v>11.47999954223633</v>
      </c>
      <c r="D4820" s="4">
        <v>1.3225725088683579E-4</v>
      </c>
      <c r="E4820" s="4">
        <v>2.959640672611541E-2</v>
      </c>
      <c r="F4820" s="2">
        <v>1</v>
      </c>
      <c r="G4820" s="4">
        <v>5.0166230627728847E-2</v>
      </c>
      <c r="H4820" s="4">
        <v>-0.67487905012207983</v>
      </c>
      <c r="I4820" s="4">
        <v>0.11404347672757641</v>
      </c>
    </row>
    <row r="4821" spans="1:9" x14ac:dyDescent="0.25">
      <c r="A4821" t="s">
        <v>5029</v>
      </c>
      <c r="B4821" s="3">
        <v>32.592601776123047</v>
      </c>
      <c r="C4821" s="3">
        <v>11.14999961853027</v>
      </c>
      <c r="D4821" s="4">
        <v>5.3051777372208342E-3</v>
      </c>
      <c r="E4821" s="4">
        <v>-2.7050647345968511E-2</v>
      </c>
      <c r="F4821" s="2">
        <v>1</v>
      </c>
      <c r="G4821" s="4">
        <v>5.1470062942702947E-2</v>
      </c>
      <c r="H4821" s="4">
        <v>-0.67492204403885925</v>
      </c>
      <c r="I4821" s="4">
        <v>0.113896155884226</v>
      </c>
    </row>
    <row r="4822" spans="1:9" x14ac:dyDescent="0.25">
      <c r="A4822" t="s">
        <v>5030</v>
      </c>
      <c r="B4822" s="3">
        <v>32.420604705810547</v>
      </c>
      <c r="C4822" s="3">
        <v>11.460000038146971</v>
      </c>
      <c r="D4822" s="4">
        <v>3.1924659409117151E-3</v>
      </c>
      <c r="E4822" s="4">
        <v>-2.798981550244117E-2</v>
      </c>
      <c r="F4822" s="2">
        <v>1</v>
      </c>
      <c r="G4822" s="4">
        <v>3.6239441750946622E-2</v>
      </c>
      <c r="H4822" s="4">
        <v>-0.6766375393660673</v>
      </c>
      <c r="I4822" s="4">
        <v>0.10801792386211111</v>
      </c>
    </row>
    <row r="4823" spans="1:9" x14ac:dyDescent="0.25">
      <c r="A4823" t="s">
        <v>5031</v>
      </c>
      <c r="B4823" s="3">
        <v>32.317432403564453</v>
      </c>
      <c r="C4823" s="3">
        <v>11.789999961853029</v>
      </c>
      <c r="D4823" s="4">
        <v>-3.9752479327522794E-3</v>
      </c>
      <c r="E4823" s="4">
        <v>1.201719724523187E-2</v>
      </c>
      <c r="F4823" s="2">
        <v>1</v>
      </c>
      <c r="G4823" s="4">
        <v>3.1256672208530567E-2</v>
      </c>
      <c r="H4823" s="4">
        <v>-0.67766657783793716</v>
      </c>
      <c r="I4823" s="4">
        <v>0.10449187118135091</v>
      </c>
    </row>
    <row r="4824" spans="1:9" x14ac:dyDescent="0.25">
      <c r="A4824" t="s">
        <v>5032</v>
      </c>
      <c r="B4824" s="3">
        <v>32.446414947509773</v>
      </c>
      <c r="C4824" s="3">
        <v>11.64999961853027</v>
      </c>
      <c r="D4824" s="4">
        <v>4.7938270439653596E-3</v>
      </c>
      <c r="E4824" s="4">
        <v>-2.5919767443807529E-2</v>
      </c>
      <c r="F4824" s="2">
        <v>1</v>
      </c>
      <c r="G4824" s="4">
        <v>4.8771068649627443E-2</v>
      </c>
      <c r="H4824" s="4">
        <v>-0.67638010853338693</v>
      </c>
      <c r="I4824" s="4">
        <v>0.108900023708226</v>
      </c>
    </row>
    <row r="4825" spans="1:9" x14ac:dyDescent="0.25">
      <c r="A4825" t="s">
        <v>5033</v>
      </c>
      <c r="B4825" s="3">
        <v>32.291614532470703</v>
      </c>
      <c r="C4825" s="3">
        <v>11.960000038146971</v>
      </c>
      <c r="D4825" s="4">
        <v>-1.054056992038788E-2</v>
      </c>
      <c r="E4825" s="4">
        <v>-9.9337654235900352E-3</v>
      </c>
      <c r="F4825" s="2">
        <v>1</v>
      </c>
      <c r="G4825" s="4">
        <v>2.9034766569817631E-2</v>
      </c>
      <c r="H4825" s="4">
        <v>-0.67792408476604538</v>
      </c>
      <c r="I4825" s="4">
        <v>0.1036095105903805</v>
      </c>
    </row>
    <row r="4826" spans="1:9" x14ac:dyDescent="0.25">
      <c r="A4826" t="s">
        <v>5034</v>
      </c>
      <c r="B4826" s="3">
        <v>32.635612487792969</v>
      </c>
      <c r="C4826" s="3">
        <v>12.079999923706049</v>
      </c>
      <c r="D4826" s="4">
        <v>6.3643333836012062E-3</v>
      </c>
      <c r="E4826" s="4">
        <v>-4.8818889359885542E-2</v>
      </c>
      <c r="F4826" s="2">
        <v>1</v>
      </c>
      <c r="G4826" s="4">
        <v>4.738887952664439E-2</v>
      </c>
      <c r="H4826" s="4">
        <v>-0.6744930560639153</v>
      </c>
      <c r="I4826" s="4">
        <v>0.1153661050070378</v>
      </c>
    </row>
    <row r="4827" spans="1:9" x14ac:dyDescent="0.25">
      <c r="A4827" t="s">
        <v>5035</v>
      </c>
      <c r="B4827" s="3">
        <v>32.429222106933587</v>
      </c>
      <c r="C4827" s="3">
        <v>12.69999980926514</v>
      </c>
      <c r="D4827" s="4">
        <v>-2.1168753726893419E-3</v>
      </c>
      <c r="E4827" s="4">
        <v>2.5020133765327079E-2</v>
      </c>
      <c r="F4827" s="2">
        <v>1</v>
      </c>
      <c r="G4827" s="4">
        <v>2.6177520044175399E-2</v>
      </c>
      <c r="H4827" s="4">
        <v>-0.67655158958022255</v>
      </c>
      <c r="I4827" s="4">
        <v>0.10831243517638441</v>
      </c>
    </row>
    <row r="4828" spans="1:9" x14ac:dyDescent="0.25">
      <c r="A4828" t="s">
        <v>5036</v>
      </c>
      <c r="B4828" s="3">
        <v>32.498016357421882</v>
      </c>
      <c r="C4828" s="3">
        <v>12.39000034332275</v>
      </c>
      <c r="D4828" s="4">
        <v>-8.3967511781396498E-3</v>
      </c>
      <c r="E4828" s="4">
        <v>8.957704620808471E-3</v>
      </c>
      <c r="F4828" s="2">
        <v>1</v>
      </c>
      <c r="G4828" s="4">
        <v>2.9742549857689319E-2</v>
      </c>
      <c r="H4828" s="4">
        <v>-0.67586543710659619</v>
      </c>
      <c r="I4828" s="4">
        <v>0.1106635715383171</v>
      </c>
    </row>
    <row r="4829" spans="1:9" x14ac:dyDescent="0.25">
      <c r="A4829" t="s">
        <v>5037</v>
      </c>
      <c r="B4829" s="3">
        <v>32.773204803466797</v>
      </c>
      <c r="C4829" s="3">
        <v>12.27999973297119</v>
      </c>
      <c r="D4829" s="4">
        <v>2.6266022885201862E-4</v>
      </c>
      <c r="E4829" s="4">
        <v>1.069959823230371E-2</v>
      </c>
      <c r="F4829" s="2">
        <v>1</v>
      </c>
      <c r="G4829" s="4">
        <v>6.3139055382283704E-2</v>
      </c>
      <c r="H4829" s="4">
        <v>-0.67312071306894838</v>
      </c>
      <c r="I4829" s="4">
        <v>0.12006850810333081</v>
      </c>
    </row>
    <row r="4830" spans="1:9" x14ac:dyDescent="0.25">
      <c r="A4830" t="s">
        <v>5038</v>
      </c>
      <c r="B4830" s="3">
        <v>32.764598846435547</v>
      </c>
      <c r="C4830" s="3">
        <v>12.14999961853027</v>
      </c>
      <c r="D4830" s="4">
        <v>-1.4485465081589989E-2</v>
      </c>
      <c r="E4830" s="4">
        <v>2.6182386988789389E-2</v>
      </c>
      <c r="F4830" s="2">
        <v>1</v>
      </c>
      <c r="G4830" s="4">
        <v>6.9063735620330746E-2</v>
      </c>
      <c r="H4830" s="4">
        <v>-0.6732065487116512</v>
      </c>
      <c r="I4830" s="4">
        <v>0.11977438790634071</v>
      </c>
    </row>
    <row r="4831" spans="1:9" x14ac:dyDescent="0.25">
      <c r="A4831" t="s">
        <v>5039</v>
      </c>
      <c r="B4831" s="3">
        <v>33.246185302734382</v>
      </c>
      <c r="C4831" s="3">
        <v>11.840000152587891</v>
      </c>
      <c r="D4831" s="4">
        <v>7.033401899469105E-3</v>
      </c>
      <c r="E4831" s="4">
        <v>-4.2071158457390068E-2</v>
      </c>
      <c r="F4831" s="2">
        <v>1</v>
      </c>
      <c r="G4831" s="4">
        <v>7.1671487901825204E-2</v>
      </c>
      <c r="H4831" s="4">
        <v>-0.66840321506226807</v>
      </c>
      <c r="I4831" s="4">
        <v>0.13623325504686351</v>
      </c>
    </row>
    <row r="4832" spans="1:9" x14ac:dyDescent="0.25">
      <c r="A4832" t="s">
        <v>5040</v>
      </c>
      <c r="B4832" s="3">
        <v>33.013984680175781</v>
      </c>
      <c r="C4832" s="3">
        <v>12.35999965667725</v>
      </c>
      <c r="D4832" s="4">
        <v>8.1405690581959345E-3</v>
      </c>
      <c r="E4832" s="4">
        <v>-6.9977449800241454E-2</v>
      </c>
      <c r="F4832" s="2">
        <v>1</v>
      </c>
      <c r="G4832" s="4">
        <v>6.185425594776528E-2</v>
      </c>
      <c r="H4832" s="4">
        <v>-0.67071917941125569</v>
      </c>
      <c r="I4832" s="4">
        <v>0.12829748537009511</v>
      </c>
    </row>
    <row r="4833" spans="1:9" x14ac:dyDescent="0.25">
      <c r="A4833" t="s">
        <v>5041</v>
      </c>
      <c r="B4833" s="3">
        <v>32.747402191162109</v>
      </c>
      <c r="C4833" s="3">
        <v>13.289999961853029</v>
      </c>
      <c r="D4833" s="4">
        <v>-3.4020831591949911E-3</v>
      </c>
      <c r="E4833" s="4">
        <v>9.3827191696706835E-2</v>
      </c>
      <c r="F4833" s="2">
        <v>2</v>
      </c>
      <c r="G4833" s="4">
        <v>5.1839375856044263E-2</v>
      </c>
      <c r="H4833" s="4">
        <v>-0.6733780678062008</v>
      </c>
      <c r="I4833" s="4">
        <v>0.1191866690020715</v>
      </c>
    </row>
    <row r="4834" spans="1:9" x14ac:dyDescent="0.25">
      <c r="A4834" t="s">
        <v>5042</v>
      </c>
      <c r="B4834" s="3">
        <v>32.85919189453125</v>
      </c>
      <c r="C4834" s="3">
        <v>12.14999961853027</v>
      </c>
      <c r="D4834" s="4">
        <v>5.236178602474606E-4</v>
      </c>
      <c r="E4834" s="4">
        <v>-7.3529537802980993E-3</v>
      </c>
      <c r="F4834" s="2">
        <v>1</v>
      </c>
      <c r="G4834" s="4">
        <v>5.9196979990593153E-2</v>
      </c>
      <c r="H4834" s="4">
        <v>-0.6722630795484863</v>
      </c>
      <c r="I4834" s="4">
        <v>0.123007232997105</v>
      </c>
    </row>
    <row r="4835" spans="1:9" x14ac:dyDescent="0.25">
      <c r="A4835" t="s">
        <v>5043</v>
      </c>
      <c r="B4835" s="3">
        <v>32.841995239257813</v>
      </c>
      <c r="C4835" s="3">
        <v>12.239999771118161</v>
      </c>
      <c r="D4835" s="4">
        <v>1.0049777848065711E-2</v>
      </c>
      <c r="E4835" s="4">
        <v>-2.702703932034101E-2</v>
      </c>
      <c r="F4835" s="2">
        <v>1</v>
      </c>
      <c r="G4835" s="4">
        <v>6.5370567355701015E-2</v>
      </c>
      <c r="H4835" s="4">
        <v>-0.6724345986430359</v>
      </c>
      <c r="I4835" s="4">
        <v>0.12626870408480029</v>
      </c>
    </row>
    <row r="4836" spans="1:9" x14ac:dyDescent="0.25">
      <c r="A4836" t="s">
        <v>5044</v>
      </c>
      <c r="B4836" s="3">
        <v>32.515224456787109</v>
      </c>
      <c r="C4836" s="3">
        <v>12.579999923706049</v>
      </c>
      <c r="D4836" s="4">
        <v>-4.2130982107622117E-3</v>
      </c>
      <c r="E4836" s="4">
        <v>-8.6682159428348449E-3</v>
      </c>
      <c r="F4836" s="2">
        <v>1</v>
      </c>
      <c r="G4836" s="4">
        <v>6.151699797284027E-2</v>
      </c>
      <c r="H4836" s="4">
        <v>-0.67569380386890465</v>
      </c>
      <c r="I4836" s="4">
        <v>0.12276331093603669</v>
      </c>
    </row>
    <row r="4837" spans="1:9" x14ac:dyDescent="0.25">
      <c r="A4837" t="s">
        <v>5045</v>
      </c>
      <c r="B4837" s="3">
        <v>32.652793884277337</v>
      </c>
      <c r="C4837" s="3">
        <v>12.689999580383301</v>
      </c>
      <c r="D4837" s="4">
        <v>3.1706333766179369E-3</v>
      </c>
      <c r="E4837" s="4">
        <v>-2.0077238047201958E-2</v>
      </c>
      <c r="F4837" s="2">
        <v>1</v>
      </c>
      <c r="G4837" s="4">
        <v>8.7171372872123065E-2</v>
      </c>
      <c r="H4837" s="4">
        <v>-0.6743216891602215</v>
      </c>
      <c r="I4837" s="4">
        <v>0.17035105128067521</v>
      </c>
    </row>
    <row r="4838" spans="1:9" x14ac:dyDescent="0.25">
      <c r="A4838" t="s">
        <v>5046</v>
      </c>
      <c r="B4838" s="3">
        <v>32.549591064453118</v>
      </c>
      <c r="C4838" s="3">
        <v>12.94999980926514</v>
      </c>
      <c r="D4838" s="4">
        <v>5.0442557617298434E-3</v>
      </c>
      <c r="E4838" s="4">
        <v>-1.4459705410446831E-2</v>
      </c>
      <c r="F4838" s="2">
        <v>1</v>
      </c>
      <c r="G4838" s="4">
        <v>9.1161852175081215E-2</v>
      </c>
      <c r="H4838" s="4">
        <v>-0.67535103201380309</v>
      </c>
      <c r="I4838" s="4">
        <v>0.1666520254299482</v>
      </c>
    </row>
    <row r="4839" spans="1:9" x14ac:dyDescent="0.25">
      <c r="A4839" t="s">
        <v>5047</v>
      </c>
      <c r="B4839" s="3">
        <v>32.386226654052727</v>
      </c>
      <c r="C4839" s="3">
        <v>13.14000034332275</v>
      </c>
      <c r="D4839" s="4">
        <v>3.9995104088381686E-3</v>
      </c>
      <c r="E4839" s="4">
        <v>-1.351346513704554E-2</v>
      </c>
      <c r="F4839" s="2">
        <v>1</v>
      </c>
      <c r="G4839" s="4">
        <v>9.0981789223987031E-2</v>
      </c>
      <c r="H4839" s="4">
        <v>-0.67698042536431069</v>
      </c>
      <c r="I4839" s="4">
        <v>0.1725642892830421</v>
      </c>
    </row>
    <row r="4840" spans="1:9" x14ac:dyDescent="0.25">
      <c r="A4840" t="s">
        <v>5048</v>
      </c>
      <c r="B4840" s="3">
        <v>32.257213592529297</v>
      </c>
      <c r="C4840" s="3">
        <v>13.319999694824221</v>
      </c>
      <c r="D4840" s="4">
        <v>8.3329621858221348E-3</v>
      </c>
      <c r="E4840" s="4">
        <v>-2.2743977770642521E-2</v>
      </c>
      <c r="F4840" s="2">
        <v>2</v>
      </c>
      <c r="G4840" s="4">
        <v>9.1647888984929704E-2</v>
      </c>
      <c r="H4840" s="4">
        <v>-0.67826719905057264</v>
      </c>
      <c r="I4840" s="4">
        <v>0.17555440833511329</v>
      </c>
    </row>
    <row r="4841" spans="1:9" x14ac:dyDescent="0.25">
      <c r="A4841" t="s">
        <v>5049</v>
      </c>
      <c r="B4841" s="3">
        <v>31.99063682556152</v>
      </c>
      <c r="C4841" s="3">
        <v>13.63000011444092</v>
      </c>
      <c r="D4841" s="4">
        <v>1.3624270163997251E-2</v>
      </c>
      <c r="E4841" s="4">
        <v>-6.4516101583531382E-2</v>
      </c>
      <c r="F4841" s="2">
        <v>2</v>
      </c>
      <c r="G4841" s="4">
        <v>8.1379193580031428E-2</v>
      </c>
      <c r="H4841" s="4">
        <v>-0.68092603037394661</v>
      </c>
      <c r="I4841" s="4">
        <v>0.16711554190621031</v>
      </c>
    </row>
    <row r="4842" spans="1:9" x14ac:dyDescent="0.25">
      <c r="A4842" t="s">
        <v>5050</v>
      </c>
      <c r="B4842" s="3">
        <v>31.56064605712891</v>
      </c>
      <c r="C4842" s="3">
        <v>14.569999694824221</v>
      </c>
      <c r="D4842" s="4">
        <v>6.0302714959747927E-3</v>
      </c>
      <c r="E4842" s="4">
        <v>-7.0790853874228898E-2</v>
      </c>
      <c r="F4842" s="2">
        <v>2</v>
      </c>
      <c r="G4842" s="4">
        <v>7.6452480817629009E-2</v>
      </c>
      <c r="H4842" s="4">
        <v>-0.6852147496681098</v>
      </c>
      <c r="I4842" s="4">
        <v>0.15142817339740611</v>
      </c>
    </row>
    <row r="4843" spans="1:9" x14ac:dyDescent="0.25">
      <c r="A4843" t="s">
        <v>5051</v>
      </c>
      <c r="B4843" s="3">
        <v>31.371467590332031</v>
      </c>
      <c r="C4843" s="3">
        <v>15.680000305175779</v>
      </c>
      <c r="D4843" s="4">
        <v>6.6226738157344478E-3</v>
      </c>
      <c r="E4843" s="4">
        <v>-3.921564960882995E-2</v>
      </c>
      <c r="F4843" s="2">
        <v>2</v>
      </c>
      <c r="G4843" s="4">
        <v>5.9838942367637322E-2</v>
      </c>
      <c r="H4843" s="4">
        <v>-0.68710161189901164</v>
      </c>
      <c r="I4843" s="4">
        <v>0.1445263686600837</v>
      </c>
    </row>
    <row r="4844" spans="1:9" x14ac:dyDescent="0.25">
      <c r="A4844" t="s">
        <v>5052</v>
      </c>
      <c r="B4844" s="3">
        <v>31.165071487426761</v>
      </c>
      <c r="C4844" s="3">
        <v>16.319999694824219</v>
      </c>
      <c r="D4844" s="4">
        <v>1.087918020374889E-2</v>
      </c>
      <c r="E4844" s="4">
        <v>1.24068762517715E-2</v>
      </c>
      <c r="F4844" s="2">
        <v>3</v>
      </c>
      <c r="G4844" s="4">
        <v>4.5047476042601182E-2</v>
      </c>
      <c r="H4844" s="4">
        <v>-0.68916020248688992</v>
      </c>
      <c r="I4844" s="4">
        <v>0.13699641229181481</v>
      </c>
    </row>
    <row r="4845" spans="1:9" x14ac:dyDescent="0.25">
      <c r="A4845" t="s">
        <v>5053</v>
      </c>
      <c r="B4845" s="3">
        <v>30.829669952392582</v>
      </c>
      <c r="C4845" s="3">
        <v>16.120000839233398</v>
      </c>
      <c r="D4845" s="4">
        <v>-2.7822673013784271E-3</v>
      </c>
      <c r="E4845" s="4">
        <v>0.1155710070596319</v>
      </c>
      <c r="F4845" s="2">
        <v>3</v>
      </c>
      <c r="G4845" s="4">
        <v>2.6470651366709671E-2</v>
      </c>
      <c r="H4845" s="4">
        <v>-0.69250549066560207</v>
      </c>
      <c r="I4845" s="4">
        <v>0.124759946151672</v>
      </c>
    </row>
    <row r="4846" spans="1:9" x14ac:dyDescent="0.25">
      <c r="A4846" t="s">
        <v>5054</v>
      </c>
      <c r="B4846" s="3">
        <v>30.91568565368652</v>
      </c>
      <c r="C4846" s="3">
        <v>14.44999980926514</v>
      </c>
      <c r="D4846" s="4">
        <v>5.0326276902785683E-3</v>
      </c>
      <c r="E4846" s="4">
        <v>-3.0851780204867899E-2</v>
      </c>
      <c r="F4846" s="2">
        <v>2</v>
      </c>
      <c r="G4846" s="4">
        <v>3.1382064768133537E-2</v>
      </c>
      <c r="H4846" s="4">
        <v>-0.6916475717872852</v>
      </c>
      <c r="I4846" s="4">
        <v>0.12789806004341869</v>
      </c>
    </row>
    <row r="4847" spans="1:9" x14ac:dyDescent="0.25">
      <c r="A4847" t="s">
        <v>5055</v>
      </c>
      <c r="B4847" s="3">
        <v>30.76087760925293</v>
      </c>
      <c r="C4847" s="3">
        <v>14.909999847412109</v>
      </c>
      <c r="D4847" s="4">
        <v>-7.2161013169581567E-3</v>
      </c>
      <c r="E4847" s="4">
        <v>8.4363625266335118E-2</v>
      </c>
      <c r="F4847" s="2">
        <v>2</v>
      </c>
      <c r="G4847" s="4">
        <v>4.1608986293244499E-2</v>
      </c>
      <c r="H4847" s="4">
        <v>-0.69319162411537161</v>
      </c>
      <c r="I4847" s="4">
        <v>0.12225019264847579</v>
      </c>
    </row>
    <row r="4848" spans="1:9" x14ac:dyDescent="0.25">
      <c r="A4848" t="s">
        <v>5056</v>
      </c>
      <c r="B4848" s="3">
        <v>30.984464645385739</v>
      </c>
      <c r="C4848" s="3">
        <v>13.75</v>
      </c>
      <c r="D4848" s="4">
        <v>4.7401856848989787E-3</v>
      </c>
      <c r="E4848" s="4">
        <v>-2.1352326452827811E-2</v>
      </c>
      <c r="F4848" s="2">
        <v>2</v>
      </c>
      <c r="G4848" s="4">
        <v>4.0178978486416612E-2</v>
      </c>
      <c r="H4848" s="4">
        <v>-0.69096157150451465</v>
      </c>
      <c r="I4848" s="4">
        <v>0.13040732644553851</v>
      </c>
    </row>
    <row r="4849" spans="1:9" x14ac:dyDescent="0.25">
      <c r="A4849" t="s">
        <v>5057</v>
      </c>
      <c r="B4849" s="3">
        <v>30.838285446166989</v>
      </c>
      <c r="C4849" s="3">
        <v>14.05000019073486</v>
      </c>
      <c r="D4849" s="4">
        <v>2.7969277273129918E-3</v>
      </c>
      <c r="E4849" s="4">
        <v>5.0071996273712838E-3</v>
      </c>
      <c r="F4849" s="2">
        <v>2</v>
      </c>
      <c r="G4849" s="4">
        <v>2.6757503334963632E-2</v>
      </c>
      <c r="H4849" s="4">
        <v>-0.69241955990361448</v>
      </c>
      <c r="I4849" s="4">
        <v>0.1250742655176833</v>
      </c>
    </row>
    <row r="4850" spans="1:9" x14ac:dyDescent="0.25">
      <c r="A4850" t="s">
        <v>5058</v>
      </c>
      <c r="B4850" s="3">
        <v>30.752273559570309</v>
      </c>
      <c r="C4850" s="3">
        <v>13.97999954223633</v>
      </c>
      <c r="D4850" s="4">
        <v>8.3913062640550429E-4</v>
      </c>
      <c r="E4850" s="4">
        <v>9.3862207354542537E-3</v>
      </c>
      <c r="F4850" s="2">
        <v>2</v>
      </c>
      <c r="G4850" s="4">
        <v>1.6112869050395769E-2</v>
      </c>
      <c r="H4850" s="4">
        <v>-0.69327744073421738</v>
      </c>
      <c r="I4850" s="4">
        <v>0.12193629079767269</v>
      </c>
    </row>
    <row r="4851" spans="1:9" x14ac:dyDescent="0.25">
      <c r="A4851" t="s">
        <v>5059</v>
      </c>
      <c r="B4851" s="3">
        <v>30.72649002075195</v>
      </c>
      <c r="C4851" s="3">
        <v>13.85000038146973</v>
      </c>
      <c r="D4851" s="4">
        <v>1.218108454189148E-2</v>
      </c>
      <c r="E4851" s="4">
        <v>-4.6799680935879377E-2</v>
      </c>
      <c r="F4851" s="2">
        <v>2</v>
      </c>
      <c r="G4851" s="4">
        <v>2.3325124895679391E-2</v>
      </c>
      <c r="H4851" s="4">
        <v>-0.69353460523289989</v>
      </c>
      <c r="I4851" s="4">
        <v>0.1209956290332839</v>
      </c>
    </row>
    <row r="4852" spans="1:9" x14ac:dyDescent="0.25">
      <c r="A4852" t="s">
        <v>5060</v>
      </c>
      <c r="B4852" s="3">
        <v>30.35671234130859</v>
      </c>
      <c r="C4852" s="3">
        <v>14.52999973297119</v>
      </c>
      <c r="D4852" s="4">
        <v>5.1253901133108126E-3</v>
      </c>
      <c r="E4852" s="4">
        <v>-3.9021174408300878E-2</v>
      </c>
      <c r="F4852" s="2">
        <v>2</v>
      </c>
      <c r="G4852" s="4">
        <v>1.533056873761263E-2</v>
      </c>
      <c r="H4852" s="4">
        <v>-0.69722276038599862</v>
      </c>
      <c r="I4852" s="4">
        <v>0.10750501679315751</v>
      </c>
    </row>
    <row r="4853" spans="1:9" x14ac:dyDescent="0.25">
      <c r="A4853" t="s">
        <v>5061</v>
      </c>
      <c r="B4853" s="3">
        <v>30.2019157409668</v>
      </c>
      <c r="C4853" s="3">
        <v>15.11999988555908</v>
      </c>
      <c r="D4853" s="4">
        <v>4.0026313495176158E-3</v>
      </c>
      <c r="E4853" s="4">
        <v>-1.241022396146829E-2</v>
      </c>
      <c r="F4853" s="2">
        <v>2</v>
      </c>
      <c r="G4853" s="4">
        <v>1.9740964125047888E-2</v>
      </c>
      <c r="H4853" s="4">
        <v>-0.69876669857094309</v>
      </c>
      <c r="I4853" s="4">
        <v>0.1018575669134227</v>
      </c>
    </row>
    <row r="4854" spans="1:9" x14ac:dyDescent="0.25">
      <c r="A4854" t="s">
        <v>5062</v>
      </c>
      <c r="B4854" s="3">
        <v>30.081510543823239</v>
      </c>
      <c r="C4854" s="3">
        <v>15.310000419616699</v>
      </c>
      <c r="D4854" s="4">
        <v>6.6185944476644387E-3</v>
      </c>
      <c r="E4854" s="4">
        <v>-9.1933578566017804E-2</v>
      </c>
      <c r="F4854" s="2">
        <v>2</v>
      </c>
      <c r="G4854" s="4">
        <v>-9.1180832875160656E-3</v>
      </c>
      <c r="H4854" s="4">
        <v>-0.6999676175906453</v>
      </c>
      <c r="I4854" s="4">
        <v>0.1063446102600762</v>
      </c>
    </row>
    <row r="4855" spans="1:9" x14ac:dyDescent="0.25">
      <c r="A4855" t="s">
        <v>5063</v>
      </c>
      <c r="B4855" s="3">
        <v>29.883722305297852</v>
      </c>
      <c r="C4855" s="3">
        <v>16.860000610351559</v>
      </c>
      <c r="D4855" s="4">
        <v>-9.9715762211856074E-3</v>
      </c>
      <c r="E4855" s="4">
        <v>0.13382654607314831</v>
      </c>
      <c r="F4855" s="2">
        <v>3</v>
      </c>
      <c r="G4855" s="4">
        <v>-3.0861163917180631E-2</v>
      </c>
      <c r="H4855" s="4">
        <v>-0.70194035351196382</v>
      </c>
      <c r="I4855" s="4">
        <v>9.9070309611290153E-2</v>
      </c>
    </row>
    <row r="4856" spans="1:9" x14ac:dyDescent="0.25">
      <c r="A4856" t="s">
        <v>5064</v>
      </c>
      <c r="B4856" s="3">
        <v>30.184711456298832</v>
      </c>
      <c r="C4856" s="3">
        <v>14.86999988555908</v>
      </c>
      <c r="D4856" s="4">
        <v>1.4264434339432701E-3</v>
      </c>
      <c r="E4856" s="4">
        <v>-2.6827607151163062E-3</v>
      </c>
      <c r="F4856" s="2">
        <v>2</v>
      </c>
      <c r="G4856" s="4">
        <v>-3.8889097738995522E-2</v>
      </c>
      <c r="H4856" s="4">
        <v>-0.69893829376092065</v>
      </c>
      <c r="I4856" s="4">
        <v>0.11014015680103049</v>
      </c>
    </row>
    <row r="4857" spans="1:9" x14ac:dyDescent="0.25">
      <c r="A4857" t="s">
        <v>5065</v>
      </c>
      <c r="B4857" s="3">
        <v>30.141716003417969</v>
      </c>
      <c r="C4857" s="3">
        <v>14.909999847412109</v>
      </c>
      <c r="D4857" s="4">
        <v>-9.3270181112734551E-3</v>
      </c>
      <c r="E4857" s="4">
        <v>1.9835838859306291E-2</v>
      </c>
      <c r="F4857" s="2">
        <v>2</v>
      </c>
      <c r="G4857" s="4">
        <v>-4.2075724253027753E-2</v>
      </c>
      <c r="H4857" s="4">
        <v>-0.69936712954500868</v>
      </c>
      <c r="I4857" s="4">
        <v>0.11843098887283279</v>
      </c>
    </row>
    <row r="4858" spans="1:9" x14ac:dyDescent="0.25">
      <c r="A4858" t="s">
        <v>5066</v>
      </c>
      <c r="B4858" s="3">
        <v>30.425495147705082</v>
      </c>
      <c r="C4858" s="3">
        <v>14.61999988555908</v>
      </c>
      <c r="D4858" s="4">
        <v>8.2644743021444977E-3</v>
      </c>
      <c r="E4858" s="4">
        <v>-4.9414838961427621E-2</v>
      </c>
      <c r="F4858" s="2">
        <v>2</v>
      </c>
      <c r="G4858" s="4">
        <v>-4.0073709566567528E-2</v>
      </c>
      <c r="H4858" s="4">
        <v>-0.69653672205551409</v>
      </c>
      <c r="I4858" s="4">
        <v>0.13274365064531721</v>
      </c>
    </row>
    <row r="4859" spans="1:9" x14ac:dyDescent="0.25">
      <c r="A4859" t="s">
        <v>5067</v>
      </c>
      <c r="B4859" s="3">
        <v>30.176105499267582</v>
      </c>
      <c r="C4859" s="3">
        <v>15.38000011444092</v>
      </c>
      <c r="D4859" s="4">
        <v>-1.48794518632176E-2</v>
      </c>
      <c r="E4859" s="4">
        <v>6.7314384267881167E-2</v>
      </c>
      <c r="F4859" s="2">
        <v>2</v>
      </c>
      <c r="G4859" s="4">
        <v>-4.0463397439225453E-2</v>
      </c>
      <c r="H4859" s="4">
        <v>-0.69902412940362346</v>
      </c>
      <c r="I4859" s="4">
        <v>0.12345885381841799</v>
      </c>
    </row>
    <row r="4860" spans="1:9" x14ac:dyDescent="0.25">
      <c r="A4860" t="s">
        <v>5068</v>
      </c>
      <c r="B4860" s="3">
        <v>30.631891250610352</v>
      </c>
      <c r="C4860" s="3">
        <v>14.409999847412109</v>
      </c>
      <c r="D4860" s="4">
        <v>2.6513037632853509E-2</v>
      </c>
      <c r="E4860" s="4">
        <v>-0.14834516652269489</v>
      </c>
      <c r="F4860" s="2">
        <v>2</v>
      </c>
      <c r="G4860" s="4">
        <v>-8.0160185983579879E-4</v>
      </c>
      <c r="H4860" s="4">
        <v>-0.69447813146763582</v>
      </c>
      <c r="I4860" s="4">
        <v>0.14042779428698671</v>
      </c>
    </row>
    <row r="4861" spans="1:9" x14ac:dyDescent="0.25">
      <c r="A4861" t="s">
        <v>5069</v>
      </c>
      <c r="B4861" s="3">
        <v>29.84072303771973</v>
      </c>
      <c r="C4861" s="3">
        <v>16.920000076293949</v>
      </c>
      <c r="D4861" s="4">
        <v>-8.2882814583876696E-3</v>
      </c>
      <c r="E4861" s="4">
        <v>0.131016044996598</v>
      </c>
      <c r="F4861" s="2">
        <v>3</v>
      </c>
      <c r="G4861" s="4">
        <v>-1.8151337458547911E-2</v>
      </c>
      <c r="H4861" s="4">
        <v>-0.70236922734376583</v>
      </c>
      <c r="I4861" s="4">
        <v>0.1197269592818635</v>
      </c>
    </row>
    <row r="4862" spans="1:9" x14ac:dyDescent="0.25">
      <c r="A4862" t="s">
        <v>5070</v>
      </c>
      <c r="B4862" s="3">
        <v>30.090118408203121</v>
      </c>
      <c r="C4862" s="3">
        <v>14.960000038146971</v>
      </c>
      <c r="D4862" s="4">
        <v>6.9066397015971059E-3</v>
      </c>
      <c r="E4862" s="4">
        <v>-9.6618326050432524E-2</v>
      </c>
      <c r="F4862" s="2">
        <v>2</v>
      </c>
      <c r="G4862" s="4">
        <v>-3.2982778929074752E-2</v>
      </c>
      <c r="H4862" s="4">
        <v>-0.69988176292408555</v>
      </c>
      <c r="I4862" s="4">
        <v>0.13035753041207121</v>
      </c>
    </row>
    <row r="4863" spans="1:9" x14ac:dyDescent="0.25">
      <c r="A4863" t="s">
        <v>5071</v>
      </c>
      <c r="B4863" s="3">
        <v>29.883722305297852</v>
      </c>
      <c r="C4863" s="3">
        <v>16.559999465942379</v>
      </c>
      <c r="D4863" s="4">
        <v>2.8780893572677441E-4</v>
      </c>
      <c r="E4863" s="4">
        <v>-6.6516365298769364E-2</v>
      </c>
      <c r="F4863" s="2">
        <v>3</v>
      </c>
      <c r="G4863" s="4">
        <v>-2.790717153498656E-2</v>
      </c>
      <c r="H4863" s="4">
        <v>-0.70194035351196382</v>
      </c>
      <c r="I4863" s="4">
        <v>0.14278098436842071</v>
      </c>
    </row>
    <row r="4864" spans="1:9" x14ac:dyDescent="0.25">
      <c r="A4864" t="s">
        <v>5072</v>
      </c>
      <c r="B4864" s="3">
        <v>29.875123977661129</v>
      </c>
      <c r="C4864" s="3">
        <v>17.739999771118161</v>
      </c>
      <c r="D4864" s="4">
        <v>-2.2784357606031591E-2</v>
      </c>
      <c r="E4864" s="4">
        <v>0.22092223655468499</v>
      </c>
      <c r="F4864" s="2">
        <v>3</v>
      </c>
      <c r="G4864" s="4">
        <v>-2.9799988454106471E-2</v>
      </c>
      <c r="H4864" s="4">
        <v>-0.70202611305923868</v>
      </c>
      <c r="I4864" s="4">
        <v>0.14376428092557239</v>
      </c>
    </row>
    <row r="4865" spans="1:9" x14ac:dyDescent="0.25">
      <c r="A4865" t="s">
        <v>5073</v>
      </c>
      <c r="B4865" s="3">
        <v>30.57168006896973</v>
      </c>
      <c r="C4865" s="3">
        <v>14.52999973297119</v>
      </c>
      <c r="D4865" s="4">
        <v>-1.414328954588207E-2</v>
      </c>
      <c r="E4865" s="4">
        <v>9.166035123157612E-2</v>
      </c>
      <c r="F4865" s="2">
        <v>2</v>
      </c>
      <c r="G4865" s="4">
        <v>-2.4980325770087131E-2</v>
      </c>
      <c r="H4865" s="4">
        <v>-0.69507867658484335</v>
      </c>
      <c r="I4865" s="4">
        <v>0.18265685175326651</v>
      </c>
    </row>
    <row r="4866" spans="1:9" x14ac:dyDescent="0.25">
      <c r="A4866" t="s">
        <v>5074</v>
      </c>
      <c r="B4866" s="3">
        <v>31.01026725769043</v>
      </c>
      <c r="C4866" s="3">
        <v>13.310000419616699</v>
      </c>
      <c r="D4866" s="4">
        <v>-1.6366494180168781E-2</v>
      </c>
      <c r="E4866" s="4">
        <v>0.17787612344731499</v>
      </c>
      <c r="F4866" s="2">
        <v>2</v>
      </c>
      <c r="G4866" s="4">
        <v>-6.1330285484018088E-3</v>
      </c>
      <c r="H4866" s="4">
        <v>-0.69070421676726235</v>
      </c>
      <c r="I4866" s="4">
        <v>0.2165660076947937</v>
      </c>
    </row>
    <row r="4867" spans="1:9" x14ac:dyDescent="0.25">
      <c r="A4867" t="s">
        <v>5075</v>
      </c>
      <c r="B4867" s="3">
        <v>31.526241302490231</v>
      </c>
      <c r="C4867" s="3">
        <v>11.30000019073486</v>
      </c>
      <c r="D4867" s="4">
        <v>4.9335821383726941E-3</v>
      </c>
      <c r="E4867" s="4">
        <v>-5.6761216818421389E-2</v>
      </c>
      <c r="F4867" s="2">
        <v>1</v>
      </c>
      <c r="G4867" s="4">
        <v>-4.2745729207248617E-3</v>
      </c>
      <c r="H4867" s="4">
        <v>-0.68555790200035094</v>
      </c>
      <c r="I4867" s="4">
        <v>0.2431482864247925</v>
      </c>
    </row>
    <row r="4868" spans="1:9" x14ac:dyDescent="0.25">
      <c r="A4868" t="s">
        <v>5076</v>
      </c>
      <c r="B4868" s="3">
        <v>31.371467590332031</v>
      </c>
      <c r="C4868" s="3">
        <v>11.97999954223633</v>
      </c>
      <c r="D4868" s="4">
        <v>-4.3665732657239831E-3</v>
      </c>
      <c r="E4868" s="4">
        <v>-5.0713181388781003E-2</v>
      </c>
      <c r="F4868" s="2">
        <v>1</v>
      </c>
      <c r="G4868" s="4">
        <v>-2.993380762373099E-3</v>
      </c>
      <c r="H4868" s="4">
        <v>-0.68710161189901164</v>
      </c>
      <c r="I4868" s="4">
        <v>0.2399789935320524</v>
      </c>
    </row>
    <row r="4869" spans="1:9" x14ac:dyDescent="0.25">
      <c r="A4869" t="s">
        <v>5077</v>
      </c>
      <c r="B4869" s="3">
        <v>31.509054183959961</v>
      </c>
      <c r="C4869" s="3">
        <v>12.61999988555908</v>
      </c>
      <c r="D4869" s="4">
        <v>-8.1213654860039508E-3</v>
      </c>
      <c r="E4869" s="4">
        <v>2.3519867286897918E-2</v>
      </c>
      <c r="F4869" s="2">
        <v>1</v>
      </c>
      <c r="G4869" s="4">
        <v>1.379214946463758E-3</v>
      </c>
      <c r="H4869" s="4">
        <v>-0.68572932597561564</v>
      </c>
      <c r="I4869" s="4">
        <v>0.2454171989777818</v>
      </c>
    </row>
    <row r="4870" spans="1:9" x14ac:dyDescent="0.25">
      <c r="A4870" t="s">
        <v>5078</v>
      </c>
      <c r="B4870" s="3">
        <v>31.767045974731449</v>
      </c>
      <c r="C4870" s="3">
        <v>12.329999923706049</v>
      </c>
      <c r="D4870" s="4">
        <v>1.205521741550486E-2</v>
      </c>
      <c r="E4870" s="4">
        <v>-6.2357393050317622E-2</v>
      </c>
      <c r="F4870" s="2">
        <v>1</v>
      </c>
      <c r="G4870" s="4">
        <v>8.4860769046972706E-3</v>
      </c>
      <c r="H4870" s="4">
        <v>-0.68315612103251755</v>
      </c>
      <c r="I4870" s="4">
        <v>0.25561450326835122</v>
      </c>
    </row>
    <row r="4871" spans="1:9" x14ac:dyDescent="0.25">
      <c r="A4871" t="s">
        <v>5079</v>
      </c>
      <c r="B4871" s="3">
        <v>31.38864898681641</v>
      </c>
      <c r="C4871" s="3">
        <v>13.14999961853027</v>
      </c>
      <c r="D4871" s="4">
        <v>-1.6409503158294481E-3</v>
      </c>
      <c r="E4871" s="4">
        <v>-3.874273938758499E-2</v>
      </c>
      <c r="F4871" s="2">
        <v>1</v>
      </c>
      <c r="G4871" s="4">
        <v>-1.6032506871668021E-2</v>
      </c>
      <c r="H4871" s="4">
        <v>-0.68693024499531785</v>
      </c>
      <c r="I4871" s="4">
        <v>0.2406581001329415</v>
      </c>
    </row>
    <row r="4872" spans="1:9" x14ac:dyDescent="0.25">
      <c r="A4872" t="s">
        <v>5080</v>
      </c>
      <c r="B4872" s="3">
        <v>31.440240859985352</v>
      </c>
      <c r="C4872" s="3">
        <v>13.680000305175779</v>
      </c>
      <c r="D4872" s="4">
        <v>2.742132815659382E-3</v>
      </c>
      <c r="E4872" s="4">
        <v>-3.0474795319926029E-2</v>
      </c>
      <c r="F4872" s="2">
        <v>2</v>
      </c>
      <c r="G4872" s="4">
        <v>-5.1174126562473221E-3</v>
      </c>
      <c r="H4872" s="4">
        <v>-0.68641566868781201</v>
      </c>
      <c r="I4872" s="4">
        <v>0.24269730466751599</v>
      </c>
    </row>
    <row r="4873" spans="1:9" x14ac:dyDescent="0.25">
      <c r="A4873" t="s">
        <v>5081</v>
      </c>
      <c r="B4873" s="3">
        <v>31.354263305664059</v>
      </c>
      <c r="C4873" s="3">
        <v>14.10999965667725</v>
      </c>
      <c r="D4873" s="4">
        <v>7.1823945403826084E-3</v>
      </c>
      <c r="E4873" s="4">
        <v>1.419411204596877E-3</v>
      </c>
      <c r="F4873" s="2">
        <v>2</v>
      </c>
      <c r="G4873" s="4">
        <v>1.7953918484368891E-2</v>
      </c>
      <c r="H4873" s="4">
        <v>-0.6872732070889892</v>
      </c>
      <c r="I4873" s="4">
        <v>0.23929898225984789</v>
      </c>
    </row>
    <row r="4874" spans="1:9" x14ac:dyDescent="0.25">
      <c r="A4874" t="s">
        <v>5082</v>
      </c>
      <c r="B4874" s="3">
        <v>31.130670547485352</v>
      </c>
      <c r="C4874" s="3">
        <v>14.090000152587891</v>
      </c>
      <c r="D4874" s="4">
        <v>-1.011726348449404E-2</v>
      </c>
      <c r="E4874" s="4">
        <v>4.9928454021879176E-3</v>
      </c>
      <c r="F4874" s="2">
        <v>2</v>
      </c>
      <c r="G4874" s="4">
        <v>1.9718507498457161E-2</v>
      </c>
      <c r="H4874" s="4">
        <v>-0.68950331677141707</v>
      </c>
      <c r="I4874" s="4">
        <v>0.23046132356730589</v>
      </c>
    </row>
    <row r="4875" spans="1:9" x14ac:dyDescent="0.25">
      <c r="A4875" t="s">
        <v>5083</v>
      </c>
      <c r="B4875" s="3">
        <v>31.448846817016602</v>
      </c>
      <c r="C4875" s="3">
        <v>14.02000045776367</v>
      </c>
      <c r="D4875" s="4">
        <v>-4.3559964469436219E-3</v>
      </c>
      <c r="E4875" s="4">
        <v>2.7859245225528181E-2</v>
      </c>
      <c r="F4875" s="2">
        <v>2</v>
      </c>
      <c r="G4875" s="4">
        <v>2.8133242227792451E-2</v>
      </c>
      <c r="H4875" s="4">
        <v>-0.68632983304510919</v>
      </c>
      <c r="I4875" s="4">
        <v>0.24549888384224161</v>
      </c>
    </row>
    <row r="4876" spans="1:9" x14ac:dyDescent="0.25">
      <c r="A4876" t="s">
        <v>5084</v>
      </c>
      <c r="B4876" s="3">
        <v>31.5864372253418</v>
      </c>
      <c r="C4876" s="3">
        <v>13.64000034332275</v>
      </c>
      <c r="D4876" s="4">
        <v>1.886222716930264E-2</v>
      </c>
      <c r="E4876" s="4">
        <v>-5.8661107054649553E-2</v>
      </c>
      <c r="F4876" s="2">
        <v>2</v>
      </c>
      <c r="G4876" s="4">
        <v>3.6093234683230113E-2</v>
      </c>
      <c r="H4876" s="4">
        <v>-0.68495750907399933</v>
      </c>
      <c r="I4876" s="4">
        <v>0.25293289854962819</v>
      </c>
    </row>
    <row r="4877" spans="1:9" x14ac:dyDescent="0.25">
      <c r="A4877" t="s">
        <v>5085</v>
      </c>
      <c r="B4877" s="3">
        <v>31.001676559448239</v>
      </c>
      <c r="C4877" s="3">
        <v>14.489999771118161</v>
      </c>
      <c r="D4877" s="4">
        <v>-7.9801964764507627E-3</v>
      </c>
      <c r="E4877" s="4">
        <v>5.3818165172230037E-2</v>
      </c>
      <c r="F4877" s="2">
        <v>2</v>
      </c>
      <c r="G4877" s="4">
        <v>3.3369442990472058E-2</v>
      </c>
      <c r="H4877" s="4">
        <v>-0.69078990021910913</v>
      </c>
      <c r="I4877" s="4">
        <v>0.22973731397486619</v>
      </c>
    </row>
    <row r="4878" spans="1:9" x14ac:dyDescent="0.25">
      <c r="A4878" t="s">
        <v>5086</v>
      </c>
      <c r="B4878" s="3">
        <v>31.251066207885739</v>
      </c>
      <c r="C4878" s="3">
        <v>13.75</v>
      </c>
      <c r="D4878" s="4">
        <v>1.9304726536248931E-3</v>
      </c>
      <c r="E4878" s="4">
        <v>2.459015810953602E-2</v>
      </c>
      <c r="F4878" s="2">
        <v>2</v>
      </c>
      <c r="G4878" s="4">
        <v>3.8145212577120891E-2</v>
      </c>
      <c r="H4878" s="4">
        <v>-0.68830249287099976</v>
      </c>
      <c r="I4878" s="4">
        <v>0.23962980336377321</v>
      </c>
    </row>
    <row r="4879" spans="1:9" x14ac:dyDescent="0.25">
      <c r="A4879" t="s">
        <v>5087</v>
      </c>
      <c r="B4879" s="3">
        <v>31.190853118896481</v>
      </c>
      <c r="C4879" s="3">
        <v>13.420000076293951</v>
      </c>
      <c r="D4879" s="4">
        <v>2.7574425564402821E-4</v>
      </c>
      <c r="E4879" s="4">
        <v>-4.5519226473835439E-2</v>
      </c>
      <c r="F4879" s="2">
        <v>2</v>
      </c>
      <c r="G4879" s="4">
        <v>6.3839794593507193E-2</v>
      </c>
      <c r="H4879" s="4">
        <v>-0.68890305701206433</v>
      </c>
      <c r="I4879" s="4">
        <v>0.2372413427855915</v>
      </c>
    </row>
    <row r="4880" spans="1:9" x14ac:dyDescent="0.25">
      <c r="A4880" t="s">
        <v>5088</v>
      </c>
      <c r="B4880" s="3">
        <v>31.182254791259769</v>
      </c>
      <c r="C4880" s="3">
        <v>14.060000419616699</v>
      </c>
      <c r="D4880" s="4">
        <v>3.597817883674193E-3</v>
      </c>
      <c r="E4880" s="4">
        <v>-1.471619000773905E-2</v>
      </c>
      <c r="F4880" s="2">
        <v>2</v>
      </c>
      <c r="G4880" s="4">
        <v>7.5735805812118473E-2</v>
      </c>
      <c r="H4880" s="4">
        <v>-0.68898881655933919</v>
      </c>
      <c r="I4880" s="4">
        <v>0.236900274640055</v>
      </c>
    </row>
    <row r="4881" spans="1:9" x14ac:dyDescent="0.25">
      <c r="A4881" t="s">
        <v>5089</v>
      </c>
      <c r="B4881" s="3">
        <v>31.070468902587891</v>
      </c>
      <c r="C4881" s="3">
        <v>14.27000045776367</v>
      </c>
      <c r="D4881" s="4">
        <v>-1.2302057950365991E-2</v>
      </c>
      <c r="E4881" s="4">
        <v>4.8493814675639728E-2</v>
      </c>
      <c r="F4881" s="2">
        <v>2</v>
      </c>
      <c r="G4881" s="4">
        <v>6.3131161509472511E-2</v>
      </c>
      <c r="H4881" s="4">
        <v>-0.69010376676933971</v>
      </c>
      <c r="I4881" s="4">
        <v>0.23246608611441061</v>
      </c>
    </row>
    <row r="4882" spans="1:9" x14ac:dyDescent="0.25">
      <c r="A4882" t="s">
        <v>5090</v>
      </c>
      <c r="B4882" s="3">
        <v>31.457460403442379</v>
      </c>
      <c r="C4882" s="3">
        <v>13.60999965667725</v>
      </c>
      <c r="D4882" s="4">
        <v>1.918025883417052E-3</v>
      </c>
      <c r="E4882" s="4">
        <v>3.5768592166995461E-2</v>
      </c>
      <c r="F4882" s="2">
        <v>2</v>
      </c>
      <c r="G4882" s="4">
        <v>6.2744083220090729E-2</v>
      </c>
      <c r="H4882" s="4">
        <v>-0.68624392130697853</v>
      </c>
      <c r="I4882" s="4">
        <v>0.2478168007081627</v>
      </c>
    </row>
    <row r="4883" spans="1:9" x14ac:dyDescent="0.25">
      <c r="A4883" t="s">
        <v>5091</v>
      </c>
      <c r="B4883" s="3">
        <v>31.39723968505859</v>
      </c>
      <c r="C4883" s="3">
        <v>13.14000034332275</v>
      </c>
      <c r="D4883" s="4">
        <v>-5.4485496886452767E-3</v>
      </c>
      <c r="E4883" s="4">
        <v>-1.128665304445642E-2</v>
      </c>
      <c r="F4883" s="2">
        <v>1</v>
      </c>
      <c r="G4883" s="4">
        <v>4.3001024360414641E-2</v>
      </c>
      <c r="H4883" s="4">
        <v>-0.68684456154347096</v>
      </c>
      <c r="I4883" s="4">
        <v>0.24542803749631159</v>
      </c>
    </row>
    <row r="4884" spans="1:9" x14ac:dyDescent="0.25">
      <c r="A4884" t="s">
        <v>5092</v>
      </c>
      <c r="B4884" s="3">
        <v>31.569246292114261</v>
      </c>
      <c r="C4884" s="3">
        <v>13.289999961853029</v>
      </c>
      <c r="D4884" s="4">
        <v>2.4568142101784041E-3</v>
      </c>
      <c r="E4884" s="4">
        <v>-1.4825782999146719E-2</v>
      </c>
      <c r="F4884" s="2">
        <v>2</v>
      </c>
      <c r="G4884" s="4">
        <v>4.3988501565284777E-2</v>
      </c>
      <c r="H4884" s="4">
        <v>-0.68512897109697801</v>
      </c>
      <c r="I4884" s="4">
        <v>0.25225098923380718</v>
      </c>
    </row>
    <row r="4885" spans="1:9" x14ac:dyDescent="0.25">
      <c r="A4885" t="s">
        <v>5093</v>
      </c>
      <c r="B4885" s="3">
        <v>31.491876602172852</v>
      </c>
      <c r="C4885" s="3">
        <v>13.489999771118161</v>
      </c>
      <c r="D4885" s="4">
        <v>-1.133839028905459E-2</v>
      </c>
      <c r="E4885" s="4">
        <v>2.585552566167237E-2</v>
      </c>
      <c r="F4885" s="2">
        <v>2</v>
      </c>
      <c r="G4885" s="4">
        <v>5.7818498687978843E-2</v>
      </c>
      <c r="H4885" s="4">
        <v>-0.68590065483159557</v>
      </c>
      <c r="I4885" s="4">
        <v>0.2491819811913174</v>
      </c>
    </row>
    <row r="4886" spans="1:9" x14ac:dyDescent="0.25">
      <c r="A4886" t="s">
        <v>5094</v>
      </c>
      <c r="B4886" s="3">
        <v>31.8530387878418</v>
      </c>
      <c r="C4886" s="3">
        <v>13.14999961853027</v>
      </c>
      <c r="D4886" s="4">
        <v>-8.0341308897239339E-3</v>
      </c>
      <c r="E4886" s="4">
        <v>6.1339729955463662E-2</v>
      </c>
      <c r="F4886" s="2">
        <v>1</v>
      </c>
      <c r="G4886" s="4">
        <v>7.1790647865976887E-2</v>
      </c>
      <c r="H4886" s="4">
        <v>-0.68229843044048444</v>
      </c>
      <c r="I4886" s="4">
        <v>0.26350812949694719</v>
      </c>
    </row>
    <row r="4887" spans="1:9" x14ac:dyDescent="0.25">
      <c r="A4887" t="s">
        <v>5095</v>
      </c>
      <c r="B4887" s="3">
        <v>32.11102294921875</v>
      </c>
      <c r="C4887" s="3">
        <v>12.39000034332275</v>
      </c>
      <c r="D4887" s="4">
        <v>4.5736037047097167E-3</v>
      </c>
      <c r="E4887" s="4">
        <v>-3.2031237601768403E-2</v>
      </c>
      <c r="F4887" s="2">
        <v>1</v>
      </c>
      <c r="G4887" s="4">
        <v>6.1606497132977937E-2</v>
      </c>
      <c r="H4887" s="4">
        <v>-0.6797253015928143</v>
      </c>
      <c r="I4887" s="4">
        <v>0.27374153571455578</v>
      </c>
    </row>
    <row r="4888" spans="1:9" x14ac:dyDescent="0.25">
      <c r="A4888" t="s">
        <v>5096</v>
      </c>
      <c r="B4888" s="3">
        <v>31.964828491210941</v>
      </c>
      <c r="C4888" s="3">
        <v>12.80000019073486</v>
      </c>
      <c r="D4888" s="4">
        <v>-9.3288315587043424E-3</v>
      </c>
      <c r="E4888" s="4">
        <v>2.481988993575035E-2</v>
      </c>
      <c r="F4888" s="2">
        <v>1</v>
      </c>
      <c r="G4888" s="4">
        <v>7.616842957770853E-2</v>
      </c>
      <c r="H4888" s="4">
        <v>-0.68118344218276994</v>
      </c>
      <c r="I4888" s="4">
        <v>0.31003397503890318</v>
      </c>
    </row>
    <row r="4889" spans="1:9" x14ac:dyDescent="0.25">
      <c r="A4889" t="s">
        <v>5097</v>
      </c>
      <c r="B4889" s="3">
        <v>32.265830993652337</v>
      </c>
      <c r="C4889" s="3">
        <v>12.489999771118161</v>
      </c>
      <c r="D4889" s="4">
        <v>-1.330647008511932E-3</v>
      </c>
      <c r="E4889" s="4">
        <v>-1.6535436322902108E-2</v>
      </c>
      <c r="F4889" s="2">
        <v>1</v>
      </c>
      <c r="G4889" s="4">
        <v>7.6424432712671519E-2</v>
      </c>
      <c r="H4889" s="4">
        <v>-0.67818124926472789</v>
      </c>
      <c r="I4889" s="4">
        <v>0.37068095746628932</v>
      </c>
    </row>
    <row r="4890" spans="1:9" x14ac:dyDescent="0.25">
      <c r="A4890" t="s">
        <v>5098</v>
      </c>
      <c r="B4890" s="3">
        <v>32.308822631835938</v>
      </c>
      <c r="C4890" s="3">
        <v>12.69999980926514</v>
      </c>
      <c r="D4890" s="4">
        <v>-2.9188786250826659E-3</v>
      </c>
      <c r="E4890" s="4">
        <v>2.419356451322385E-2</v>
      </c>
      <c r="F4890" s="2">
        <v>1</v>
      </c>
      <c r="G4890" s="4">
        <v>6.3652118873952723E-2</v>
      </c>
      <c r="H4890" s="4">
        <v>-0.67775245152835384</v>
      </c>
      <c r="I4890" s="4">
        <v>0.37250728017281198</v>
      </c>
    </row>
    <row r="4891" spans="1:9" x14ac:dyDescent="0.25">
      <c r="A4891" t="s">
        <v>5099</v>
      </c>
      <c r="B4891" s="3">
        <v>32.403404235839837</v>
      </c>
      <c r="C4891" s="3">
        <v>12.39999961853027</v>
      </c>
      <c r="D4891" s="4">
        <v>-9.9847005143457457E-3</v>
      </c>
      <c r="E4891" s="4">
        <v>1.141919959500726E-2</v>
      </c>
      <c r="F4891" s="2">
        <v>1</v>
      </c>
      <c r="G4891" s="4">
        <v>6.348575882439067E-2</v>
      </c>
      <c r="H4891" s="4">
        <v>-0.67680909650833088</v>
      </c>
      <c r="I4891" s="4">
        <v>0.37652519012716201</v>
      </c>
    </row>
    <row r="4892" spans="1:9" x14ac:dyDescent="0.25">
      <c r="A4892" t="s">
        <v>5100</v>
      </c>
      <c r="B4892" s="3">
        <v>32.730205535888672</v>
      </c>
      <c r="C4892" s="3">
        <v>12.260000228881839</v>
      </c>
      <c r="D4892" s="4">
        <v>1.439214574475667E-2</v>
      </c>
      <c r="E4892" s="4">
        <v>2.6800725271739271E-2</v>
      </c>
      <c r="F4892" s="2">
        <v>1</v>
      </c>
      <c r="G4892" s="4">
        <v>4.8990322483429161E-2</v>
      </c>
      <c r="H4892" s="4">
        <v>-0.6735495869007504</v>
      </c>
      <c r="I4892" s="4">
        <v>0.39040799757570638</v>
      </c>
    </row>
    <row r="4893" spans="1:9" x14ac:dyDescent="0.25">
      <c r="A4893" t="s">
        <v>5101</v>
      </c>
      <c r="B4893" s="3">
        <v>32.265830993652337</v>
      </c>
      <c r="C4893" s="3">
        <v>11.939999580383301</v>
      </c>
      <c r="D4893" s="4">
        <v>5.8984175429817043E-3</v>
      </c>
      <c r="E4893" s="4">
        <v>-7.6566179537999712E-2</v>
      </c>
      <c r="F4893" s="2">
        <v>1</v>
      </c>
      <c r="G4893" s="4">
        <v>3.045116123045832E-2</v>
      </c>
      <c r="H4893" s="4">
        <v>-0.67818124926472789</v>
      </c>
      <c r="I4893" s="4">
        <v>0.37068095746628932</v>
      </c>
    </row>
    <row r="4894" spans="1:9" x14ac:dyDescent="0.25">
      <c r="A4894" t="s">
        <v>5102</v>
      </c>
      <c r="B4894" s="3">
        <v>32.076629638671882</v>
      </c>
      <c r="C4894" s="3">
        <v>12.930000305175779</v>
      </c>
      <c r="D4894" s="4">
        <v>-8.242300979916517E-3</v>
      </c>
      <c r="E4894" s="4">
        <v>3.4400024414062542E-2</v>
      </c>
      <c r="F4894" s="2">
        <v>1</v>
      </c>
      <c r="G4894" s="4">
        <v>3.3971539854348531E-2</v>
      </c>
      <c r="H4894" s="4">
        <v>-0.68006833978191361</v>
      </c>
      <c r="I4894" s="4">
        <v>0.36264351704054693</v>
      </c>
    </row>
    <row r="4895" spans="1:9" x14ac:dyDescent="0.25">
      <c r="A4895" t="s">
        <v>5103</v>
      </c>
      <c r="B4895" s="3">
        <v>32.343212127685547</v>
      </c>
      <c r="C4895" s="3">
        <v>12.5</v>
      </c>
      <c r="D4895" s="4">
        <v>-5.3129250369499115E-4</v>
      </c>
      <c r="E4895" s="4">
        <v>3.820598335584835E-2</v>
      </c>
      <c r="F4895" s="2">
        <v>1</v>
      </c>
      <c r="G4895" s="4">
        <v>3.6870913311685349E-2</v>
      </c>
      <c r="H4895" s="4">
        <v>-0.67740945138696851</v>
      </c>
      <c r="I4895" s="4">
        <v>0.37396817628632578</v>
      </c>
    </row>
    <row r="4896" spans="1:9" x14ac:dyDescent="0.25">
      <c r="A4896" t="s">
        <v>5104</v>
      </c>
      <c r="B4896" s="3">
        <v>32.360404968261719</v>
      </c>
      <c r="C4896" s="3">
        <v>12.039999961853029</v>
      </c>
      <c r="D4896" s="4">
        <v>1.1015584236659491E-2</v>
      </c>
      <c r="E4896" s="4">
        <v>-3.311255141196678E-3</v>
      </c>
      <c r="F4896" s="2">
        <v>1</v>
      </c>
      <c r="G4896" s="4">
        <v>2.5382151327368652E-2</v>
      </c>
      <c r="H4896" s="4">
        <v>-0.67723797034013289</v>
      </c>
      <c r="I4896" s="4">
        <v>0.37469854331723068</v>
      </c>
    </row>
    <row r="4897" spans="1:9" x14ac:dyDescent="0.25">
      <c r="A4897" t="s">
        <v>5105</v>
      </c>
      <c r="B4897" s="3">
        <v>32.007820129394531</v>
      </c>
      <c r="C4897" s="3">
        <v>12.079999923706049</v>
      </c>
      <c r="D4897" s="4">
        <v>-1.0633149845133191E-2</v>
      </c>
      <c r="E4897" s="4">
        <v>5.1349013432615109E-2</v>
      </c>
      <c r="F4897" s="2">
        <v>1</v>
      </c>
      <c r="G4897" s="4">
        <v>2.752221000613031E-2</v>
      </c>
      <c r="H4897" s="4">
        <v>-0.68075464444639588</v>
      </c>
      <c r="I4897" s="4">
        <v>0.35972042839988522</v>
      </c>
    </row>
    <row r="4898" spans="1:9" x14ac:dyDescent="0.25">
      <c r="A4898" t="s">
        <v>5106</v>
      </c>
      <c r="B4898" s="3">
        <v>32.351821899414063</v>
      </c>
      <c r="C4898" s="3">
        <v>11.489999771118161</v>
      </c>
      <c r="D4898" s="4">
        <v>5.6134497026441021E-3</v>
      </c>
      <c r="E4898" s="4">
        <v>-6.914427468986184E-3</v>
      </c>
      <c r="F4898" s="2">
        <v>1</v>
      </c>
      <c r="G4898" s="4">
        <v>3.5733306888913852E-2</v>
      </c>
      <c r="H4898" s="4">
        <v>-0.67732357769655183</v>
      </c>
      <c r="I4898" s="4">
        <v>0.37433392698274298</v>
      </c>
    </row>
    <row r="4899" spans="1:9" x14ac:dyDescent="0.25">
      <c r="A4899" t="s">
        <v>5107</v>
      </c>
      <c r="B4899" s="3">
        <v>32.171230316162109</v>
      </c>
      <c r="C4899" s="3">
        <v>11.569999694824221</v>
      </c>
      <c r="D4899" s="4">
        <v>1.2723384533524619E-2</v>
      </c>
      <c r="E4899" s="4">
        <v>-6.6182455672041396E-2</v>
      </c>
      <c r="F4899" s="2">
        <v>1</v>
      </c>
      <c r="G4899" s="4">
        <v>3.2485260892291423E-2</v>
      </c>
      <c r="H4899" s="4">
        <v>-0.67912479452332075</v>
      </c>
      <c r="I4899" s="4">
        <v>0.36666223725341812</v>
      </c>
    </row>
    <row r="4900" spans="1:9" x14ac:dyDescent="0.25">
      <c r="A4900" t="s">
        <v>5108</v>
      </c>
      <c r="B4900" s="3">
        <v>31.767045974731449</v>
      </c>
      <c r="C4900" s="3">
        <v>12.39000034332275</v>
      </c>
      <c r="D4900" s="4">
        <v>1.3550543654088369E-3</v>
      </c>
      <c r="E4900" s="4">
        <v>-5.7077624079448497E-2</v>
      </c>
      <c r="F4900" s="2">
        <v>1</v>
      </c>
      <c r="G4900" s="4">
        <v>2.5681827223427819E-2</v>
      </c>
      <c r="H4900" s="4">
        <v>-0.68315612103251755</v>
      </c>
      <c r="I4900" s="4">
        <v>0.34949212995898482</v>
      </c>
    </row>
    <row r="4901" spans="1:9" x14ac:dyDescent="0.25">
      <c r="A4901" t="s">
        <v>5109</v>
      </c>
      <c r="B4901" s="3">
        <v>31.724058151245121</v>
      </c>
      <c r="C4901" s="3">
        <v>13.14000034332275</v>
      </c>
      <c r="D4901" s="4">
        <v>-1.231507640650242E-2</v>
      </c>
      <c r="E4901" s="4">
        <v>0.17531305766061481</v>
      </c>
      <c r="F4901" s="2">
        <v>1</v>
      </c>
      <c r="G4901" s="4">
        <v>2.1765185483151539E-2</v>
      </c>
      <c r="H4901" s="4">
        <v>-0.68358488072117773</v>
      </c>
      <c r="I4901" s="4">
        <v>0.34766596930416621</v>
      </c>
    </row>
    <row r="4902" spans="1:9" x14ac:dyDescent="0.25">
      <c r="A4902" t="s">
        <v>5110</v>
      </c>
      <c r="B4902" s="3">
        <v>32.119613647460938</v>
      </c>
      <c r="C4902" s="3">
        <v>11.180000305175779</v>
      </c>
      <c r="D4902" s="4">
        <v>-3.2029050721917858E-3</v>
      </c>
      <c r="E4902" s="4">
        <v>-5.0127453665366417E-2</v>
      </c>
      <c r="F4902" s="2">
        <v>1</v>
      </c>
      <c r="G4902" s="4">
        <v>2.2998489430570149E-2</v>
      </c>
      <c r="H4902" s="4">
        <v>-0.67963961814096741</v>
      </c>
      <c r="I4902" s="4">
        <v>0.36446951564366131</v>
      </c>
    </row>
    <row r="4903" spans="1:9" x14ac:dyDescent="0.25">
      <c r="A4903" t="s">
        <v>5111</v>
      </c>
      <c r="B4903" s="3">
        <v>32.222820281982422</v>
      </c>
      <c r="C4903" s="3">
        <v>11.77000045776367</v>
      </c>
      <c r="D4903" s="4">
        <v>-1.342841555698537E-2</v>
      </c>
      <c r="E4903" s="4">
        <v>6.0360365159305651E-2</v>
      </c>
      <c r="F4903" s="2">
        <v>1</v>
      </c>
      <c r="G4903" s="4">
        <v>2.2955223435952021E-2</v>
      </c>
      <c r="H4903" s="4">
        <v>-0.67861023723967184</v>
      </c>
      <c r="I4903" s="4">
        <v>0.36885382450124538</v>
      </c>
    </row>
    <row r="4904" spans="1:9" x14ac:dyDescent="0.25">
      <c r="A4904" t="s">
        <v>5112</v>
      </c>
      <c r="B4904" s="3">
        <v>32.661411285400391</v>
      </c>
      <c r="C4904" s="3">
        <v>11.10000038146973</v>
      </c>
      <c r="D4904" s="4">
        <v>-3.6727524290005591E-3</v>
      </c>
      <c r="E4904" s="4">
        <v>-1.508430074435674E-2</v>
      </c>
      <c r="F4904" s="2">
        <v>1</v>
      </c>
      <c r="G4904" s="4">
        <v>2.1139160259645351E-2</v>
      </c>
      <c r="H4904" s="4">
        <v>-0.67423573937437686</v>
      </c>
      <c r="I4904" s="4">
        <v>0.38748555714186161</v>
      </c>
    </row>
    <row r="4905" spans="1:9" x14ac:dyDescent="0.25">
      <c r="A4905" t="s">
        <v>5113</v>
      </c>
      <c r="B4905" s="3">
        <v>32.781810760498047</v>
      </c>
      <c r="C4905" s="3">
        <v>11.27000045776367</v>
      </c>
      <c r="D4905" s="4">
        <v>6.6016999728832904E-3</v>
      </c>
      <c r="E4905" s="4">
        <v>-2.1701388026553189E-2</v>
      </c>
      <c r="F4905" s="2">
        <v>1</v>
      </c>
      <c r="G4905" s="4">
        <v>2.7914269615875179E-2</v>
      </c>
      <c r="H4905" s="4">
        <v>-0.67303487742624557</v>
      </c>
      <c r="I4905" s="4">
        <v>0.39260023303035058</v>
      </c>
    </row>
    <row r="4906" spans="1:9" x14ac:dyDescent="0.25">
      <c r="A4906" t="s">
        <v>5114</v>
      </c>
      <c r="B4906" s="3">
        <v>32.566814422607422</v>
      </c>
      <c r="C4906" s="3">
        <v>11.52000045776367</v>
      </c>
      <c r="D4906" s="4">
        <v>4.5097775974138887E-3</v>
      </c>
      <c r="E4906" s="4">
        <v>7.8740288875702724E-3</v>
      </c>
      <c r="F4906" s="2">
        <v>1</v>
      </c>
      <c r="G4906" s="4">
        <v>3.4995556179504783E-2</v>
      </c>
      <c r="H4906" s="4">
        <v>-0.67517924658525574</v>
      </c>
      <c r="I4906" s="4">
        <v>0.3834669989806947</v>
      </c>
    </row>
    <row r="4907" spans="1:9" x14ac:dyDescent="0.25">
      <c r="A4907" t="s">
        <v>5115</v>
      </c>
      <c r="B4907" s="3">
        <v>32.420604705810547</v>
      </c>
      <c r="C4907" s="3">
        <v>11.430000305175779</v>
      </c>
      <c r="D4907" s="4">
        <v>1.480456945027453E-2</v>
      </c>
      <c r="E4907" s="4">
        <v>-6.9504710786462143E-3</v>
      </c>
      <c r="F4907" s="2">
        <v>1</v>
      </c>
      <c r="G4907" s="4">
        <v>2.1773898900869559E-2</v>
      </c>
      <c r="H4907" s="4">
        <v>-0.6766375393660673</v>
      </c>
      <c r="I4907" s="4">
        <v>0.39024893353691481</v>
      </c>
    </row>
    <row r="4908" spans="1:9" x14ac:dyDescent="0.25">
      <c r="A4908" t="s">
        <v>5116</v>
      </c>
      <c r="B4908" s="3">
        <v>31.947633743286129</v>
      </c>
      <c r="C4908" s="3">
        <v>11.510000228881839</v>
      </c>
      <c r="D4908" s="4">
        <v>1.0781317069457059E-3</v>
      </c>
      <c r="E4908" s="4">
        <v>-4.0833314259847042E-2</v>
      </c>
      <c r="F4908" s="2">
        <v>1</v>
      </c>
      <c r="G4908" s="4">
        <v>-1.974569353329847E-3</v>
      </c>
      <c r="H4908" s="4">
        <v>-0.6813549422534626</v>
      </c>
      <c r="I4908" s="4">
        <v>0.36996715957834181</v>
      </c>
    </row>
    <row r="4909" spans="1:9" x14ac:dyDescent="0.25">
      <c r="A4909" t="s">
        <v>5117</v>
      </c>
      <c r="B4909" s="3">
        <v>31.913227081298832</v>
      </c>
      <c r="C4909" s="3">
        <v>12</v>
      </c>
      <c r="D4909" s="4">
        <v>-1.6693336041409101E-2</v>
      </c>
      <c r="E4909" s="4">
        <v>3.4482724601393011E-2</v>
      </c>
      <c r="F4909" s="2">
        <v>1</v>
      </c>
      <c r="G4909" s="4">
        <v>7.6774347570416346E-3</v>
      </c>
      <c r="H4909" s="4">
        <v>-0.68169811360956079</v>
      </c>
      <c r="I4909" s="4">
        <v>0.36849174523710843</v>
      </c>
    </row>
    <row r="4910" spans="1:9" x14ac:dyDescent="0.25">
      <c r="A4910" t="s">
        <v>5118</v>
      </c>
      <c r="B4910" s="3">
        <v>32.455009460449219</v>
      </c>
      <c r="C4910" s="3">
        <v>11.60000038146973</v>
      </c>
      <c r="D4910" s="4">
        <v>1.858432256599762E-3</v>
      </c>
      <c r="E4910" s="4">
        <v>-1.1082622833744501E-2</v>
      </c>
      <c r="F4910" s="2">
        <v>1</v>
      </c>
      <c r="G4910" s="4">
        <v>2.6440052980362561E-2</v>
      </c>
      <c r="H4910" s="4">
        <v>-0.67629438703382605</v>
      </c>
      <c r="I4910" s="4">
        <v>0.39172426608789701</v>
      </c>
    </row>
    <row r="4911" spans="1:9" x14ac:dyDescent="0.25">
      <c r="A4911" t="s">
        <v>5119</v>
      </c>
      <c r="B4911" s="3">
        <v>32.394805908203118</v>
      </c>
      <c r="C4911" s="3">
        <v>11.72999954223633</v>
      </c>
      <c r="D4911" s="4">
        <v>-2.1198231193267909E-3</v>
      </c>
      <c r="E4911" s="4">
        <v>4.6387109930403847E-2</v>
      </c>
      <c r="F4911" s="2">
        <v>1</v>
      </c>
      <c r="G4911" s="4">
        <v>2.4259961038313401E-2</v>
      </c>
      <c r="H4911" s="4">
        <v>-0.67689485605560562</v>
      </c>
      <c r="I4911" s="4">
        <v>0.38914263859930598</v>
      </c>
    </row>
    <row r="4912" spans="1:9" x14ac:dyDescent="0.25">
      <c r="A4912" t="s">
        <v>5120</v>
      </c>
      <c r="B4912" s="3">
        <v>32.463623046875</v>
      </c>
      <c r="C4912" s="3">
        <v>11.210000038146971</v>
      </c>
      <c r="D4912" s="4">
        <v>1.6151096126088001E-2</v>
      </c>
      <c r="E4912" s="4">
        <v>-4.9194226088436377E-2</v>
      </c>
      <c r="F4912" s="2">
        <v>1</v>
      </c>
      <c r="G4912" s="4">
        <v>4.5011994103334008E-2</v>
      </c>
      <c r="H4912" s="4">
        <v>-0.67620847529569539</v>
      </c>
      <c r="I4912" s="4">
        <v>0.39209363086227528</v>
      </c>
    </row>
    <row r="4913" spans="1:9" x14ac:dyDescent="0.25">
      <c r="A4913" t="s">
        <v>5121</v>
      </c>
      <c r="B4913" s="3">
        <v>31.947633743286129</v>
      </c>
      <c r="C4913" s="3">
        <v>11.789999961853029</v>
      </c>
      <c r="D4913" s="4">
        <v>-1.144269927327313E-2</v>
      </c>
      <c r="E4913" s="4">
        <v>1.114923809109403E-2</v>
      </c>
      <c r="F4913" s="2">
        <v>1</v>
      </c>
      <c r="G4913" s="4">
        <v>3.2364821608203309E-2</v>
      </c>
      <c r="H4913" s="4">
        <v>-0.6813549422534626</v>
      </c>
      <c r="I4913" s="4">
        <v>0.36996715957834181</v>
      </c>
    </row>
    <row r="4914" spans="1:9" x14ac:dyDescent="0.25">
      <c r="A4914" t="s">
        <v>5122</v>
      </c>
      <c r="B4914" s="3">
        <v>32.317432403564453</v>
      </c>
      <c r="C4914" s="3">
        <v>11.659999847412109</v>
      </c>
      <c r="D4914" s="4">
        <v>1.5992586684738801E-3</v>
      </c>
      <c r="E4914" s="4">
        <v>-3.075643339750089E-2</v>
      </c>
      <c r="F4914" s="2">
        <v>1</v>
      </c>
      <c r="G4914" s="4">
        <v>2.7347707976064669E-2</v>
      </c>
      <c r="H4914" s="4">
        <v>-0.67766657783793716</v>
      </c>
      <c r="I4914" s="4">
        <v>0.3858247352694939</v>
      </c>
    </row>
    <row r="4915" spans="1:9" x14ac:dyDescent="0.25">
      <c r="A4915" t="s">
        <v>5123</v>
      </c>
      <c r="B4915" s="3">
        <v>32.265830993652337</v>
      </c>
      <c r="C4915" s="3">
        <v>12.02999973297119</v>
      </c>
      <c r="D4915" s="4">
        <v>3.2086616904913878E-3</v>
      </c>
      <c r="E4915" s="4">
        <v>-6.1622463389915061E-2</v>
      </c>
      <c r="F4915" s="2">
        <v>1</v>
      </c>
      <c r="G4915" s="4">
        <v>2.459735559378862E-2</v>
      </c>
      <c r="H4915" s="4">
        <v>-0.67818124926472789</v>
      </c>
      <c r="I4915" s="4">
        <v>0.38361198181377398</v>
      </c>
    </row>
    <row r="4916" spans="1:9" x14ac:dyDescent="0.25">
      <c r="A4916" t="s">
        <v>5124</v>
      </c>
      <c r="B4916" s="3">
        <v>32.162631988525391</v>
      </c>
      <c r="C4916" s="3">
        <v>12.819999694824221</v>
      </c>
      <c r="D4916" s="4">
        <v>1.3001760056767789E-2</v>
      </c>
      <c r="E4916" s="4">
        <v>-3.1722060691431131E-2</v>
      </c>
      <c r="F4916" s="2">
        <v>1</v>
      </c>
      <c r="G4916" s="4">
        <v>1.8565301597432301E-2</v>
      </c>
      <c r="H4916" s="4">
        <v>-0.6792105540705955</v>
      </c>
      <c r="I4916" s="4">
        <v>0.37918663848283662</v>
      </c>
    </row>
    <row r="4917" spans="1:9" x14ac:dyDescent="0.25">
      <c r="A4917" t="s">
        <v>5125</v>
      </c>
      <c r="B4917" s="3">
        <v>31.74982833862305</v>
      </c>
      <c r="C4917" s="3">
        <v>13.239999771118161</v>
      </c>
      <c r="D4917" s="4">
        <v>-4.852449498189193E-3</v>
      </c>
      <c r="E4917" s="4">
        <v>0</v>
      </c>
      <c r="F4917" s="2">
        <v>2</v>
      </c>
      <c r="G4917" s="4">
        <v>9.0198738468338924E-4</v>
      </c>
      <c r="H4917" s="4">
        <v>-0.68332784938949398</v>
      </c>
      <c r="I4917" s="4">
        <v>0.36148493799808218</v>
      </c>
    </row>
    <row r="4918" spans="1:9" x14ac:dyDescent="0.25">
      <c r="A4918" t="s">
        <v>5126</v>
      </c>
      <c r="B4918" s="3">
        <v>31.904644012451168</v>
      </c>
      <c r="C4918" s="3">
        <v>13.239999771118161</v>
      </c>
      <c r="D4918" s="4">
        <v>-1.3456311406473409E-3</v>
      </c>
      <c r="E4918" s="4">
        <v>-1.4880938653975219E-2</v>
      </c>
      <c r="F4918" s="2">
        <v>2</v>
      </c>
      <c r="G4918" s="4">
        <v>9.5779776225155544E-3</v>
      </c>
      <c r="H4918" s="4">
        <v>-0.68178372096597972</v>
      </c>
      <c r="I4918" s="4">
        <v>0.36812368910674897</v>
      </c>
    </row>
    <row r="4919" spans="1:9" x14ac:dyDescent="0.25">
      <c r="A4919" t="s">
        <v>5127</v>
      </c>
      <c r="B4919" s="3">
        <v>31.947633743286129</v>
      </c>
      <c r="C4919" s="3">
        <v>13.439999580383301</v>
      </c>
      <c r="D4919" s="4">
        <v>1.198595138035952E-2</v>
      </c>
      <c r="E4919" s="4">
        <v>-4.4096786680629441E-2</v>
      </c>
      <c r="F4919" s="2">
        <v>2</v>
      </c>
      <c r="G4919" s="4">
        <v>-6.2052244566475068E-3</v>
      </c>
      <c r="H4919" s="4">
        <v>-0.6813549422534626</v>
      </c>
      <c r="I4919" s="4">
        <v>0.36996715957834181</v>
      </c>
    </row>
    <row r="4920" spans="1:9" x14ac:dyDescent="0.25">
      <c r="A4920" t="s">
        <v>5128</v>
      </c>
      <c r="B4920" s="3">
        <v>31.569246292114261</v>
      </c>
      <c r="C4920" s="3">
        <v>14.060000419616699</v>
      </c>
      <c r="D4920" s="4">
        <v>4.9270113322050779E-3</v>
      </c>
      <c r="E4920" s="4">
        <v>-4.0272983909658611E-2</v>
      </c>
      <c r="F4920" s="2">
        <v>2</v>
      </c>
      <c r="G4920" s="4">
        <v>-3.9606411808504549E-2</v>
      </c>
      <c r="H4920" s="4">
        <v>-0.68512897109697801</v>
      </c>
      <c r="I4920" s="4">
        <v>0.35374128238607683</v>
      </c>
    </row>
    <row r="4921" spans="1:9" x14ac:dyDescent="0.25">
      <c r="A4921" t="s">
        <v>5129</v>
      </c>
      <c r="B4921" s="3">
        <v>31.41446685791016</v>
      </c>
      <c r="C4921" s="3">
        <v>14.64999961853027</v>
      </c>
      <c r="D4921" s="4">
        <v>-1.4034990677461719E-2</v>
      </c>
      <c r="E4921" s="4">
        <v>2.019498389877605E-2</v>
      </c>
      <c r="F4921" s="2">
        <v>2</v>
      </c>
      <c r="G4921" s="4">
        <v>-2.9731741919049811E-2</v>
      </c>
      <c r="H4921" s="4">
        <v>-0.68667273806720963</v>
      </c>
      <c r="I4921" s="4">
        <v>0.34710408529218251</v>
      </c>
    </row>
    <row r="4922" spans="1:9" x14ac:dyDescent="0.25">
      <c r="A4922" t="s">
        <v>5130</v>
      </c>
      <c r="B4922" s="3">
        <v>31.86164474487305</v>
      </c>
      <c r="C4922" s="3">
        <v>14.35999965667725</v>
      </c>
      <c r="D4922" s="4">
        <v>-8.0315070230704277E-3</v>
      </c>
      <c r="E4922" s="4">
        <v>3.8322468249816673E-2</v>
      </c>
      <c r="F4922" s="2">
        <v>2</v>
      </c>
      <c r="G4922" s="4">
        <v>-1.9531911227101299E-2</v>
      </c>
      <c r="H4922" s="4">
        <v>-0.68221259479778174</v>
      </c>
      <c r="I4922" s="4">
        <v>0.36627980968390039</v>
      </c>
    </row>
    <row r="4923" spans="1:9" x14ac:dyDescent="0.25">
      <c r="A4923" t="s">
        <v>5131</v>
      </c>
      <c r="B4923" s="3">
        <v>32.119613647460938</v>
      </c>
      <c r="C4923" s="3">
        <v>13.829999923706049</v>
      </c>
      <c r="D4923" s="4">
        <v>-1.9170636499239668E-2</v>
      </c>
      <c r="E4923" s="4">
        <v>4.9317117107730242E-2</v>
      </c>
      <c r="F4923" s="2">
        <v>2</v>
      </c>
      <c r="G4923" s="4">
        <v>-1.7516403870628468E-2</v>
      </c>
      <c r="H4923" s="4">
        <v>-0.67963961814096741</v>
      </c>
      <c r="I4923" s="4">
        <v>0.3773419411574761</v>
      </c>
    </row>
    <row r="4924" spans="1:9" x14ac:dyDescent="0.25">
      <c r="A4924" t="s">
        <v>5132</v>
      </c>
      <c r="B4924" s="3">
        <v>32.747402191162109</v>
      </c>
      <c r="C4924" s="3">
        <v>13.180000305175779</v>
      </c>
      <c r="D4924" s="4">
        <v>-1.6528824311945359E-2</v>
      </c>
      <c r="E4924" s="4">
        <v>5.6936649794967709E-2</v>
      </c>
      <c r="F4924" s="2">
        <v>1</v>
      </c>
      <c r="G4924" s="4">
        <v>-2.4718193192108111E-3</v>
      </c>
      <c r="H4924" s="4">
        <v>-0.6733780678062008</v>
      </c>
      <c r="I4924" s="4">
        <v>0.40426254801496692</v>
      </c>
    </row>
    <row r="4925" spans="1:9" x14ac:dyDescent="0.25">
      <c r="A4925" t="s">
        <v>5133</v>
      </c>
      <c r="B4925" s="3">
        <v>33.297775268554688</v>
      </c>
      <c r="C4925" s="3">
        <v>12.47000026702881</v>
      </c>
      <c r="D4925" s="4">
        <v>7.5463139043578931E-3</v>
      </c>
      <c r="E4925" s="4">
        <v>3.2180177691847329E-3</v>
      </c>
      <c r="F4925" s="2">
        <v>1</v>
      </c>
      <c r="G4925" s="4">
        <v>1.3503609632125929E-2</v>
      </c>
      <c r="H4925" s="4">
        <v>-0.66788865777861917</v>
      </c>
      <c r="I4925" s="4">
        <v>0.42786345215711957</v>
      </c>
    </row>
    <row r="4926" spans="1:9" x14ac:dyDescent="0.25">
      <c r="A4926" t="s">
        <v>5134</v>
      </c>
      <c r="B4926" s="3">
        <v>33.048381805419922</v>
      </c>
      <c r="C4926" s="3">
        <v>12.430000305175779</v>
      </c>
      <c r="D4926" s="4">
        <v>9.4556414120063881E-3</v>
      </c>
      <c r="E4926" s="4">
        <v>-3.1931451911195952E-2</v>
      </c>
      <c r="F4926" s="2">
        <v>1</v>
      </c>
      <c r="G4926" s="4">
        <v>1.6188287666195619E-2</v>
      </c>
      <c r="H4926" s="4">
        <v>-0.67037610317444252</v>
      </c>
      <c r="I4926" s="4">
        <v>0.41716904965289858</v>
      </c>
    </row>
    <row r="4927" spans="1:9" x14ac:dyDescent="0.25">
      <c r="A4927" t="s">
        <v>5135</v>
      </c>
      <c r="B4927" s="3">
        <v>32.738815307617188</v>
      </c>
      <c r="C4927" s="3">
        <v>12.840000152587891</v>
      </c>
      <c r="D4927" s="4">
        <v>-1.3219001447928419E-2</v>
      </c>
      <c r="E4927" s="4">
        <v>2.229297162553245E-2</v>
      </c>
      <c r="F4927" s="2">
        <v>1</v>
      </c>
      <c r="G4927" s="4">
        <v>9.3128432279254714E-3</v>
      </c>
      <c r="H4927" s="4">
        <v>-0.67346371321033371</v>
      </c>
      <c r="I4927" s="4">
        <v>0.40389432830410521</v>
      </c>
    </row>
    <row r="4928" spans="1:9" x14ac:dyDescent="0.25">
      <c r="A4928" t="s">
        <v>5136</v>
      </c>
      <c r="B4928" s="3">
        <v>33.177387237548828</v>
      </c>
      <c r="C4928" s="3">
        <v>12.560000419616699</v>
      </c>
      <c r="D4928" s="4">
        <v>8.3637145707622373E-3</v>
      </c>
      <c r="E4928" s="4">
        <v>-4.7763395057537461E-2</v>
      </c>
      <c r="F4928" s="2">
        <v>1</v>
      </c>
      <c r="G4928" s="4">
        <v>2.633837853402032E-2</v>
      </c>
      <c r="H4928" s="4">
        <v>-0.66908940558360852</v>
      </c>
      <c r="I4928" s="4">
        <v>0.4227010150824495</v>
      </c>
    </row>
    <row r="4929" spans="1:9" x14ac:dyDescent="0.25">
      <c r="A4929" t="s">
        <v>5137</v>
      </c>
      <c r="B4929" s="3">
        <v>32.902202606201172</v>
      </c>
      <c r="C4929" s="3">
        <v>13.189999580383301</v>
      </c>
      <c r="D4929" s="4">
        <v>-7.0071548641782444E-3</v>
      </c>
      <c r="E4929" s="4">
        <v>-3.0234288161030691E-3</v>
      </c>
      <c r="F4929" s="2">
        <v>1</v>
      </c>
      <c r="G4929" s="4">
        <v>7.7342720189630398E-3</v>
      </c>
      <c r="H4929" s="4">
        <v>-0.67183409157354235</v>
      </c>
      <c r="I4929" s="4">
        <v>0.41090064480162442</v>
      </c>
    </row>
    <row r="4930" spans="1:9" x14ac:dyDescent="0.25">
      <c r="A4930" t="s">
        <v>5138</v>
      </c>
      <c r="B4930" s="3">
        <v>33.134380340576172</v>
      </c>
      <c r="C4930" s="3">
        <v>13.22999954223633</v>
      </c>
      <c r="D4930" s="4">
        <v>-5.1907314777421831E-4</v>
      </c>
      <c r="E4930" s="4">
        <v>-1.9273553246345609E-2</v>
      </c>
      <c r="F4930" s="2">
        <v>2</v>
      </c>
      <c r="G4930" s="4">
        <v>3.0984567716597411E-2</v>
      </c>
      <c r="H4930" s="4">
        <v>-0.66951835551083849</v>
      </c>
      <c r="I4930" s="4">
        <v>0.42085680849859602</v>
      </c>
    </row>
    <row r="4931" spans="1:9" x14ac:dyDescent="0.25">
      <c r="A4931" t="s">
        <v>5139</v>
      </c>
      <c r="B4931" s="3">
        <v>33.151588439941413</v>
      </c>
      <c r="C4931" s="3">
        <v>13.489999771118161</v>
      </c>
      <c r="D4931" s="4">
        <v>5.2151415035250892E-3</v>
      </c>
      <c r="E4931" s="4">
        <v>-6.6274044987865146E-3</v>
      </c>
      <c r="F4931" s="2">
        <v>2</v>
      </c>
      <c r="G4931" s="4">
        <v>2.4729490794757281E-2</v>
      </c>
      <c r="H4931" s="4">
        <v>-0.66934672227314695</v>
      </c>
      <c r="I4931" s="4">
        <v>0.42159472014484067</v>
      </c>
    </row>
    <row r="4932" spans="1:9" x14ac:dyDescent="0.25">
      <c r="A4932" t="s">
        <v>5140</v>
      </c>
      <c r="B4932" s="3">
        <v>32.979595184326172</v>
      </c>
      <c r="C4932" s="3">
        <v>13.579999923706049</v>
      </c>
      <c r="D4932" s="4">
        <v>-4.92965600715356E-3</v>
      </c>
      <c r="E4932" s="4">
        <v>-3.6195899457684873E-2</v>
      </c>
      <c r="F4932" s="2">
        <v>2</v>
      </c>
      <c r="G4932" s="4">
        <v>2.7529738735554421E-2</v>
      </c>
      <c r="H4932" s="4">
        <v>-0.67106217955264102</v>
      </c>
      <c r="I4932" s="4">
        <v>0.41421936603394821</v>
      </c>
    </row>
    <row r="4933" spans="1:9" x14ac:dyDescent="0.25">
      <c r="A4933" t="s">
        <v>5141</v>
      </c>
      <c r="B4933" s="3">
        <v>33.142978668212891</v>
      </c>
      <c r="C4933" s="3">
        <v>14.090000152587891</v>
      </c>
      <c r="D4933" s="4">
        <v>-6.1890752361496437E-3</v>
      </c>
      <c r="E4933" s="4">
        <v>7.8684273214193468E-3</v>
      </c>
      <c r="F4933" s="2">
        <v>2</v>
      </c>
      <c r="G4933" s="4">
        <v>4.2022496072281479E-2</v>
      </c>
      <c r="H4933" s="4">
        <v>-0.66943259596356364</v>
      </c>
      <c r="I4933" s="4">
        <v>0.42122551895096477</v>
      </c>
    </row>
    <row r="4934" spans="1:9" x14ac:dyDescent="0.25">
      <c r="A4934" t="s">
        <v>5142</v>
      </c>
      <c r="B4934" s="3">
        <v>33.349380493164063</v>
      </c>
      <c r="C4934" s="3">
        <v>13.97999954223633</v>
      </c>
      <c r="D4934" s="4">
        <v>-1.82277757738315E-2</v>
      </c>
      <c r="E4934" s="4">
        <v>-7.1022998587776387E-3</v>
      </c>
      <c r="F4934" s="2">
        <v>2</v>
      </c>
      <c r="G4934" s="4">
        <v>5.5579050190880157E-2</v>
      </c>
      <c r="H4934" s="4">
        <v>-0.66737394830411445</v>
      </c>
      <c r="I4934" s="4">
        <v>0.43007636919334202</v>
      </c>
    </row>
    <row r="4935" spans="1:9" x14ac:dyDescent="0.25">
      <c r="A4935" t="s">
        <v>5143</v>
      </c>
      <c r="B4935" s="3">
        <v>33.968551635742188</v>
      </c>
      <c r="C4935" s="3">
        <v>14.079999923706049</v>
      </c>
      <c r="D4935" s="4">
        <v>-1.0520780875736159E-2</v>
      </c>
      <c r="E4935" s="4">
        <v>5.944318766896961E-2</v>
      </c>
      <c r="F4935" s="2">
        <v>2</v>
      </c>
      <c r="G4935" s="4">
        <v>9.6763172049268542E-2</v>
      </c>
      <c r="H4935" s="4">
        <v>-0.66119834775519248</v>
      </c>
      <c r="I4935" s="4">
        <v>0.4566274476959522</v>
      </c>
    </row>
    <row r="4936" spans="1:9" x14ac:dyDescent="0.25">
      <c r="A4936" t="s">
        <v>5144</v>
      </c>
      <c r="B4936" s="3">
        <v>34.329727172851563</v>
      </c>
      <c r="C4936" s="3">
        <v>13.289999961853029</v>
      </c>
      <c r="D4936" s="4">
        <v>-1.750615688276391E-3</v>
      </c>
      <c r="E4936" s="4">
        <v>5.8120980720365763E-2</v>
      </c>
      <c r="F4936" s="2">
        <v>2</v>
      </c>
      <c r="G4936" s="4">
        <v>0.10538530880555121</v>
      </c>
      <c r="H4936" s="4">
        <v>-0.65759599019708259</v>
      </c>
      <c r="I4936" s="4">
        <v>0.47211524966147023</v>
      </c>
    </row>
    <row r="4937" spans="1:9" x14ac:dyDescent="0.25">
      <c r="A4937" t="s">
        <v>5145</v>
      </c>
      <c r="B4937" s="3">
        <v>34.389930725097663</v>
      </c>
      <c r="C4937" s="3">
        <v>12.560000419616699</v>
      </c>
      <c r="D4937" s="4">
        <v>-7.4951152066382587E-4</v>
      </c>
      <c r="E4937" s="4">
        <v>8.0895055362764312E-2</v>
      </c>
      <c r="F4937" s="2">
        <v>1</v>
      </c>
      <c r="G4937" s="4">
        <v>0.1042950962568117</v>
      </c>
      <c r="H4937" s="4">
        <v>-0.65699552117530302</v>
      </c>
      <c r="I4937" s="4">
        <v>0.47469687715006131</v>
      </c>
    </row>
    <row r="4938" spans="1:9" x14ac:dyDescent="0.25">
      <c r="A4938" t="s">
        <v>5146</v>
      </c>
      <c r="B4938" s="3">
        <v>34.415725708007813</v>
      </c>
      <c r="C4938" s="3">
        <v>11.61999988555908</v>
      </c>
      <c r="D4938" s="4">
        <v>1.2509705231746879E-3</v>
      </c>
      <c r="E4938" s="4">
        <v>-3.1666676203409787E-2</v>
      </c>
      <c r="F4938" s="2">
        <v>1</v>
      </c>
      <c r="G4938" s="4">
        <v>0.108762465453623</v>
      </c>
      <c r="H4938" s="4">
        <v>-0.65673824253347857</v>
      </c>
      <c r="I4938" s="4">
        <v>0.47580300850716761</v>
      </c>
    </row>
    <row r="4939" spans="1:9" x14ac:dyDescent="0.25">
      <c r="A4939" t="s">
        <v>5147</v>
      </c>
      <c r="B4939" s="3">
        <v>34.372726440429688</v>
      </c>
      <c r="C4939" s="3">
        <v>12</v>
      </c>
      <c r="D4939" s="4">
        <v>9.598384930137982E-3</v>
      </c>
      <c r="E4939" s="4">
        <v>-1.153215316009093E-2</v>
      </c>
      <c r="F4939" s="2">
        <v>1</v>
      </c>
      <c r="G4939" s="4">
        <v>0.12560159747262539</v>
      </c>
      <c r="H4939" s="4">
        <v>-0.65716711636528058</v>
      </c>
      <c r="I4939" s="4">
        <v>0.47395912908431881</v>
      </c>
    </row>
    <row r="4940" spans="1:9" x14ac:dyDescent="0.25">
      <c r="A4940" t="s">
        <v>5148</v>
      </c>
      <c r="B4940" s="3">
        <v>34.045940399169922</v>
      </c>
      <c r="C4940" s="3">
        <v>12.14000034332275</v>
      </c>
      <c r="D4940" s="4">
        <v>-4.2753417841276953E-3</v>
      </c>
      <c r="E4940" s="4">
        <v>8.103302209976837E-2</v>
      </c>
      <c r="F4940" s="2">
        <v>1</v>
      </c>
      <c r="G4940" s="4">
        <v>0.113347329379603</v>
      </c>
      <c r="H4940" s="4">
        <v>-0.66042647378200514</v>
      </c>
      <c r="I4940" s="4">
        <v>0.45994600534777369</v>
      </c>
    </row>
    <row r="4941" spans="1:9" x14ac:dyDescent="0.25">
      <c r="A4941" t="s">
        <v>5149</v>
      </c>
      <c r="B4941" s="3">
        <v>34.192123413085938</v>
      </c>
      <c r="C4941" s="3">
        <v>11.22999954223633</v>
      </c>
      <c r="D4941" s="4">
        <v>7.5420043867557851E-4</v>
      </c>
      <c r="E4941" s="4">
        <v>-1.9213997440488021E-2</v>
      </c>
      <c r="F4941" s="2">
        <v>1</v>
      </c>
      <c r="G4941" s="4">
        <v>0.1204372616147615</v>
      </c>
      <c r="H4941" s="4">
        <v>-0.65896844733519133</v>
      </c>
      <c r="I4941" s="4">
        <v>0.46621457377955039</v>
      </c>
    </row>
    <row r="4942" spans="1:9" x14ac:dyDescent="0.25">
      <c r="A4942" t="s">
        <v>5150</v>
      </c>
      <c r="B4942" s="3">
        <v>34.166355133056641</v>
      </c>
      <c r="C4942" s="3">
        <v>11.44999980926514</v>
      </c>
      <c r="D4942" s="4">
        <v>1.260560238312447E-3</v>
      </c>
      <c r="E4942" s="4">
        <v>-8.6580415427131019E-3</v>
      </c>
      <c r="F4942" s="2">
        <v>1</v>
      </c>
      <c r="G4942" s="4">
        <v>0.1280918519292891</v>
      </c>
      <c r="H4942" s="4">
        <v>-0.65922545964301804</v>
      </c>
      <c r="I4942" s="4">
        <v>0.46510958748596082</v>
      </c>
    </row>
    <row r="4943" spans="1:9" x14ac:dyDescent="0.25">
      <c r="A4943" t="s">
        <v>5151</v>
      </c>
      <c r="B4943" s="3">
        <v>34.123340606689453</v>
      </c>
      <c r="C4943" s="3">
        <v>11.55000019073486</v>
      </c>
      <c r="D4943" s="4">
        <v>1.224473583974328E-2</v>
      </c>
      <c r="E4943" s="4">
        <v>-2.3668616633724771E-2</v>
      </c>
      <c r="F4943" s="2">
        <v>1</v>
      </c>
      <c r="G4943" s="4">
        <v>0.13016680367508959</v>
      </c>
      <c r="H4943" s="4">
        <v>-0.65965448566567597</v>
      </c>
      <c r="I4943" s="4">
        <v>0.46326505374110249</v>
      </c>
    </row>
    <row r="4944" spans="1:9" x14ac:dyDescent="0.25">
      <c r="A4944" t="s">
        <v>5152</v>
      </c>
      <c r="B4944" s="3">
        <v>33.710563659667969</v>
      </c>
      <c r="C4944" s="3">
        <v>11.829999923706049</v>
      </c>
      <c r="D4944" s="4">
        <v>-6.8408345303397899E-3</v>
      </c>
      <c r="E4944" s="4">
        <v>-1.004183158781669E-2</v>
      </c>
      <c r="F4944" s="2">
        <v>1</v>
      </c>
      <c r="G4944" s="4">
        <v>0.1133552723956046</v>
      </c>
      <c r="H4944" s="4">
        <v>-0.66377151465057671</v>
      </c>
      <c r="I4944" s="4">
        <v>0.44556449831986461</v>
      </c>
    </row>
    <row r="4945" spans="1:9" x14ac:dyDescent="0.25">
      <c r="A4945" t="s">
        <v>5153</v>
      </c>
      <c r="B4945" s="3">
        <v>33.942760467529297</v>
      </c>
      <c r="C4945" s="3">
        <v>11.94999980926514</v>
      </c>
      <c r="D4945" s="4">
        <v>-2.552165994930022E-3</v>
      </c>
      <c r="E4945" s="4">
        <v>-2.607992148004035E-2</v>
      </c>
      <c r="F4945" s="2">
        <v>1</v>
      </c>
      <c r="G4945" s="4">
        <v>0.14189686047666639</v>
      </c>
      <c r="H4945" s="4">
        <v>-0.66145558834930296</v>
      </c>
      <c r="I4945" s="4">
        <v>0.45552147991934833</v>
      </c>
    </row>
    <row r="4946" spans="1:9" x14ac:dyDescent="0.25">
      <c r="A4946" t="s">
        <v>5154</v>
      </c>
      <c r="B4946" s="3">
        <v>34.029609680175781</v>
      </c>
      <c r="C4946" s="3">
        <v>12.27000045776367</v>
      </c>
      <c r="D4946" s="4">
        <v>-9.4225614909444477E-3</v>
      </c>
      <c r="E4946" s="4">
        <v>-6.4777264157893644E-3</v>
      </c>
      <c r="F4946" s="2">
        <v>1</v>
      </c>
      <c r="G4946" s="4">
        <v>0.14678998977606719</v>
      </c>
      <c r="H4946" s="4">
        <v>-0.66058935604548497</v>
      </c>
      <c r="I4946" s="4">
        <v>0.45924571721707702</v>
      </c>
    </row>
    <row r="4947" spans="1:9" x14ac:dyDescent="0.25">
      <c r="A4947" t="s">
        <v>5155</v>
      </c>
      <c r="B4947" s="3">
        <v>34.353305816650391</v>
      </c>
      <c r="C4947" s="3">
        <v>12.35000038146973</v>
      </c>
      <c r="D4947" s="4">
        <v>-3.7050546393224688E-3</v>
      </c>
      <c r="E4947" s="4">
        <v>-2.9850681416430439E-2</v>
      </c>
      <c r="F4947" s="2">
        <v>1</v>
      </c>
      <c r="G4947" s="4">
        <v>0.16002828220997989</v>
      </c>
      <c r="H4947" s="4">
        <v>-0.6573608172770713</v>
      </c>
      <c r="I4947" s="4">
        <v>0.47312634074669258</v>
      </c>
    </row>
    <row r="4948" spans="1:9" x14ac:dyDescent="0.25">
      <c r="A4948" t="s">
        <v>5156</v>
      </c>
      <c r="B4948" s="3">
        <v>34.481060028076172</v>
      </c>
      <c r="C4948" s="3">
        <v>12.72999954223633</v>
      </c>
      <c r="D4948" s="4">
        <v>4.9647845513649544E-3</v>
      </c>
      <c r="E4948" s="4">
        <v>1.5151481735349529E-2</v>
      </c>
      <c r="F4948" s="2">
        <v>1</v>
      </c>
      <c r="G4948" s="4">
        <v>0.14914364100047539</v>
      </c>
      <c r="H4948" s="4">
        <v>-0.65608659933641744</v>
      </c>
      <c r="I4948" s="4">
        <v>0.47860465177146239</v>
      </c>
    </row>
    <row r="4949" spans="1:9" x14ac:dyDescent="0.25">
      <c r="A4949" t="s">
        <v>5157</v>
      </c>
      <c r="B4949" s="3">
        <v>34.310714721679688</v>
      </c>
      <c r="C4949" s="3">
        <v>12.539999961853029</v>
      </c>
      <c r="D4949" s="4">
        <v>8.7656255046997256E-3</v>
      </c>
      <c r="E4949" s="4">
        <v>-1.7241399928100701E-2</v>
      </c>
      <c r="F4949" s="2">
        <v>1</v>
      </c>
      <c r="G4949" s="4">
        <v>0.1415230061481085</v>
      </c>
      <c r="H4949" s="4">
        <v>-0.65778562000347907</v>
      </c>
      <c r="I4949" s="4">
        <v>0.47129996443759881</v>
      </c>
    </row>
    <row r="4950" spans="1:9" x14ac:dyDescent="0.25">
      <c r="A4950" t="s">
        <v>5158</v>
      </c>
      <c r="B4950" s="3">
        <v>34.0125732421875</v>
      </c>
      <c r="C4950" s="3">
        <v>12.760000228881839</v>
      </c>
      <c r="D4950" s="4">
        <v>-2.9960910147908142E-3</v>
      </c>
      <c r="E4950" s="4">
        <v>-9.3167612183899795E-3</v>
      </c>
      <c r="F4950" s="2">
        <v>1</v>
      </c>
      <c r="G4950" s="4">
        <v>0.15583326414168691</v>
      </c>
      <c r="H4950" s="4">
        <v>-0.66075927713604821</v>
      </c>
      <c r="I4950" s="4">
        <v>0.45851516669343928</v>
      </c>
    </row>
    <row r="4951" spans="1:9" x14ac:dyDescent="0.25">
      <c r="A4951" t="s">
        <v>5159</v>
      </c>
      <c r="B4951" s="3">
        <v>34.114784240722663</v>
      </c>
      <c r="C4951" s="3">
        <v>12.88000011444092</v>
      </c>
      <c r="D4951" s="4">
        <v>6.0284179005618546E-3</v>
      </c>
      <c r="E4951" s="4">
        <v>-2.3502613783508149E-2</v>
      </c>
      <c r="F4951" s="2">
        <v>1</v>
      </c>
      <c r="G4951" s="4">
        <v>0.1636839222364366</v>
      </c>
      <c r="H4951" s="4">
        <v>-0.65973982668809716</v>
      </c>
      <c r="I4951" s="4">
        <v>0.46289814267425983</v>
      </c>
    </row>
    <row r="4952" spans="1:9" x14ac:dyDescent="0.25">
      <c r="A4952" t="s">
        <v>5160</v>
      </c>
      <c r="B4952" s="3">
        <v>33.910358428955078</v>
      </c>
      <c r="C4952" s="3">
        <v>13.189999580383301</v>
      </c>
      <c r="D4952" s="4">
        <v>5.8111313845901069E-3</v>
      </c>
      <c r="E4952" s="4">
        <v>-3.5113423060109887E-2</v>
      </c>
      <c r="F4952" s="2">
        <v>1</v>
      </c>
      <c r="G4952" s="4">
        <v>0.1301239788147768</v>
      </c>
      <c r="H4952" s="4">
        <v>-0.66177876563171312</v>
      </c>
      <c r="I4952" s="4">
        <v>0.45413202713211648</v>
      </c>
    </row>
    <row r="4953" spans="1:9" x14ac:dyDescent="0.25">
      <c r="A4953" t="s">
        <v>5161</v>
      </c>
      <c r="B4953" s="3">
        <v>33.714439392089837</v>
      </c>
      <c r="C4953" s="3">
        <v>13.670000076293951</v>
      </c>
      <c r="D4953" s="4">
        <v>-1.7134132033527209E-2</v>
      </c>
      <c r="E4953" s="4">
        <v>3.6391244213875629E-2</v>
      </c>
      <c r="F4953" s="2">
        <v>2</v>
      </c>
      <c r="G4953" s="4">
        <v>0.13000773920280209</v>
      </c>
      <c r="H4953" s="4">
        <v>-0.66373285817318917</v>
      </c>
      <c r="I4953" s="4">
        <v>0.44573069611028471</v>
      </c>
    </row>
    <row r="4954" spans="1:9" x14ac:dyDescent="0.25">
      <c r="A4954" t="s">
        <v>5162</v>
      </c>
      <c r="B4954" s="3">
        <v>34.302177429199219</v>
      </c>
      <c r="C4954" s="3">
        <v>13.189999580383301</v>
      </c>
      <c r="D4954" s="4">
        <v>3.4880604013858289E-3</v>
      </c>
      <c r="E4954" s="4">
        <v>1.7746878206739151E-2</v>
      </c>
      <c r="F4954" s="2">
        <v>1</v>
      </c>
      <c r="G4954" s="4">
        <v>0.1306687958656656</v>
      </c>
      <c r="H4954" s="4">
        <v>-0.65787077078733047</v>
      </c>
      <c r="I4954" s="4">
        <v>0.47093387127326802</v>
      </c>
    </row>
    <row r="4955" spans="1:9" x14ac:dyDescent="0.25">
      <c r="A4955" t="s">
        <v>5163</v>
      </c>
      <c r="B4955" s="3">
        <v>34.182945251464837</v>
      </c>
      <c r="C4955" s="3">
        <v>12.960000038146971</v>
      </c>
      <c r="D4955" s="4">
        <v>1.4981923898085281E-3</v>
      </c>
      <c r="E4955" s="4">
        <v>-1.5407938978948541E-3</v>
      </c>
      <c r="F4955" s="2">
        <v>1</v>
      </c>
      <c r="G4955" s="4">
        <v>0.13888504248201941</v>
      </c>
      <c r="H4955" s="4">
        <v>-0.65905999013498873</v>
      </c>
      <c r="I4955" s="4">
        <v>0.46582099909081948</v>
      </c>
    </row>
    <row r="4956" spans="1:9" x14ac:dyDescent="0.25">
      <c r="A4956" t="s">
        <v>5164</v>
      </c>
      <c r="B4956" s="3">
        <v>34.131809234619141</v>
      </c>
      <c r="C4956" s="3">
        <v>12.97999954223633</v>
      </c>
      <c r="D4956" s="4">
        <v>3.7571413282404542E-3</v>
      </c>
      <c r="E4956" s="4">
        <v>7.7095412503114247E-4</v>
      </c>
      <c r="F4956" s="2">
        <v>1</v>
      </c>
      <c r="G4956" s="4">
        <v>0.12284700154532741</v>
      </c>
      <c r="H4956" s="4">
        <v>-0.65957001974067597</v>
      </c>
      <c r="I4956" s="4">
        <v>0.46362820245639019</v>
      </c>
    </row>
    <row r="4957" spans="1:9" x14ac:dyDescent="0.25">
      <c r="A4957" t="s">
        <v>5165</v>
      </c>
      <c r="B4957" s="3">
        <v>34.004051208496087</v>
      </c>
      <c r="C4957" s="3">
        <v>12.97000026702881</v>
      </c>
      <c r="D4957" s="4">
        <v>2.0450431277994729E-2</v>
      </c>
      <c r="E4957" s="4">
        <v>-2.0392712141758081E-2</v>
      </c>
      <c r="F4957" s="2">
        <v>1</v>
      </c>
      <c r="G4957" s="4">
        <v>0.1124126758486694</v>
      </c>
      <c r="H4957" s="4">
        <v>-0.66084427572904358</v>
      </c>
      <c r="I4957" s="4">
        <v>0.45814972785111818</v>
      </c>
    </row>
    <row r="4958" spans="1:9" x14ac:dyDescent="0.25">
      <c r="A4958" t="s">
        <v>5166</v>
      </c>
      <c r="B4958" s="3">
        <v>33.322589874267578</v>
      </c>
      <c r="C4958" s="3">
        <v>13.239999771118161</v>
      </c>
      <c r="D4958" s="4">
        <v>-2.0416561371696669E-3</v>
      </c>
      <c r="E4958" s="4">
        <v>-4.5113096809199496E-3</v>
      </c>
      <c r="F4958" s="2">
        <v>2</v>
      </c>
      <c r="G4958" s="4">
        <v>0.1061409106533333</v>
      </c>
      <c r="H4958" s="4">
        <v>-0.66764115739928354</v>
      </c>
      <c r="I4958" s="4">
        <v>0.42892754332511412</v>
      </c>
    </row>
    <row r="4959" spans="1:9" x14ac:dyDescent="0.25">
      <c r="A4959" t="s">
        <v>5167</v>
      </c>
      <c r="B4959" s="3">
        <v>33.390762329101563</v>
      </c>
      <c r="C4959" s="3">
        <v>13.30000019073486</v>
      </c>
      <c r="D4959" s="4">
        <v>-2.5504199055648158E-4</v>
      </c>
      <c r="E4959" s="4">
        <v>4.0688612568756222E-2</v>
      </c>
      <c r="F4959" s="2">
        <v>2</v>
      </c>
      <c r="G4959" s="4">
        <v>0.1096585442411537</v>
      </c>
      <c r="H4959" s="4">
        <v>-0.66696120670303316</v>
      </c>
      <c r="I4959" s="4">
        <v>0.43185089048318082</v>
      </c>
    </row>
    <row r="4960" spans="1:9" x14ac:dyDescent="0.25">
      <c r="A4960" t="s">
        <v>5168</v>
      </c>
      <c r="B4960" s="3">
        <v>33.399280548095703</v>
      </c>
      <c r="C4960" s="3">
        <v>12.77999973297119</v>
      </c>
      <c r="D4960" s="4">
        <v>-3.050825224709897E-3</v>
      </c>
      <c r="E4960" s="4">
        <v>4.7169390473917883E-3</v>
      </c>
      <c r="F4960" s="2">
        <v>1</v>
      </c>
      <c r="G4960" s="4">
        <v>0.1149889977335803</v>
      </c>
      <c r="H4960" s="4">
        <v>-0.66687624615775154</v>
      </c>
      <c r="I4960" s="4">
        <v>0.43221616574499971</v>
      </c>
    </row>
    <row r="4961" spans="1:9" x14ac:dyDescent="0.25">
      <c r="A4961" t="s">
        <v>5169</v>
      </c>
      <c r="B4961" s="3">
        <v>33.501487731933587</v>
      </c>
      <c r="C4961" s="3">
        <v>12.72000026702881</v>
      </c>
      <c r="D4961" s="4">
        <v>8.7202440809193149E-3</v>
      </c>
      <c r="E4961" s="4">
        <v>3.9463449434713471E-3</v>
      </c>
      <c r="F4961" s="2">
        <v>1</v>
      </c>
      <c r="G4961" s="4">
        <v>0.118401043849498</v>
      </c>
      <c r="H4961" s="4">
        <v>-0.66585683375751459</v>
      </c>
      <c r="I4961" s="4">
        <v>0.43659897814531767</v>
      </c>
    </row>
    <row r="4962" spans="1:9" x14ac:dyDescent="0.25">
      <c r="A4962" t="s">
        <v>5170</v>
      </c>
      <c r="B4962" s="3">
        <v>33.211872100830078</v>
      </c>
      <c r="C4962" s="3">
        <v>12.670000076293951</v>
      </c>
      <c r="D4962" s="4">
        <v>-1.5361788174071971E-3</v>
      </c>
      <c r="E4962" s="4">
        <v>-2.3130314923546891E-2</v>
      </c>
      <c r="F4962" s="2">
        <v>1</v>
      </c>
      <c r="G4962" s="4">
        <v>0.13950480196240569</v>
      </c>
      <c r="H4962" s="4">
        <v>-0.66874545424937415</v>
      </c>
      <c r="I4962" s="4">
        <v>0.42417978282398172</v>
      </c>
    </row>
    <row r="4963" spans="1:9" x14ac:dyDescent="0.25">
      <c r="A4963" t="s">
        <v>5171</v>
      </c>
      <c r="B4963" s="3">
        <v>33.262969970703118</v>
      </c>
      <c r="C4963" s="3">
        <v>12.97000026702881</v>
      </c>
      <c r="D4963" s="4">
        <v>9.5653954911334438E-3</v>
      </c>
      <c r="E4963" s="4">
        <v>-3.9259239479347507E-2</v>
      </c>
      <c r="F4963" s="2">
        <v>1</v>
      </c>
      <c r="G4963" s="4">
        <v>0.15304724132171971</v>
      </c>
      <c r="H4963" s="4">
        <v>-0.66823580512082659</v>
      </c>
      <c r="I4963" s="4">
        <v>0.42637094365338729</v>
      </c>
    </row>
    <row r="4964" spans="1:9" x14ac:dyDescent="0.25">
      <c r="A4964" t="s">
        <v>5172</v>
      </c>
      <c r="B4964" s="3">
        <v>32.947811126708977</v>
      </c>
      <c r="C4964" s="3">
        <v>13.5</v>
      </c>
      <c r="D4964" s="4">
        <v>-1.552532411199958E-2</v>
      </c>
      <c r="E4964" s="4">
        <v>4.0061669961667823E-2</v>
      </c>
      <c r="F4964" s="2">
        <v>2</v>
      </c>
      <c r="G4964" s="4">
        <v>0.13110598390351341</v>
      </c>
      <c r="H4964" s="4">
        <v>-0.67137919310538896</v>
      </c>
      <c r="I4964" s="4">
        <v>0.4128564132881023</v>
      </c>
    </row>
    <row r="4965" spans="1:9" x14ac:dyDescent="0.25">
      <c r="A4965" t="s">
        <v>5173</v>
      </c>
      <c r="B4965" s="3">
        <v>33.467403411865227</v>
      </c>
      <c r="C4965" s="3">
        <v>12.97999954223633</v>
      </c>
      <c r="D4965" s="4">
        <v>4.6021521825956313E-3</v>
      </c>
      <c r="E4965" s="4">
        <v>-1.7411089723426532E-2</v>
      </c>
      <c r="F4965" s="2">
        <v>1</v>
      </c>
      <c r="G4965" s="4">
        <v>0.16013384289618801</v>
      </c>
      <c r="H4965" s="4">
        <v>-0.66619679008178279</v>
      </c>
      <c r="I4965" s="4">
        <v>0.43513738635653548</v>
      </c>
    </row>
    <row r="4966" spans="1:9" x14ac:dyDescent="0.25">
      <c r="A4966" t="s">
        <v>5174</v>
      </c>
      <c r="B4966" s="3">
        <v>33.3140869140625</v>
      </c>
      <c r="C4966" s="3">
        <v>13.210000038146971</v>
      </c>
      <c r="D4966" s="4">
        <v>1.347479672683316E-2</v>
      </c>
      <c r="E4966" s="4">
        <v>0</v>
      </c>
      <c r="F4966" s="2">
        <v>2</v>
      </c>
      <c r="G4966" s="4">
        <v>0.12817993390789881</v>
      </c>
      <c r="H4966" s="4">
        <v>-0.66772596575370924</v>
      </c>
      <c r="I4966" s="4">
        <v>0.42856292238530469</v>
      </c>
    </row>
    <row r="4967" spans="1:9" x14ac:dyDescent="0.25">
      <c r="A4967" t="s">
        <v>5175</v>
      </c>
      <c r="B4967" s="3">
        <v>32.87115478515625</v>
      </c>
      <c r="C4967" s="3">
        <v>13.210000038146971</v>
      </c>
      <c r="D4967" s="4">
        <v>-6.1806807075801551E-3</v>
      </c>
      <c r="E4967" s="4">
        <v>-1.270553623616677E-2</v>
      </c>
      <c r="F4967" s="2">
        <v>2</v>
      </c>
      <c r="G4967" s="4">
        <v>0.10174334716877249</v>
      </c>
      <c r="H4967" s="4">
        <v>-0.67214376191749525</v>
      </c>
      <c r="I4967" s="4">
        <v>0.40956926309273811</v>
      </c>
    </row>
    <row r="4968" spans="1:9" x14ac:dyDescent="0.25">
      <c r="A4968" t="s">
        <v>5176</v>
      </c>
      <c r="B4968" s="3">
        <v>33.075584411621087</v>
      </c>
      <c r="C4968" s="3">
        <v>13.38000011444092</v>
      </c>
      <c r="D4968" s="4">
        <v>4.3973980044262886E-3</v>
      </c>
      <c r="E4968" s="4">
        <v>3.7509520645939709E-3</v>
      </c>
      <c r="F4968" s="2">
        <v>2</v>
      </c>
      <c r="G4968" s="4">
        <v>8.5971040533446175E-2</v>
      </c>
      <c r="H4968" s="4">
        <v>-0.67010478492616543</v>
      </c>
      <c r="I4968" s="4">
        <v>0.41833554221538383</v>
      </c>
    </row>
    <row r="4969" spans="1:9" x14ac:dyDescent="0.25">
      <c r="A4969" t="s">
        <v>5177</v>
      </c>
      <c r="B4969" s="3">
        <v>32.930774688720703</v>
      </c>
      <c r="C4969" s="3">
        <v>13.329999923706049</v>
      </c>
      <c r="D4969" s="4">
        <v>9.6630567582216553E-3</v>
      </c>
      <c r="E4969" s="4">
        <v>2.223926094335793E-2</v>
      </c>
      <c r="F4969" s="2">
        <v>2</v>
      </c>
      <c r="G4969" s="4">
        <v>8.0008212091140729E-2</v>
      </c>
      <c r="H4969" s="4">
        <v>-0.6715491141959522</v>
      </c>
      <c r="I4969" s="4">
        <v>0.41212586276446461</v>
      </c>
    </row>
    <row r="4970" spans="1:9" x14ac:dyDescent="0.25">
      <c r="A4970" t="s">
        <v>5178</v>
      </c>
      <c r="B4970" s="3">
        <v>32.615608215332031</v>
      </c>
      <c r="C4970" s="3">
        <v>13.039999961853029</v>
      </c>
      <c r="D4970" s="4">
        <v>1.323092139341631E-2</v>
      </c>
      <c r="E4970" s="4">
        <v>-3.0581010769374921E-3</v>
      </c>
      <c r="F4970" s="2">
        <v>1</v>
      </c>
      <c r="G4970" s="4">
        <v>9.2554256109576682E-2</v>
      </c>
      <c r="H4970" s="4">
        <v>-0.67469257827594242</v>
      </c>
      <c r="I4970" s="4">
        <v>0.39861100523817478</v>
      </c>
    </row>
    <row r="4971" spans="1:9" x14ac:dyDescent="0.25">
      <c r="A4971" t="s">
        <v>5179</v>
      </c>
      <c r="B4971" s="3">
        <v>32.189708709716797</v>
      </c>
      <c r="C4971" s="3">
        <v>13.079999923706049</v>
      </c>
      <c r="D4971" s="4">
        <v>-3.4279849752549829E-3</v>
      </c>
      <c r="E4971" s="4">
        <v>-3.894193580755656E-2</v>
      </c>
      <c r="F4971" s="2">
        <v>1</v>
      </c>
      <c r="G4971" s="4">
        <v>7.4304224037030631E-2</v>
      </c>
      <c r="H4971" s="4">
        <v>-0.67894049139687929</v>
      </c>
      <c r="I4971" s="4">
        <v>0.38034773288874318</v>
      </c>
    </row>
    <row r="4972" spans="1:9" x14ac:dyDescent="0.25">
      <c r="A4972" t="s">
        <v>5180</v>
      </c>
      <c r="B4972" s="3">
        <v>32.300434112548828</v>
      </c>
      <c r="C4972" s="3">
        <v>13.60999965667725</v>
      </c>
      <c r="D4972" s="4">
        <v>-2.105540791994986E-3</v>
      </c>
      <c r="E4972" s="4">
        <v>-1.376815445156165E-2</v>
      </c>
      <c r="F4972" s="2">
        <v>2</v>
      </c>
      <c r="G4972" s="4">
        <v>6.4687307951646567E-2</v>
      </c>
      <c r="H4972" s="4">
        <v>-0.6778361184513606</v>
      </c>
      <c r="I4972" s="4">
        <v>0.38509582055088032</v>
      </c>
    </row>
    <row r="4973" spans="1:9" x14ac:dyDescent="0.25">
      <c r="A4973" t="s">
        <v>5181</v>
      </c>
      <c r="B4973" s="3">
        <v>32.368587493896477</v>
      </c>
      <c r="C4973" s="3">
        <v>13.80000019073486</v>
      </c>
      <c r="D4973" s="4">
        <v>1.053761789195917E-3</v>
      </c>
      <c r="E4973" s="4">
        <v>-2.8901706222559391E-3</v>
      </c>
      <c r="F4973" s="2">
        <v>2</v>
      </c>
      <c r="G4973" s="4">
        <v>5.7731165465226157E-2</v>
      </c>
      <c r="H4973" s="4">
        <v>-0.67715635799368012</v>
      </c>
      <c r="I4973" s="4">
        <v>0.38801834980643513</v>
      </c>
    </row>
    <row r="4974" spans="1:9" x14ac:dyDescent="0.25">
      <c r="A4974" t="s">
        <v>5182</v>
      </c>
      <c r="B4974" s="3">
        <v>32.334514617919922</v>
      </c>
      <c r="C4974" s="3">
        <v>13.840000152587891</v>
      </c>
      <c r="D4974" s="4">
        <v>9.0380478207165993E-3</v>
      </c>
      <c r="E4974" s="4">
        <v>-9.3056629889790576E-3</v>
      </c>
      <c r="F4974" s="2">
        <v>2</v>
      </c>
      <c r="G4974" s="4">
        <v>5.9565519709117172E-2</v>
      </c>
      <c r="H4974" s="4">
        <v>-0.67749620017480638</v>
      </c>
      <c r="I4974" s="4">
        <v>0.3865572487591602</v>
      </c>
    </row>
    <row r="4975" spans="1:9" x14ac:dyDescent="0.25">
      <c r="A4975" t="s">
        <v>5183</v>
      </c>
      <c r="B4975" s="3">
        <v>32.044891357421882</v>
      </c>
      <c r="C4975" s="3">
        <v>13.97000026702881</v>
      </c>
      <c r="D4975" s="4">
        <v>5.613466189676064E-3</v>
      </c>
      <c r="E4975" s="4">
        <v>-4.9857332631345619E-3</v>
      </c>
      <c r="F4975" s="2">
        <v>2</v>
      </c>
      <c r="G4975" s="4">
        <v>5.9535604888604647E-2</v>
      </c>
      <c r="H4975" s="4">
        <v>-0.6803848967620939</v>
      </c>
      <c r="I4975" s="4">
        <v>0.37413772627681952</v>
      </c>
    </row>
    <row r="4976" spans="1:9" x14ac:dyDescent="0.25">
      <c r="A4976" t="s">
        <v>5184</v>
      </c>
      <c r="B4976" s="3">
        <v>31.866012573242191</v>
      </c>
      <c r="C4976" s="3">
        <v>14.039999961853029</v>
      </c>
      <c r="D4976" s="4">
        <v>6.727437198574826E-3</v>
      </c>
      <c r="E4976" s="4">
        <v>-0.13226207064027029</v>
      </c>
      <c r="F4976" s="2">
        <v>2</v>
      </c>
      <c r="G4976" s="4">
        <v>4.6549393442438143E-2</v>
      </c>
      <c r="H4976" s="4">
        <v>-0.68216903016529296</v>
      </c>
      <c r="I4976" s="4">
        <v>0.36646710935912757</v>
      </c>
    </row>
    <row r="4977" spans="1:9" x14ac:dyDescent="0.25">
      <c r="A4977" t="s">
        <v>5185</v>
      </c>
      <c r="B4977" s="3">
        <v>31.653068542480469</v>
      </c>
      <c r="C4977" s="3">
        <v>16.180000305175781</v>
      </c>
      <c r="D4977" s="4">
        <v>3.239320651878153E-3</v>
      </c>
      <c r="E4977" s="4">
        <v>-5.5316625725688739E-3</v>
      </c>
      <c r="F4977" s="2">
        <v>3</v>
      </c>
      <c r="G4977" s="4">
        <v>5.6694114070815697E-2</v>
      </c>
      <c r="H4977" s="4">
        <v>-0.68429292965419042</v>
      </c>
      <c r="I4977" s="4">
        <v>0.35733571855516533</v>
      </c>
    </row>
    <row r="4978" spans="1:9" x14ac:dyDescent="0.25">
      <c r="A4978" t="s">
        <v>5186</v>
      </c>
      <c r="B4978" s="3">
        <v>31.55086517333984</v>
      </c>
      <c r="C4978" s="3">
        <v>16.270000457763668</v>
      </c>
      <c r="D4978" s="4">
        <v>3.7945998375650269E-3</v>
      </c>
      <c r="E4978" s="4">
        <v>0</v>
      </c>
      <c r="F4978" s="2">
        <v>3</v>
      </c>
      <c r="G4978" s="4">
        <v>4.7032579352955128E-2</v>
      </c>
      <c r="H4978" s="4">
        <v>-0.6853123040067135</v>
      </c>
      <c r="I4978" s="4">
        <v>0.35295306973534962</v>
      </c>
    </row>
    <row r="4979" spans="1:9" x14ac:dyDescent="0.25">
      <c r="A4979" t="s">
        <v>5187</v>
      </c>
      <c r="B4979" s="3">
        <v>31.431594848632809</v>
      </c>
      <c r="C4979" s="3">
        <v>16.270000457763668</v>
      </c>
      <c r="D4979" s="4">
        <v>-1.623348790134149E-3</v>
      </c>
      <c r="E4979" s="4">
        <v>5.7179993165024312E-2</v>
      </c>
      <c r="F4979" s="2">
        <v>3</v>
      </c>
      <c r="G4979" s="4">
        <v>4.5142495348162948E-2</v>
      </c>
      <c r="H4979" s="4">
        <v>-0.68650190383151133</v>
      </c>
      <c r="I4979" s="4">
        <v>0.3478385617478772</v>
      </c>
    </row>
    <row r="4980" spans="1:9" x14ac:dyDescent="0.25">
      <c r="A4980" t="s">
        <v>5188</v>
      </c>
      <c r="B4980" s="3">
        <v>31.48270225524902</v>
      </c>
      <c r="C4980" s="3">
        <v>15.39000034332275</v>
      </c>
      <c r="D4980" s="4">
        <v>6.2618543306682817E-3</v>
      </c>
      <c r="E4980" s="4">
        <v>-2.0992361202321171E-2</v>
      </c>
      <c r="F4980" s="2">
        <v>2</v>
      </c>
      <c r="G4980" s="4">
        <v>4.5656525650033641E-2</v>
      </c>
      <c r="H4980" s="4">
        <v>-0.68599215958367887</v>
      </c>
      <c r="I4980" s="4">
        <v>0.35003013152853879</v>
      </c>
    </row>
    <row r="4981" spans="1:9" x14ac:dyDescent="0.25">
      <c r="A4981" t="s">
        <v>5189</v>
      </c>
      <c r="B4981" s="3">
        <v>31.286788940429691</v>
      </c>
      <c r="C4981" s="3">
        <v>15.72000026702881</v>
      </c>
      <c r="D4981" s="4">
        <v>2.5404236158520499E-2</v>
      </c>
      <c r="E4981" s="4">
        <v>-4.087853249358786E-2</v>
      </c>
      <c r="F4981" s="2">
        <v>2</v>
      </c>
      <c r="G4981" s="4">
        <v>7.408270769643388E-2</v>
      </c>
      <c r="H4981" s="4">
        <v>-0.68794619505358412</v>
      </c>
      <c r="I4981" s="4">
        <v>0.34162904587746051</v>
      </c>
    </row>
    <row r="4982" spans="1:9" x14ac:dyDescent="0.25">
      <c r="A4982" t="s">
        <v>5190</v>
      </c>
      <c r="B4982" s="3">
        <v>30.511663436889648</v>
      </c>
      <c r="C4982" s="3">
        <v>16.389999389648441</v>
      </c>
      <c r="D4982" s="4">
        <v>5.3328161569197166E-3</v>
      </c>
      <c r="E4982" s="4">
        <v>-1.1459622130996159E-2</v>
      </c>
      <c r="F4982" s="2">
        <v>3</v>
      </c>
      <c r="G4982" s="4">
        <v>4.7778256574265487E-2</v>
      </c>
      <c r="H4982" s="4">
        <v>-0.6956772812686387</v>
      </c>
      <c r="I4982" s="4">
        <v>0.30839038748622238</v>
      </c>
    </row>
    <row r="4983" spans="1:9" x14ac:dyDescent="0.25">
      <c r="A4983" t="s">
        <v>5191</v>
      </c>
      <c r="B4983" s="3">
        <v>30.349813461303711</v>
      </c>
      <c r="C4983" s="3">
        <v>16.579999923706051</v>
      </c>
      <c r="D4983" s="4">
        <v>-4.7484479102745114E-3</v>
      </c>
      <c r="E4983" s="4">
        <v>8.5078548000869558E-2</v>
      </c>
      <c r="F4983" s="2">
        <v>3</v>
      </c>
      <c r="G4983" s="4">
        <v>4.3135831428866123E-2</v>
      </c>
      <c r="H4983" s="4">
        <v>-0.69729156967670247</v>
      </c>
      <c r="I4983" s="4">
        <v>0.30144999393116351</v>
      </c>
    </row>
    <row r="4984" spans="1:9" x14ac:dyDescent="0.25">
      <c r="A4984" t="s">
        <v>5192</v>
      </c>
      <c r="B4984" s="3">
        <v>30.49461555480957</v>
      </c>
      <c r="C4984" s="3">
        <v>15.27999973297119</v>
      </c>
      <c r="D4984" s="4">
        <v>-2.1857871343895829E-2</v>
      </c>
      <c r="E4984" s="4">
        <v>5.0894069673976583E-2</v>
      </c>
      <c r="F4984" s="2">
        <v>2</v>
      </c>
      <c r="G4984" s="4">
        <v>3.5984747115558102E-2</v>
      </c>
      <c r="H4984" s="4">
        <v>-0.69584731650234366</v>
      </c>
      <c r="I4984" s="4">
        <v>0.30765934622107771</v>
      </c>
    </row>
    <row r="4985" spans="1:9" x14ac:dyDescent="0.25">
      <c r="A4985" t="s">
        <v>5193</v>
      </c>
      <c r="B4985" s="3">
        <v>31.176057815551761</v>
      </c>
      <c r="C4985" s="3">
        <v>14.539999961853029</v>
      </c>
      <c r="D4985" s="4">
        <v>1.5256393461928971E-2</v>
      </c>
      <c r="E4985" s="4">
        <v>-2.0875448596185061E-2</v>
      </c>
      <c r="F4985" s="2">
        <v>2</v>
      </c>
      <c r="G4985" s="4">
        <v>3.8703530912539419E-2</v>
      </c>
      <c r="H4985" s="4">
        <v>-0.68905062507067361</v>
      </c>
      <c r="I4985" s="4">
        <v>0.33688071284457011</v>
      </c>
    </row>
    <row r="4986" spans="1:9" x14ac:dyDescent="0.25">
      <c r="A4986" t="s">
        <v>5194</v>
      </c>
      <c r="B4986" s="3">
        <v>30.707571029663089</v>
      </c>
      <c r="C4986" s="3">
        <v>14.85000038146973</v>
      </c>
      <c r="D4986" s="4">
        <v>4.7381099321135434E-3</v>
      </c>
      <c r="E4986" s="4">
        <v>-1.8506261127119509E-2</v>
      </c>
      <c r="F4986" s="2">
        <v>2</v>
      </c>
      <c r="G4986" s="4">
        <v>2.9226454341708012E-2</v>
      </c>
      <c r="H4986" s="4">
        <v>-0.69372330287030426</v>
      </c>
      <c r="I4986" s="4">
        <v>0.31792154657328031</v>
      </c>
    </row>
    <row r="4987" spans="1:9" x14ac:dyDescent="0.25">
      <c r="A4987" t="s">
        <v>5195</v>
      </c>
      <c r="B4987" s="3">
        <v>30.562761306762699</v>
      </c>
      <c r="C4987" s="3">
        <v>15.13000011444092</v>
      </c>
      <c r="D4987" s="4">
        <v>-7.1935871292517772E-3</v>
      </c>
      <c r="E4987" s="4">
        <v>2.855201055097023E-2</v>
      </c>
      <c r="F4987" s="2">
        <v>2</v>
      </c>
      <c r="G4987" s="4">
        <v>3.7099619286958152E-2</v>
      </c>
      <c r="H4987" s="4">
        <v>-0.69516763214009103</v>
      </c>
      <c r="I4987" s="4">
        <v>0.33287225904938328</v>
      </c>
    </row>
    <row r="4988" spans="1:9" x14ac:dyDescent="0.25">
      <c r="A4988" t="s">
        <v>5196</v>
      </c>
      <c r="B4988" s="3">
        <v>30.784210205078121</v>
      </c>
      <c r="C4988" s="3">
        <v>14.710000038146971</v>
      </c>
      <c r="D4988" s="4">
        <v>1.4312995509124789E-2</v>
      </c>
      <c r="E4988" s="4">
        <v>-2.1941484344618071E-2</v>
      </c>
      <c r="F4988" s="2">
        <v>2</v>
      </c>
      <c r="G4988" s="4">
        <v>1.9574632277205021E-2</v>
      </c>
      <c r="H4988" s="4">
        <v>-0.69295890527291093</v>
      </c>
      <c r="I4988" s="4">
        <v>0.36333969482252831</v>
      </c>
    </row>
    <row r="4989" spans="1:9" x14ac:dyDescent="0.25">
      <c r="A4989" t="s">
        <v>5197</v>
      </c>
      <c r="B4989" s="3">
        <v>30.349813461303711</v>
      </c>
      <c r="C4989" s="3">
        <v>15.039999961853029</v>
      </c>
      <c r="D4989" s="4">
        <v>5.0777385609868109E-3</v>
      </c>
      <c r="E4989" s="4">
        <v>-8.4601358338677324E-2</v>
      </c>
      <c r="F4989" s="2">
        <v>2</v>
      </c>
      <c r="G4989" s="4">
        <v>1.318673747748011E-2</v>
      </c>
      <c r="H4989" s="4">
        <v>-0.69729156967670247</v>
      </c>
      <c r="I4989" s="4">
        <v>0.37516148078702721</v>
      </c>
    </row>
    <row r="4990" spans="1:9" x14ac:dyDescent="0.25">
      <c r="A4990" t="s">
        <v>5198</v>
      </c>
      <c r="B4990" s="3">
        <v>30.19648361206055</v>
      </c>
      <c r="C4990" s="3">
        <v>16.430000305175781</v>
      </c>
      <c r="D4990" s="4">
        <v>-4.4927084036812106E-3</v>
      </c>
      <c r="E4990" s="4">
        <v>6.5499366010676408E-2</v>
      </c>
      <c r="F4990" s="2">
        <v>3</v>
      </c>
      <c r="G4990" s="4">
        <v>3.7887003968259951E-3</v>
      </c>
      <c r="H4990" s="4">
        <v>-0.6988208785156278</v>
      </c>
      <c r="I4990" s="4">
        <v>0.36821404755805798</v>
      </c>
    </row>
    <row r="4991" spans="1:9" x14ac:dyDescent="0.25">
      <c r="A4991" t="s">
        <v>5199</v>
      </c>
      <c r="B4991" s="3">
        <v>30.332759857177731</v>
      </c>
      <c r="C4991" s="3">
        <v>15.420000076293951</v>
      </c>
      <c r="D4991" s="4">
        <v>-2.2418827975820839E-3</v>
      </c>
      <c r="E4991" s="4">
        <v>2.458470969235349E-2</v>
      </c>
      <c r="F4991" s="2">
        <v>2</v>
      </c>
      <c r="G4991" s="4">
        <v>1.0894040829610541E-2</v>
      </c>
      <c r="H4991" s="4">
        <v>-0.69746166198197845</v>
      </c>
      <c r="I4991" s="4">
        <v>0.39268865477017112</v>
      </c>
    </row>
    <row r="4992" spans="1:9" x14ac:dyDescent="0.25">
      <c r="A4992" t="s">
        <v>5200</v>
      </c>
      <c r="B4992" s="3">
        <v>30.40091514587402</v>
      </c>
      <c r="C4992" s="3">
        <v>15.05000019073486</v>
      </c>
      <c r="D4992" s="4">
        <v>-1.677604858289605E-3</v>
      </c>
      <c r="E4992" s="4">
        <v>2.3113538525233009E-2</v>
      </c>
      <c r="F4992" s="2">
        <v>2</v>
      </c>
      <c r="G4992" s="4">
        <v>1.9821493880239901E-2</v>
      </c>
      <c r="H4992" s="4">
        <v>-0.69678188250044104</v>
      </c>
      <c r="I4992" s="4">
        <v>0.41927707925265062</v>
      </c>
    </row>
    <row r="4993" spans="1:9" x14ac:dyDescent="0.25">
      <c r="A4993" t="s">
        <v>5201</v>
      </c>
      <c r="B4993" s="3">
        <v>30.45200157165527</v>
      </c>
      <c r="C4993" s="3">
        <v>14.710000038146971</v>
      </c>
      <c r="D4993" s="4">
        <v>4.7773058650728562E-3</v>
      </c>
      <c r="E4993" s="4">
        <v>-2.2591371978666341E-2</v>
      </c>
      <c r="F4993" s="2">
        <v>2</v>
      </c>
      <c r="G4993" s="4">
        <v>3.0958685956717469E-2</v>
      </c>
      <c r="H4993" s="4">
        <v>-0.69627234751503531</v>
      </c>
      <c r="I4993" s="4">
        <v>0.52948276268386851</v>
      </c>
    </row>
    <row r="4994" spans="1:9" x14ac:dyDescent="0.25">
      <c r="A4994" t="s">
        <v>5202</v>
      </c>
      <c r="B4994" s="3">
        <v>30.30721473693848</v>
      </c>
      <c r="C4994" s="3">
        <v>15.05000019073486</v>
      </c>
      <c r="D4994" s="4">
        <v>-1.821185485482435E-2</v>
      </c>
      <c r="E4994" s="4">
        <v>3.7931047636887039E-2</v>
      </c>
      <c r="F4994" s="2">
        <v>2</v>
      </c>
      <c r="G4994" s="4">
        <v>3.380453085331947E-2</v>
      </c>
      <c r="H4994" s="4">
        <v>-0.69771644849853831</v>
      </c>
      <c r="I4994" s="4">
        <v>0.52758137620201895</v>
      </c>
    </row>
    <row r="4995" spans="1:9" x14ac:dyDescent="0.25">
      <c r="A4995" t="s">
        <v>5203</v>
      </c>
      <c r="B4995" s="3">
        <v>30.869403839111332</v>
      </c>
      <c r="C4995" s="3">
        <v>14.5</v>
      </c>
      <c r="D4995" s="4">
        <v>-1.1187065539323139E-2</v>
      </c>
      <c r="E4995" s="4">
        <v>9.1867491834342951E-2</v>
      </c>
      <c r="F4995" s="2">
        <v>2</v>
      </c>
      <c r="G4995" s="4">
        <v>4.6295926963577212E-2</v>
      </c>
      <c r="H4995" s="4">
        <v>-0.69210918567695323</v>
      </c>
      <c r="I4995" s="4">
        <v>0.56221677538199821</v>
      </c>
    </row>
    <row r="4996" spans="1:9" x14ac:dyDescent="0.25">
      <c r="A4996" t="s">
        <v>5204</v>
      </c>
      <c r="B4996" s="3">
        <v>31.218648910522461</v>
      </c>
      <c r="C4996" s="3">
        <v>13.27999973297119</v>
      </c>
      <c r="D4996" s="4">
        <v>7.9753995212974438E-3</v>
      </c>
      <c r="E4996" s="4">
        <v>-4.8028679960909648E-2</v>
      </c>
      <c r="F4996" s="2">
        <v>2</v>
      </c>
      <c r="G4996" s="4">
        <v>6.4585816734021417E-2</v>
      </c>
      <c r="H4996" s="4">
        <v>-0.68862582234426584</v>
      </c>
      <c r="I4996" s="4">
        <v>0.57989112089646166</v>
      </c>
    </row>
    <row r="4997" spans="1:9" x14ac:dyDescent="0.25">
      <c r="A4997" t="s">
        <v>5205</v>
      </c>
      <c r="B4997" s="3">
        <v>30.971637725830082</v>
      </c>
      <c r="C4997" s="3">
        <v>13.94999980926514</v>
      </c>
      <c r="D4997" s="4">
        <v>1.377490399594228E-3</v>
      </c>
      <c r="E4997" s="4">
        <v>4.0268453989374058E-2</v>
      </c>
      <c r="F4997" s="2">
        <v>2</v>
      </c>
      <c r="G4997" s="4">
        <v>6.3884677357059827E-2</v>
      </c>
      <c r="H4997" s="4">
        <v>-0.69108950694271853</v>
      </c>
      <c r="I4997" s="4">
        <v>0.56739055501431435</v>
      </c>
    </row>
    <row r="4998" spans="1:9" x14ac:dyDescent="0.25">
      <c r="A4998" t="s">
        <v>5206</v>
      </c>
      <c r="B4998" s="3">
        <v>30.929033279418949</v>
      </c>
      <c r="C4998" s="3">
        <v>13.409999847412109</v>
      </c>
      <c r="D4998" s="4">
        <v>5.81766611179102E-3</v>
      </c>
      <c r="E4998" s="4">
        <v>5.1764693914675197E-2</v>
      </c>
      <c r="F4998" s="2">
        <v>2</v>
      </c>
      <c r="G4998" s="4">
        <v>9.2128584862969376E-2</v>
      </c>
      <c r="H4998" s="4">
        <v>-0.69151444283612529</v>
      </c>
      <c r="I4998" s="4">
        <v>0.565234459573138</v>
      </c>
    </row>
    <row r="4999" spans="1:9" x14ac:dyDescent="0.25">
      <c r="A4999" t="s">
        <v>5207</v>
      </c>
      <c r="B4999" s="3">
        <v>30.750139236450199</v>
      </c>
      <c r="C4999" s="3">
        <v>12.75</v>
      </c>
      <c r="D4999" s="4">
        <v>2.731875760281044E-2</v>
      </c>
      <c r="E4999" s="4">
        <v>-4.4227896989448963E-2</v>
      </c>
      <c r="F4999" s="2">
        <v>1</v>
      </c>
      <c r="G4999" s="4">
        <v>8.9414114671442668E-2</v>
      </c>
      <c r="H4999" s="4">
        <v>-0.69329872843018026</v>
      </c>
      <c r="I4999" s="4">
        <v>0.5561811174225002</v>
      </c>
    </row>
    <row r="5000" spans="1:9" x14ac:dyDescent="0.25">
      <c r="A5000" t="s">
        <v>5208</v>
      </c>
      <c r="B5000" s="3">
        <v>29.93242263793945</v>
      </c>
      <c r="C5000" s="3">
        <v>13.340000152587891</v>
      </c>
      <c r="D5000" s="4">
        <v>1.710026923828156E-3</v>
      </c>
      <c r="E5000" s="4">
        <v>9.8410381578737383E-3</v>
      </c>
      <c r="F5000" s="2">
        <v>2</v>
      </c>
      <c r="G5000" s="4">
        <v>8.4322364939482863E-2</v>
      </c>
      <c r="H5000" s="4">
        <v>-0.70145461737164261</v>
      </c>
      <c r="I5000" s="4">
        <v>0.51479869894886376</v>
      </c>
    </row>
    <row r="5001" spans="1:9" x14ac:dyDescent="0.25">
      <c r="A5001" t="s">
        <v>5209</v>
      </c>
      <c r="B5001" s="3">
        <v>29.88132476806641</v>
      </c>
      <c r="C5001" s="3">
        <v>13.210000038146971</v>
      </c>
      <c r="D5001" s="4">
        <v>1.475303577326348E-2</v>
      </c>
      <c r="E5001" s="4">
        <v>-4.4830071509714083E-2</v>
      </c>
      <c r="F5001" s="2">
        <v>2</v>
      </c>
      <c r="G5001" s="4">
        <v>5.8953381141550347E-2</v>
      </c>
      <c r="H5001" s="4">
        <v>-0.70196426650019017</v>
      </c>
      <c r="I5001" s="4">
        <v>0.51221277439009971</v>
      </c>
    </row>
    <row r="5002" spans="1:9" x14ac:dyDescent="0.25">
      <c r="A5002" t="s">
        <v>5210</v>
      </c>
      <c r="B5002" s="3">
        <v>29.446893692016602</v>
      </c>
      <c r="C5002" s="3">
        <v>13.829999923706049</v>
      </c>
      <c r="D5002" s="4">
        <v>2.029026199179329E-3</v>
      </c>
      <c r="E5002" s="4">
        <v>-5.4035565529200191E-2</v>
      </c>
      <c r="F5002" s="2">
        <v>2</v>
      </c>
      <c r="G5002" s="4">
        <v>6.1495079877942123E-2</v>
      </c>
      <c r="H5002" s="4">
        <v>-0.70629727333340742</v>
      </c>
      <c r="I5002" s="4">
        <v>0.49022739630215678</v>
      </c>
    </row>
    <row r="5003" spans="1:9" x14ac:dyDescent="0.25">
      <c r="A5003" t="s">
        <v>5211</v>
      </c>
      <c r="B5003" s="3">
        <v>29.387266159057621</v>
      </c>
      <c r="C5003" s="3">
        <v>14.61999988555908</v>
      </c>
      <c r="D5003" s="4">
        <v>-8.6205421067877541E-3</v>
      </c>
      <c r="E5003" s="4">
        <v>2.3809534940176569E-2</v>
      </c>
      <c r="F5003" s="2">
        <v>2</v>
      </c>
      <c r="G5003" s="4">
        <v>5.2561282453974727E-2</v>
      </c>
      <c r="H5003" s="4">
        <v>-0.70689199715037843</v>
      </c>
      <c r="I5003" s="4">
        <v>0.48720980863675639</v>
      </c>
    </row>
    <row r="5004" spans="1:9" x14ac:dyDescent="0.25">
      <c r="A5004" t="s">
        <v>5212</v>
      </c>
      <c r="B5004" s="3">
        <v>29.642803192138668</v>
      </c>
      <c r="C5004" s="3">
        <v>14.27999973297119</v>
      </c>
      <c r="D5004" s="4">
        <v>-3.436559211216883E-3</v>
      </c>
      <c r="E5004" s="4">
        <v>-3.5135165612308887E-2</v>
      </c>
      <c r="F5004" s="2">
        <v>2</v>
      </c>
      <c r="G5004" s="4">
        <v>4.797044039076015E-2</v>
      </c>
      <c r="H5004" s="4">
        <v>-0.70434327591121604</v>
      </c>
      <c r="I5004" s="4">
        <v>0.5001418445740613</v>
      </c>
    </row>
    <row r="5005" spans="1:9" x14ac:dyDescent="0.25">
      <c r="A5005" t="s">
        <v>5213</v>
      </c>
      <c r="B5005" s="3">
        <v>29.745023727416989</v>
      </c>
      <c r="C5005" s="3">
        <v>14.80000019073486</v>
      </c>
      <c r="D5005" s="4">
        <v>-8.5864236481969503E-4</v>
      </c>
      <c r="E5005" s="4">
        <v>4.0705848404600786E-3</v>
      </c>
      <c r="F5005" s="2">
        <v>2</v>
      </c>
      <c r="G5005" s="4">
        <v>1.1982566988944621E-2</v>
      </c>
      <c r="H5005" s="4">
        <v>-0.70332373034398032</v>
      </c>
      <c r="I5005" s="4">
        <v>0.50531494852620162</v>
      </c>
    </row>
    <row r="5006" spans="1:9" x14ac:dyDescent="0.25">
      <c r="A5006" t="s">
        <v>5214</v>
      </c>
      <c r="B5006" s="3">
        <v>29.770586013793949</v>
      </c>
      <c r="C5006" s="3">
        <v>14.739999771118161</v>
      </c>
      <c r="D5006" s="4">
        <v>-1.7430263115236769E-2</v>
      </c>
      <c r="E5006" s="4">
        <v>7.9062952838221401E-2</v>
      </c>
      <c r="F5006" s="2">
        <v>2</v>
      </c>
      <c r="G5006" s="4">
        <v>3.0768466742933539E-2</v>
      </c>
      <c r="H5006" s="4">
        <v>-0.70306877261270762</v>
      </c>
      <c r="I5006" s="4">
        <v>0.50660858648575946</v>
      </c>
    </row>
    <row r="5007" spans="1:9" x14ac:dyDescent="0.25">
      <c r="A5007" t="s">
        <v>5215</v>
      </c>
      <c r="B5007" s="3">
        <v>30.298700332641602</v>
      </c>
      <c r="C5007" s="3">
        <v>13.659999847412109</v>
      </c>
      <c r="D5007" s="4">
        <v>3.9515961857379267E-3</v>
      </c>
      <c r="E5007" s="4">
        <v>-5.3361083955589812E-2</v>
      </c>
      <c r="F5007" s="2">
        <v>2</v>
      </c>
      <c r="G5007" s="4">
        <v>2.9031187747326381E-2</v>
      </c>
      <c r="H5007" s="4">
        <v>-0.69780137099610595</v>
      </c>
      <c r="I5007" s="4">
        <v>0.53333501931624827</v>
      </c>
    </row>
    <row r="5008" spans="1:9" x14ac:dyDescent="0.25">
      <c r="A5008" t="s">
        <v>5216</v>
      </c>
      <c r="B5008" s="3">
        <v>30.179443359375</v>
      </c>
      <c r="C5008" s="3">
        <v>14.430000305175779</v>
      </c>
      <c r="D5008" s="4">
        <v>0</v>
      </c>
      <c r="E5008" s="4">
        <v>2.8510376323427119E-2</v>
      </c>
      <c r="F5008" s="2">
        <v>2</v>
      </c>
      <c r="G5008" s="4">
        <v>1.9087013781974079E-2</v>
      </c>
      <c r="H5008" s="4">
        <v>-0.69899083765390491</v>
      </c>
      <c r="I5008" s="4">
        <v>0.52729974745970809</v>
      </c>
    </row>
    <row r="5009" spans="1:9" x14ac:dyDescent="0.25">
      <c r="A5009" t="s">
        <v>5217</v>
      </c>
      <c r="B5009" s="3">
        <v>30.179443359375</v>
      </c>
      <c r="C5009" s="3">
        <v>14.02999973297119</v>
      </c>
      <c r="D5009" s="4">
        <v>3.1147635455697209E-3</v>
      </c>
      <c r="E5009" s="4">
        <v>-2.5017414993920409E-2</v>
      </c>
      <c r="F5009" s="2">
        <v>2</v>
      </c>
      <c r="G5009" s="4">
        <v>3.4554996826253737E-2</v>
      </c>
      <c r="H5009" s="4">
        <v>-0.69899083765390491</v>
      </c>
      <c r="I5009" s="4">
        <v>0.52729974745970809</v>
      </c>
    </row>
    <row r="5010" spans="1:9" x14ac:dyDescent="0.25">
      <c r="A5010" t="s">
        <v>5218</v>
      </c>
      <c r="B5010" s="3">
        <v>30.085733413696289</v>
      </c>
      <c r="C5010" s="3">
        <v>14.39000034332275</v>
      </c>
      <c r="D5010" s="4">
        <v>1.9851562074197911E-3</v>
      </c>
      <c r="E5010" s="4">
        <v>-1.7076502331779261E-2</v>
      </c>
      <c r="F5010" s="2">
        <v>2</v>
      </c>
      <c r="G5010" s="4">
        <v>2.7144769193762072E-2</v>
      </c>
      <c r="H5010" s="4">
        <v>-0.69992549877128707</v>
      </c>
      <c r="I5010" s="4">
        <v>0.52255734135681009</v>
      </c>
    </row>
    <row r="5011" spans="1:9" x14ac:dyDescent="0.25">
      <c r="A5011" t="s">
        <v>5219</v>
      </c>
      <c r="B5011" s="3">
        <v>30.026126861572269</v>
      </c>
      <c r="C5011" s="3">
        <v>14.64000034332275</v>
      </c>
      <c r="D5011" s="4">
        <v>-1.066519239547048E-2</v>
      </c>
      <c r="E5011" s="4">
        <v>7.9646009608057344E-2</v>
      </c>
      <c r="F5011" s="2">
        <v>2</v>
      </c>
      <c r="G5011" s="4">
        <v>5.2964544578198547E-2</v>
      </c>
      <c r="H5011" s="4">
        <v>-0.70052001332583136</v>
      </c>
      <c r="I5011" s="4">
        <v>0.51954081547454312</v>
      </c>
    </row>
    <row r="5012" spans="1:9" x14ac:dyDescent="0.25">
      <c r="A5012" t="s">
        <v>5220</v>
      </c>
      <c r="B5012" s="3">
        <v>30.349813461303711</v>
      </c>
      <c r="C5012" s="3">
        <v>13.560000419616699</v>
      </c>
      <c r="D5012" s="4">
        <v>1.4055638149195191E-3</v>
      </c>
      <c r="E5012" s="4">
        <v>2.961278216123597E-2</v>
      </c>
      <c r="F5012" s="2">
        <v>2</v>
      </c>
      <c r="G5012" s="4">
        <v>5.3930536945424601E-2</v>
      </c>
      <c r="H5012" s="4">
        <v>-0.69729156967670247</v>
      </c>
      <c r="I5012" s="4">
        <v>0.53592171608092753</v>
      </c>
    </row>
    <row r="5013" spans="1:9" x14ac:dyDescent="0.25">
      <c r="A5013" t="s">
        <v>5221</v>
      </c>
      <c r="B5013" s="3">
        <v>30.30721473693848</v>
      </c>
      <c r="C5013" s="3">
        <v>13.170000076293951</v>
      </c>
      <c r="D5013" s="4">
        <v>1.3097570351159771E-2</v>
      </c>
      <c r="E5013" s="4">
        <v>-4.2877917352755368E-2</v>
      </c>
      <c r="F5013" s="2">
        <v>1</v>
      </c>
      <c r="G5013" s="4">
        <v>5.8082607333758807E-2</v>
      </c>
      <c r="H5013" s="4">
        <v>-0.69771644849853831</v>
      </c>
      <c r="I5013" s="4">
        <v>0.53376591021696962</v>
      </c>
    </row>
    <row r="5014" spans="1:9" x14ac:dyDescent="0.25">
      <c r="A5014" t="s">
        <v>5222</v>
      </c>
      <c r="B5014" s="3">
        <v>29.915395736694339</v>
      </c>
      <c r="C5014" s="3">
        <v>13.760000228881839</v>
      </c>
      <c r="D5014" s="4">
        <v>1.53221281788043E-2</v>
      </c>
      <c r="E5014" s="4">
        <v>-1.7844396567861631E-2</v>
      </c>
      <c r="F5014" s="2">
        <v>2</v>
      </c>
      <c r="G5014" s="4">
        <v>5.6018395018354823E-2</v>
      </c>
      <c r="H5014" s="4">
        <v>-0.70162444334292084</v>
      </c>
      <c r="I5014" s="4">
        <v>0.51393701367316047</v>
      </c>
    </row>
    <row r="5015" spans="1:9" x14ac:dyDescent="0.25">
      <c r="A5015" t="s">
        <v>5223</v>
      </c>
      <c r="B5015" s="3">
        <v>29.463945388793949</v>
      </c>
      <c r="C5015" s="3">
        <v>14.010000228881839</v>
      </c>
      <c r="D5015" s="4">
        <v>8.455305804110802E-3</v>
      </c>
      <c r="E5015" s="4">
        <v>-3.5562012263600229E-3</v>
      </c>
      <c r="F5015" s="2">
        <v>2</v>
      </c>
      <c r="G5015" s="4">
        <v>1.506425799397304E-2</v>
      </c>
      <c r="H5015" s="4">
        <v>-0.70612720005198848</v>
      </c>
      <c r="I5015" s="4">
        <v>0.49109033641247241</v>
      </c>
    </row>
    <row r="5016" spans="1:9" x14ac:dyDescent="0.25">
      <c r="A5016" t="s">
        <v>5224</v>
      </c>
      <c r="B5016" s="3">
        <v>29.2169075012207</v>
      </c>
      <c r="C5016" s="3">
        <v>14.060000419616699</v>
      </c>
      <c r="D5016" s="4">
        <v>-3.776176031730194E-3</v>
      </c>
      <c r="E5016" s="4">
        <v>-7.1068055610534753E-4</v>
      </c>
      <c r="F5016" s="2">
        <v>2</v>
      </c>
      <c r="G5016" s="4">
        <v>-5.4088020830864716E-3</v>
      </c>
      <c r="H5016" s="4">
        <v>-0.70859115098443892</v>
      </c>
      <c r="I5016" s="4">
        <v>0.47858841916997319</v>
      </c>
    </row>
    <row r="5017" spans="1:9" x14ac:dyDescent="0.25">
      <c r="A5017" t="s">
        <v>5225</v>
      </c>
      <c r="B5017" s="3">
        <v>29.327653884887699</v>
      </c>
      <c r="C5017" s="3">
        <v>14.069999694824221</v>
      </c>
      <c r="D5017" s="4">
        <v>8.495065396806778E-3</v>
      </c>
      <c r="E5017" s="4">
        <v>1.1502505331937529E-2</v>
      </c>
      <c r="F5017" s="2">
        <v>2</v>
      </c>
      <c r="G5017" s="4">
        <v>1.483422827943448E-2</v>
      </c>
      <c r="H5017" s="4">
        <v>-0.70748656877649352</v>
      </c>
      <c r="I5017" s="4">
        <v>0.48419299317727132</v>
      </c>
    </row>
    <row r="5018" spans="1:9" x14ac:dyDescent="0.25">
      <c r="A5018" t="s">
        <v>5226</v>
      </c>
      <c r="B5018" s="3">
        <v>29.080612182617191</v>
      </c>
      <c r="C5018" s="3">
        <v>13.909999847412109</v>
      </c>
      <c r="D5018" s="4">
        <v>-1.8401492206373771E-2</v>
      </c>
      <c r="E5018" s="4">
        <v>-2.5910356616098969E-2</v>
      </c>
      <c r="F5018" s="2">
        <v>2</v>
      </c>
      <c r="G5018" s="4">
        <v>-1.950871993878778E-4</v>
      </c>
      <c r="H5018" s="4">
        <v>-0.70995055775665805</v>
      </c>
      <c r="I5018" s="4">
        <v>0.47169088288329331</v>
      </c>
    </row>
    <row r="5019" spans="1:9" x14ac:dyDescent="0.25">
      <c r="A5019" t="s">
        <v>5227</v>
      </c>
      <c r="B5019" s="3">
        <v>29.62577056884766</v>
      </c>
      <c r="C5019" s="3">
        <v>14.27999973297119</v>
      </c>
      <c r="D5019" s="4">
        <v>1.488166003111346E-2</v>
      </c>
      <c r="E5019" s="4">
        <v>-4.225352923462744E-2</v>
      </c>
      <c r="F5019" s="2">
        <v>2</v>
      </c>
      <c r="G5019" s="4">
        <v>2.787581581051235E-2</v>
      </c>
      <c r="H5019" s="4">
        <v>-0.7045131589540653</v>
      </c>
      <c r="I5019" s="4">
        <v>0.49927986972114002</v>
      </c>
    </row>
    <row r="5020" spans="1:9" x14ac:dyDescent="0.25">
      <c r="A5020" t="s">
        <v>5228</v>
      </c>
      <c r="B5020" s="3">
        <v>29.191354751586911</v>
      </c>
      <c r="C5020" s="3">
        <v>14.909999847412109</v>
      </c>
      <c r="D5020" s="4">
        <v>7.3486996798795001E-3</v>
      </c>
      <c r="E5020" s="4">
        <v>-2.485285254342573E-2</v>
      </c>
      <c r="F5020" s="2">
        <v>2</v>
      </c>
      <c r="G5020" s="4">
        <v>1.2205250589082169E-2</v>
      </c>
      <c r="H5020" s="4">
        <v>-0.70884601359642674</v>
      </c>
      <c r="I5020" s="4">
        <v>0.47729526383911242</v>
      </c>
    </row>
    <row r="5021" spans="1:9" x14ac:dyDescent="0.25">
      <c r="A5021" t="s">
        <v>5229</v>
      </c>
      <c r="B5021" s="3">
        <v>28.978401184082031</v>
      </c>
      <c r="C5021" s="3">
        <v>15.289999961853029</v>
      </c>
      <c r="D5021" s="4">
        <v>1.1772525935964671E-3</v>
      </c>
      <c r="E5021" s="4">
        <v>-9.7150014641742555E-3</v>
      </c>
      <c r="F5021" s="2">
        <v>2</v>
      </c>
      <c r="G5021" s="4">
        <v>1.926605867722686E-2</v>
      </c>
      <c r="H5021" s="4">
        <v>-0.71097000820460909</v>
      </c>
      <c r="I5021" s="4">
        <v>0.46651826155985021</v>
      </c>
    </row>
    <row r="5022" spans="1:9" x14ac:dyDescent="0.25">
      <c r="A5022" t="s">
        <v>5230</v>
      </c>
      <c r="B5022" s="3">
        <v>28.944326400756839</v>
      </c>
      <c r="C5022" s="3">
        <v>15.439999580383301</v>
      </c>
      <c r="D5022" s="4">
        <v>-1.6782866457611401E-2</v>
      </c>
      <c r="E5022" s="4">
        <v>4.9626073442776697E-2</v>
      </c>
      <c r="F5022" s="2">
        <v>2</v>
      </c>
      <c r="G5022" s="4">
        <v>2.7296967343612529E-2</v>
      </c>
      <c r="H5022" s="4">
        <v>-0.71130986940959229</v>
      </c>
      <c r="I5022" s="4">
        <v>0.46479382922531037</v>
      </c>
    </row>
    <row r="5023" spans="1:9" x14ac:dyDescent="0.25">
      <c r="A5023" t="s">
        <v>5231</v>
      </c>
      <c r="B5023" s="3">
        <v>29.438386917114261</v>
      </c>
      <c r="C5023" s="3">
        <v>14.710000038146971</v>
      </c>
      <c r="D5023" s="4">
        <v>4.6515161071927213E-3</v>
      </c>
      <c r="E5023" s="4">
        <v>-1.3413803575581531E-2</v>
      </c>
      <c r="F5023" s="2">
        <v>2</v>
      </c>
      <c r="G5023" s="4">
        <v>5.4070749294654163E-2</v>
      </c>
      <c r="H5023" s="4">
        <v>-0.7063821197355471</v>
      </c>
      <c r="I5023" s="4">
        <v>0.48979689150439332</v>
      </c>
    </row>
    <row r="5024" spans="1:9" x14ac:dyDescent="0.25">
      <c r="A5024" t="s">
        <v>5232</v>
      </c>
      <c r="B5024" s="3">
        <v>29.30208778381348</v>
      </c>
      <c r="C5024" s="3">
        <v>14.909999847412109</v>
      </c>
      <c r="D5024" s="4">
        <v>-4.3416203907225004E-3</v>
      </c>
      <c r="E5024" s="4">
        <v>-4.6728769668419323E-3</v>
      </c>
      <c r="F5024" s="2">
        <v>2</v>
      </c>
      <c r="G5024" s="4">
        <v>5.7573460399474197E-2</v>
      </c>
      <c r="H5024" s="4">
        <v>-0.70774156455548021</v>
      </c>
      <c r="I5024" s="4">
        <v>0.48289916216623441</v>
      </c>
    </row>
    <row r="5025" spans="1:9" x14ac:dyDescent="0.25">
      <c r="A5025" t="s">
        <v>5233</v>
      </c>
      <c r="B5025" s="3">
        <v>29.429861068725589</v>
      </c>
      <c r="C5025" s="3">
        <v>14.97999954223633</v>
      </c>
      <c r="D5025" s="4">
        <v>1.379062528416863E-2</v>
      </c>
      <c r="E5025" s="4">
        <v>-2.2831075225805519E-2</v>
      </c>
      <c r="F5025" s="2">
        <v>2</v>
      </c>
      <c r="G5025" s="4">
        <v>6.3165644594501469E-2</v>
      </c>
      <c r="H5025" s="4">
        <v>-0.70646715637625657</v>
      </c>
      <c r="I5025" s="4">
        <v>0.48936542144923562</v>
      </c>
    </row>
    <row r="5026" spans="1:9" x14ac:dyDescent="0.25">
      <c r="A5026" t="s">
        <v>5234</v>
      </c>
      <c r="B5026" s="3">
        <v>29.029525756835941</v>
      </c>
      <c r="C5026" s="3">
        <v>15.329999923706049</v>
      </c>
      <c r="D5026" s="4">
        <v>-2.9249321068280931E-4</v>
      </c>
      <c r="E5026" s="4">
        <v>-3.4634772466701991E-2</v>
      </c>
      <c r="F5026" s="2">
        <v>2</v>
      </c>
      <c r="G5026" s="4">
        <v>5.0966354204429631E-2</v>
      </c>
      <c r="H5026" s="4">
        <v>-0.71046009274206368</v>
      </c>
      <c r="I5026" s="4">
        <v>0.46910553747896588</v>
      </c>
    </row>
    <row r="5027" spans="1:9" x14ac:dyDescent="0.25">
      <c r="A5027" t="s">
        <v>5235</v>
      </c>
      <c r="B5027" s="3">
        <v>29.038019180297852</v>
      </c>
      <c r="C5027" s="3">
        <v>15.88000011444092</v>
      </c>
      <c r="D5027" s="4">
        <v>2.3522971932092851E-3</v>
      </c>
      <c r="E5027" s="4">
        <v>-7.499992847442627E-3</v>
      </c>
      <c r="F5027" s="2">
        <v>2</v>
      </c>
      <c r="G5027" s="4">
        <v>4.4831591316530472E-2</v>
      </c>
      <c r="H5027" s="4">
        <v>-0.71037537950692298</v>
      </c>
      <c r="I5027" s="4">
        <v>0.46953536659655359</v>
      </c>
    </row>
    <row r="5028" spans="1:9" x14ac:dyDescent="0.25">
      <c r="A5028" t="s">
        <v>5236</v>
      </c>
      <c r="B5028" s="3">
        <v>28.96987342834473</v>
      </c>
      <c r="C5028" s="3">
        <v>16</v>
      </c>
      <c r="D5028" s="4">
        <v>1.0097545854904629E-2</v>
      </c>
      <c r="E5028" s="4">
        <v>-5.6603722658898133E-2</v>
      </c>
      <c r="F5028" s="2">
        <v>2</v>
      </c>
      <c r="G5028" s="4">
        <v>5.3678175280581497E-2</v>
      </c>
      <c r="H5028" s="4">
        <v>-0.7110550638691755</v>
      </c>
      <c r="I5028" s="4">
        <v>0.46608669497895311</v>
      </c>
    </row>
    <row r="5029" spans="1:9" x14ac:dyDescent="0.25">
      <c r="A5029" t="s">
        <v>5237</v>
      </c>
      <c r="B5029" s="3">
        <v>28.68027305603027</v>
      </c>
      <c r="C5029" s="3">
        <v>16.95999908447266</v>
      </c>
      <c r="D5029" s="4">
        <v>-5.3175511270044939E-3</v>
      </c>
      <c r="E5029" s="4">
        <v>4.4978408060740049E-2</v>
      </c>
      <c r="F5029" s="2">
        <v>3</v>
      </c>
      <c r="G5029" s="4">
        <v>4.0567301973183589E-2</v>
      </c>
      <c r="H5029" s="4">
        <v>-0.71394353217017925</v>
      </c>
      <c r="I5029" s="4">
        <v>0.45143080586154483</v>
      </c>
    </row>
    <row r="5030" spans="1:9" x14ac:dyDescent="0.25">
      <c r="A5030" t="s">
        <v>5238</v>
      </c>
      <c r="B5030" s="3">
        <v>28.833597183227539</v>
      </c>
      <c r="C5030" s="3">
        <v>16.229999542236332</v>
      </c>
      <c r="D5030" s="4">
        <v>1.7739316810128969E-2</v>
      </c>
      <c r="E5030" s="4">
        <v>-4.6416033741467078E-2</v>
      </c>
      <c r="F5030" s="2">
        <v>3</v>
      </c>
      <c r="G5030" s="4">
        <v>5.921885467435728E-2</v>
      </c>
      <c r="H5030" s="4">
        <v>-0.71241428040282484</v>
      </c>
      <c r="I5030" s="4">
        <v>0.45919012394966718</v>
      </c>
    </row>
    <row r="5031" spans="1:9" x14ac:dyDescent="0.25">
      <c r="A5031" t="s">
        <v>5239</v>
      </c>
      <c r="B5031" s="3">
        <v>28.331024169921879</v>
      </c>
      <c r="C5031" s="3">
        <v>17.020000457763668</v>
      </c>
      <c r="D5031" s="4">
        <v>1.12493677826031E-2</v>
      </c>
      <c r="E5031" s="4">
        <v>-3.1303315117447987E-2</v>
      </c>
      <c r="F5031" s="2">
        <v>3</v>
      </c>
      <c r="G5031" s="4">
        <v>6.7468651909768251E-2</v>
      </c>
      <c r="H5031" s="4">
        <v>-0.71742693355058074</v>
      </c>
      <c r="I5031" s="4">
        <v>0.43375626729560263</v>
      </c>
    </row>
    <row r="5032" spans="1:9" x14ac:dyDescent="0.25">
      <c r="A5032" t="s">
        <v>5240</v>
      </c>
      <c r="B5032" s="3">
        <v>28.015863418579102</v>
      </c>
      <c r="C5032" s="3">
        <v>17.569999694824219</v>
      </c>
      <c r="D5032" s="4">
        <v>1.1378052233346869E-2</v>
      </c>
      <c r="E5032" s="4">
        <v>-2.2803106665769901E-2</v>
      </c>
      <c r="F5032" s="2">
        <v>3</v>
      </c>
      <c r="G5032" s="4">
        <v>6.481725678350303E-2</v>
      </c>
      <c r="H5032" s="4">
        <v>-0.72057034055900004</v>
      </c>
      <c r="I5032" s="4">
        <v>0.41780683674437591</v>
      </c>
    </row>
    <row r="5033" spans="1:9" x14ac:dyDescent="0.25">
      <c r="A5033" t="s">
        <v>5241</v>
      </c>
      <c r="B5033" s="3">
        <v>27.70068359375</v>
      </c>
      <c r="C5033" s="3">
        <v>17.979999542236332</v>
      </c>
      <c r="D5033" s="4">
        <v>1.539569062723567E-3</v>
      </c>
      <c r="E5033" s="4">
        <v>-5.7652011837957318E-2</v>
      </c>
      <c r="F5033" s="2">
        <v>3</v>
      </c>
      <c r="G5033" s="4">
        <v>5.3861597767805192E-2</v>
      </c>
      <c r="H5033" s="4">
        <v>-0.72371393780598925</v>
      </c>
      <c r="I5033" s="4">
        <v>0.40185644093575518</v>
      </c>
    </row>
    <row r="5034" spans="1:9" x14ac:dyDescent="0.25">
      <c r="A5034" t="s">
        <v>5242</v>
      </c>
      <c r="B5034" s="3">
        <v>27.658102035522461</v>
      </c>
      <c r="C5034" s="3">
        <v>19.079999923706051</v>
      </c>
      <c r="D5034" s="4">
        <v>-1.366957112262202E-2</v>
      </c>
      <c r="E5034" s="4">
        <v>5.7649609501048582E-2</v>
      </c>
      <c r="F5034" s="2">
        <v>3</v>
      </c>
      <c r="G5034" s="4">
        <v>5.2581947995197657E-2</v>
      </c>
      <c r="H5034" s="4">
        <v>-0.72413864541311224</v>
      </c>
      <c r="I5034" s="4">
        <v>0.39970150380345187</v>
      </c>
    </row>
    <row r="5035" spans="1:9" x14ac:dyDescent="0.25">
      <c r="A5035" t="s">
        <v>5243</v>
      </c>
      <c r="B5035" s="3">
        <v>28.041416168212891</v>
      </c>
      <c r="C5035" s="3">
        <v>18.04000091552734</v>
      </c>
      <c r="D5035" s="4">
        <v>-8.7322153005187086E-3</v>
      </c>
      <c r="E5035" s="4">
        <v>3.262745418296209E-2</v>
      </c>
      <c r="F5035" s="2">
        <v>3</v>
      </c>
      <c r="G5035" s="4">
        <v>8.3318166256995951E-2</v>
      </c>
      <c r="H5035" s="4">
        <v>-0.72031547794701234</v>
      </c>
      <c r="I5035" s="4">
        <v>0.41909999207523668</v>
      </c>
    </row>
    <row r="5036" spans="1:9" x14ac:dyDescent="0.25">
      <c r="A5036" t="s">
        <v>5244</v>
      </c>
      <c r="B5036" s="3">
        <v>28.288436889648441</v>
      </c>
      <c r="C5036" s="3">
        <v>17.469999313354489</v>
      </c>
      <c r="D5036" s="4">
        <v>1.249983957060086E-2</v>
      </c>
      <c r="E5036" s="4">
        <v>-7.5172055170742547E-2</v>
      </c>
      <c r="F5036" s="2">
        <v>3</v>
      </c>
      <c r="G5036" s="4">
        <v>0.1048545536503334</v>
      </c>
      <c r="H5036" s="4">
        <v>-0.71785169822927464</v>
      </c>
      <c r="I5036" s="4">
        <v>0.43160104058608112</v>
      </c>
    </row>
    <row r="5037" spans="1:9" x14ac:dyDescent="0.25">
      <c r="A5037" t="s">
        <v>5245</v>
      </c>
      <c r="B5037" s="3">
        <v>27.939201354980469</v>
      </c>
      <c r="C5037" s="3">
        <v>18.889999389648441</v>
      </c>
      <c r="D5037" s="4">
        <v>2.4447622249059719E-3</v>
      </c>
      <c r="E5037" s="4">
        <v>-2.3267877941523071E-2</v>
      </c>
      <c r="F5037" s="2">
        <v>3</v>
      </c>
      <c r="G5037" s="4">
        <v>8.2574033574145389E-2</v>
      </c>
      <c r="H5037" s="4">
        <v>-0.72133496644267725</v>
      </c>
      <c r="I5037" s="4">
        <v>0.41392717770031479</v>
      </c>
    </row>
    <row r="5038" spans="1:9" x14ac:dyDescent="0.25">
      <c r="A5038" t="s">
        <v>5246</v>
      </c>
      <c r="B5038" s="3">
        <v>27.871063232421879</v>
      </c>
      <c r="C5038" s="3">
        <v>19.340000152587891</v>
      </c>
      <c r="D5038" s="4">
        <v>-2.6190394791550279E-2</v>
      </c>
      <c r="E5038" s="4">
        <v>5.567688180976571E-2</v>
      </c>
      <c r="F5038" s="2">
        <v>3</v>
      </c>
      <c r="G5038" s="4">
        <v>8.4226643066515949E-2</v>
      </c>
      <c r="H5038" s="4">
        <v>-0.72201457470950192</v>
      </c>
      <c r="I5038" s="4">
        <v>0.41047889218567191</v>
      </c>
    </row>
    <row r="5039" spans="1:9" x14ac:dyDescent="0.25">
      <c r="A5039" t="s">
        <v>5247</v>
      </c>
      <c r="B5039" s="3">
        <v>28.620649337768551</v>
      </c>
      <c r="C5039" s="3">
        <v>18.319999694824219</v>
      </c>
      <c r="D5039" s="4">
        <v>-1.869137425923462E-2</v>
      </c>
      <c r="E5039" s="4">
        <v>0.13016660885395751</v>
      </c>
      <c r="F5039" s="2">
        <v>3</v>
      </c>
      <c r="G5039" s="4">
        <v>0.11264944393343</v>
      </c>
      <c r="H5039" s="4">
        <v>-0.71453821793943628</v>
      </c>
      <c r="I5039" s="4">
        <v>0.44841341124762318</v>
      </c>
    </row>
    <row r="5040" spans="1:9" x14ac:dyDescent="0.25">
      <c r="A5040" t="s">
        <v>5248</v>
      </c>
      <c r="B5040" s="3">
        <v>29.165798187255859</v>
      </c>
      <c r="C5040" s="3">
        <v>16.20999908447266</v>
      </c>
      <c r="D5040" s="4">
        <v>2.9247441928204049E-4</v>
      </c>
      <c r="E5040" s="4">
        <v>1.1228845297374329E-2</v>
      </c>
      <c r="F5040" s="2">
        <v>3</v>
      </c>
      <c r="G5040" s="4">
        <v>8.9137801881949752E-2</v>
      </c>
      <c r="H5040" s="4">
        <v>-0.70910091425612842</v>
      </c>
      <c r="I5040" s="4">
        <v>0.47600191545677267</v>
      </c>
    </row>
    <row r="5041" spans="1:9" x14ac:dyDescent="0.25">
      <c r="A5041" t="s">
        <v>5249</v>
      </c>
      <c r="B5041" s="3">
        <v>29.157270431518551</v>
      </c>
      <c r="C5041" s="3">
        <v>16.030000686645511</v>
      </c>
      <c r="D5041" s="4">
        <v>-2.088154822954225E-2</v>
      </c>
      <c r="E5041" s="4">
        <v>4.2940846193924243E-2</v>
      </c>
      <c r="F5041" s="2">
        <v>2</v>
      </c>
      <c r="G5041" s="4">
        <v>8.8473033980838389E-2</v>
      </c>
      <c r="H5041" s="4">
        <v>-0.70918596992069483</v>
      </c>
      <c r="I5041" s="4">
        <v>0.47557034887587579</v>
      </c>
    </row>
    <row r="5042" spans="1:9" x14ac:dyDescent="0.25">
      <c r="A5042" t="s">
        <v>5250</v>
      </c>
      <c r="B5042" s="3">
        <v>29.779104232788089</v>
      </c>
      <c r="C5042" s="3">
        <v>15.36999988555908</v>
      </c>
      <c r="D5042" s="4">
        <v>2.0069240838334061E-3</v>
      </c>
      <c r="E5042" s="4">
        <v>3.26372008687148E-3</v>
      </c>
      <c r="F5042" s="2">
        <v>2</v>
      </c>
      <c r="G5042" s="4">
        <v>9.9800867128593262E-2</v>
      </c>
      <c r="H5042" s="4">
        <v>-0.70298381206742611</v>
      </c>
      <c r="I5042" s="4">
        <v>0.50703967043795939</v>
      </c>
    </row>
    <row r="5043" spans="1:9" x14ac:dyDescent="0.25">
      <c r="A5043" t="s">
        <v>5251</v>
      </c>
      <c r="B5043" s="3">
        <v>29.71945953369141</v>
      </c>
      <c r="C5043" s="3">
        <v>15.319999694824221</v>
      </c>
      <c r="D5043" s="4">
        <v>3.1624144467745641E-3</v>
      </c>
      <c r="E5043" s="4">
        <v>-2.2959222152102329E-2</v>
      </c>
      <c r="F5043" s="2">
        <v>2</v>
      </c>
      <c r="G5043" s="4">
        <v>0.1108730997001726</v>
      </c>
      <c r="H5043" s="4">
        <v>-0.70357870709910986</v>
      </c>
      <c r="I5043" s="4">
        <v>0.50402121404090439</v>
      </c>
    </row>
    <row r="5044" spans="1:9" x14ac:dyDescent="0.25">
      <c r="A5044" t="s">
        <v>5252</v>
      </c>
      <c r="B5044" s="3">
        <v>29.62577056884766</v>
      </c>
      <c r="C5044" s="3">
        <v>15.680000305175779</v>
      </c>
      <c r="D5044" s="4">
        <v>1.163444652767787E-2</v>
      </c>
      <c r="E5044" s="4">
        <v>-2.9102125353317129E-2</v>
      </c>
      <c r="F5044" s="2">
        <v>2</v>
      </c>
      <c r="G5044" s="4">
        <v>9.9323091627055105E-2</v>
      </c>
      <c r="H5044" s="4">
        <v>-0.7045131589540653</v>
      </c>
      <c r="I5044" s="4">
        <v>0.49927986972114002</v>
      </c>
    </row>
    <row r="5045" spans="1:9" x14ac:dyDescent="0.25">
      <c r="A5045" t="s">
        <v>5253</v>
      </c>
      <c r="B5045" s="3">
        <v>29.285055160522461</v>
      </c>
      <c r="C5045" s="3">
        <v>16.14999961853027</v>
      </c>
      <c r="D5045" s="4">
        <v>-4.343940874624419E-3</v>
      </c>
      <c r="E5045" s="4">
        <v>-2.4169162354675588E-2</v>
      </c>
      <c r="F5045" s="2">
        <v>3</v>
      </c>
      <c r="G5045" s="4">
        <v>7.8502184707915701E-2</v>
      </c>
      <c r="H5045" s="4">
        <v>-0.70791144759832936</v>
      </c>
      <c r="I5045" s="4">
        <v>0.48203718731331308</v>
      </c>
    </row>
    <row r="5046" spans="1:9" x14ac:dyDescent="0.25">
      <c r="A5046" t="s">
        <v>5254</v>
      </c>
      <c r="B5046" s="3">
        <v>29.412822723388668</v>
      </c>
      <c r="C5046" s="3">
        <v>16.54999923706055</v>
      </c>
      <c r="D5046" s="4">
        <v>1.379925738735488E-2</v>
      </c>
      <c r="E5046" s="4">
        <v>-4.3352603067942863E-2</v>
      </c>
      <c r="F5046" s="2">
        <v>3</v>
      </c>
      <c r="G5046" s="4">
        <v>8.6273370851283948E-2</v>
      </c>
      <c r="H5046" s="4">
        <v>-0.70663709649067674</v>
      </c>
      <c r="I5046" s="4">
        <v>0.48850315701909608</v>
      </c>
    </row>
    <row r="5047" spans="1:9" x14ac:dyDescent="0.25">
      <c r="A5047" t="s">
        <v>5255</v>
      </c>
      <c r="B5047" s="3">
        <v>29.012472152709961</v>
      </c>
      <c r="C5047" s="3">
        <v>17.29999923706055</v>
      </c>
      <c r="D5047" s="4">
        <v>-4.3843142049737596E-3</v>
      </c>
      <c r="E5047" s="4">
        <v>4.848480224609375E-2</v>
      </c>
      <c r="F5047" s="2">
        <v>3</v>
      </c>
      <c r="G5047" s="4">
        <v>9.2793888299298466E-2</v>
      </c>
      <c r="H5047" s="4">
        <v>-0.71063018504733977</v>
      </c>
      <c r="I5047" s="4">
        <v>0.46824250084291102</v>
      </c>
    </row>
    <row r="5048" spans="1:9" x14ac:dyDescent="0.25">
      <c r="A5048" t="s">
        <v>5256</v>
      </c>
      <c r="B5048" s="3">
        <v>29.140232086181641</v>
      </c>
      <c r="C5048" s="3">
        <v>16.5</v>
      </c>
      <c r="D5048" s="4">
        <v>-1.8928013008461701E-2</v>
      </c>
      <c r="E5048" s="4">
        <v>4.7619047619047672E-2</v>
      </c>
      <c r="F5048" s="2">
        <v>3</v>
      </c>
      <c r="G5048" s="4">
        <v>8.3017698674033191E-2</v>
      </c>
      <c r="H5048" s="4">
        <v>-0.709355910035115</v>
      </c>
      <c r="I5048" s="4">
        <v>0.47470808444573609</v>
      </c>
    </row>
    <row r="5049" spans="1:9" x14ac:dyDescent="0.25">
      <c r="A5049" t="s">
        <v>5257</v>
      </c>
      <c r="B5049" s="3">
        <v>29.70244026184082</v>
      </c>
      <c r="C5049" s="3">
        <v>15.75</v>
      </c>
      <c r="D5049" s="4">
        <v>1.36629335418379E-2</v>
      </c>
      <c r="E5049" s="4">
        <v>-4.0219369503296631E-2</v>
      </c>
      <c r="F5049" s="2">
        <v>2</v>
      </c>
      <c r="G5049" s="4">
        <v>0.1130708026349514</v>
      </c>
      <c r="H5049" s="4">
        <v>-0.70374845697496013</v>
      </c>
      <c r="I5049" s="4">
        <v>0.50315991486815892</v>
      </c>
    </row>
    <row r="5050" spans="1:9" x14ac:dyDescent="0.25">
      <c r="A5050" t="s">
        <v>5258</v>
      </c>
      <c r="B5050" s="3">
        <v>29.30208778381348</v>
      </c>
      <c r="C5050" s="3">
        <v>16.409999847412109</v>
      </c>
      <c r="D5050" s="4">
        <v>-2.907129747603443E-2</v>
      </c>
      <c r="E5050" s="4">
        <v>0.1580804346547342</v>
      </c>
      <c r="F5050" s="2">
        <v>3</v>
      </c>
      <c r="G5050" s="4">
        <v>0.114424750104241</v>
      </c>
      <c r="H5050" s="4">
        <v>-0.70774156455548021</v>
      </c>
      <c r="I5050" s="4">
        <v>0.48289916216623441</v>
      </c>
    </row>
    <row r="5051" spans="1:9" x14ac:dyDescent="0.25">
      <c r="A5051" t="s">
        <v>5259</v>
      </c>
      <c r="B5051" s="3">
        <v>30.179443359375</v>
      </c>
      <c r="C5051" s="3">
        <v>14.170000076293951</v>
      </c>
      <c r="D5051" s="4">
        <v>2.398846910205887E-2</v>
      </c>
      <c r="E5051" s="4">
        <v>-6.5919577783173033E-2</v>
      </c>
      <c r="F5051" s="2">
        <v>2</v>
      </c>
      <c r="G5051" s="4">
        <v>0.13311537621736161</v>
      </c>
      <c r="H5051" s="4">
        <v>-0.69899083765390491</v>
      </c>
      <c r="I5051" s="4">
        <v>0.52729974745970809</v>
      </c>
    </row>
    <row r="5052" spans="1:9" x14ac:dyDescent="0.25">
      <c r="A5052" t="s">
        <v>5260</v>
      </c>
      <c r="B5052" s="3">
        <v>29.472444534301761</v>
      </c>
      <c r="C5052" s="3">
        <v>15.170000076293951</v>
      </c>
      <c r="D5052" s="4">
        <v>-2.019270551511076E-3</v>
      </c>
      <c r="E5052" s="4">
        <v>5.7880049851761539E-2</v>
      </c>
      <c r="F5052" s="2">
        <v>2</v>
      </c>
      <c r="G5052" s="4">
        <v>0.11011936834609409</v>
      </c>
      <c r="H5052" s="4">
        <v>-0.70604242974527665</v>
      </c>
      <c r="I5052" s="4">
        <v>0.49152045510727832</v>
      </c>
    </row>
    <row r="5053" spans="1:9" x14ac:dyDescent="0.25">
      <c r="A5053" t="s">
        <v>5261</v>
      </c>
      <c r="B5053" s="3">
        <v>29.532077789306641</v>
      </c>
      <c r="C5053" s="3">
        <v>14.340000152587891</v>
      </c>
      <c r="D5053" s="4">
        <v>-1.1405857967129561E-2</v>
      </c>
      <c r="E5053" s="4">
        <v>-2.515294932695944E-2</v>
      </c>
      <c r="F5053" s="2">
        <v>2</v>
      </c>
      <c r="G5053" s="4">
        <v>7.8468615374821082E-2</v>
      </c>
      <c r="H5053" s="4">
        <v>-0.70544764885673472</v>
      </c>
      <c r="I5053" s="4">
        <v>0.49453833234989691</v>
      </c>
    </row>
    <row r="5054" spans="1:9" x14ac:dyDescent="0.25">
      <c r="A5054" t="s">
        <v>5262</v>
      </c>
      <c r="B5054" s="3">
        <v>29.872802734375</v>
      </c>
      <c r="C5054" s="3">
        <v>14.710000038146971</v>
      </c>
      <c r="D5054" s="4">
        <v>-3.4096830416930901E-3</v>
      </c>
      <c r="E5054" s="4">
        <v>6.9040682664460729E-2</v>
      </c>
      <c r="F5054" s="2">
        <v>2</v>
      </c>
      <c r="G5054" s="4">
        <v>8.7529823489382874E-2</v>
      </c>
      <c r="H5054" s="4">
        <v>-0.70204926509318577</v>
      </c>
      <c r="I5054" s="4">
        <v>0.51178149738642076</v>
      </c>
    </row>
    <row r="5055" spans="1:9" x14ac:dyDescent="0.25">
      <c r="A5055" t="s">
        <v>5263</v>
      </c>
      <c r="B5055" s="3">
        <v>29.975008010864261</v>
      </c>
      <c r="C5055" s="3">
        <v>13.760000228881839</v>
      </c>
      <c r="D5055" s="4">
        <v>-1.012628568171248E-2</v>
      </c>
      <c r="E5055" s="4">
        <v>-4.8409391937653153E-2</v>
      </c>
      <c r="F5055" s="2">
        <v>2</v>
      </c>
      <c r="G5055" s="4">
        <v>9.2605113328444011E-2</v>
      </c>
      <c r="H5055" s="4">
        <v>-0.70102987171680575</v>
      </c>
      <c r="I5055" s="4">
        <v>0.51695382913264587</v>
      </c>
    </row>
    <row r="5056" spans="1:9" x14ac:dyDescent="0.25">
      <c r="A5056" t="s">
        <v>5264</v>
      </c>
      <c r="B5056" s="3">
        <v>30.281648635864261</v>
      </c>
      <c r="C5056" s="3">
        <v>14.460000038146971</v>
      </c>
      <c r="D5056" s="4">
        <v>-1.404899953398542E-3</v>
      </c>
      <c r="E5056" s="4">
        <v>-3.3422459807823102E-2</v>
      </c>
      <c r="F5056" s="2">
        <v>2</v>
      </c>
      <c r="G5056" s="4">
        <v>0.1169555820288424</v>
      </c>
      <c r="H5056" s="4">
        <v>-0.69797144427752489</v>
      </c>
      <c r="I5056" s="4">
        <v>0.53247207920593298</v>
      </c>
    </row>
    <row r="5057" spans="1:9" x14ac:dyDescent="0.25">
      <c r="A5057" t="s">
        <v>5265</v>
      </c>
      <c r="B5057" s="3">
        <v>30.324251174926761</v>
      </c>
      <c r="C5057" s="3">
        <v>14.960000038146971</v>
      </c>
      <c r="D5057" s="4">
        <v>-4.1951395683437198E-3</v>
      </c>
      <c r="E5057" s="4">
        <v>-5.1964493580496603E-2</v>
      </c>
      <c r="F5057" s="2">
        <v>2</v>
      </c>
      <c r="G5057" s="4">
        <v>0.12702262028503639</v>
      </c>
      <c r="H5057" s="4">
        <v>-0.69754652740797507</v>
      </c>
      <c r="I5057" s="4">
        <v>0.5346280781213697</v>
      </c>
    </row>
    <row r="5058" spans="1:9" x14ac:dyDescent="0.25">
      <c r="A5058" t="s">
        <v>5266</v>
      </c>
      <c r="B5058" s="3">
        <v>30.45200157165527</v>
      </c>
      <c r="C5058" s="3">
        <v>15.77999973297119</v>
      </c>
      <c r="D5058" s="4">
        <v>1.399584339633497E-3</v>
      </c>
      <c r="E5058" s="4">
        <v>-2.5925988283228559E-2</v>
      </c>
      <c r="F5058" s="2">
        <v>2</v>
      </c>
      <c r="G5058" s="4">
        <v>0.1106815034698321</v>
      </c>
      <c r="H5058" s="4">
        <v>-0.69627234751503531</v>
      </c>
      <c r="I5058" s="4">
        <v>0.54109317909549781</v>
      </c>
    </row>
    <row r="5059" spans="1:9" x14ac:dyDescent="0.25">
      <c r="A5059" t="s">
        <v>5267</v>
      </c>
      <c r="B5059" s="3">
        <v>30.409440994262699</v>
      </c>
      <c r="C5059" s="3">
        <v>16.20000076293945</v>
      </c>
      <c r="D5059" s="4">
        <v>-1.1079567463670109E-2</v>
      </c>
      <c r="E5059" s="4">
        <v>2.466795274963118E-2</v>
      </c>
      <c r="F5059" s="2">
        <v>3</v>
      </c>
      <c r="G5059" s="4">
        <v>0.1063805912510238</v>
      </c>
      <c r="H5059" s="4">
        <v>-0.69669684585973146</v>
      </c>
      <c r="I5059" s="4">
        <v>0.53893930374632815</v>
      </c>
    </row>
    <row r="5060" spans="1:9" x14ac:dyDescent="0.25">
      <c r="A5060" t="s">
        <v>5268</v>
      </c>
      <c r="B5060" s="3">
        <v>30.750139236450199</v>
      </c>
      <c r="C5060" s="3">
        <v>15.810000419616699</v>
      </c>
      <c r="D5060" s="4">
        <v>1.9426163147577839E-3</v>
      </c>
      <c r="E5060" s="4">
        <v>-2.7076897254357021E-2</v>
      </c>
      <c r="F5060" s="2">
        <v>2</v>
      </c>
      <c r="G5060" s="4">
        <v>0.13245790949681319</v>
      </c>
      <c r="H5060" s="4">
        <v>-0.69329872843018026</v>
      </c>
      <c r="I5060" s="4">
        <v>0.5561811174225002</v>
      </c>
    </row>
    <row r="5061" spans="1:9" x14ac:dyDescent="0.25">
      <c r="A5061" t="s">
        <v>5269</v>
      </c>
      <c r="B5061" s="3">
        <v>30.690519332885739</v>
      </c>
      <c r="C5061" s="3">
        <v>16.25</v>
      </c>
      <c r="D5061" s="4">
        <v>-2.1455859708528809E-2</v>
      </c>
      <c r="E5061" s="4">
        <v>7.7586212348362382E-2</v>
      </c>
      <c r="F5061" s="2">
        <v>3</v>
      </c>
      <c r="G5061" s="4">
        <v>0.17868120522855541</v>
      </c>
      <c r="H5061" s="4">
        <v>-0.69389337615172331</v>
      </c>
      <c r="I5061" s="4">
        <v>0.55316391586005742</v>
      </c>
    </row>
    <row r="5062" spans="1:9" x14ac:dyDescent="0.25">
      <c r="A5062" t="s">
        <v>5270</v>
      </c>
      <c r="B5062" s="3">
        <v>31.363449096679691</v>
      </c>
      <c r="C5062" s="3">
        <v>15.079999923706049</v>
      </c>
      <c r="D5062" s="4">
        <v>-5.9401247994467221E-3</v>
      </c>
      <c r="E5062" s="4">
        <v>-7.8947294121632927E-3</v>
      </c>
      <c r="F5062" s="2">
        <v>2</v>
      </c>
      <c r="G5062" s="4">
        <v>0.18935698698081599</v>
      </c>
      <c r="H5062" s="4">
        <v>-0.68718158819376396</v>
      </c>
      <c r="I5062" s="4">
        <v>0.58721906545516567</v>
      </c>
    </row>
    <row r="5063" spans="1:9" x14ac:dyDescent="0.25">
      <c r="A5063" t="s">
        <v>5271</v>
      </c>
      <c r="B5063" s="3">
        <v>31.55086517333984</v>
      </c>
      <c r="C5063" s="3">
        <v>15.19999980926514</v>
      </c>
      <c r="D5063" s="4">
        <v>-1.8547501042164401E-2</v>
      </c>
      <c r="E5063" s="4">
        <v>5.9972081417450029E-2</v>
      </c>
      <c r="F5063" s="2">
        <v>2</v>
      </c>
      <c r="G5063" s="4">
        <v>0.22090588034624309</v>
      </c>
      <c r="H5063" s="4">
        <v>-0.6853123040067135</v>
      </c>
      <c r="I5063" s="4">
        <v>0.59670368460948242</v>
      </c>
    </row>
    <row r="5064" spans="1:9" x14ac:dyDescent="0.25">
      <c r="A5064" t="s">
        <v>5272</v>
      </c>
      <c r="B5064" s="3">
        <v>32.147113800048828</v>
      </c>
      <c r="C5064" s="3">
        <v>14.340000152587891</v>
      </c>
      <c r="D5064" s="4">
        <v>9.901432671624022E-3</v>
      </c>
      <c r="E5064" s="4">
        <v>-7.3044608593141769E-2</v>
      </c>
      <c r="F5064" s="2">
        <v>2</v>
      </c>
      <c r="G5064" s="4">
        <v>0.26059239745406559</v>
      </c>
      <c r="H5064" s="4">
        <v>-0.67936533217100104</v>
      </c>
      <c r="I5064" s="4">
        <v>0.62687820990313536</v>
      </c>
    </row>
    <row r="5065" spans="1:9" x14ac:dyDescent="0.25">
      <c r="A5065" t="s">
        <v>5273</v>
      </c>
      <c r="B5065" s="3">
        <v>31.83193206787109</v>
      </c>
      <c r="C5065" s="3">
        <v>15.47000026702881</v>
      </c>
      <c r="D5065" s="4">
        <v>9.453995055525688E-3</v>
      </c>
      <c r="E5065" s="4">
        <v>-3.7336617248888697E-2</v>
      </c>
      <c r="F5065" s="2">
        <v>2</v>
      </c>
      <c r="G5065" s="4">
        <v>0.25325430021196832</v>
      </c>
      <c r="H5065" s="4">
        <v>-0.68250894844184717</v>
      </c>
      <c r="I5065" s="4">
        <v>0.61092771756877529</v>
      </c>
    </row>
    <row r="5066" spans="1:9" x14ac:dyDescent="0.25">
      <c r="A5066" t="s">
        <v>5274</v>
      </c>
      <c r="B5066" s="3">
        <v>31.533811569213871</v>
      </c>
      <c r="C5066" s="3">
        <v>16.069999694824219</v>
      </c>
      <c r="D5066" s="4">
        <v>-8.3047761865486791E-3</v>
      </c>
      <c r="E5066" s="4">
        <v>5.7932859693911258E-2</v>
      </c>
      <c r="F5066" s="2">
        <v>3</v>
      </c>
      <c r="G5066" s="4">
        <v>0.22549482744166299</v>
      </c>
      <c r="H5066" s="4">
        <v>-0.68548239631198937</v>
      </c>
      <c r="I5066" s="4">
        <v>0.59584064797342773</v>
      </c>
    </row>
    <row r="5067" spans="1:9" x14ac:dyDescent="0.25">
      <c r="A5067" t="s">
        <v>5275</v>
      </c>
      <c r="B5067" s="3">
        <v>31.797885894775391</v>
      </c>
      <c r="C5067" s="3">
        <v>15.189999580383301</v>
      </c>
      <c r="D5067" s="4">
        <v>7.5579918862307416E-3</v>
      </c>
      <c r="E5067" s="4">
        <v>2.5658281566506291E-2</v>
      </c>
      <c r="F5067" s="2">
        <v>2</v>
      </c>
      <c r="G5067" s="4">
        <v>0.26506102721930991</v>
      </c>
      <c r="H5067" s="4">
        <v>-0.68284852428897569</v>
      </c>
      <c r="I5067" s="4">
        <v>0.60920473312032675</v>
      </c>
    </row>
    <row r="5068" spans="1:9" x14ac:dyDescent="0.25">
      <c r="A5068" t="s">
        <v>5276</v>
      </c>
      <c r="B5068" s="3">
        <v>31.559360504150391</v>
      </c>
      <c r="C5068" s="3">
        <v>14.810000419616699</v>
      </c>
      <c r="D5068" s="4">
        <v>-1.8862355476226831E-3</v>
      </c>
      <c r="E5068" s="4">
        <v>5.93705940313356E-2</v>
      </c>
      <c r="F5068" s="2">
        <v>2</v>
      </c>
      <c r="G5068" s="4">
        <v>0.24880291123293569</v>
      </c>
      <c r="H5068" s="4">
        <v>-0.68522757174771565</v>
      </c>
      <c r="I5068" s="4">
        <v>0.59713361025280953</v>
      </c>
    </row>
    <row r="5069" spans="1:9" x14ac:dyDescent="0.25">
      <c r="A5069" t="s">
        <v>5277</v>
      </c>
      <c r="B5069" s="3">
        <v>31.619001388549801</v>
      </c>
      <c r="C5069" s="3">
        <v>13.97999954223633</v>
      </c>
      <c r="D5069" s="4">
        <v>1.199575531618691E-2</v>
      </c>
      <c r="E5069" s="4">
        <v>-2.3060857281876349E-2</v>
      </c>
      <c r="F5069" s="2">
        <v>2</v>
      </c>
      <c r="G5069" s="4">
        <v>0.24154176952020309</v>
      </c>
      <c r="H5069" s="4">
        <v>-0.68463271476374576</v>
      </c>
      <c r="I5069" s="4">
        <v>0.60015187359838595</v>
      </c>
    </row>
    <row r="5070" spans="1:9" x14ac:dyDescent="0.25">
      <c r="A5070" t="s">
        <v>5278</v>
      </c>
      <c r="B5070" s="3">
        <v>31.244203567504879</v>
      </c>
      <c r="C5070" s="3">
        <v>14.310000419616699</v>
      </c>
      <c r="D5070" s="4">
        <v>1.4661116874422619E-2</v>
      </c>
      <c r="E5070" s="4">
        <v>-6.2254246069218262E-2</v>
      </c>
      <c r="F5070" s="2">
        <v>2</v>
      </c>
      <c r="G5070" s="4">
        <v>0.20784538775387421</v>
      </c>
      <c r="H5070" s="4">
        <v>-0.68837094070842109</v>
      </c>
      <c r="I5070" s="4">
        <v>0.58118437275306167</v>
      </c>
    </row>
    <row r="5071" spans="1:9" x14ac:dyDescent="0.25">
      <c r="A5071" t="s">
        <v>5279</v>
      </c>
      <c r="B5071" s="3">
        <v>30.79274749755859</v>
      </c>
      <c r="C5071" s="3">
        <v>15.260000228881839</v>
      </c>
      <c r="D5071" s="4">
        <v>-7.9580793050119114E-3</v>
      </c>
      <c r="E5071" s="4">
        <v>1.801203881829894E-2</v>
      </c>
      <c r="F5071" s="2">
        <v>2</v>
      </c>
      <c r="G5071" s="4">
        <v>0.18882741692134891</v>
      </c>
      <c r="H5071" s="4">
        <v>-0.69287375448905952</v>
      </c>
      <c r="I5071" s="4">
        <v>0.55833740591515513</v>
      </c>
    </row>
    <row r="5072" spans="1:9" x14ac:dyDescent="0.25">
      <c r="A5072" t="s">
        <v>5280</v>
      </c>
      <c r="B5072" s="3">
        <v>31.039764404296879</v>
      </c>
      <c r="C5072" s="3">
        <v>14.989999771118161</v>
      </c>
      <c r="D5072" s="4">
        <v>1.373969960951849E-3</v>
      </c>
      <c r="E5072" s="4">
        <v>-1.0561046299724651E-2</v>
      </c>
      <c r="F5072" s="2">
        <v>2</v>
      </c>
      <c r="G5072" s="4">
        <v>0.1789854007808622</v>
      </c>
      <c r="H5072" s="4">
        <v>-0.6904100128190358</v>
      </c>
      <c r="I5072" s="4">
        <v>0.57083826137452065</v>
      </c>
    </row>
    <row r="5073" spans="1:9" x14ac:dyDescent="0.25">
      <c r="A5073" t="s">
        <v>5281</v>
      </c>
      <c r="B5073" s="3">
        <v>30.997175216674801</v>
      </c>
      <c r="C5073" s="3">
        <v>15.14999961853027</v>
      </c>
      <c r="D5073" s="4">
        <v>-9.2567416971524041E-3</v>
      </c>
      <c r="E5073" s="4">
        <v>2.4340747640687829E-2</v>
      </c>
      <c r="F5073" s="2">
        <v>2</v>
      </c>
      <c r="G5073" s="4">
        <v>0.1834922555157299</v>
      </c>
      <c r="H5073" s="4">
        <v>-0.69083479652158664</v>
      </c>
      <c r="I5073" s="4">
        <v>0.56868293813925974</v>
      </c>
    </row>
    <row r="5074" spans="1:9" x14ac:dyDescent="0.25">
      <c r="A5074" t="s">
        <v>5282</v>
      </c>
      <c r="B5074" s="3">
        <v>31.286788940429691</v>
      </c>
      <c r="C5074" s="3">
        <v>14.789999961853029</v>
      </c>
      <c r="D5074" s="4">
        <v>-1.631396829670839E-3</v>
      </c>
      <c r="E5074" s="4">
        <v>-1.727576249745821E-2</v>
      </c>
      <c r="F5074" s="2">
        <v>2</v>
      </c>
      <c r="G5074" s="4">
        <v>0.18990742925024451</v>
      </c>
      <c r="H5074" s="4">
        <v>-0.68794619505358412</v>
      </c>
      <c r="I5074" s="4">
        <v>0.58333950293684378</v>
      </c>
    </row>
    <row r="5075" spans="1:9" x14ac:dyDescent="0.25">
      <c r="A5075" t="s">
        <v>5283</v>
      </c>
      <c r="B5075" s="3">
        <v>31.33791351318359</v>
      </c>
      <c r="C5075" s="3">
        <v>15.05000019073486</v>
      </c>
      <c r="D5075" s="4">
        <v>1.294078552717326E-2</v>
      </c>
      <c r="E5075" s="4">
        <v>-6.3472278995616582E-2</v>
      </c>
      <c r="F5075" s="2">
        <v>2</v>
      </c>
      <c r="G5075" s="4">
        <v>0.22845143385947589</v>
      </c>
      <c r="H5075" s="4">
        <v>-0.68743627959103881</v>
      </c>
      <c r="I5075" s="4">
        <v>0.58592677885595945</v>
      </c>
    </row>
    <row r="5076" spans="1:9" x14ac:dyDescent="0.25">
      <c r="A5076" t="s">
        <v>5284</v>
      </c>
      <c r="B5076" s="3">
        <v>30.937557220458981</v>
      </c>
      <c r="C5076" s="3">
        <v>16.069999694824219</v>
      </c>
      <c r="D5076" s="4">
        <v>-1.4114889158515E-2</v>
      </c>
      <c r="E5076" s="4">
        <v>6.8484024972317092E-2</v>
      </c>
      <c r="F5076" s="2">
        <v>3</v>
      </c>
      <c r="G5076" s="4">
        <v>0.18545485852470911</v>
      </c>
      <c r="H5076" s="4">
        <v>-0.69142942521927275</v>
      </c>
      <c r="I5076" s="4">
        <v>0.56566583310255636</v>
      </c>
    </row>
    <row r="5077" spans="1:9" x14ac:dyDescent="0.25">
      <c r="A5077" t="s">
        <v>5285</v>
      </c>
      <c r="B5077" s="3">
        <v>31.380489349365231</v>
      </c>
      <c r="C5077" s="3">
        <v>15.039999961853029</v>
      </c>
      <c r="D5077" s="4">
        <v>7.107667763956993E-3</v>
      </c>
      <c r="E5077" s="4">
        <v>-2.274206456542294E-2</v>
      </c>
      <c r="F5077" s="2">
        <v>2</v>
      </c>
      <c r="G5077" s="4">
        <v>0.20754879561194911</v>
      </c>
      <c r="H5077" s="4">
        <v>-0.68701162905548685</v>
      </c>
      <c r="I5077" s="4">
        <v>0.58808142641104455</v>
      </c>
    </row>
    <row r="5078" spans="1:9" x14ac:dyDescent="0.25">
      <c r="A5078" t="s">
        <v>5286</v>
      </c>
      <c r="B5078" s="3">
        <v>31.15902137756348</v>
      </c>
      <c r="C5078" s="3">
        <v>15.39000034332275</v>
      </c>
      <c r="D5078" s="4">
        <v>-1.4016211095143061E-2</v>
      </c>
      <c r="E5078" s="4">
        <v>2.5316462934472869E-2</v>
      </c>
      <c r="F5078" s="2">
        <v>2</v>
      </c>
      <c r="G5078" s="4">
        <v>0.2125346428109918</v>
      </c>
      <c r="H5078" s="4">
        <v>-0.68922054616123685</v>
      </c>
      <c r="I5078" s="4">
        <v>0.57687353323106105</v>
      </c>
    </row>
    <row r="5079" spans="1:9" x14ac:dyDescent="0.25">
      <c r="A5079" t="s">
        <v>5287</v>
      </c>
      <c r="B5079" s="3">
        <v>31.601961135864261</v>
      </c>
      <c r="C5079" s="3">
        <v>15.010000228881839</v>
      </c>
      <c r="D5079" s="4">
        <v>1.349857254181908E-3</v>
      </c>
      <c r="E5079" s="4">
        <v>-2.4691364909929181E-2</v>
      </c>
      <c r="F5079" s="2">
        <v>2</v>
      </c>
      <c r="G5079" s="4">
        <v>0.24838571355269751</v>
      </c>
      <c r="H5079" s="4">
        <v>-0.68480267390202287</v>
      </c>
      <c r="I5079" s="4">
        <v>0.59928951264250707</v>
      </c>
    </row>
    <row r="5080" spans="1:9" x14ac:dyDescent="0.25">
      <c r="A5080" t="s">
        <v>5288</v>
      </c>
      <c r="B5080" s="3">
        <v>31.559360504150391</v>
      </c>
      <c r="C5080" s="3">
        <v>15.39000034332275</v>
      </c>
      <c r="D5080" s="4">
        <v>2.3762824418752659E-2</v>
      </c>
      <c r="E5080" s="4">
        <v>-8.2836727440005142E-2</v>
      </c>
      <c r="F5080" s="2">
        <v>2</v>
      </c>
      <c r="G5080" s="4">
        <v>0.23015145718378169</v>
      </c>
      <c r="H5080" s="4">
        <v>-0.68522757174771565</v>
      </c>
      <c r="I5080" s="4">
        <v>0.59713361025280953</v>
      </c>
    </row>
    <row r="5081" spans="1:9" x14ac:dyDescent="0.25">
      <c r="A5081" t="s">
        <v>5289</v>
      </c>
      <c r="B5081" s="3">
        <v>30.826828002929691</v>
      </c>
      <c r="C5081" s="3">
        <v>16.780000686645511</v>
      </c>
      <c r="D5081" s="4">
        <v>5.8369417735963944E-3</v>
      </c>
      <c r="E5081" s="4">
        <v>-1.4679975920144471E-2</v>
      </c>
      <c r="F5081" s="2">
        <v>3</v>
      </c>
      <c r="G5081" s="4">
        <v>0.18159764518826529</v>
      </c>
      <c r="H5081" s="4">
        <v>-0.6925338362125053</v>
      </c>
      <c r="I5081" s="4">
        <v>0.56006212782691311</v>
      </c>
    </row>
    <row r="5082" spans="1:9" x14ac:dyDescent="0.25">
      <c r="A5082" t="s">
        <v>5290</v>
      </c>
      <c r="B5082" s="3">
        <v>30.6479377746582</v>
      </c>
      <c r="C5082" s="3">
        <v>17.030000686645511</v>
      </c>
      <c r="D5082" s="4">
        <v>-1.208151320178175E-2</v>
      </c>
      <c r="E5082" s="4">
        <v>5.9079649716845317E-2</v>
      </c>
      <c r="F5082" s="2">
        <v>3</v>
      </c>
      <c r="G5082" s="4">
        <v>0.1832366923900477</v>
      </c>
      <c r="H5082" s="4">
        <v>-0.69431808375884629</v>
      </c>
      <c r="I5082" s="4">
        <v>0.55100897872775412</v>
      </c>
    </row>
    <row r="5083" spans="1:9" x14ac:dyDescent="0.25">
      <c r="A5083" t="s">
        <v>5291</v>
      </c>
      <c r="B5083" s="3">
        <v>31.022739410400391</v>
      </c>
      <c r="C5083" s="3">
        <v>16.079999923706051</v>
      </c>
      <c r="D5083" s="4">
        <v>-2.191701692013881E-3</v>
      </c>
      <c r="E5083" s="4">
        <v>-1.3496891021583021E-2</v>
      </c>
      <c r="F5083" s="2">
        <v>3</v>
      </c>
      <c r="G5083" s="4">
        <v>0.2201689752691636</v>
      </c>
      <c r="H5083" s="4">
        <v>-0.69057981976645699</v>
      </c>
      <c r="I5083" s="4">
        <v>0.56997667262455698</v>
      </c>
    </row>
    <row r="5084" spans="1:9" x14ac:dyDescent="0.25">
      <c r="A5084" t="s">
        <v>5292</v>
      </c>
      <c r="B5084" s="3">
        <v>31.09088134765625</v>
      </c>
      <c r="C5084" s="3">
        <v>16.29999923706055</v>
      </c>
      <c r="D5084" s="4">
        <v>-1.3677103108080679E-3</v>
      </c>
      <c r="E5084" s="4">
        <v>5.161285400390625E-2</v>
      </c>
      <c r="F5084" s="2">
        <v>3</v>
      </c>
      <c r="G5084" s="4">
        <v>0.23442462964215299</v>
      </c>
      <c r="H5084" s="4">
        <v>-0.68990017345191834</v>
      </c>
      <c r="I5084" s="4">
        <v>0.57342515119067872</v>
      </c>
    </row>
    <row r="5085" spans="1:9" x14ac:dyDescent="0.25">
      <c r="A5085" t="s">
        <v>5293</v>
      </c>
      <c r="B5085" s="3">
        <v>31.133462905883789</v>
      </c>
      <c r="C5085" s="3">
        <v>15.5</v>
      </c>
      <c r="D5085" s="4">
        <v>3.569107615502221E-3</v>
      </c>
      <c r="E5085" s="4">
        <v>1.4397923486483499E-2</v>
      </c>
      <c r="F5085" s="2">
        <v>2</v>
      </c>
      <c r="G5085" s="4">
        <v>0.2274007775465281</v>
      </c>
      <c r="H5085" s="4">
        <v>-0.68947546584479547</v>
      </c>
      <c r="I5085" s="4">
        <v>0.57558008832298202</v>
      </c>
    </row>
    <row r="5086" spans="1:9" x14ac:dyDescent="0.25">
      <c r="A5086" t="s">
        <v>5294</v>
      </c>
      <c r="B5086" s="3">
        <v>31.022739410400391</v>
      </c>
      <c r="C5086" s="3">
        <v>15.27999973297119</v>
      </c>
      <c r="D5086" s="4">
        <v>6.3552243342093204E-3</v>
      </c>
      <c r="E5086" s="4">
        <v>-4.3206043990003717E-2</v>
      </c>
      <c r="F5086" s="2">
        <v>2</v>
      </c>
      <c r="G5086" s="4">
        <v>0.24306515716225749</v>
      </c>
      <c r="H5086" s="4">
        <v>-0.69057981976645699</v>
      </c>
      <c r="I5086" s="4">
        <v>0.56997667262455698</v>
      </c>
    </row>
    <row r="5087" spans="1:9" x14ac:dyDescent="0.25">
      <c r="A5087" t="s">
        <v>5295</v>
      </c>
      <c r="B5087" s="3">
        <v>30.826828002929691</v>
      </c>
      <c r="C5087" s="3">
        <v>15.97000026702881</v>
      </c>
      <c r="D5087" s="4">
        <v>6.3963102018349538E-3</v>
      </c>
      <c r="E5087" s="4">
        <v>6.2658075550969805E-4</v>
      </c>
      <c r="F5087" s="2">
        <v>2</v>
      </c>
      <c r="G5087" s="4">
        <v>0.24029286381764961</v>
      </c>
      <c r="H5087" s="4">
        <v>-0.6925338362125053</v>
      </c>
      <c r="I5087" s="4">
        <v>0.56006212782691311</v>
      </c>
    </row>
    <row r="5088" spans="1:9" x14ac:dyDescent="0.25">
      <c r="A5088" t="s">
        <v>5296</v>
      </c>
      <c r="B5088" s="3">
        <v>30.630903244018551</v>
      </c>
      <c r="C5088" s="3">
        <v>15.960000038146971</v>
      </c>
      <c r="D5088" s="4">
        <v>1.985273450513558E-2</v>
      </c>
      <c r="E5088" s="4">
        <v>-0.117256631333244</v>
      </c>
      <c r="F5088" s="2">
        <v>2</v>
      </c>
      <c r="G5088" s="4">
        <v>0.23622227809117249</v>
      </c>
      <c r="H5088" s="4">
        <v>-0.69448798582555238</v>
      </c>
      <c r="I5088" s="4">
        <v>0.55014690734909344</v>
      </c>
    </row>
    <row r="5089" spans="1:9" x14ac:dyDescent="0.25">
      <c r="A5089" t="s">
        <v>5297</v>
      </c>
      <c r="B5089" s="3">
        <v>30.034633636474609</v>
      </c>
      <c r="C5089" s="3">
        <v>18.079999923706051</v>
      </c>
      <c r="D5089" s="4">
        <v>6.8527866688345984E-3</v>
      </c>
      <c r="E5089" s="4">
        <v>-2.2174140210241559E-2</v>
      </c>
      <c r="F5089" s="2">
        <v>3</v>
      </c>
      <c r="G5089" s="4">
        <v>0.2552944738433518</v>
      </c>
      <c r="H5089" s="4">
        <v>-0.70043516692369168</v>
      </c>
      <c r="I5089" s="4">
        <v>0.51997132027230686</v>
      </c>
    </row>
    <row r="5090" spans="1:9" x14ac:dyDescent="0.25">
      <c r="A5090" t="s">
        <v>5298</v>
      </c>
      <c r="B5090" s="3">
        <v>29.83021354675293</v>
      </c>
      <c r="C5090" s="3">
        <v>18.489999771118161</v>
      </c>
      <c r="D5090" s="4">
        <v>4.8784038907978564E-3</v>
      </c>
      <c r="E5090" s="4">
        <v>-9.6411518179014832E-3</v>
      </c>
      <c r="F5090" s="2">
        <v>3</v>
      </c>
      <c r="G5090" s="4">
        <v>0.2471944824189585</v>
      </c>
      <c r="H5090" s="4">
        <v>-0.70247404879573661</v>
      </c>
      <c r="I5090" s="4">
        <v>0.50962617415115985</v>
      </c>
    </row>
    <row r="5091" spans="1:9" x14ac:dyDescent="0.25">
      <c r="A5091" t="s">
        <v>5299</v>
      </c>
      <c r="B5091" s="3">
        <v>29.685396194458011</v>
      </c>
      <c r="C5091" s="3">
        <v>18.670000076293949</v>
      </c>
      <c r="D5091" s="4">
        <v>4.6125030733130679E-3</v>
      </c>
      <c r="E5091" s="4">
        <v>-1.373482433651874E-2</v>
      </c>
      <c r="F5091" s="2">
        <v>3</v>
      </c>
      <c r="G5091" s="4">
        <v>0.2590686011592005</v>
      </c>
      <c r="H5091" s="4">
        <v>-0.70391845416095133</v>
      </c>
      <c r="I5091" s="4">
        <v>0.50229736086080101</v>
      </c>
    </row>
    <row r="5092" spans="1:9" x14ac:dyDescent="0.25">
      <c r="A5092" t="s">
        <v>5300</v>
      </c>
      <c r="B5092" s="3">
        <v>29.549100875854489</v>
      </c>
      <c r="C5092" s="3">
        <v>18.930000305175781</v>
      </c>
      <c r="D5092" s="4">
        <v>-1.1520230002282079E-3</v>
      </c>
      <c r="E5092" s="4">
        <v>-2.069320331655666E-2</v>
      </c>
      <c r="F5092" s="2">
        <v>3</v>
      </c>
      <c r="G5092" s="4">
        <v>0.24967705880957911</v>
      </c>
      <c r="H5092" s="4">
        <v>-0.70527786093317046</v>
      </c>
      <c r="I5092" s="4">
        <v>0.49539982457412107</v>
      </c>
    </row>
    <row r="5093" spans="1:9" x14ac:dyDescent="0.25">
      <c r="A5093" t="s">
        <v>5301</v>
      </c>
      <c r="B5093" s="3">
        <v>29.583181381225589</v>
      </c>
      <c r="C5093" s="3">
        <v>19.329999923706051</v>
      </c>
      <c r="D5093" s="4">
        <v>9.0062456470234586E-3</v>
      </c>
      <c r="E5093" s="4">
        <v>-3.1563085654482403E-2</v>
      </c>
      <c r="F5093" s="2">
        <v>3</v>
      </c>
      <c r="G5093" s="4">
        <v>0.25473328890427022</v>
      </c>
      <c r="H5093" s="4">
        <v>-0.70493794265661625</v>
      </c>
      <c r="I5093" s="4">
        <v>0.49712454648587912</v>
      </c>
    </row>
    <row r="5094" spans="1:9" x14ac:dyDescent="0.25">
      <c r="A5094" t="s">
        <v>5302</v>
      </c>
      <c r="B5094" s="3">
        <v>29.319126129150391</v>
      </c>
      <c r="C5094" s="3">
        <v>19.95999908447266</v>
      </c>
      <c r="D5094" s="4">
        <v>-9.4963986498908248E-3</v>
      </c>
      <c r="E5094" s="4">
        <v>8.0671349567449147E-2</v>
      </c>
      <c r="F5094" s="2">
        <v>4</v>
      </c>
      <c r="G5094" s="4">
        <v>0.1997717168511568</v>
      </c>
      <c r="H5094" s="4">
        <v>-0.70757162444106003</v>
      </c>
      <c r="I5094" s="4">
        <v>0.48376142659637411</v>
      </c>
    </row>
    <row r="5095" spans="1:9" x14ac:dyDescent="0.25">
      <c r="A5095" t="s">
        <v>5303</v>
      </c>
      <c r="B5095" s="3">
        <v>29.600221633911129</v>
      </c>
      <c r="C5095" s="3">
        <v>18.469999313354489</v>
      </c>
      <c r="D5095" s="4">
        <v>-7.4260884881877098E-3</v>
      </c>
      <c r="E5095" s="4">
        <v>-2.0678753148237639E-2</v>
      </c>
      <c r="F5095" s="2">
        <v>3</v>
      </c>
      <c r="G5095" s="4">
        <v>0.2020601268592612</v>
      </c>
      <c r="H5095" s="4">
        <v>-0.70476798351833914</v>
      </c>
      <c r="I5095" s="4">
        <v>0.497986907441758</v>
      </c>
    </row>
    <row r="5096" spans="1:9" x14ac:dyDescent="0.25">
      <c r="A5096" t="s">
        <v>5304</v>
      </c>
      <c r="B5096" s="3">
        <v>29.82168006896973</v>
      </c>
      <c r="C5096" s="3">
        <v>18.860000610351559</v>
      </c>
      <c r="D5096" s="4">
        <v>-7.0902668593323392E-3</v>
      </c>
      <c r="E5096" s="4">
        <v>3.9691358595854931E-2</v>
      </c>
      <c r="F5096" s="2">
        <v>3</v>
      </c>
      <c r="G5096" s="4">
        <v>0.22460383053367619</v>
      </c>
      <c r="H5096" s="4">
        <v>-0.70255916153187403</v>
      </c>
      <c r="I5096" s="4">
        <v>0.50919431799304449</v>
      </c>
    </row>
    <row r="5097" spans="1:9" x14ac:dyDescent="0.25">
      <c r="A5097" t="s">
        <v>5305</v>
      </c>
      <c r="B5097" s="3">
        <v>30.034633636474609</v>
      </c>
      <c r="C5097" s="3">
        <v>18.139999389648441</v>
      </c>
      <c r="D5097" s="4">
        <v>1.989177970819656E-3</v>
      </c>
      <c r="E5097" s="4">
        <v>-2.315564417029203E-2</v>
      </c>
      <c r="F5097" s="2">
        <v>3</v>
      </c>
      <c r="G5097" s="4">
        <v>0.23076638094314331</v>
      </c>
      <c r="H5097" s="4">
        <v>-0.70043516692369168</v>
      </c>
      <c r="I5097" s="4">
        <v>0.51997132027230686</v>
      </c>
    </row>
    <row r="5098" spans="1:9" x14ac:dyDescent="0.25">
      <c r="A5098" t="s">
        <v>5306</v>
      </c>
      <c r="B5098" s="3">
        <v>29.975008010864261</v>
      </c>
      <c r="C5098" s="3">
        <v>18.569999694824219</v>
      </c>
      <c r="D5098" s="4">
        <v>1.4998274917114029E-2</v>
      </c>
      <c r="E5098" s="4">
        <v>-6.0698064499447812E-2</v>
      </c>
      <c r="F5098" s="2">
        <v>3</v>
      </c>
      <c r="G5098" s="4">
        <v>0.22065665744286189</v>
      </c>
      <c r="H5098" s="4">
        <v>-0.70102987171680575</v>
      </c>
      <c r="I5098" s="4">
        <v>0.51695382913264587</v>
      </c>
    </row>
    <row r="5099" spans="1:9" x14ac:dyDescent="0.25">
      <c r="A5099" t="s">
        <v>5307</v>
      </c>
      <c r="B5099" s="3">
        <v>29.532077789306641</v>
      </c>
      <c r="C5099" s="3">
        <v>19.770000457763668</v>
      </c>
      <c r="D5099" s="4">
        <v>-8.5790779658655447E-3</v>
      </c>
      <c r="E5099" s="4">
        <v>9.0457880469517082E-2</v>
      </c>
      <c r="F5099" s="2">
        <v>4</v>
      </c>
      <c r="G5099" s="4">
        <v>0.22082188039342099</v>
      </c>
      <c r="H5099" s="4">
        <v>-0.70544764885673472</v>
      </c>
      <c r="I5099" s="4">
        <v>0.49453833234989691</v>
      </c>
    </row>
    <row r="5100" spans="1:9" x14ac:dyDescent="0.25">
      <c r="A5100" t="s">
        <v>5308</v>
      </c>
      <c r="B5100" s="3">
        <v>29.787628173828121</v>
      </c>
      <c r="C5100" s="3">
        <v>18.129999160766602</v>
      </c>
      <c r="D5100" s="4">
        <v>-8.2240211629056592E-3</v>
      </c>
      <c r="E5100" s="4">
        <v>6.3343106864106158E-2</v>
      </c>
      <c r="F5100" s="2">
        <v>3</v>
      </c>
      <c r="G5100" s="4">
        <v>0.25976474619573109</v>
      </c>
      <c r="H5100" s="4">
        <v>-0.70289879445057357</v>
      </c>
      <c r="I5100" s="4">
        <v>0.50747104396737774</v>
      </c>
    </row>
    <row r="5101" spans="1:9" x14ac:dyDescent="0.25">
      <c r="A5101" t="s">
        <v>5309</v>
      </c>
      <c r="B5101" s="3">
        <v>30.034633636474609</v>
      </c>
      <c r="C5101" s="3">
        <v>17.04999923706055</v>
      </c>
      <c r="D5101" s="4">
        <v>-7.5993016868128871E-3</v>
      </c>
      <c r="E5101" s="4">
        <v>8.1166692589835776E-2</v>
      </c>
      <c r="F5101" s="2">
        <v>3</v>
      </c>
      <c r="G5101" s="4">
        <v>0.24686373759068811</v>
      </c>
      <c r="H5101" s="4">
        <v>-0.70043516692369168</v>
      </c>
      <c r="I5101" s="4">
        <v>0.51997132027230686</v>
      </c>
    </row>
    <row r="5102" spans="1:9" x14ac:dyDescent="0.25">
      <c r="A5102" t="s">
        <v>5310</v>
      </c>
      <c r="B5102" s="3">
        <v>30.26462364196777</v>
      </c>
      <c r="C5102" s="3">
        <v>15.77000045776367</v>
      </c>
      <c r="D5102" s="4">
        <v>7.9429751794173331E-3</v>
      </c>
      <c r="E5102" s="4">
        <v>-4.7129837779703143E-2</v>
      </c>
      <c r="F5102" s="2">
        <v>2</v>
      </c>
      <c r="G5102" s="4">
        <v>0.2423585849648997</v>
      </c>
      <c r="H5102" s="4">
        <v>-0.69814125122494608</v>
      </c>
      <c r="I5102" s="4">
        <v>0.53161049045596931</v>
      </c>
    </row>
    <row r="5103" spans="1:9" x14ac:dyDescent="0.25">
      <c r="A5103" t="s">
        <v>5311</v>
      </c>
      <c r="B5103" s="3">
        <v>30.026126861572269</v>
      </c>
      <c r="C5103" s="3">
        <v>16.54999923706055</v>
      </c>
      <c r="D5103" s="4">
        <v>4.27358933275368E-3</v>
      </c>
      <c r="E5103" s="4">
        <v>-4.2118892080682544E-3</v>
      </c>
      <c r="F5103" s="2">
        <v>3</v>
      </c>
      <c r="G5103" s="4">
        <v>0.24827519381074331</v>
      </c>
      <c r="H5103" s="4">
        <v>-0.70052001332583136</v>
      </c>
      <c r="I5103" s="4">
        <v>0.51954081547454312</v>
      </c>
    </row>
    <row r="5104" spans="1:9" x14ac:dyDescent="0.25">
      <c r="A5104" t="s">
        <v>5312</v>
      </c>
      <c r="B5104" s="3">
        <v>29.89835357666016</v>
      </c>
      <c r="C5104" s="3">
        <v>16.620000839233398</v>
      </c>
      <c r="D5104" s="4">
        <v>9.4914562210823838E-3</v>
      </c>
      <c r="E5104" s="4">
        <v>-3.3158794480250831E-2</v>
      </c>
      <c r="F5104" s="2">
        <v>3</v>
      </c>
      <c r="G5104" s="4">
        <v>0.2416451611370127</v>
      </c>
      <c r="H5104" s="4">
        <v>-0.70179442150505489</v>
      </c>
      <c r="I5104" s="4">
        <v>0.51307455619154219</v>
      </c>
    </row>
    <row r="5105" spans="1:9" x14ac:dyDescent="0.25">
      <c r="A5105" t="s">
        <v>5313</v>
      </c>
      <c r="B5105" s="3">
        <v>29.617242813110352</v>
      </c>
      <c r="C5105" s="3">
        <v>17.190000534057621</v>
      </c>
      <c r="D5105" s="4">
        <v>-2.4411015409603439E-2</v>
      </c>
      <c r="E5105" s="4">
        <v>3.554217704997753E-2</v>
      </c>
      <c r="F5105" s="2">
        <v>3</v>
      </c>
      <c r="G5105" s="4">
        <v>0.25617796153439798</v>
      </c>
      <c r="H5105" s="4">
        <v>-0.70459821461863181</v>
      </c>
      <c r="I5105" s="4">
        <v>0.49884830314024292</v>
      </c>
    </row>
    <row r="5106" spans="1:9" x14ac:dyDescent="0.25">
      <c r="A5106" t="s">
        <v>5314</v>
      </c>
      <c r="B5106" s="3">
        <v>30.358320236206051</v>
      </c>
      <c r="C5106" s="3">
        <v>16.60000038146973</v>
      </c>
      <c r="D5106" s="4">
        <v>-1.5469798622431139E-2</v>
      </c>
      <c r="E5106" s="4">
        <v>1.9030045949653521E-2</v>
      </c>
      <c r="F5106" s="2">
        <v>3</v>
      </c>
      <c r="G5106" s="4">
        <v>0.29886729718549843</v>
      </c>
      <c r="H5106" s="4">
        <v>-0.69720672327456279</v>
      </c>
      <c r="I5106" s="4">
        <v>0.53635222087869128</v>
      </c>
    </row>
    <row r="5107" spans="1:9" x14ac:dyDescent="0.25">
      <c r="A5107" t="s">
        <v>5315</v>
      </c>
      <c r="B5107" s="3">
        <v>30.835336685180661</v>
      </c>
      <c r="C5107" s="3">
        <v>16.29000091552734</v>
      </c>
      <c r="D5107" s="4">
        <v>-1.8172550500512471E-2</v>
      </c>
      <c r="E5107" s="4">
        <v>8.0955623451149261E-2</v>
      </c>
      <c r="F5107" s="2">
        <v>3</v>
      </c>
      <c r="G5107" s="4">
        <v>0.30595540851242098</v>
      </c>
      <c r="H5107" s="4">
        <v>-0.69244897078650869</v>
      </c>
      <c r="I5107" s="4">
        <v>0.56049272915041626</v>
      </c>
    </row>
    <row r="5108" spans="1:9" x14ac:dyDescent="0.25">
      <c r="A5108" t="s">
        <v>5316</v>
      </c>
      <c r="B5108" s="3">
        <v>31.406064987182621</v>
      </c>
      <c r="C5108" s="3">
        <v>15.069999694824221</v>
      </c>
      <c r="D5108" s="4">
        <v>-1.893851912818878E-3</v>
      </c>
      <c r="E5108" s="4">
        <v>2.0311389828214569E-2</v>
      </c>
      <c r="F5108" s="2">
        <v>2</v>
      </c>
      <c r="G5108" s="4">
        <v>0.34222827940559819</v>
      </c>
      <c r="H5108" s="4">
        <v>-0.68675653815721527</v>
      </c>
      <c r="I5108" s="4">
        <v>0.58937574005077842</v>
      </c>
    </row>
    <row r="5109" spans="1:9" x14ac:dyDescent="0.25">
      <c r="A5109" t="s">
        <v>5317</v>
      </c>
      <c r="B5109" s="3">
        <v>31.465656280517582</v>
      </c>
      <c r="C5109" s="3">
        <v>14.77000045776367</v>
      </c>
      <c r="D5109" s="4">
        <v>-7.2565602374775606E-3</v>
      </c>
      <c r="E5109" s="4">
        <v>5.4246981903332443E-2</v>
      </c>
      <c r="F5109" s="2">
        <v>2</v>
      </c>
      <c r="G5109" s="4">
        <v>0.37122151933928288</v>
      </c>
      <c r="H5109" s="4">
        <v>-0.68616217579352701</v>
      </c>
      <c r="I5109" s="4">
        <v>0.59239149372712996</v>
      </c>
    </row>
    <row r="5110" spans="1:9" x14ac:dyDescent="0.25">
      <c r="A5110" t="s">
        <v>5318</v>
      </c>
      <c r="B5110" s="3">
        <v>31.695657730102539</v>
      </c>
      <c r="C5110" s="3">
        <v>14.010000228881839</v>
      </c>
      <c r="D5110" s="4">
        <v>7.8551632519285874E-3</v>
      </c>
      <c r="E5110" s="4">
        <v>-4.1067723606768913E-2</v>
      </c>
      <c r="F5110" s="2">
        <v>2</v>
      </c>
      <c r="G5110" s="4">
        <v>0.35460485600684999</v>
      </c>
      <c r="H5110" s="4">
        <v>-0.68386814595163958</v>
      </c>
      <c r="I5110" s="4">
        <v>0.60403124306522882</v>
      </c>
    </row>
    <row r="5111" spans="1:9" x14ac:dyDescent="0.25">
      <c r="A5111" t="s">
        <v>5319</v>
      </c>
      <c r="B5111" s="3">
        <v>31.448623657226559</v>
      </c>
      <c r="C5111" s="3">
        <v>14.60999965667725</v>
      </c>
      <c r="D5111" s="4">
        <v>2.5839838778727971E-2</v>
      </c>
      <c r="E5111" s="4">
        <v>-6.3461583370756913E-2</v>
      </c>
      <c r="F5111" s="2">
        <v>2</v>
      </c>
      <c r="G5111" s="4">
        <v>0.33675041799454891</v>
      </c>
      <c r="H5111" s="4">
        <v>-0.68633205883637616</v>
      </c>
      <c r="I5111" s="4">
        <v>0.59152951887420868</v>
      </c>
    </row>
    <row r="5112" spans="1:9" x14ac:dyDescent="0.25">
      <c r="A5112" t="s">
        <v>5320</v>
      </c>
      <c r="B5112" s="3">
        <v>30.656465530395511</v>
      </c>
      <c r="C5112" s="3">
        <v>15.60000038146973</v>
      </c>
      <c r="D5112" s="4">
        <v>8.6890200756690739E-3</v>
      </c>
      <c r="E5112" s="4">
        <v>-6.4187143966834337E-2</v>
      </c>
      <c r="F5112" s="2">
        <v>2</v>
      </c>
      <c r="G5112" s="4">
        <v>0.31258058256930621</v>
      </c>
      <c r="H5112" s="4">
        <v>-0.69423302809427978</v>
      </c>
      <c r="I5112" s="4">
        <v>0.55144054530865128</v>
      </c>
    </row>
    <row r="5113" spans="1:9" x14ac:dyDescent="0.25">
      <c r="A5113" t="s">
        <v>5321</v>
      </c>
      <c r="B5113" s="3">
        <v>30.392385482788089</v>
      </c>
      <c r="C5113" s="3">
        <v>16.670000076293949</v>
      </c>
      <c r="D5113" s="4">
        <v>-2.3268710592052159E-2</v>
      </c>
      <c r="E5113" s="4">
        <v>8.1063553425119395E-2</v>
      </c>
      <c r="F5113" s="2">
        <v>3</v>
      </c>
      <c r="G5113" s="4">
        <v>0.32592607385790839</v>
      </c>
      <c r="H5113" s="4">
        <v>-0.69686695718886438</v>
      </c>
      <c r="I5113" s="4">
        <v>0.53807617058453383</v>
      </c>
    </row>
    <row r="5114" spans="1:9" x14ac:dyDescent="0.25">
      <c r="A5114" t="s">
        <v>5322</v>
      </c>
      <c r="B5114" s="3">
        <v>31.116424560546879</v>
      </c>
      <c r="C5114" s="3">
        <v>15.420000076293951</v>
      </c>
      <c r="D5114" s="4">
        <v>1.2191615681617529E-2</v>
      </c>
      <c r="E5114" s="4">
        <v>3.2128548152096308E-2</v>
      </c>
      <c r="F5114" s="2">
        <v>2</v>
      </c>
      <c r="G5114" s="4">
        <v>0.36257504972690402</v>
      </c>
      <c r="H5114" s="4">
        <v>-0.68964540595921564</v>
      </c>
      <c r="I5114" s="4">
        <v>0.57471782389284254</v>
      </c>
    </row>
    <row r="5115" spans="1:9" x14ac:dyDescent="0.25">
      <c r="A5115" t="s">
        <v>5323</v>
      </c>
      <c r="B5115" s="3">
        <v>30.741634368896481</v>
      </c>
      <c r="C5115" s="3">
        <v>14.939999580383301</v>
      </c>
      <c r="D5115" s="4">
        <v>-1.659908024321699E-3</v>
      </c>
      <c r="E5115" s="4">
        <v>-5.0825934076746959E-2</v>
      </c>
      <c r="F5115" s="2">
        <v>2</v>
      </c>
      <c r="G5115" s="4">
        <v>0.37696802993376449</v>
      </c>
      <c r="H5115" s="4">
        <v>-0.69338355580846289</v>
      </c>
      <c r="I5115" s="4">
        <v>0.55575070915047609</v>
      </c>
    </row>
    <row r="5116" spans="1:9" x14ac:dyDescent="0.25">
      <c r="A5116" t="s">
        <v>5324</v>
      </c>
      <c r="B5116" s="3">
        <v>30.79274749755859</v>
      </c>
      <c r="C5116" s="3">
        <v>15.739999771118161</v>
      </c>
      <c r="D5116" s="4">
        <v>-1.7929843372021529E-2</v>
      </c>
      <c r="E5116" s="4">
        <v>7.6824511164064191E-3</v>
      </c>
      <c r="F5116" s="2">
        <v>2</v>
      </c>
      <c r="G5116" s="4">
        <v>0.3761082456871605</v>
      </c>
      <c r="H5116" s="4">
        <v>-0.69287375448905952</v>
      </c>
      <c r="I5116" s="4">
        <v>0.55833740591515513</v>
      </c>
    </row>
    <row r="5117" spans="1:9" x14ac:dyDescent="0.25">
      <c r="A5117" t="s">
        <v>5325</v>
      </c>
      <c r="B5117" s="3">
        <v>31.354936599731449</v>
      </c>
      <c r="C5117" s="3">
        <v>15.61999988555908</v>
      </c>
      <c r="D5117" s="4">
        <v>4.913489441267016E-3</v>
      </c>
      <c r="E5117" s="4">
        <v>-9.5017399859501528E-2</v>
      </c>
      <c r="F5117" s="2">
        <v>2</v>
      </c>
      <c r="G5117" s="4">
        <v>0.41468971176813407</v>
      </c>
      <c r="H5117" s="4">
        <v>-0.68726649166747455</v>
      </c>
      <c r="I5117" s="4">
        <v>0.58678827108018394</v>
      </c>
    </row>
    <row r="5118" spans="1:9" x14ac:dyDescent="0.25">
      <c r="A5118" t="s">
        <v>5326</v>
      </c>
      <c r="B5118" s="3">
        <v>31.201627731323239</v>
      </c>
      <c r="C5118" s="3">
        <v>17.260000228881839</v>
      </c>
      <c r="D5118" s="4">
        <v>-1.452717435470707E-2</v>
      </c>
      <c r="E5118" s="4">
        <v>0.12958118655186879</v>
      </c>
      <c r="F5118" s="2">
        <v>3</v>
      </c>
      <c r="G5118" s="4">
        <v>0.43646969617806669</v>
      </c>
      <c r="H5118" s="4">
        <v>-0.68879559124397305</v>
      </c>
      <c r="I5118" s="4">
        <v>0.5790297251979768</v>
      </c>
    </row>
    <row r="5119" spans="1:9" x14ac:dyDescent="0.25">
      <c r="A5119" t="s">
        <v>5327</v>
      </c>
      <c r="B5119" s="3">
        <v>31.661581039428711</v>
      </c>
      <c r="C5119" s="3">
        <v>15.27999973297119</v>
      </c>
      <c r="D5119" s="4">
        <v>6.2266223581817206E-3</v>
      </c>
      <c r="E5119" s="4">
        <v>-6.0270632356444698E-2</v>
      </c>
      <c r="F5119" s="2">
        <v>2</v>
      </c>
      <c r="G5119" s="4">
        <v>0.44293865006837102</v>
      </c>
      <c r="H5119" s="4">
        <v>-0.68420802618047971</v>
      </c>
      <c r="I5119" s="4">
        <v>0.60230671420494986</v>
      </c>
    </row>
    <row r="5120" spans="1:9" x14ac:dyDescent="0.25">
      <c r="A5120" t="s">
        <v>5328</v>
      </c>
      <c r="B5120" s="3">
        <v>31.465656280517582</v>
      </c>
      <c r="C5120" s="3">
        <v>16.260000228881839</v>
      </c>
      <c r="D5120" s="4">
        <v>0</v>
      </c>
      <c r="E5120" s="4">
        <v>3.172588786411934E-2</v>
      </c>
      <c r="F5120" s="2">
        <v>3</v>
      </c>
      <c r="G5120" s="4">
        <v>0.45147030177123182</v>
      </c>
      <c r="H5120" s="4">
        <v>-0.68616217579352701</v>
      </c>
      <c r="I5120" s="4">
        <v>0.59239149372712996</v>
      </c>
    </row>
    <row r="5121" spans="1:9" x14ac:dyDescent="0.25">
      <c r="A5121" t="s">
        <v>5329</v>
      </c>
      <c r="B5121" s="3">
        <v>31.465656280517582</v>
      </c>
      <c r="C5121" s="3">
        <v>15.760000228881839</v>
      </c>
      <c r="D5121" s="4">
        <v>-1.081929846041163E-3</v>
      </c>
      <c r="E5121" s="4">
        <v>2.872066206412982E-2</v>
      </c>
      <c r="F5121" s="2">
        <v>2</v>
      </c>
      <c r="G5121" s="4">
        <v>0.41805132488030172</v>
      </c>
      <c r="H5121" s="4">
        <v>-0.68616217579352701</v>
      </c>
      <c r="I5121" s="4">
        <v>0.59239149372712996</v>
      </c>
    </row>
    <row r="5122" spans="1:9" x14ac:dyDescent="0.25">
      <c r="A5122" t="s">
        <v>5330</v>
      </c>
      <c r="B5122" s="3">
        <v>31.499736785888668</v>
      </c>
      <c r="C5122" s="3">
        <v>15.319999694824221</v>
      </c>
      <c r="D5122" s="4">
        <v>-1.255014026149015E-2</v>
      </c>
      <c r="E5122" s="4">
        <v>2.3380054879910569E-2</v>
      </c>
      <c r="F5122" s="2">
        <v>2</v>
      </c>
      <c r="G5122" s="4">
        <v>0.41795518797232623</v>
      </c>
      <c r="H5122" s="4">
        <v>-0.68582225751697268</v>
      </c>
      <c r="I5122" s="4">
        <v>0.59411621563888795</v>
      </c>
    </row>
    <row r="5123" spans="1:9" x14ac:dyDescent="0.25">
      <c r="A5123" t="s">
        <v>5331</v>
      </c>
      <c r="B5123" s="3">
        <v>31.900087356567379</v>
      </c>
      <c r="C5123" s="3">
        <v>14.97000026702881</v>
      </c>
      <c r="D5123" s="4">
        <v>9.4337886000621651E-3</v>
      </c>
      <c r="E5123" s="4">
        <v>-4.2838878618055243E-2</v>
      </c>
      <c r="F5123" s="2">
        <v>2</v>
      </c>
      <c r="G5123" s="4">
        <v>0.43818140167375891</v>
      </c>
      <c r="H5123" s="4">
        <v>-0.68182916896030976</v>
      </c>
      <c r="I5123" s="4">
        <v>0.61437687181507283</v>
      </c>
    </row>
    <row r="5124" spans="1:9" x14ac:dyDescent="0.25">
      <c r="A5124" t="s">
        <v>5332</v>
      </c>
      <c r="B5124" s="3">
        <v>31.601961135864261</v>
      </c>
      <c r="C5124" s="3">
        <v>15.64000034332275</v>
      </c>
      <c r="D5124" s="4">
        <v>2.5995726846895991E-2</v>
      </c>
      <c r="E5124" s="4">
        <v>-6.0660618519381981E-2</v>
      </c>
      <c r="F5124" s="2">
        <v>2</v>
      </c>
      <c r="G5124" s="4">
        <v>0.40160482350519788</v>
      </c>
      <c r="H5124" s="4">
        <v>-0.68480267390202287</v>
      </c>
      <c r="I5124" s="4">
        <v>0.59928951264250707</v>
      </c>
    </row>
    <row r="5125" spans="1:9" x14ac:dyDescent="0.25">
      <c r="A5125" t="s">
        <v>5333</v>
      </c>
      <c r="B5125" s="3">
        <v>30.801259994506839</v>
      </c>
      <c r="C5125" s="3">
        <v>16.64999961853027</v>
      </c>
      <c r="D5125" s="4">
        <v>8.9283114785827511E-3</v>
      </c>
      <c r="E5125" s="4">
        <v>-5.3763532746977649E-3</v>
      </c>
      <c r="F5125" s="2">
        <v>3</v>
      </c>
      <c r="G5125" s="4">
        <v>0.38333172717184077</v>
      </c>
      <c r="H5125" s="4">
        <v>-0.69278885101534893</v>
      </c>
      <c r="I5125" s="4">
        <v>0.55876820029013707</v>
      </c>
    </row>
    <row r="5126" spans="1:9" x14ac:dyDescent="0.25">
      <c r="A5126" t="s">
        <v>5334</v>
      </c>
      <c r="B5126" s="3">
        <v>30.528690338134769</v>
      </c>
      <c r="C5126" s="3">
        <v>16.739999771118161</v>
      </c>
      <c r="D5126" s="4">
        <v>-1.9487340524252379E-3</v>
      </c>
      <c r="E5126" s="4">
        <v>2.8255470827467159E-2</v>
      </c>
      <c r="F5126" s="2">
        <v>3</v>
      </c>
      <c r="G5126" s="4">
        <v>0.40880221376055431</v>
      </c>
      <c r="H5126" s="4">
        <v>-0.69550745529736036</v>
      </c>
      <c r="I5126" s="4">
        <v>0.54497418949991072</v>
      </c>
    </row>
    <row r="5127" spans="1:9" x14ac:dyDescent="0.25">
      <c r="A5127" t="s">
        <v>5335</v>
      </c>
      <c r="B5127" s="3">
        <v>30.588298797607418</v>
      </c>
      <c r="C5127" s="3">
        <v>16.280000686645511</v>
      </c>
      <c r="D5127" s="4">
        <v>3.3524584799793371E-3</v>
      </c>
      <c r="E5127" s="4">
        <v>-1.3333291718454101E-2</v>
      </c>
      <c r="F5127" s="2">
        <v>3</v>
      </c>
      <c r="G5127" s="4">
        <v>0.42273315495065172</v>
      </c>
      <c r="H5127" s="4">
        <v>-0.69491292171895913</v>
      </c>
      <c r="I5127" s="4">
        <v>0.5479908119079171</v>
      </c>
    </row>
    <row r="5128" spans="1:9" x14ac:dyDescent="0.25">
      <c r="A5128" t="s">
        <v>5336</v>
      </c>
      <c r="B5128" s="3">
        <v>30.4860954284668</v>
      </c>
      <c r="C5128" s="3">
        <v>16.5</v>
      </c>
      <c r="D5128" s="4">
        <v>1.6183734175110761E-2</v>
      </c>
      <c r="E5128" s="4">
        <v>-4.7893821544146793E-2</v>
      </c>
      <c r="F5128" s="2">
        <v>3</v>
      </c>
      <c r="G5128" s="4">
        <v>0.37285212358190378</v>
      </c>
      <c r="H5128" s="4">
        <v>-0.69593229607148221</v>
      </c>
      <c r="I5128" s="4">
        <v>0.54281857668743161</v>
      </c>
    </row>
    <row r="5129" spans="1:9" x14ac:dyDescent="0.25">
      <c r="A5129" t="s">
        <v>5337</v>
      </c>
      <c r="B5129" s="3">
        <v>30.00057411193848</v>
      </c>
      <c r="C5129" s="3">
        <v>17.329999923706051</v>
      </c>
      <c r="D5129" s="4">
        <v>-3.395526357591216E-3</v>
      </c>
      <c r="E5129" s="4">
        <v>-3.076058517202784E-2</v>
      </c>
      <c r="F5129" s="2">
        <v>3</v>
      </c>
      <c r="G5129" s="4">
        <v>0.33613067541238489</v>
      </c>
      <c r="H5129" s="4">
        <v>-0.70077487593781906</v>
      </c>
      <c r="I5129" s="4">
        <v>0.51824766014368251</v>
      </c>
    </row>
    <row r="5130" spans="1:9" x14ac:dyDescent="0.25">
      <c r="A5130" t="s">
        <v>5338</v>
      </c>
      <c r="B5130" s="3">
        <v>30.102788925170898</v>
      </c>
      <c r="C5130" s="3">
        <v>17.879999160766602</v>
      </c>
      <c r="D5130" s="4">
        <v>2.672872283329597E-2</v>
      </c>
      <c r="E5130" s="4">
        <v>-9.7425560686857371E-2</v>
      </c>
      <c r="F5130" s="2">
        <v>3</v>
      </c>
      <c r="G5130" s="4">
        <v>0.33109240196322348</v>
      </c>
      <c r="H5130" s="4">
        <v>-0.69975538744215415</v>
      </c>
      <c r="I5130" s="4">
        <v>0.52342047451860441</v>
      </c>
    </row>
    <row r="5131" spans="1:9" x14ac:dyDescent="0.25">
      <c r="A5131" t="s">
        <v>5339</v>
      </c>
      <c r="B5131" s="3">
        <v>29.319126129150391</v>
      </c>
      <c r="C5131" s="3">
        <v>19.809999465942379</v>
      </c>
      <c r="D5131" s="4">
        <v>1.146097302396298E-2</v>
      </c>
      <c r="E5131" s="4">
        <v>-4.1606221924395781E-2</v>
      </c>
      <c r="F5131" s="2">
        <v>4</v>
      </c>
      <c r="G5131" s="4">
        <v>0.30380383619450629</v>
      </c>
      <c r="H5131" s="4">
        <v>-0.70757162444106003</v>
      </c>
      <c r="I5131" s="4">
        <v>0.48376142659637411</v>
      </c>
    </row>
    <row r="5132" spans="1:9" x14ac:dyDescent="0.25">
      <c r="A5132" t="s">
        <v>5340</v>
      </c>
      <c r="B5132" s="3">
        <v>28.986907958984379</v>
      </c>
      <c r="C5132" s="3">
        <v>20.670000076293949</v>
      </c>
      <c r="D5132" s="4">
        <v>-8.1615689927208024E-3</v>
      </c>
      <c r="E5132" s="4">
        <v>-4.2168667777077062E-2</v>
      </c>
      <c r="F5132" s="2">
        <v>4</v>
      </c>
      <c r="G5132" s="4">
        <v>0.30734599563842008</v>
      </c>
      <c r="H5132" s="4">
        <v>-0.71088516180246941</v>
      </c>
      <c r="I5132" s="4">
        <v>0.46694876635761368</v>
      </c>
    </row>
    <row r="5133" spans="1:9" x14ac:dyDescent="0.25">
      <c r="A5133" t="s">
        <v>5341</v>
      </c>
      <c r="B5133" s="3">
        <v>29.225433349609379</v>
      </c>
      <c r="C5133" s="3">
        <v>21.579999923706051</v>
      </c>
      <c r="D5133" s="4">
        <v>-1.2661671555607049E-2</v>
      </c>
      <c r="E5133" s="4">
        <v>0.1268929688554363</v>
      </c>
      <c r="F5133" s="2">
        <v>4</v>
      </c>
      <c r="G5133" s="4">
        <v>0.26328352518945902</v>
      </c>
      <c r="H5133" s="4">
        <v>-0.70850611434372945</v>
      </c>
      <c r="I5133" s="4">
        <v>0.47901988922513089</v>
      </c>
    </row>
    <row r="5134" spans="1:9" x14ac:dyDescent="0.25">
      <c r="A5134" t="s">
        <v>5342</v>
      </c>
      <c r="B5134" s="3">
        <v>29.600221633911129</v>
      </c>
      <c r="C5134" s="3">
        <v>19.14999961853027</v>
      </c>
      <c r="D5134" s="4">
        <v>-1.669504086511853E-2</v>
      </c>
      <c r="E5134" s="4">
        <v>3.3459196379393319E-2</v>
      </c>
      <c r="F5134" s="2">
        <v>3</v>
      </c>
      <c r="G5134" s="4">
        <v>0.297148320690928</v>
      </c>
      <c r="H5134" s="4">
        <v>-0.70476798351833914</v>
      </c>
      <c r="I5134" s="4">
        <v>0.497986907441758</v>
      </c>
    </row>
    <row r="5135" spans="1:9" x14ac:dyDescent="0.25">
      <c r="A5135" t="s">
        <v>5343</v>
      </c>
      <c r="B5135" s="3">
        <v>30.102788925170898</v>
      </c>
      <c r="C5135" s="3">
        <v>18.530000686645511</v>
      </c>
      <c r="D5135" s="4">
        <v>-4.5069428605453146E-3</v>
      </c>
      <c r="E5135" s="4">
        <v>2.319161027823902E-2</v>
      </c>
      <c r="F5135" s="2">
        <v>3</v>
      </c>
      <c r="G5135" s="4">
        <v>0.32411270570164802</v>
      </c>
      <c r="H5135" s="4">
        <v>-0.69975538744215415</v>
      </c>
      <c r="I5135" s="4">
        <v>0.52342047451860441</v>
      </c>
    </row>
    <row r="5136" spans="1:9" x14ac:dyDescent="0.25">
      <c r="A5136" t="s">
        <v>5344</v>
      </c>
      <c r="B5136" s="3">
        <v>30.23907470703125</v>
      </c>
      <c r="C5136" s="3">
        <v>18.110000610351559</v>
      </c>
      <c r="D5136" s="4">
        <v>1.5736629874206539E-2</v>
      </c>
      <c r="E5136" s="4">
        <v>-0.1096361615293597</v>
      </c>
      <c r="F5136" s="2">
        <v>3</v>
      </c>
      <c r="G5136" s="4">
        <v>0.31874773904073689</v>
      </c>
      <c r="H5136" s="4">
        <v>-0.69839607578921992</v>
      </c>
      <c r="I5136" s="4">
        <v>0.53031752817658728</v>
      </c>
    </row>
    <row r="5137" spans="1:9" x14ac:dyDescent="0.25">
      <c r="A5137" t="s">
        <v>5345</v>
      </c>
      <c r="B5137" s="3">
        <v>29.770586013793949</v>
      </c>
      <c r="C5137" s="3">
        <v>20.340000152587891</v>
      </c>
      <c r="D5137" s="4">
        <v>1.720303158426528E-3</v>
      </c>
      <c r="E5137" s="4">
        <v>-3.7387555113847393E-2</v>
      </c>
      <c r="F5137" s="2">
        <v>4</v>
      </c>
      <c r="G5137" s="4">
        <v>0.31442316154070599</v>
      </c>
      <c r="H5137" s="4">
        <v>-0.70306877261270762</v>
      </c>
      <c r="I5137" s="4">
        <v>0.50660858648575946</v>
      </c>
    </row>
    <row r="5138" spans="1:9" x14ac:dyDescent="0.25">
      <c r="A5138" t="s">
        <v>5346</v>
      </c>
      <c r="B5138" s="3">
        <v>29.71945953369141</v>
      </c>
      <c r="C5138" s="3">
        <v>21.129999160766602</v>
      </c>
      <c r="D5138" s="4">
        <v>-1.7459786873123329E-2</v>
      </c>
      <c r="E5138" s="4">
        <v>0.15464481102134869</v>
      </c>
      <c r="F5138" s="2">
        <v>4</v>
      </c>
      <c r="G5138" s="4">
        <v>0.35706171653951069</v>
      </c>
      <c r="H5138" s="4">
        <v>-0.70357870709910986</v>
      </c>
      <c r="I5138" s="4">
        <v>0.50402121404090439</v>
      </c>
    </row>
    <row r="5139" spans="1:9" x14ac:dyDescent="0.25">
      <c r="A5139" t="s">
        <v>5347</v>
      </c>
      <c r="B5139" s="3">
        <v>30.247575759887699</v>
      </c>
      <c r="C5139" s="3">
        <v>18.29999923706055</v>
      </c>
      <c r="D5139" s="4">
        <v>1.8353222605323131E-2</v>
      </c>
      <c r="E5139" s="4">
        <v>-0.1146589661579881</v>
      </c>
      <c r="F5139" s="2">
        <v>3</v>
      </c>
      <c r="G5139" s="4">
        <v>0.3865680631840569</v>
      </c>
      <c r="H5139" s="4">
        <v>-0.69831128645865115</v>
      </c>
      <c r="I5139" s="4">
        <v>0.5307477433971326</v>
      </c>
    </row>
    <row r="5140" spans="1:9" x14ac:dyDescent="0.25">
      <c r="A5140" t="s">
        <v>5348</v>
      </c>
      <c r="B5140" s="3">
        <v>29.70244026184082</v>
      </c>
      <c r="C5140" s="3">
        <v>20.670000076293949</v>
      </c>
      <c r="D5140" s="4">
        <v>-9.0931668450145997E-3</v>
      </c>
      <c r="E5140" s="4">
        <v>0.1071237274679757</v>
      </c>
      <c r="F5140" s="2">
        <v>4</v>
      </c>
      <c r="G5140" s="4">
        <v>0.43968814434681441</v>
      </c>
      <c r="H5140" s="4">
        <v>-0.70374845697496013</v>
      </c>
      <c r="I5140" s="4">
        <v>0.50315991486815892</v>
      </c>
    </row>
    <row r="5141" spans="1:9" x14ac:dyDescent="0.25">
      <c r="A5141" t="s">
        <v>5349</v>
      </c>
      <c r="B5141" s="3">
        <v>29.975008010864261</v>
      </c>
      <c r="C5141" s="3">
        <v>18.670000076293949</v>
      </c>
      <c r="D5141" s="4">
        <v>-1.318035796813144E-2</v>
      </c>
      <c r="E5141" s="4">
        <v>0.12469877393104881</v>
      </c>
      <c r="F5141" s="2">
        <v>3</v>
      </c>
      <c r="G5141" s="4">
        <v>0.47914848383284298</v>
      </c>
      <c r="H5141" s="4">
        <v>-0.70102987171680575</v>
      </c>
      <c r="I5141" s="4">
        <v>0.51695382913264587</v>
      </c>
    </row>
    <row r="5142" spans="1:9" x14ac:dyDescent="0.25">
      <c r="A5142" t="s">
        <v>5350</v>
      </c>
      <c r="B5142" s="3">
        <v>30.3753662109375</v>
      </c>
      <c r="C5142" s="3">
        <v>16.60000038146973</v>
      </c>
      <c r="D5142" s="4">
        <v>-3.0748266665765471E-3</v>
      </c>
      <c r="E5142" s="4">
        <v>5.1298316755767903E-2</v>
      </c>
      <c r="F5142" s="2">
        <v>3</v>
      </c>
      <c r="G5142" s="4">
        <v>0.48579497957916362</v>
      </c>
      <c r="H5142" s="4">
        <v>-0.69703670706471477</v>
      </c>
      <c r="I5142" s="4">
        <v>0.53721487141178836</v>
      </c>
    </row>
    <row r="5143" spans="1:9" x14ac:dyDescent="0.25">
      <c r="A5143" t="s">
        <v>5351</v>
      </c>
      <c r="B5143" s="3">
        <v>30.469053268432621</v>
      </c>
      <c r="C5143" s="3">
        <v>15.789999961853029</v>
      </c>
      <c r="D5143" s="4">
        <v>-2.347872582798605E-2</v>
      </c>
      <c r="E5143" s="4">
        <v>9.0469645098785634E-2</v>
      </c>
      <c r="F5143" s="2">
        <v>2</v>
      </c>
      <c r="G5143" s="4">
        <v>0.458189339816788</v>
      </c>
      <c r="H5143" s="4">
        <v>-0.69610227423361626</v>
      </c>
      <c r="I5143" s="4">
        <v>0.54195611920581332</v>
      </c>
    </row>
    <row r="5144" spans="1:9" x14ac:dyDescent="0.25">
      <c r="A5144" t="s">
        <v>5352</v>
      </c>
      <c r="B5144" s="3">
        <v>31.201627731323239</v>
      </c>
      <c r="C5144" s="3">
        <v>14.47999954223633</v>
      </c>
      <c r="D5144" s="4">
        <v>-3.5355502126160898E-3</v>
      </c>
      <c r="E5144" s="4">
        <v>5.5555504045368131E-3</v>
      </c>
      <c r="F5144" s="2">
        <v>2</v>
      </c>
      <c r="G5144" s="4">
        <v>0.49629790952718</v>
      </c>
      <c r="H5144" s="4">
        <v>-0.68879559124397305</v>
      </c>
      <c r="I5144" s="4">
        <v>0.5790297251979768</v>
      </c>
    </row>
    <row r="5145" spans="1:9" x14ac:dyDescent="0.25">
      <c r="A5145" t="s">
        <v>5353</v>
      </c>
      <c r="B5145" s="3">
        <v>31.312334060668949</v>
      </c>
      <c r="C5145" s="3">
        <v>14.39999961853027</v>
      </c>
      <c r="D5145" s="4">
        <v>9.3349154772408571E-3</v>
      </c>
      <c r="E5145" s="4">
        <v>-1.0309317542147371E-2</v>
      </c>
      <c r="F5145" s="2">
        <v>2</v>
      </c>
      <c r="G5145" s="4">
        <v>0.49793700038331951</v>
      </c>
      <c r="H5145" s="4">
        <v>-0.68769140853702426</v>
      </c>
      <c r="I5145" s="4">
        <v>0.584632272164747</v>
      </c>
    </row>
    <row r="5146" spans="1:9" x14ac:dyDescent="0.25">
      <c r="A5146" t="s">
        <v>5354</v>
      </c>
      <c r="B5146" s="3">
        <v>31.022739410400391</v>
      </c>
      <c r="C5146" s="3">
        <v>14.55000019073486</v>
      </c>
      <c r="D5146" s="4">
        <v>-5.4612999196229639E-3</v>
      </c>
      <c r="E5146" s="4">
        <v>-2.0861337355622789E-2</v>
      </c>
      <c r="F5146" s="2">
        <v>2</v>
      </c>
      <c r="G5146" s="4">
        <v>0.48711156566542702</v>
      </c>
      <c r="H5146" s="4">
        <v>-0.69057981976645699</v>
      </c>
      <c r="I5146" s="4">
        <v>0.56997667262455698</v>
      </c>
    </row>
    <row r="5147" spans="1:9" x14ac:dyDescent="0.25">
      <c r="A5147" t="s">
        <v>5355</v>
      </c>
      <c r="B5147" s="3">
        <v>31.193094253540039</v>
      </c>
      <c r="C5147" s="3">
        <v>14.85999965667725</v>
      </c>
      <c r="D5147" s="4">
        <v>-1.160562966927625E-2</v>
      </c>
      <c r="E5147" s="4">
        <v>2.9085878704907531E-2</v>
      </c>
      <c r="F5147" s="2">
        <v>2</v>
      </c>
      <c r="G5147" s="4">
        <v>0.48617914593815731</v>
      </c>
      <c r="H5147" s="4">
        <v>-0.68888070398011048</v>
      </c>
      <c r="I5147" s="4">
        <v>0.57859786903986143</v>
      </c>
    </row>
    <row r="5148" spans="1:9" x14ac:dyDescent="0.25">
      <c r="A5148" t="s">
        <v>5356</v>
      </c>
      <c r="B5148" s="3">
        <v>31.559360504150391</v>
      </c>
      <c r="C5148" s="3">
        <v>14.439999580383301</v>
      </c>
      <c r="D5148" s="4">
        <v>1.3125658683155411E-2</v>
      </c>
      <c r="E5148" s="4">
        <v>-7.5601793064998812E-3</v>
      </c>
      <c r="F5148" s="2">
        <v>2</v>
      </c>
      <c r="G5148" s="4">
        <v>0.4731506615878911</v>
      </c>
      <c r="H5148" s="4">
        <v>-0.68522757174771565</v>
      </c>
      <c r="I5148" s="4">
        <v>0.59713361025280953</v>
      </c>
    </row>
    <row r="5149" spans="1:9" x14ac:dyDescent="0.25">
      <c r="A5149" t="s">
        <v>5357</v>
      </c>
      <c r="B5149" s="3">
        <v>31.15048980712891</v>
      </c>
      <c r="C5149" s="3">
        <v>14.55000019073486</v>
      </c>
      <c r="D5149" s="4">
        <v>-2.726958640577704E-3</v>
      </c>
      <c r="E5149" s="4">
        <v>-1.8880629427624359E-2</v>
      </c>
      <c r="F5149" s="2">
        <v>2</v>
      </c>
      <c r="G5149" s="4">
        <v>0.4769588110265921</v>
      </c>
      <c r="H5149" s="4">
        <v>-0.68930563987351723</v>
      </c>
      <c r="I5149" s="4">
        <v>0.57644177359868509</v>
      </c>
    </row>
    <row r="5150" spans="1:9" x14ac:dyDescent="0.25">
      <c r="A5150" t="s">
        <v>5358</v>
      </c>
      <c r="B5150" s="3">
        <v>31.23566818237305</v>
      </c>
      <c r="C5150" s="3">
        <v>14.829999923706049</v>
      </c>
      <c r="D5150" s="4">
        <v>2.4598591810960362E-3</v>
      </c>
      <c r="E5150" s="4">
        <v>-6.6979490573124689E-3</v>
      </c>
      <c r="F5150" s="2">
        <v>2</v>
      </c>
      <c r="G5150" s="4">
        <v>0.5146285038964733</v>
      </c>
      <c r="H5150" s="4">
        <v>-0.68845607246841545</v>
      </c>
      <c r="I5150" s="4">
        <v>0.58075242006920713</v>
      </c>
    </row>
    <row r="5151" spans="1:9" x14ac:dyDescent="0.25">
      <c r="A5151" t="s">
        <v>5359</v>
      </c>
      <c r="B5151" s="3">
        <v>31.15902137756348</v>
      </c>
      <c r="C5151" s="3">
        <v>14.930000305175779</v>
      </c>
      <c r="D5151" s="4">
        <v>6.0501692998018441E-3</v>
      </c>
      <c r="E5151" s="4">
        <v>-6.1006247586574143E-2</v>
      </c>
      <c r="F5151" s="2">
        <v>2</v>
      </c>
      <c r="G5151" s="4">
        <v>0.47736332402793669</v>
      </c>
      <c r="H5151" s="4">
        <v>-0.68922054616123685</v>
      </c>
      <c r="I5151" s="4">
        <v>0.57687353323106105</v>
      </c>
    </row>
    <row r="5152" spans="1:9" x14ac:dyDescent="0.25">
      <c r="A5152" t="s">
        <v>5360</v>
      </c>
      <c r="B5152" s="3">
        <v>30.971637725830082</v>
      </c>
      <c r="C5152" s="3">
        <v>15.89999961853027</v>
      </c>
      <c r="D5152" s="4">
        <v>-2.4686937976847729E-3</v>
      </c>
      <c r="E5152" s="4">
        <v>-2.3941146413646201E-2</v>
      </c>
      <c r="F5152" s="2">
        <v>2</v>
      </c>
      <c r="G5152" s="4">
        <v>0.47025967221058868</v>
      </c>
      <c r="H5152" s="4">
        <v>-0.69108950694271853</v>
      </c>
      <c r="I5152" s="4">
        <v>0.56739055501431435</v>
      </c>
    </row>
    <row r="5153" spans="1:9" x14ac:dyDescent="0.25">
      <c r="A5153" t="s">
        <v>5361</v>
      </c>
      <c r="B5153" s="3">
        <v>31.048286437988281</v>
      </c>
      <c r="C5153" s="3">
        <v>16.29000091552734</v>
      </c>
      <c r="D5153" s="4">
        <v>-1.11229084481691E-2</v>
      </c>
      <c r="E5153" s="4">
        <v>1.558603402310221E-2</v>
      </c>
      <c r="F5153" s="2">
        <v>3</v>
      </c>
      <c r="G5153" s="4">
        <v>0.44871859565933819</v>
      </c>
      <c r="H5153" s="4">
        <v>-0.6903250142260402</v>
      </c>
      <c r="I5153" s="4">
        <v>0.5712695383781996</v>
      </c>
    </row>
    <row r="5154" spans="1:9" x14ac:dyDescent="0.25">
      <c r="A5154" t="s">
        <v>5362</v>
      </c>
      <c r="B5154" s="3">
        <v>31.397518157958981</v>
      </c>
      <c r="C5154" s="3">
        <v>16.04000091552734</v>
      </c>
      <c r="D5154" s="4">
        <v>-3.2450629230489358E-3</v>
      </c>
      <c r="E5154" s="4">
        <v>1.518991910729328E-2</v>
      </c>
      <c r="F5154" s="2">
        <v>2</v>
      </c>
      <c r="G5154" s="4">
        <v>0.47615747181921392</v>
      </c>
      <c r="H5154" s="4">
        <v>-0.68684178406035157</v>
      </c>
      <c r="I5154" s="4">
        <v>0.58894320821248702</v>
      </c>
    </row>
    <row r="5155" spans="1:9" x14ac:dyDescent="0.25">
      <c r="A5155" t="s">
        <v>5363</v>
      </c>
      <c r="B5155" s="3">
        <v>31.499736785888668</v>
      </c>
      <c r="C5155" s="3">
        <v>15.80000019073486</v>
      </c>
      <c r="D5155" s="4">
        <v>-1.5179886475995439E-2</v>
      </c>
      <c r="E5155" s="4">
        <v>1.347017550298824E-2</v>
      </c>
      <c r="F5155" s="2">
        <v>2</v>
      </c>
      <c r="G5155" s="4">
        <v>0.47505775881248941</v>
      </c>
      <c r="H5155" s="4">
        <v>-0.68582225751697268</v>
      </c>
      <c r="I5155" s="4">
        <v>0.59411621563888795</v>
      </c>
    </row>
    <row r="5156" spans="1:9" x14ac:dyDescent="0.25">
      <c r="A5156" t="s">
        <v>5364</v>
      </c>
      <c r="B5156" s="3">
        <v>31.985269546508789</v>
      </c>
      <c r="C5156" s="3">
        <v>15.590000152587891</v>
      </c>
      <c r="D5156" s="4">
        <v>2.9377335063038861E-3</v>
      </c>
      <c r="E5156" s="4">
        <v>1.233769732234258E-2</v>
      </c>
      <c r="F5156" s="2">
        <v>2</v>
      </c>
      <c r="G5156" s="4">
        <v>0.48770952431689052</v>
      </c>
      <c r="H5156" s="4">
        <v>-0.680979563507494</v>
      </c>
      <c r="I5156" s="4">
        <v>0.61868771133707368</v>
      </c>
    </row>
    <row r="5157" spans="1:9" x14ac:dyDescent="0.25">
      <c r="A5157" t="s">
        <v>5365</v>
      </c>
      <c r="B5157" s="3">
        <v>31.891580581665039</v>
      </c>
      <c r="C5157" s="3">
        <v>15.39999961853027</v>
      </c>
      <c r="D5157" s="4">
        <v>1.3536164551926969E-2</v>
      </c>
      <c r="E5157" s="4">
        <v>-1.1553293071709049E-2</v>
      </c>
      <c r="F5157" s="2">
        <v>2</v>
      </c>
      <c r="G5157" s="4">
        <v>0.52938512589065034</v>
      </c>
      <c r="H5157" s="4">
        <v>-0.68191401536244944</v>
      </c>
      <c r="I5157" s="4">
        <v>0.61394636701730931</v>
      </c>
    </row>
    <row r="5158" spans="1:9" x14ac:dyDescent="0.25">
      <c r="A5158" t="s">
        <v>5366</v>
      </c>
      <c r="B5158" s="3">
        <v>31.465656280517582</v>
      </c>
      <c r="C5158" s="3">
        <v>15.579999923706049</v>
      </c>
      <c r="D5158" s="4">
        <v>-8.3224359644071821E-3</v>
      </c>
      <c r="E5158" s="4">
        <v>1.763549945716569E-2</v>
      </c>
      <c r="F5158" s="2">
        <v>2</v>
      </c>
      <c r="G5158" s="4">
        <v>0.54362628617464881</v>
      </c>
      <c r="H5158" s="4">
        <v>-0.68616217579352701</v>
      </c>
      <c r="I5158" s="4">
        <v>0.59239149372712996</v>
      </c>
    </row>
    <row r="5159" spans="1:9" x14ac:dyDescent="0.25">
      <c r="A5159" t="s">
        <v>5367</v>
      </c>
      <c r="B5159" s="3">
        <v>31.7297248840332</v>
      </c>
      <c r="C5159" s="3">
        <v>15.310000419616699</v>
      </c>
      <c r="D5159" s="4">
        <v>-8.7819149253108852E-3</v>
      </c>
      <c r="E5159" s="4">
        <v>-5.1981755634439297E-3</v>
      </c>
      <c r="F5159" s="2">
        <v>2</v>
      </c>
      <c r="G5159" s="4">
        <v>0.56442284172978163</v>
      </c>
      <c r="H5159" s="4">
        <v>-0.68352836084208413</v>
      </c>
      <c r="I5159" s="4">
        <v>0.60575528929681099</v>
      </c>
    </row>
    <row r="5160" spans="1:9" x14ac:dyDescent="0.25">
      <c r="A5160" t="s">
        <v>5368</v>
      </c>
      <c r="B5160" s="3">
        <v>32.010841369628913</v>
      </c>
      <c r="C5160" s="3">
        <v>15.39000034332275</v>
      </c>
      <c r="D5160" s="4">
        <v>1.0759658795666869E-2</v>
      </c>
      <c r="E5160" s="4">
        <v>-3.4504344513120788E-2</v>
      </c>
      <c r="F5160" s="2">
        <v>2</v>
      </c>
      <c r="G5160" s="4">
        <v>0.55671665603063181</v>
      </c>
      <c r="H5160" s="4">
        <v>-0.6807245106569364</v>
      </c>
      <c r="I5160" s="4">
        <v>0.61998183192532852</v>
      </c>
    </row>
    <row r="5161" spans="1:9" x14ac:dyDescent="0.25">
      <c r="A5161" t="s">
        <v>5369</v>
      </c>
      <c r="B5161" s="3">
        <v>31.67008209228516</v>
      </c>
      <c r="C5161" s="3">
        <v>15.939999580383301</v>
      </c>
      <c r="D5161" s="4">
        <v>1.615506546448042E-3</v>
      </c>
      <c r="E5161" s="4">
        <v>-2.7455755095960991E-2</v>
      </c>
      <c r="F5161" s="2">
        <v>2</v>
      </c>
      <c r="G5161" s="4">
        <v>0.54848070386758252</v>
      </c>
      <c r="H5161" s="4">
        <v>-0.68412323684991105</v>
      </c>
      <c r="I5161" s="4">
        <v>0.60273692942549517</v>
      </c>
    </row>
    <row r="5162" spans="1:9" x14ac:dyDescent="0.25">
      <c r="A5162" t="s">
        <v>5370</v>
      </c>
      <c r="B5162" s="3">
        <v>31.619001388549801</v>
      </c>
      <c r="C5162" s="3">
        <v>16.389999389648441</v>
      </c>
      <c r="D5162" s="4">
        <v>-2.6944992112198918E-4</v>
      </c>
      <c r="E5162" s="4">
        <v>2.437496185302734E-2</v>
      </c>
      <c r="F5162" s="2">
        <v>3</v>
      </c>
      <c r="G5162" s="4">
        <v>0.55961794614110483</v>
      </c>
      <c r="H5162" s="4">
        <v>-0.68463271476374576</v>
      </c>
      <c r="I5162" s="4">
        <v>0.60015187359838595</v>
      </c>
    </row>
    <row r="5163" spans="1:9" x14ac:dyDescent="0.25">
      <c r="A5163" t="s">
        <v>5371</v>
      </c>
      <c r="B5163" s="3">
        <v>31.627523422241211</v>
      </c>
      <c r="C5163" s="3">
        <v>16</v>
      </c>
      <c r="D5163" s="4">
        <v>1.8097741964994581E-2</v>
      </c>
      <c r="E5163" s="4">
        <v>-9.6555571590735356E-2</v>
      </c>
      <c r="F5163" s="2">
        <v>2</v>
      </c>
      <c r="G5163" s="4">
        <v>0.5342638574710874</v>
      </c>
      <c r="H5163" s="4">
        <v>-0.68454771617075028</v>
      </c>
      <c r="I5163" s="4">
        <v>0.60058315060206491</v>
      </c>
    </row>
    <row r="5164" spans="1:9" x14ac:dyDescent="0.25">
      <c r="A5164" t="s">
        <v>5372</v>
      </c>
      <c r="B5164" s="3">
        <v>31.065311431884769</v>
      </c>
      <c r="C5164" s="3">
        <v>17.70999908447266</v>
      </c>
      <c r="D5164" s="4">
        <v>3.853210296701048E-3</v>
      </c>
      <c r="E5164" s="4">
        <v>-8.9536512169300364E-3</v>
      </c>
      <c r="F5164" s="2">
        <v>3</v>
      </c>
      <c r="G5164" s="4">
        <v>0.51512574984546111</v>
      </c>
      <c r="H5164" s="4">
        <v>-0.69015520727861901</v>
      </c>
      <c r="I5164" s="4">
        <v>0.57213112712816327</v>
      </c>
    </row>
    <row r="5165" spans="1:9" x14ac:dyDescent="0.25">
      <c r="A5165" t="s">
        <v>5373</v>
      </c>
      <c r="B5165" s="3">
        <v>30.94606971740723</v>
      </c>
      <c r="C5165" s="3">
        <v>17.870000839233398</v>
      </c>
      <c r="D5165" s="4">
        <v>-1.6246915966650951E-2</v>
      </c>
      <c r="E5165" s="4">
        <v>3.0565206573334839E-2</v>
      </c>
      <c r="F5165" s="2">
        <v>3</v>
      </c>
      <c r="G5165" s="4">
        <v>0.50244767619851594</v>
      </c>
      <c r="H5165" s="4">
        <v>-0.69134452174556216</v>
      </c>
      <c r="I5165" s="4">
        <v>0.56609662747753831</v>
      </c>
    </row>
    <row r="5166" spans="1:9" x14ac:dyDescent="0.25">
      <c r="A5166" t="s">
        <v>5374</v>
      </c>
      <c r="B5166" s="3">
        <v>31.457151412963871</v>
      </c>
      <c r="C5166" s="3">
        <v>17.340000152587891</v>
      </c>
      <c r="D5166" s="4">
        <v>-1.0821615418188379E-3</v>
      </c>
      <c r="E5166" s="4">
        <v>1.344240409302966E-2</v>
      </c>
      <c r="F5166" s="2">
        <v>3</v>
      </c>
      <c r="G5166" s="4">
        <v>0.50855174301195438</v>
      </c>
      <c r="H5166" s="4">
        <v>-0.68624700317180964</v>
      </c>
      <c r="I5166" s="4">
        <v>0.59196108545510584</v>
      </c>
    </row>
    <row r="5167" spans="1:9" x14ac:dyDescent="0.25">
      <c r="A5167" t="s">
        <v>5375</v>
      </c>
      <c r="B5167" s="3">
        <v>31.491230010986332</v>
      </c>
      <c r="C5167" s="3">
        <v>17.110000610351559</v>
      </c>
      <c r="D5167" s="4">
        <v>-2.6974718593286711E-3</v>
      </c>
      <c r="E5167" s="4">
        <v>2.8863588322805001E-2</v>
      </c>
      <c r="F5167" s="2">
        <v>3</v>
      </c>
      <c r="G5167" s="4">
        <v>0.51327533313786278</v>
      </c>
      <c r="H5167" s="4">
        <v>-0.68590710391911236</v>
      </c>
      <c r="I5167" s="4">
        <v>0.59368571084112443</v>
      </c>
    </row>
    <row r="5168" spans="1:9" x14ac:dyDescent="0.25">
      <c r="A5168" t="s">
        <v>5376</v>
      </c>
      <c r="B5168" s="3">
        <v>31.576406478881839</v>
      </c>
      <c r="C5168" s="3">
        <v>16.629999160766602</v>
      </c>
      <c r="D5168" s="4">
        <v>-4.5650747430123761E-3</v>
      </c>
      <c r="E5168" s="4">
        <v>-2.9754973573093979E-2</v>
      </c>
      <c r="F5168" s="2">
        <v>3</v>
      </c>
      <c r="G5168" s="4">
        <v>0.51365224894212047</v>
      </c>
      <c r="H5168" s="4">
        <v>-0.68505755553786751</v>
      </c>
      <c r="I5168" s="4">
        <v>0.59799626078590684</v>
      </c>
    </row>
    <row r="5169" spans="1:9" x14ac:dyDescent="0.25">
      <c r="A5169" t="s">
        <v>5377</v>
      </c>
      <c r="B5169" s="3">
        <v>31.72121620178223</v>
      </c>
      <c r="C5169" s="3">
        <v>17.139999389648441</v>
      </c>
      <c r="D5169" s="4">
        <v>3.7736602929565599E-3</v>
      </c>
      <c r="E5169" s="4">
        <v>2.145403386600786E-2</v>
      </c>
      <c r="F5169" s="2">
        <v>3</v>
      </c>
      <c r="G5169" s="4">
        <v>0.48129421111603959</v>
      </c>
      <c r="H5169" s="4">
        <v>-0.68361322626808085</v>
      </c>
      <c r="I5169" s="4">
        <v>0.60532468797330785</v>
      </c>
    </row>
    <row r="5170" spans="1:9" x14ac:dyDescent="0.25">
      <c r="A5170" t="s">
        <v>5378</v>
      </c>
      <c r="B5170" s="3">
        <v>31.601961135864261</v>
      </c>
      <c r="C5170" s="3">
        <v>16.780000686645511</v>
      </c>
      <c r="D5170" s="4">
        <v>-1.695805936344252E-2</v>
      </c>
      <c r="E5170" s="4">
        <v>9.3159626686527996E-2</v>
      </c>
      <c r="F5170" s="2">
        <v>3</v>
      </c>
      <c r="G5170" s="4">
        <v>0.49776007586191012</v>
      </c>
      <c r="H5170" s="4">
        <v>-0.68480267390202287</v>
      </c>
      <c r="I5170" s="4">
        <v>0.59928951264250707</v>
      </c>
    </row>
    <row r="5171" spans="1:9" x14ac:dyDescent="0.25">
      <c r="A5171" t="s">
        <v>5379</v>
      </c>
      <c r="B5171" s="3">
        <v>32.147113800048828</v>
      </c>
      <c r="C5171" s="3">
        <v>15.35000038146973</v>
      </c>
      <c r="D5171" s="4">
        <v>-2.2026636722673909E-2</v>
      </c>
      <c r="E5171" s="4">
        <v>5.4982830257575221E-2</v>
      </c>
      <c r="F5171" s="2">
        <v>2</v>
      </c>
      <c r="G5171" s="4">
        <v>0.53912506362663892</v>
      </c>
      <c r="H5171" s="4">
        <v>-0.67936533217100104</v>
      </c>
      <c r="I5171" s="4">
        <v>0.62687820990313536</v>
      </c>
    </row>
    <row r="5172" spans="1:9" x14ac:dyDescent="0.25">
      <c r="A5172" t="s">
        <v>5380</v>
      </c>
      <c r="B5172" s="3">
        <v>32.87115478515625</v>
      </c>
      <c r="C5172" s="3">
        <v>14.55000019073486</v>
      </c>
      <c r="D5172" s="4">
        <v>1.5259569381231851E-2</v>
      </c>
      <c r="E5172" s="4">
        <v>-1.954177620425801E-2</v>
      </c>
      <c r="F5172" s="2">
        <v>2</v>
      </c>
      <c r="G5172" s="4">
        <v>0.5554017056759144</v>
      </c>
      <c r="H5172" s="4">
        <v>-0.67214376191749525</v>
      </c>
      <c r="I5172" s="4">
        <v>0.66351995973718347</v>
      </c>
    </row>
    <row r="5173" spans="1:9" x14ac:dyDescent="0.25">
      <c r="A5173" t="s">
        <v>5381</v>
      </c>
      <c r="B5173" s="3">
        <v>32.377094268798828</v>
      </c>
      <c r="C5173" s="3">
        <v>14.840000152587891</v>
      </c>
      <c r="D5173" s="4">
        <v>-3.6701497383528898E-3</v>
      </c>
      <c r="E5173" s="4">
        <v>8.8375332497478976E-3</v>
      </c>
      <c r="F5173" s="2">
        <v>2</v>
      </c>
      <c r="G5173" s="4">
        <v>0.49058616966768342</v>
      </c>
      <c r="H5173" s="4">
        <v>-0.67707151159154044</v>
      </c>
      <c r="I5173" s="4">
        <v>0.63851689745810081</v>
      </c>
    </row>
    <row r="5174" spans="1:9" x14ac:dyDescent="0.25">
      <c r="A5174" t="s">
        <v>5382</v>
      </c>
      <c r="B5174" s="3">
        <v>32.496360778808587</v>
      </c>
      <c r="C5174" s="3">
        <v>14.710000038146971</v>
      </c>
      <c r="D5174" s="4">
        <v>-5.9923587653372126E-3</v>
      </c>
      <c r="E5174" s="4">
        <v>2.5801944325105849E-2</v>
      </c>
      <c r="F5174" s="2">
        <v>2</v>
      </c>
      <c r="G5174" s="4">
        <v>0.53088308683687524</v>
      </c>
      <c r="H5174" s="4">
        <v>-0.6758819498144566</v>
      </c>
      <c r="I5174" s="4">
        <v>0.64455265194333822</v>
      </c>
    </row>
    <row r="5175" spans="1:9" x14ac:dyDescent="0.25">
      <c r="A5175" t="s">
        <v>5383</v>
      </c>
      <c r="B5175" s="3">
        <v>32.692264556884773</v>
      </c>
      <c r="C5175" s="3">
        <v>14.340000152587891</v>
      </c>
      <c r="D5175" s="4">
        <v>-4.1513828976178502E-3</v>
      </c>
      <c r="E5175" s="4">
        <v>-5.7199203377850449E-2</v>
      </c>
      <c r="F5175" s="2">
        <v>2</v>
      </c>
      <c r="G5175" s="4">
        <v>0.53395929139626119</v>
      </c>
      <c r="H5175" s="4">
        <v>-0.67392800946383624</v>
      </c>
      <c r="I5175" s="4">
        <v>0.65446681063802448</v>
      </c>
    </row>
    <row r="5176" spans="1:9" x14ac:dyDescent="0.25">
      <c r="A5176" t="s">
        <v>5384</v>
      </c>
      <c r="B5176" s="3">
        <v>32.828548431396477</v>
      </c>
      <c r="C5176" s="3">
        <v>15.210000038146971</v>
      </c>
      <c r="D5176" s="4">
        <v>-7.7851850888566165E-4</v>
      </c>
      <c r="E5176" s="4">
        <v>1.4000002543131501E-2</v>
      </c>
      <c r="F5176" s="2">
        <v>2</v>
      </c>
      <c r="G5176" s="4">
        <v>0.52331358403667494</v>
      </c>
      <c r="H5176" s="4">
        <v>-0.67256871683475894</v>
      </c>
      <c r="I5176" s="4">
        <v>0.66136376777026795</v>
      </c>
    </row>
    <row r="5177" spans="1:9" x14ac:dyDescent="0.25">
      <c r="A5177" t="s">
        <v>5385</v>
      </c>
      <c r="B5177" s="3">
        <v>32.8541259765625</v>
      </c>
      <c r="C5177" s="3">
        <v>15</v>
      </c>
      <c r="D5177" s="4">
        <v>1.021521160885497E-2</v>
      </c>
      <c r="E5177" s="4">
        <v>-3.5989743220745662E-2</v>
      </c>
      <c r="F5177" s="2">
        <v>2</v>
      </c>
      <c r="G5177" s="4">
        <v>0.45934511629672348</v>
      </c>
      <c r="H5177" s="4">
        <v>-0.67231360691263042</v>
      </c>
      <c r="I5177" s="4">
        <v>0.662658177935741</v>
      </c>
    </row>
    <row r="5178" spans="1:9" x14ac:dyDescent="0.25">
      <c r="A5178" t="s">
        <v>5386</v>
      </c>
      <c r="B5178" s="3">
        <v>32.521907806396477</v>
      </c>
      <c r="C5178" s="3">
        <v>15.560000419616699</v>
      </c>
      <c r="D5178" s="4">
        <v>2.6257494917145689E-3</v>
      </c>
      <c r="E5178" s="4">
        <v>-7.1044751067659728E-2</v>
      </c>
      <c r="F5178" s="2">
        <v>2</v>
      </c>
      <c r="G5178" s="4">
        <v>0.42838117069841108</v>
      </c>
      <c r="H5178" s="4">
        <v>-0.6756271442740398</v>
      </c>
      <c r="I5178" s="4">
        <v>0.64584551769698084</v>
      </c>
    </row>
    <row r="5179" spans="1:9" x14ac:dyDescent="0.25">
      <c r="A5179" t="s">
        <v>5387</v>
      </c>
      <c r="B5179" s="3">
        <v>32.436737060546882</v>
      </c>
      <c r="C5179" s="3">
        <v>16.75</v>
      </c>
      <c r="D5179" s="4">
        <v>3.4264567397446211E-3</v>
      </c>
      <c r="E5179" s="4">
        <v>-7.1507807652992805E-2</v>
      </c>
      <c r="F5179" s="2">
        <v>3</v>
      </c>
      <c r="G5179" s="4">
        <v>0.40675381449241171</v>
      </c>
      <c r="H5179" s="4">
        <v>-0.67647663558371351</v>
      </c>
      <c r="I5179" s="4">
        <v>0.64153525732941663</v>
      </c>
    </row>
    <row r="5180" spans="1:9" x14ac:dyDescent="0.25">
      <c r="A5180" t="s">
        <v>5388</v>
      </c>
      <c r="B5180" s="3">
        <v>32.325973510742188</v>
      </c>
      <c r="C5180" s="3">
        <v>18.04000091552734</v>
      </c>
      <c r="D5180" s="4">
        <v>-9.9145709773127422E-3</v>
      </c>
      <c r="E5180" s="4">
        <v>7.2532773058167077E-2</v>
      </c>
      <c r="F5180" s="2">
        <v>3</v>
      </c>
      <c r="G5180" s="4">
        <v>0.40923526495647189</v>
      </c>
      <c r="H5180" s="4">
        <v>-0.67758138900637177</v>
      </c>
      <c r="I5180" s="4">
        <v>0.63592981459046394</v>
      </c>
    </row>
    <row r="5181" spans="1:9" x14ac:dyDescent="0.25">
      <c r="A5181" t="s">
        <v>5389</v>
      </c>
      <c r="B5181" s="3">
        <v>32.649681091308587</v>
      </c>
      <c r="C5181" s="3">
        <v>16.819999694824219</v>
      </c>
      <c r="D5181" s="4">
        <v>1.5903028818260449E-2</v>
      </c>
      <c r="E5181" s="4">
        <v>4.1790862581623234E-3</v>
      </c>
      <c r="F5181" s="2">
        <v>3</v>
      </c>
      <c r="G5181" s="4">
        <v>0.41494346040724112</v>
      </c>
      <c r="H5181" s="4">
        <v>-0.67435273609481605</v>
      </c>
      <c r="I5181" s="4">
        <v>0.65231177697998177</v>
      </c>
    </row>
    <row r="5182" spans="1:9" x14ac:dyDescent="0.25">
      <c r="A5182" t="s">
        <v>5390</v>
      </c>
      <c r="B5182" s="3">
        <v>32.138580322265618</v>
      </c>
      <c r="C5182" s="3">
        <v>16.75</v>
      </c>
      <c r="D5182" s="4">
        <v>-6.58301462191202E-3</v>
      </c>
      <c r="E5182" s="4">
        <v>7.3030132504526613E-2</v>
      </c>
      <c r="F5182" s="2">
        <v>3</v>
      </c>
      <c r="G5182" s="4">
        <v>0.41365979922019092</v>
      </c>
      <c r="H5182" s="4">
        <v>-0.67945044490713846</v>
      </c>
      <c r="I5182" s="4">
        <v>0.62644635374502022</v>
      </c>
    </row>
    <row r="5183" spans="1:9" x14ac:dyDescent="0.25">
      <c r="A5183" t="s">
        <v>5391</v>
      </c>
      <c r="B5183" s="3">
        <v>32.351551055908203</v>
      </c>
      <c r="C5183" s="3">
        <v>15.60999965667725</v>
      </c>
      <c r="D5183" s="4">
        <v>7.9620631597663305E-3</v>
      </c>
      <c r="E5183" s="4">
        <v>7.0967520436933107E-3</v>
      </c>
      <c r="F5183" s="2">
        <v>2</v>
      </c>
      <c r="G5183" s="4">
        <v>0.46698221236941923</v>
      </c>
      <c r="H5183" s="4">
        <v>-0.67732627908424325</v>
      </c>
      <c r="I5183" s="4">
        <v>0.63722422475593699</v>
      </c>
    </row>
    <row r="5184" spans="1:9" x14ac:dyDescent="0.25">
      <c r="A5184" t="s">
        <v>5392</v>
      </c>
      <c r="B5184" s="3">
        <v>32.096000671386719</v>
      </c>
      <c r="C5184" s="3">
        <v>15.5</v>
      </c>
      <c r="D5184" s="4">
        <v>9.1052789293362135E-3</v>
      </c>
      <c r="E5184" s="4">
        <v>-7.3520596287590334E-2</v>
      </c>
      <c r="F5184" s="2">
        <v>2</v>
      </c>
      <c r="G5184" s="4">
        <v>0.41443612554121828</v>
      </c>
      <c r="H5184" s="4">
        <v>-0.67987513349040452</v>
      </c>
      <c r="I5184" s="4">
        <v>0.62429151313845632</v>
      </c>
    </row>
    <row r="5185" spans="1:9" x14ac:dyDescent="0.25">
      <c r="A5185" t="s">
        <v>5393</v>
      </c>
      <c r="B5185" s="3">
        <v>31.806394577026371</v>
      </c>
      <c r="C5185" s="3">
        <v>16.729999542236332</v>
      </c>
      <c r="D5185" s="4">
        <v>6.7402536756526743E-3</v>
      </c>
      <c r="E5185" s="4">
        <v>-4.3453415599058458E-2</v>
      </c>
      <c r="F5185" s="2">
        <v>3</v>
      </c>
      <c r="G5185" s="4">
        <v>0.41924737392982242</v>
      </c>
      <c r="H5185" s="4">
        <v>-0.68276365886297907</v>
      </c>
      <c r="I5185" s="4">
        <v>0.60963533444382989</v>
      </c>
    </row>
    <row r="5186" spans="1:9" x14ac:dyDescent="0.25">
      <c r="A5186" t="s">
        <v>5394</v>
      </c>
      <c r="B5186" s="3">
        <v>31.593446731567379</v>
      </c>
      <c r="C5186" s="3">
        <v>17.489999771118161</v>
      </c>
      <c r="D5186" s="4">
        <v>2.0076723460404011E-2</v>
      </c>
      <c r="E5186" s="4">
        <v>-4.0065838076144722E-2</v>
      </c>
      <c r="F5186" s="2">
        <v>3</v>
      </c>
      <c r="G5186" s="4">
        <v>0.44487883878394091</v>
      </c>
      <c r="H5186" s="4">
        <v>-0.6848875963995904</v>
      </c>
      <c r="I5186" s="4">
        <v>0.59885862174178572</v>
      </c>
    </row>
    <row r="5187" spans="1:9" x14ac:dyDescent="0.25">
      <c r="A5187" t="s">
        <v>5395</v>
      </c>
      <c r="B5187" s="3">
        <v>30.971637725830082</v>
      </c>
      <c r="C5187" s="3">
        <v>18.219999313354489</v>
      </c>
      <c r="D5187" s="4">
        <v>-2.7420503692691112E-3</v>
      </c>
      <c r="E5187" s="4">
        <v>-4.9153552819756197E-3</v>
      </c>
      <c r="F5187" s="2">
        <v>3</v>
      </c>
      <c r="G5187" s="4">
        <v>0.43205657511638179</v>
      </c>
      <c r="H5187" s="4">
        <v>-0.69108950694271853</v>
      </c>
      <c r="I5187" s="4">
        <v>0.56739055501431435</v>
      </c>
    </row>
    <row r="5188" spans="1:9" x14ac:dyDescent="0.25">
      <c r="A5188" t="s">
        <v>5396</v>
      </c>
      <c r="B5188" s="3">
        <v>31.056797027587891</v>
      </c>
      <c r="C5188" s="3">
        <v>18.309999465942379</v>
      </c>
      <c r="D5188" s="4">
        <v>-2.7351628836106419E-3</v>
      </c>
      <c r="E5188" s="4">
        <v>3.5633436079872238E-2</v>
      </c>
      <c r="F5188" s="2">
        <v>3</v>
      </c>
      <c r="G5188" s="4">
        <v>0.49668642001182078</v>
      </c>
      <c r="H5188" s="4">
        <v>-0.69024012977618665</v>
      </c>
      <c r="I5188" s="4">
        <v>0.57170023622744215</v>
      </c>
    </row>
    <row r="5189" spans="1:9" x14ac:dyDescent="0.25">
      <c r="A5189" t="s">
        <v>5397</v>
      </c>
      <c r="B5189" s="3">
        <v>31.141975402832031</v>
      </c>
      <c r="C5189" s="3">
        <v>17.680000305175781</v>
      </c>
      <c r="D5189" s="4">
        <v>3.292905100819921E-3</v>
      </c>
      <c r="E5189" s="4">
        <v>3.4523121551789382E-2</v>
      </c>
      <c r="F5189" s="2">
        <v>3</v>
      </c>
      <c r="G5189" s="4">
        <v>0.4849489360664927</v>
      </c>
      <c r="H5189" s="4">
        <v>-0.68939056237108476</v>
      </c>
      <c r="I5189" s="4">
        <v>0.57601088269796397</v>
      </c>
    </row>
    <row r="5190" spans="1:9" x14ac:dyDescent="0.25">
      <c r="A5190" t="s">
        <v>5398</v>
      </c>
      <c r="B5190" s="3">
        <v>31.039764404296879</v>
      </c>
      <c r="C5190" s="3">
        <v>17.090000152587891</v>
      </c>
      <c r="D5190" s="4">
        <v>1.645729090478687E-2</v>
      </c>
      <c r="E5190" s="4">
        <v>-2.0630406568012068E-2</v>
      </c>
      <c r="F5190" s="2">
        <v>3</v>
      </c>
      <c r="G5190" s="4">
        <v>0.46874373029400102</v>
      </c>
      <c r="H5190" s="4">
        <v>-0.6904100128190358</v>
      </c>
      <c r="I5190" s="4">
        <v>0.57083826137452065</v>
      </c>
    </row>
    <row r="5191" spans="1:9" x14ac:dyDescent="0.25">
      <c r="A5191" t="s">
        <v>5399</v>
      </c>
      <c r="B5191" s="3">
        <v>30.537204742431641</v>
      </c>
      <c r="C5191" s="3">
        <v>17.45000076293945</v>
      </c>
      <c r="D5191" s="4">
        <v>-1.392972316507368E-3</v>
      </c>
      <c r="E5191" s="4">
        <v>4.7419022974964697E-2</v>
      </c>
      <c r="F5191" s="2">
        <v>3</v>
      </c>
      <c r="G5191" s="4">
        <v>0.41867128998037462</v>
      </c>
      <c r="H5191" s="4">
        <v>-0.69542253279979271</v>
      </c>
      <c r="I5191" s="4">
        <v>0.54540508040063207</v>
      </c>
    </row>
    <row r="5192" spans="1:9" x14ac:dyDescent="0.25">
      <c r="A5192" t="s">
        <v>5400</v>
      </c>
      <c r="B5192" s="3">
        <v>30.579801559448239</v>
      </c>
      <c r="C5192" s="3">
        <v>16.659999847412109</v>
      </c>
      <c r="D5192" s="4">
        <v>2.065554866301111E-3</v>
      </c>
      <c r="E5192" s="4">
        <v>1.030928312028823E-2</v>
      </c>
      <c r="F5192" s="2">
        <v>3</v>
      </c>
      <c r="G5192" s="4">
        <v>0.41672746198966842</v>
      </c>
      <c r="H5192" s="4">
        <v>-0.69499767300181392</v>
      </c>
      <c r="I5192" s="4">
        <v>0.54756078973885058</v>
      </c>
    </row>
    <row r="5193" spans="1:9" x14ac:dyDescent="0.25">
      <c r="A5193" t="s">
        <v>5401</v>
      </c>
      <c r="B5193" s="3">
        <v>30.516767501831051</v>
      </c>
      <c r="C5193" s="3">
        <v>16.489999771118161</v>
      </c>
      <c r="D5193" s="4">
        <v>7.5911414012248546E-3</v>
      </c>
      <c r="E5193" s="4">
        <v>-2.6564388946430869E-2</v>
      </c>
      <c r="F5193" s="2">
        <v>3</v>
      </c>
      <c r="G5193" s="4">
        <v>0.39618268279091068</v>
      </c>
      <c r="H5193" s="4">
        <v>-0.69562637342735489</v>
      </c>
      <c r="I5193" s="4">
        <v>0.54437080710286589</v>
      </c>
    </row>
    <row r="5194" spans="1:9" x14ac:dyDescent="0.25">
      <c r="A5194" t="s">
        <v>5402</v>
      </c>
      <c r="B5194" s="3">
        <v>30.286855697631839</v>
      </c>
      <c r="C5194" s="3">
        <v>16.940000534057621</v>
      </c>
      <c r="D5194" s="4">
        <v>3.102225297690886E-3</v>
      </c>
      <c r="E5194" s="4">
        <v>3.1668724442602818E-2</v>
      </c>
      <c r="F5194" s="2">
        <v>3</v>
      </c>
      <c r="G5194" s="4">
        <v>0.40481756079124698</v>
      </c>
      <c r="H5194" s="4">
        <v>-0.69791950914796408</v>
      </c>
      <c r="I5194" s="4">
        <v>0.53273559447451913</v>
      </c>
    </row>
    <row r="5195" spans="1:9" x14ac:dyDescent="0.25">
      <c r="A5195" t="s">
        <v>5403</v>
      </c>
      <c r="B5195" s="3">
        <v>30.19318962097168</v>
      </c>
      <c r="C5195" s="3">
        <v>16.420000076293949</v>
      </c>
      <c r="D5195" s="4">
        <v>-2.8126733707612979E-3</v>
      </c>
      <c r="E5195" s="4">
        <v>1.608912322628964E-2</v>
      </c>
      <c r="F5195" s="2">
        <v>3</v>
      </c>
      <c r="G5195" s="4">
        <v>0.41500310667465312</v>
      </c>
      <c r="H5195" s="4">
        <v>-0.69885373271663576</v>
      </c>
      <c r="I5195" s="4">
        <v>0.5279954084636278</v>
      </c>
    </row>
    <row r="5196" spans="1:9" x14ac:dyDescent="0.25">
      <c r="A5196" t="s">
        <v>5404</v>
      </c>
      <c r="B5196" s="3">
        <v>30.278352737426761</v>
      </c>
      <c r="C5196" s="3">
        <v>16.159999847412109</v>
      </c>
      <c r="D5196" s="4">
        <v>1.8619448007123118E-2</v>
      </c>
      <c r="E5196" s="4">
        <v>3.7227209662789917E-2</v>
      </c>
      <c r="F5196" s="2">
        <v>3</v>
      </c>
      <c r="G5196" s="4">
        <v>0.40110350763584252</v>
      </c>
      <c r="H5196" s="4">
        <v>-0.69800431750238978</v>
      </c>
      <c r="I5196" s="4">
        <v>0.53230528272823441</v>
      </c>
    </row>
    <row r="5197" spans="1:9" x14ac:dyDescent="0.25">
      <c r="A5197" t="s">
        <v>5405</v>
      </c>
      <c r="B5197" s="3">
        <v>29.72489166259766</v>
      </c>
      <c r="C5197" s="3">
        <v>15.579999923706049</v>
      </c>
      <c r="D5197" s="4">
        <v>1.721986417711596E-3</v>
      </c>
      <c r="E5197" s="4">
        <v>-2.197114719175541E-2</v>
      </c>
      <c r="F5197" s="2">
        <v>2</v>
      </c>
      <c r="G5197" s="4">
        <v>0.34631733355909589</v>
      </c>
      <c r="H5197" s="4">
        <v>-0.70352452715442515</v>
      </c>
      <c r="I5197" s="4">
        <v>0.50429611934674079</v>
      </c>
    </row>
    <row r="5198" spans="1:9" x14ac:dyDescent="0.25">
      <c r="A5198" t="s">
        <v>5406</v>
      </c>
      <c r="B5198" s="3">
        <v>29.673793792724609</v>
      </c>
      <c r="C5198" s="3">
        <v>15.930000305175779</v>
      </c>
      <c r="D5198" s="4">
        <v>2.012447470007173E-3</v>
      </c>
      <c r="E5198" s="4">
        <v>-7.5449754590754758E-2</v>
      </c>
      <c r="F5198" s="2">
        <v>2</v>
      </c>
      <c r="G5198" s="4">
        <v>0.34816221468044528</v>
      </c>
      <c r="H5198" s="4">
        <v>-0.70403417628297271</v>
      </c>
      <c r="I5198" s="4">
        <v>0.50171019478797696</v>
      </c>
    </row>
    <row r="5199" spans="1:9" x14ac:dyDescent="0.25">
      <c r="A5199" t="s">
        <v>5407</v>
      </c>
      <c r="B5199" s="3">
        <v>29.61419677734375</v>
      </c>
      <c r="C5199" s="3">
        <v>17.229999542236332</v>
      </c>
      <c r="D5199" s="4">
        <v>-1.3053372422087371E-2</v>
      </c>
      <c r="E5199" s="4">
        <v>4.9969512641618641E-2</v>
      </c>
      <c r="F5199" s="2">
        <v>3</v>
      </c>
      <c r="G5199" s="4">
        <v>0.38897734918444021</v>
      </c>
      <c r="H5199" s="4">
        <v>-0.704628595718232</v>
      </c>
      <c r="I5199" s="4">
        <v>0.49869415153440699</v>
      </c>
    </row>
    <row r="5200" spans="1:9" x14ac:dyDescent="0.25">
      <c r="A5200" t="s">
        <v>5408</v>
      </c>
      <c r="B5200" s="3">
        <v>30.005874633789059</v>
      </c>
      <c r="C5200" s="3">
        <v>16.409999847412109</v>
      </c>
      <c r="D5200" s="4">
        <v>-1.6997170734153191E-3</v>
      </c>
      <c r="E5200" s="4">
        <v>-1.9127298480573929E-2</v>
      </c>
      <c r="F5200" s="2">
        <v>3</v>
      </c>
      <c r="G5200" s="4">
        <v>0.36272229846453657</v>
      </c>
      <c r="H5200" s="4">
        <v>-0.70072200863926615</v>
      </c>
      <c r="I5200" s="4">
        <v>0.51851590517349977</v>
      </c>
    </row>
    <row r="5201" spans="1:9" x14ac:dyDescent="0.25">
      <c r="A5201" t="s">
        <v>5409</v>
      </c>
      <c r="B5201" s="3">
        <v>30.056962966918949</v>
      </c>
      <c r="C5201" s="3">
        <v>16.729999542236332</v>
      </c>
      <c r="D5201" s="4">
        <v>2.1411622368781021E-2</v>
      </c>
      <c r="E5201" s="4">
        <v>-6.3794137854443211E-2</v>
      </c>
      <c r="F5201" s="2">
        <v>3</v>
      </c>
      <c r="G5201" s="4">
        <v>0.37247293180452989</v>
      </c>
      <c r="H5201" s="4">
        <v>-0.70021245463000348</v>
      </c>
      <c r="I5201" s="4">
        <v>0.52110134710356659</v>
      </c>
    </row>
    <row r="5202" spans="1:9" x14ac:dyDescent="0.25">
      <c r="A5202" t="s">
        <v>5410</v>
      </c>
      <c r="B5202" s="3">
        <v>29.426885604858398</v>
      </c>
      <c r="C5202" s="3">
        <v>17.870000839233398</v>
      </c>
      <c r="D5202" s="4">
        <v>3.775765317259205E-3</v>
      </c>
      <c r="E5202" s="4">
        <v>1.361325524058388E-2</v>
      </c>
      <c r="F5202" s="2">
        <v>3</v>
      </c>
      <c r="G5202" s="4">
        <v>0.34999986874653821</v>
      </c>
      <c r="H5202" s="4">
        <v>-0.70649683359314852</v>
      </c>
      <c r="I5202" s="4">
        <v>0.48921484129575782</v>
      </c>
    </row>
    <row r="5203" spans="1:9" x14ac:dyDescent="0.25">
      <c r="A5203" t="s">
        <v>5411</v>
      </c>
      <c r="B5203" s="3">
        <v>29.316194534301761</v>
      </c>
      <c r="C5203" s="3">
        <v>17.629999160766602</v>
      </c>
      <c r="D5203" s="4">
        <v>-2.2984835733155681E-2</v>
      </c>
      <c r="E5203" s="4">
        <v>6.5900736693188078E-2</v>
      </c>
      <c r="F5203" s="2">
        <v>3</v>
      </c>
      <c r="G5203" s="4">
        <v>0.36518704548734848</v>
      </c>
      <c r="H5203" s="4">
        <v>-0.70760086410924139</v>
      </c>
      <c r="I5203" s="4">
        <v>0.48361306653490249</v>
      </c>
    </row>
    <row r="5204" spans="1:9" x14ac:dyDescent="0.25">
      <c r="A5204" t="s">
        <v>5412</v>
      </c>
      <c r="B5204" s="3">
        <v>30.005874633789059</v>
      </c>
      <c r="C5204" s="3">
        <v>16.54000091552734</v>
      </c>
      <c r="D5204" s="4">
        <v>5.7076780486520207E-3</v>
      </c>
      <c r="E5204" s="4">
        <v>-3.218251797249172E-2</v>
      </c>
      <c r="F5204" s="2">
        <v>3</v>
      </c>
      <c r="G5204" s="4">
        <v>0.33131854842736258</v>
      </c>
      <c r="H5204" s="4">
        <v>-0.70072200863926615</v>
      </c>
      <c r="I5204" s="4">
        <v>0.51851590517349977</v>
      </c>
    </row>
    <row r="5205" spans="1:9" x14ac:dyDescent="0.25">
      <c r="A5205" t="s">
        <v>5413</v>
      </c>
      <c r="B5205" s="3">
        <v>29.8355827331543</v>
      </c>
      <c r="C5205" s="3">
        <v>17.090000152587891</v>
      </c>
      <c r="D5205" s="4">
        <v>-1.655915364339788E-2</v>
      </c>
      <c r="E5205" s="4">
        <v>4.8466316104552647E-2</v>
      </c>
      <c r="F5205" s="2">
        <v>3</v>
      </c>
      <c r="G5205" s="4">
        <v>0.33740448538643092</v>
      </c>
      <c r="H5205" s="4">
        <v>-0.70242049663833228</v>
      </c>
      <c r="I5205" s="4">
        <v>0.50989789410759578</v>
      </c>
    </row>
    <row r="5206" spans="1:9" x14ac:dyDescent="0.25">
      <c r="A5206" t="s">
        <v>5414</v>
      </c>
      <c r="B5206" s="3">
        <v>30.337953567504879</v>
      </c>
      <c r="C5206" s="3">
        <v>16.29999923706055</v>
      </c>
      <c r="D5206" s="4">
        <v>1.0780121003900019E-2</v>
      </c>
      <c r="E5206" s="4">
        <v>-1.984365245697595E-2</v>
      </c>
      <c r="F5206" s="2">
        <v>3</v>
      </c>
      <c r="G5206" s="4">
        <v>0.34098621153232173</v>
      </c>
      <c r="H5206" s="4">
        <v>-0.69740986001941652</v>
      </c>
      <c r="I5206" s="4">
        <v>0.53532151903328318</v>
      </c>
    </row>
    <row r="5207" spans="1:9" x14ac:dyDescent="0.25">
      <c r="A5207" t="s">
        <v>5415</v>
      </c>
      <c r="B5207" s="3">
        <v>30.014394760131839</v>
      </c>
      <c r="C5207" s="3">
        <v>16.629999160766602</v>
      </c>
      <c r="D5207" s="4">
        <v>-1.260513534603214E-2</v>
      </c>
      <c r="E5207" s="4">
        <v>2.2126533059262821E-2</v>
      </c>
      <c r="F5207" s="2">
        <v>3</v>
      </c>
      <c r="G5207" s="4">
        <v>0.29738676465217112</v>
      </c>
      <c r="H5207" s="4">
        <v>-0.70063702907012759</v>
      </c>
      <c r="I5207" s="4">
        <v>0.5189470856514391</v>
      </c>
    </row>
    <row r="5208" spans="1:9" x14ac:dyDescent="0.25">
      <c r="A5208" t="s">
        <v>5416</v>
      </c>
      <c r="B5208" s="3">
        <v>30.39756011962891</v>
      </c>
      <c r="C5208" s="3">
        <v>16.270000457763668</v>
      </c>
      <c r="D5208" s="4">
        <v>-5.5705132128954782E-3</v>
      </c>
      <c r="E5208" s="4">
        <v>-2.981514528036433E-2</v>
      </c>
      <c r="F5208" s="2">
        <v>3</v>
      </c>
      <c r="G5208" s="4">
        <v>0.27500014800395461</v>
      </c>
      <c r="H5208" s="4">
        <v>-0.69681534546487223</v>
      </c>
      <c r="I5208" s="4">
        <v>0.53833804491555015</v>
      </c>
    </row>
    <row r="5209" spans="1:9" x14ac:dyDescent="0.25">
      <c r="A5209" t="s">
        <v>5417</v>
      </c>
      <c r="B5209" s="3">
        <v>30.567838668823239</v>
      </c>
      <c r="C5209" s="3">
        <v>16.770000457763668</v>
      </c>
      <c r="D5209" s="4">
        <v>1.469714777322673E-2</v>
      </c>
      <c r="E5209" s="4">
        <v>2.7573576676117591E-2</v>
      </c>
      <c r="F5209" s="2">
        <v>3</v>
      </c>
      <c r="G5209" s="4">
        <v>0.29509330714219512</v>
      </c>
      <c r="H5209" s="4">
        <v>-0.69511699063280497</v>
      </c>
      <c r="I5209" s="4">
        <v>0.5469553803012781</v>
      </c>
    </row>
    <row r="5210" spans="1:9" x14ac:dyDescent="0.25">
      <c r="A5210" t="s">
        <v>5418</v>
      </c>
      <c r="B5210" s="3">
        <v>30.12508583068848</v>
      </c>
      <c r="C5210" s="3">
        <v>16.319999694824219</v>
      </c>
      <c r="D5210" s="4">
        <v>1.1319465709556109E-3</v>
      </c>
      <c r="E5210" s="4">
        <v>5.54529606446863E-3</v>
      </c>
      <c r="F5210" s="2">
        <v>3</v>
      </c>
      <c r="G5210" s="4">
        <v>0.26764647717353302</v>
      </c>
      <c r="H5210" s="4">
        <v>-0.69953299855403461</v>
      </c>
      <c r="I5210" s="4">
        <v>0.52454886041229432</v>
      </c>
    </row>
    <row r="5211" spans="1:9" x14ac:dyDescent="0.25">
      <c r="A5211" t="s">
        <v>5419</v>
      </c>
      <c r="B5211" s="3">
        <v>30.091024398803711</v>
      </c>
      <c r="C5211" s="3">
        <v>16.229999542236332</v>
      </c>
      <c r="D5211" s="4">
        <v>4.547420920772316E-3</v>
      </c>
      <c r="E5211" s="4">
        <v>-2.8725288362364761E-2</v>
      </c>
      <c r="F5211" s="2">
        <v>3</v>
      </c>
      <c r="G5211" s="4">
        <v>0.30646964184210618</v>
      </c>
      <c r="H5211" s="4">
        <v>-0.69987272659201905</v>
      </c>
      <c r="I5211" s="4">
        <v>0.52282510375793034</v>
      </c>
    </row>
    <row r="5212" spans="1:9" x14ac:dyDescent="0.25">
      <c r="A5212" t="s">
        <v>5420</v>
      </c>
      <c r="B5212" s="3">
        <v>29.954807281494141</v>
      </c>
      <c r="C5212" s="3">
        <v>16.70999908447266</v>
      </c>
      <c r="D5212" s="4">
        <v>0</v>
      </c>
      <c r="E5212" s="4">
        <v>-4.1857880001745507E-2</v>
      </c>
      <c r="F5212" s="2">
        <v>3</v>
      </c>
      <c r="G5212" s="4">
        <v>0.25687822068648591</v>
      </c>
      <c r="H5212" s="4">
        <v>-0.70123135338610199</v>
      </c>
      <c r="I5212" s="4">
        <v>0.51593152502656636</v>
      </c>
    </row>
    <row r="5213" spans="1:9" x14ac:dyDescent="0.25">
      <c r="A5213" t="s">
        <v>5421</v>
      </c>
      <c r="B5213" s="3">
        <v>29.954807281494141</v>
      </c>
      <c r="C5213" s="3">
        <v>17.440000534057621</v>
      </c>
      <c r="D5213" s="4">
        <v>2.7754371554017169E-2</v>
      </c>
      <c r="E5213" s="4">
        <v>-8.1137989742925964E-2</v>
      </c>
      <c r="F5213" s="2">
        <v>3</v>
      </c>
      <c r="G5213" s="4">
        <v>0.26912049122283599</v>
      </c>
      <c r="H5213" s="4">
        <v>-0.70123135338610199</v>
      </c>
      <c r="I5213" s="4">
        <v>0.51593152502656636</v>
      </c>
    </row>
    <row r="5214" spans="1:9" x14ac:dyDescent="0.25">
      <c r="A5214" t="s">
        <v>5422</v>
      </c>
      <c r="B5214" s="3">
        <v>29.145881652832031</v>
      </c>
      <c r="C5214" s="3">
        <v>18.979999542236332</v>
      </c>
      <c r="D5214" s="4">
        <v>1.033005968158629E-2</v>
      </c>
      <c r="E5214" s="4">
        <v>-2.566735173252466E-2</v>
      </c>
      <c r="F5214" s="2">
        <v>3</v>
      </c>
      <c r="G5214" s="4">
        <v>0.23440266500063739</v>
      </c>
      <c r="H5214" s="4">
        <v>-0.70929956137073435</v>
      </c>
      <c r="I5214" s="4">
        <v>0.47499399368586542</v>
      </c>
    </row>
    <row r="5215" spans="1:9" x14ac:dyDescent="0.25">
      <c r="A5215" t="s">
        <v>5423</v>
      </c>
      <c r="B5215" s="3">
        <v>28.847881317138668</v>
      </c>
      <c r="C5215" s="3">
        <v>19.479999542236332</v>
      </c>
      <c r="D5215" s="4">
        <v>-9.6455556556668265E-3</v>
      </c>
      <c r="E5215" s="4">
        <v>3.6170230466567872E-2</v>
      </c>
      <c r="F5215" s="2">
        <v>3</v>
      </c>
      <c r="G5215" s="4">
        <v>0.26701578312201318</v>
      </c>
      <c r="H5215" s="4">
        <v>-0.7122718107378867</v>
      </c>
      <c r="I5215" s="4">
        <v>0.45991300521210032</v>
      </c>
    </row>
    <row r="5216" spans="1:9" x14ac:dyDescent="0.25">
      <c r="A5216" t="s">
        <v>5424</v>
      </c>
      <c r="B5216" s="3">
        <v>29.12884521484375</v>
      </c>
      <c r="C5216" s="3">
        <v>18.79999923706055</v>
      </c>
      <c r="D5216" s="4">
        <v>9.7394985308039139E-3</v>
      </c>
      <c r="E5216" s="4">
        <v>-1.622194470904903E-2</v>
      </c>
      <c r="F5216" s="2">
        <v>3</v>
      </c>
      <c r="G5216" s="4">
        <v>0.33372225077000423</v>
      </c>
      <c r="H5216" s="4">
        <v>-0.70946948246129748</v>
      </c>
      <c r="I5216" s="4">
        <v>0.47413182578146512</v>
      </c>
    </row>
    <row r="5217" spans="1:9" x14ac:dyDescent="0.25">
      <c r="A5217" t="s">
        <v>5425</v>
      </c>
      <c r="B5217" s="3">
        <v>28.847881317138668</v>
      </c>
      <c r="C5217" s="3">
        <v>19.110000610351559</v>
      </c>
      <c r="D5217" s="4">
        <v>-2.3067901524435719E-2</v>
      </c>
      <c r="E5217" s="4">
        <v>2.7419366581837409E-2</v>
      </c>
      <c r="F5217" s="2">
        <v>3</v>
      </c>
      <c r="G5217" s="4">
        <v>0.30057594903292179</v>
      </c>
      <c r="H5217" s="4">
        <v>-0.7122718107378867</v>
      </c>
      <c r="I5217" s="4">
        <v>0.45991300521210032</v>
      </c>
    </row>
    <row r="5218" spans="1:9" x14ac:dyDescent="0.25">
      <c r="A5218" t="s">
        <v>5426</v>
      </c>
      <c r="B5218" s="3">
        <v>29.529054641723629</v>
      </c>
      <c r="C5218" s="3">
        <v>18.60000038146973</v>
      </c>
      <c r="D5218" s="4">
        <v>-1.027390998768862E-2</v>
      </c>
      <c r="E5218" s="4">
        <v>9.799290407781891E-2</v>
      </c>
      <c r="F5218" s="2">
        <v>3</v>
      </c>
      <c r="G5218" s="4">
        <v>0.31164900600308942</v>
      </c>
      <c r="H5218" s="4">
        <v>-0.70547780167005114</v>
      </c>
      <c r="I5218" s="4">
        <v>0.4943853390529338</v>
      </c>
    </row>
    <row r="5219" spans="1:9" x14ac:dyDescent="0.25">
      <c r="A5219" t="s">
        <v>5427</v>
      </c>
      <c r="B5219" s="3">
        <v>29.8355827331543</v>
      </c>
      <c r="C5219" s="3">
        <v>16.940000534057621</v>
      </c>
      <c r="D5219" s="4">
        <v>-2.0407971559185389E-2</v>
      </c>
      <c r="E5219" s="4">
        <v>2.8536808761250532E-2</v>
      </c>
      <c r="F5219" s="2">
        <v>3</v>
      </c>
      <c r="G5219" s="4">
        <v>0.34252856398009701</v>
      </c>
      <c r="H5219" s="4">
        <v>-0.70242049663833228</v>
      </c>
      <c r="I5219" s="4">
        <v>0.50989789410759578</v>
      </c>
    </row>
    <row r="5220" spans="1:9" x14ac:dyDescent="0.25">
      <c r="A5220" t="s">
        <v>5428</v>
      </c>
      <c r="B5220" s="3">
        <v>30.457151412963871</v>
      </c>
      <c r="C5220" s="3">
        <v>16.469999313354489</v>
      </c>
      <c r="D5220" s="4">
        <v>-1.117527484983283E-3</v>
      </c>
      <c r="E5220" s="4">
        <v>-1.6716458904209471E-2</v>
      </c>
      <c r="F5220" s="2">
        <v>3</v>
      </c>
      <c r="G5220" s="4">
        <v>0.41775674663999779</v>
      </c>
      <c r="H5220" s="4">
        <v>-0.69622098310118397</v>
      </c>
      <c r="I5220" s="4">
        <v>0.54135379859190191</v>
      </c>
    </row>
    <row r="5221" spans="1:9" x14ac:dyDescent="0.25">
      <c r="A5221" t="s">
        <v>5429</v>
      </c>
      <c r="B5221" s="3">
        <v>30.491226196289059</v>
      </c>
      <c r="C5221" s="3">
        <v>16.75</v>
      </c>
      <c r="D5221" s="4">
        <v>2.1391927902034921E-2</v>
      </c>
      <c r="E5221" s="4">
        <v>-4.503995862554333E-2</v>
      </c>
      <c r="F5221" s="2">
        <v>3</v>
      </c>
      <c r="G5221" s="4">
        <v>0.43642245968835391</v>
      </c>
      <c r="H5221" s="4">
        <v>-0.69588112189620066</v>
      </c>
      <c r="I5221" s="4">
        <v>0.54307823092644147</v>
      </c>
    </row>
    <row r="5222" spans="1:9" x14ac:dyDescent="0.25">
      <c r="A5222" t="s">
        <v>5430</v>
      </c>
      <c r="B5222" s="3">
        <v>29.852621078491211</v>
      </c>
      <c r="C5222" s="3">
        <v>17.54000091552734</v>
      </c>
      <c r="D5222" s="4">
        <v>-3.6940932764918388E-3</v>
      </c>
      <c r="E5222" s="4">
        <v>-4.5402905729676757E-3</v>
      </c>
      <c r="F5222" s="2">
        <v>3</v>
      </c>
      <c r="G5222" s="4">
        <v>0.44220498894713511</v>
      </c>
      <c r="H5222" s="4">
        <v>-0.70225055652391211</v>
      </c>
      <c r="I5222" s="4">
        <v>0.51076015853773549</v>
      </c>
    </row>
    <row r="5223" spans="1:9" x14ac:dyDescent="0.25">
      <c r="A5223" t="s">
        <v>5431</v>
      </c>
      <c r="B5223" s="3">
        <v>29.963308334350589</v>
      </c>
      <c r="C5223" s="3">
        <v>17.620000839233398</v>
      </c>
      <c r="D5223" s="4">
        <v>-1.2349060800052819E-2</v>
      </c>
      <c r="E5223" s="4">
        <v>4.075608515179252E-2</v>
      </c>
      <c r="F5223" s="2">
        <v>3</v>
      </c>
      <c r="G5223" s="4">
        <v>0.40366987396424042</v>
      </c>
      <c r="H5223" s="4">
        <v>-0.70114656405553322</v>
      </c>
      <c r="I5223" s="4">
        <v>0.51636174024711168</v>
      </c>
    </row>
    <row r="5224" spans="1:9" x14ac:dyDescent="0.25">
      <c r="A5224" t="s">
        <v>5432</v>
      </c>
      <c r="B5224" s="3">
        <v>30.337953567504879</v>
      </c>
      <c r="C5224" s="3">
        <v>16.930000305175781</v>
      </c>
      <c r="D5224" s="4">
        <v>-8.62529170178572E-3</v>
      </c>
      <c r="E5224" s="4">
        <v>1.135009179542701E-2</v>
      </c>
      <c r="F5224" s="2">
        <v>3</v>
      </c>
      <c r="G5224" s="4">
        <v>0.39506608130432141</v>
      </c>
      <c r="H5224" s="4">
        <v>-0.69740986001941652</v>
      </c>
      <c r="I5224" s="4">
        <v>0.53532151903328318</v>
      </c>
    </row>
    <row r="5225" spans="1:9" x14ac:dyDescent="0.25">
      <c r="A5225" t="s">
        <v>5433</v>
      </c>
      <c r="B5225" s="3">
        <v>30.60190391540527</v>
      </c>
      <c r="C5225" s="3">
        <v>16.739999771118161</v>
      </c>
      <c r="D5225" s="4">
        <v>2.7898241047028538E-3</v>
      </c>
      <c r="E5225" s="4">
        <v>-7.1174872413540813E-3</v>
      </c>
      <c r="F5225" s="2">
        <v>3</v>
      </c>
      <c r="G5225" s="4">
        <v>0.35776353120843257</v>
      </c>
      <c r="H5225" s="4">
        <v>-0.69477722454710666</v>
      </c>
      <c r="I5225" s="4">
        <v>0.54867933000712066</v>
      </c>
    </row>
    <row r="5226" spans="1:9" x14ac:dyDescent="0.25">
      <c r="A5226" t="s">
        <v>5434</v>
      </c>
      <c r="B5226" s="3">
        <v>30.516767501831051</v>
      </c>
      <c r="C5226" s="3">
        <v>16.860000610351559</v>
      </c>
      <c r="D5226" s="4">
        <v>9.0095595474295465E-3</v>
      </c>
      <c r="E5226" s="4">
        <v>1.8731201666573272E-2</v>
      </c>
      <c r="F5226" s="2">
        <v>3</v>
      </c>
      <c r="G5226" s="4">
        <v>0.37318021967175841</v>
      </c>
      <c r="H5226" s="4">
        <v>-0.69562637342735489</v>
      </c>
      <c r="I5226" s="4">
        <v>0.54437080710286589</v>
      </c>
    </row>
    <row r="5227" spans="1:9" x14ac:dyDescent="0.25">
      <c r="A5227" t="s">
        <v>5435</v>
      </c>
      <c r="B5227" s="3">
        <v>30.244279861450199</v>
      </c>
      <c r="C5227" s="3">
        <v>16.54999923706055</v>
      </c>
      <c r="D5227" s="4">
        <v>-6.7118478864134357E-3</v>
      </c>
      <c r="E5227" s="4">
        <v>0</v>
      </c>
      <c r="F5227" s="2">
        <v>3</v>
      </c>
      <c r="G5227" s="4">
        <v>0.37142792646930611</v>
      </c>
      <c r="H5227" s="4">
        <v>-0.69834415968351604</v>
      </c>
      <c r="I5227" s="4">
        <v>0.53058094691943403</v>
      </c>
    </row>
    <row r="5228" spans="1:9" x14ac:dyDescent="0.25">
      <c r="A5228" t="s">
        <v>5436</v>
      </c>
      <c r="B5228" s="3">
        <v>30.44864654541016</v>
      </c>
      <c r="C5228" s="3">
        <v>16.54999923706055</v>
      </c>
      <c r="D5228" s="4">
        <v>1.6486143919246739E-2</v>
      </c>
      <c r="E5228" s="4">
        <v>2.7950238815444228E-2</v>
      </c>
      <c r="F5228" s="2">
        <v>3</v>
      </c>
      <c r="G5228" s="4">
        <v>0.41623760282206712</v>
      </c>
      <c r="H5228" s="4">
        <v>-0.6963058104794666</v>
      </c>
      <c r="I5228" s="4">
        <v>0.54092339031987757</v>
      </c>
    </row>
    <row r="5229" spans="1:9" x14ac:dyDescent="0.25">
      <c r="A5229" t="s">
        <v>5437</v>
      </c>
      <c r="B5229" s="3">
        <v>29.954807281494141</v>
      </c>
      <c r="C5229" s="3">
        <v>16.10000038146973</v>
      </c>
      <c r="D5229" s="4">
        <v>-5.9334677622260301E-3</v>
      </c>
      <c r="E5229" s="4">
        <v>-1.408447907598831E-2</v>
      </c>
      <c r="F5229" s="2">
        <v>3</v>
      </c>
      <c r="G5229" s="4">
        <v>0.43299487286267002</v>
      </c>
      <c r="H5229" s="4">
        <v>-0.70123135338610199</v>
      </c>
      <c r="I5229" s="4">
        <v>0.51593152502656636</v>
      </c>
    </row>
    <row r="5230" spans="1:9" x14ac:dyDescent="0.25">
      <c r="A5230" t="s">
        <v>5438</v>
      </c>
      <c r="B5230" s="3">
        <v>30.133604049682621</v>
      </c>
      <c r="C5230" s="3">
        <v>16.329999923706051</v>
      </c>
      <c r="D5230" s="4">
        <v>1.982568240208149E-3</v>
      </c>
      <c r="E5230" s="4">
        <v>-6.0864503720200469E-3</v>
      </c>
      <c r="F5230" s="2">
        <v>3</v>
      </c>
      <c r="G5230" s="4">
        <v>0.44096171940355999</v>
      </c>
      <c r="H5230" s="4">
        <v>-0.6994480380087531</v>
      </c>
      <c r="I5230" s="4">
        <v>0.52497994436449424</v>
      </c>
    </row>
    <row r="5231" spans="1:9" x14ac:dyDescent="0.25">
      <c r="A5231" t="s">
        <v>5439</v>
      </c>
      <c r="B5231" s="3">
        <v>30.073980331420898</v>
      </c>
      <c r="C5231" s="3">
        <v>16.430000305175781</v>
      </c>
      <c r="D5231" s="4">
        <v>-1.1323192380050531E-3</v>
      </c>
      <c r="E5231" s="4">
        <v>-2.31866466542473E-2</v>
      </c>
      <c r="F5231" s="2">
        <v>3</v>
      </c>
      <c r="G5231" s="4">
        <v>0.47658850708274109</v>
      </c>
      <c r="H5231" s="4">
        <v>-0.70004272377801013</v>
      </c>
      <c r="I5231" s="4">
        <v>0.52196254975057266</v>
      </c>
    </row>
    <row r="5232" spans="1:9" x14ac:dyDescent="0.25">
      <c r="A5232" t="s">
        <v>5440</v>
      </c>
      <c r="B5232" s="3">
        <v>30.108072280883789</v>
      </c>
      <c r="C5232" s="3">
        <v>16.819999694824219</v>
      </c>
      <c r="D5232" s="4">
        <v>3.3617091883238581E-2</v>
      </c>
      <c r="E5232" s="4">
        <v>-6.8144021840780611E-2</v>
      </c>
      <c r="F5232" s="2">
        <v>3</v>
      </c>
      <c r="G5232" s="4">
        <v>0.44385562194735773</v>
      </c>
      <c r="H5232" s="4">
        <v>-0.69970269135831398</v>
      </c>
      <c r="I5232" s="4">
        <v>0.52368785081676705</v>
      </c>
    </row>
    <row r="5233" spans="1:9" x14ac:dyDescent="0.25">
      <c r="A5233" t="s">
        <v>5441</v>
      </c>
      <c r="B5233" s="3">
        <v>29.12884521484375</v>
      </c>
      <c r="C5233" s="3">
        <v>18.04999923706055</v>
      </c>
      <c r="D5233" s="4">
        <v>2.9192830995250501E-4</v>
      </c>
      <c r="E5233" s="4">
        <v>1.9198202719614251E-2</v>
      </c>
      <c r="F5233" s="2">
        <v>3</v>
      </c>
      <c r="G5233" s="4">
        <v>0.38501940463199041</v>
      </c>
      <c r="H5233" s="4">
        <v>-0.70946948246129748</v>
      </c>
      <c r="I5233" s="4">
        <v>0.47413182578146512</v>
      </c>
    </row>
    <row r="5234" spans="1:9" x14ac:dyDescent="0.25">
      <c r="A5234" t="s">
        <v>5442</v>
      </c>
      <c r="B5234" s="3">
        <v>29.120344161987301</v>
      </c>
      <c r="C5234" s="3">
        <v>17.70999908447266</v>
      </c>
      <c r="D5234" s="4">
        <v>8.7845540268749467E-4</v>
      </c>
      <c r="E5234" s="4">
        <v>1.696763505603105E-3</v>
      </c>
      <c r="F5234" s="2">
        <v>3</v>
      </c>
      <c r="G5234" s="4">
        <v>0.42618789930830919</v>
      </c>
      <c r="H5234" s="4">
        <v>-0.70955427179186614</v>
      </c>
      <c r="I5234" s="4">
        <v>0.47370161056091981</v>
      </c>
    </row>
    <row r="5235" spans="1:9" x14ac:dyDescent="0.25">
      <c r="A5235" t="s">
        <v>5443</v>
      </c>
      <c r="B5235" s="3">
        <v>29.094785690307621</v>
      </c>
      <c r="C5235" s="3">
        <v>17.680000305175781</v>
      </c>
      <c r="D5235" s="4">
        <v>-1.1571267669226891E-2</v>
      </c>
      <c r="E5235" s="4">
        <v>5.6594390711128817E-4</v>
      </c>
      <c r="F5235" s="2">
        <v>3</v>
      </c>
      <c r="G5235" s="4">
        <v>0.38902343412084489</v>
      </c>
      <c r="H5235" s="4">
        <v>-0.70980919147542498</v>
      </c>
      <c r="I5235" s="4">
        <v>0.47240816565284072</v>
      </c>
    </row>
    <row r="5236" spans="1:9" x14ac:dyDescent="0.25">
      <c r="A5236" t="s">
        <v>5444</v>
      </c>
      <c r="B5236" s="3">
        <v>29.435390472412109</v>
      </c>
      <c r="C5236" s="3">
        <v>17.670000076293949</v>
      </c>
      <c r="D5236" s="4">
        <v>-1.9290886667780449E-2</v>
      </c>
      <c r="E5236" s="4">
        <v>6.7673769840748577E-2</v>
      </c>
      <c r="F5236" s="2">
        <v>3</v>
      </c>
      <c r="G5236" s="4">
        <v>0.43206307504777047</v>
      </c>
      <c r="H5236" s="4">
        <v>-0.70641200621486577</v>
      </c>
      <c r="I5236" s="4">
        <v>0.48964524956778188</v>
      </c>
    </row>
    <row r="5237" spans="1:9" x14ac:dyDescent="0.25">
      <c r="A5237" t="s">
        <v>5445</v>
      </c>
      <c r="B5237" s="3">
        <v>30.014394760131839</v>
      </c>
      <c r="C5237" s="3">
        <v>16.54999923706055</v>
      </c>
      <c r="D5237" s="4">
        <v>5.9932473441799416E-3</v>
      </c>
      <c r="E5237" s="4">
        <v>-2.8755965501169212E-2</v>
      </c>
      <c r="F5237" s="2">
        <v>3</v>
      </c>
      <c r="G5237" s="4">
        <v>0.45121442314404958</v>
      </c>
      <c r="H5237" s="4">
        <v>-0.70063702907012759</v>
      </c>
      <c r="I5237" s="4">
        <v>0.5189470856514391</v>
      </c>
    </row>
    <row r="5238" spans="1:9" x14ac:dyDescent="0.25">
      <c r="A5238" t="s">
        <v>5446</v>
      </c>
      <c r="B5238" s="3">
        <v>29.8355827331543</v>
      </c>
      <c r="C5238" s="3">
        <v>17.04000091552734</v>
      </c>
      <c r="D5238" s="4">
        <v>1.2423948974536801E-2</v>
      </c>
      <c r="E5238" s="4">
        <v>-3.2917133716282472E-2</v>
      </c>
      <c r="F5238" s="2">
        <v>3</v>
      </c>
      <c r="G5238" s="4">
        <v>0.47165021729800077</v>
      </c>
      <c r="H5238" s="4">
        <v>-0.70242049663833228</v>
      </c>
      <c r="I5238" s="4">
        <v>0.50989789410759578</v>
      </c>
    </row>
    <row r="5239" spans="1:9" x14ac:dyDescent="0.25">
      <c r="A5239" t="s">
        <v>5447</v>
      </c>
      <c r="B5239" s="3">
        <v>29.469455718994141</v>
      </c>
      <c r="C5239" s="3">
        <v>17.620000839233398</v>
      </c>
      <c r="D5239" s="4">
        <v>-2.397010422094803E-2</v>
      </c>
      <c r="E5239" s="4">
        <v>2.501456031509974E-2</v>
      </c>
      <c r="F5239" s="2">
        <v>3</v>
      </c>
      <c r="G5239" s="4">
        <v>0.46963952626767907</v>
      </c>
      <c r="H5239" s="4">
        <v>-0.70607224012916747</v>
      </c>
      <c r="I5239" s="4">
        <v>0.49136919927362438</v>
      </c>
    </row>
    <row r="5240" spans="1:9" x14ac:dyDescent="0.25">
      <c r="A5240" t="s">
        <v>5448</v>
      </c>
      <c r="B5240" s="3">
        <v>30.19318962097168</v>
      </c>
      <c r="C5240" s="3">
        <v>17.190000534057621</v>
      </c>
      <c r="D5240" s="4">
        <v>7.9580662041116579E-3</v>
      </c>
      <c r="E5240" s="4">
        <v>-2.8264555393165521E-2</v>
      </c>
      <c r="F5240" s="2">
        <v>3</v>
      </c>
      <c r="G5240" s="4">
        <v>0.55662793696876633</v>
      </c>
      <c r="H5240" s="4">
        <v>-0.69885373271663576</v>
      </c>
      <c r="I5240" s="4">
        <v>0.5279954084636278</v>
      </c>
    </row>
    <row r="5241" spans="1:9" x14ac:dyDescent="0.25">
      <c r="A5241" t="s">
        <v>5449</v>
      </c>
      <c r="B5241" s="3">
        <v>29.954807281494141</v>
      </c>
      <c r="C5241" s="3">
        <v>17.690000534057621</v>
      </c>
      <c r="D5241" s="4">
        <v>-4.2450817114667583E-3</v>
      </c>
      <c r="E5241" s="4">
        <v>1.8422549186148499E-2</v>
      </c>
      <c r="F5241" s="2">
        <v>3</v>
      </c>
      <c r="G5241" s="4">
        <v>0.49320993605559621</v>
      </c>
      <c r="H5241" s="4">
        <v>-0.70123135338610199</v>
      </c>
      <c r="I5241" s="4">
        <v>0.51593152502656636</v>
      </c>
    </row>
    <row r="5242" spans="1:9" x14ac:dyDescent="0.25">
      <c r="A5242" t="s">
        <v>5450</v>
      </c>
      <c r="B5242" s="3">
        <v>30.082509994506839</v>
      </c>
      <c r="C5242" s="3">
        <v>17.370000839233398</v>
      </c>
      <c r="D5242" s="4">
        <v>2.5540118944400452E-3</v>
      </c>
      <c r="E5242" s="4">
        <v>-1.0256319410375969E-2</v>
      </c>
      <c r="F5242" s="2">
        <v>3</v>
      </c>
      <c r="G5242" s="4">
        <v>0.5716188255870589</v>
      </c>
      <c r="H5242" s="4">
        <v>-0.69995764908958669</v>
      </c>
      <c r="I5242" s="4">
        <v>0.52239421285720922</v>
      </c>
    </row>
    <row r="5243" spans="1:9" x14ac:dyDescent="0.25">
      <c r="A5243" t="s">
        <v>5451</v>
      </c>
      <c r="B5243" s="3">
        <v>30.005874633789059</v>
      </c>
      <c r="C5243" s="3">
        <v>17.54999923706055</v>
      </c>
      <c r="D5243" s="4">
        <v>6.5695636918035039E-3</v>
      </c>
      <c r="E5243" s="4">
        <v>-4.8780568491180842E-2</v>
      </c>
      <c r="F5243" s="2">
        <v>3</v>
      </c>
      <c r="G5243" s="4">
        <v>0.58595847299684234</v>
      </c>
      <c r="H5243" s="4">
        <v>-0.70072200863926615</v>
      </c>
      <c r="I5243" s="4">
        <v>0.51851590517349977</v>
      </c>
    </row>
    <row r="5244" spans="1:9" x14ac:dyDescent="0.25">
      <c r="A5244" t="s">
        <v>5452</v>
      </c>
      <c r="B5244" s="3">
        <v>29.81003570556641</v>
      </c>
      <c r="C5244" s="3">
        <v>18.45000076293945</v>
      </c>
      <c r="D5244" s="4">
        <v>9.2248014311075988E-3</v>
      </c>
      <c r="E5244" s="4">
        <v>-1.9659879802576219E-2</v>
      </c>
      <c r="F5244" s="2">
        <v>3</v>
      </c>
      <c r="G5244" s="4">
        <v>0.66081633212577628</v>
      </c>
      <c r="H5244" s="4">
        <v>-0.70267530217874907</v>
      </c>
      <c r="I5244" s="4">
        <v>0.50860502835395338</v>
      </c>
    </row>
    <row r="5245" spans="1:9" x14ac:dyDescent="0.25">
      <c r="A5245" t="s">
        <v>5453</v>
      </c>
      <c r="B5245" s="3">
        <v>29.537557601928711</v>
      </c>
      <c r="C5245" s="3">
        <v>18.819999694824219</v>
      </c>
      <c r="D5245" s="4">
        <v>7.5508800218917482E-3</v>
      </c>
      <c r="E5245" s="4">
        <v>-1.87695831399135E-2</v>
      </c>
      <c r="F5245" s="2">
        <v>3</v>
      </c>
      <c r="G5245" s="4">
        <v>0.72931094167359012</v>
      </c>
      <c r="H5245" s="4">
        <v>-0.70539299331562544</v>
      </c>
      <c r="I5245" s="4">
        <v>0.49481565079921869</v>
      </c>
    </row>
    <row r="5246" spans="1:9" x14ac:dyDescent="0.25">
      <c r="A5246" t="s">
        <v>5454</v>
      </c>
      <c r="B5246" s="3">
        <v>29.316194534301761</v>
      </c>
      <c r="C5246" s="3">
        <v>19.180000305175781</v>
      </c>
      <c r="D5246" s="4">
        <v>-6.3489695110728883E-3</v>
      </c>
      <c r="E5246" s="4">
        <v>-1.184953859064519E-2</v>
      </c>
      <c r="F5246" s="2">
        <v>3</v>
      </c>
      <c r="G5246" s="4">
        <v>0.70445592271837709</v>
      </c>
      <c r="H5246" s="4">
        <v>-0.70760086410924139</v>
      </c>
      <c r="I5246" s="4">
        <v>0.48361306653490249</v>
      </c>
    </row>
    <row r="5247" spans="1:9" x14ac:dyDescent="0.25">
      <c r="A5247" t="s">
        <v>5455</v>
      </c>
      <c r="B5247" s="3">
        <v>29.503511428833011</v>
      </c>
      <c r="C5247" s="3">
        <v>19.409999847412109</v>
      </c>
      <c r="D5247" s="4">
        <v>6.0979865275045952E-3</v>
      </c>
      <c r="E5247" s="4">
        <v>-5.1255961197627098E-3</v>
      </c>
      <c r="F5247" s="2">
        <v>3</v>
      </c>
      <c r="G5247" s="4">
        <v>0.71874994444296303</v>
      </c>
      <c r="H5247" s="4">
        <v>-0.70573256916275395</v>
      </c>
      <c r="I5247" s="4">
        <v>0.4930926663507702</v>
      </c>
    </row>
    <row r="5248" spans="1:9" x14ac:dyDescent="0.25">
      <c r="A5248" t="s">
        <v>5456</v>
      </c>
      <c r="B5248" s="3">
        <v>29.324689865112301</v>
      </c>
      <c r="C5248" s="3">
        <v>19.510000228881839</v>
      </c>
      <c r="D5248" s="4">
        <v>7.3115439330453391E-3</v>
      </c>
      <c r="E5248" s="4">
        <v>5.1283225035048119E-4</v>
      </c>
      <c r="F5248" s="2">
        <v>3</v>
      </c>
      <c r="G5248" s="4">
        <v>0.69238329806292542</v>
      </c>
      <c r="H5248" s="4">
        <v>-0.70751613185024365</v>
      </c>
      <c r="I5248" s="4">
        <v>0.48404299217822971</v>
      </c>
    </row>
    <row r="5249" spans="1:9" x14ac:dyDescent="0.25">
      <c r="A5249" t="s">
        <v>5457</v>
      </c>
      <c r="B5249" s="3">
        <v>29.111837387084961</v>
      </c>
      <c r="C5249" s="3">
        <v>19.5</v>
      </c>
      <c r="D5249" s="4">
        <v>2.796196315241839E-2</v>
      </c>
      <c r="E5249" s="4">
        <v>-6.2499965612703663E-2</v>
      </c>
      <c r="F5249" s="2">
        <v>3</v>
      </c>
      <c r="G5249" s="4">
        <v>0.648505726518251</v>
      </c>
      <c r="H5249" s="4">
        <v>-0.70963911819400582</v>
      </c>
      <c r="I5249" s="4">
        <v>0.47327110576315617</v>
      </c>
    </row>
    <row r="5250" spans="1:9" x14ac:dyDescent="0.25">
      <c r="A5250" t="s">
        <v>5458</v>
      </c>
      <c r="B5250" s="3">
        <v>28.319955825805661</v>
      </c>
      <c r="C5250" s="3">
        <v>20.79999923706055</v>
      </c>
      <c r="D5250" s="4">
        <v>3.3177204912724361E-3</v>
      </c>
      <c r="E5250" s="4">
        <v>-1.281445000827397E-2</v>
      </c>
      <c r="F5250" s="2">
        <v>4</v>
      </c>
      <c r="G5250" s="4">
        <v>0.56517643085312774</v>
      </c>
      <c r="H5250" s="4">
        <v>-0.71753732899264722</v>
      </c>
      <c r="I5250" s="4">
        <v>0.43319612842981292</v>
      </c>
    </row>
    <row r="5251" spans="1:9" x14ac:dyDescent="0.25">
      <c r="A5251" t="s">
        <v>5459</v>
      </c>
      <c r="B5251" s="3">
        <v>28.226308822631839</v>
      </c>
      <c r="C5251" s="3">
        <v>21.069999694824219</v>
      </c>
      <c r="D5251" s="4">
        <v>2.2517231775105229E-2</v>
      </c>
      <c r="E5251" s="4">
        <v>-7.2623224841403378E-2</v>
      </c>
      <c r="F5251" s="2">
        <v>4</v>
      </c>
      <c r="G5251" s="4">
        <v>0.50819018380523739</v>
      </c>
      <c r="H5251" s="4">
        <v>-0.718471362322749</v>
      </c>
      <c r="I5251" s="4">
        <v>0.42845690767631561</v>
      </c>
    </row>
    <row r="5252" spans="1:9" x14ac:dyDescent="0.25">
      <c r="A5252" t="s">
        <v>5460</v>
      </c>
      <c r="B5252" s="3">
        <v>27.604726791381839</v>
      </c>
      <c r="C5252" s="3">
        <v>22.719999313354489</v>
      </c>
      <c r="D5252" s="4">
        <v>-2.1726145071642389E-2</v>
      </c>
      <c r="E5252" s="4">
        <v>4.845404860931235E-2</v>
      </c>
      <c r="F5252" s="2">
        <v>4</v>
      </c>
      <c r="G5252" s="4">
        <v>0.56467121943540999</v>
      </c>
      <c r="H5252" s="4">
        <v>-0.72467100902689618</v>
      </c>
      <c r="I5252" s="4">
        <v>0.39700032751183389</v>
      </c>
    </row>
    <row r="5253" spans="1:9" x14ac:dyDescent="0.25">
      <c r="A5253" t="s">
        <v>5461</v>
      </c>
      <c r="B5253" s="3">
        <v>28.217790603637699</v>
      </c>
      <c r="C5253" s="3">
        <v>21.670000076293949</v>
      </c>
      <c r="D5253" s="4">
        <v>1.7188644889496899E-2</v>
      </c>
      <c r="E5253" s="4">
        <v>-2.5191159580475912E-2</v>
      </c>
      <c r="F5253" s="2">
        <v>4</v>
      </c>
      <c r="G5253" s="4">
        <v>0.55513869345740585</v>
      </c>
      <c r="H5253" s="4">
        <v>-0.71855632286803062</v>
      </c>
      <c r="I5253" s="4">
        <v>0.42802582372411552</v>
      </c>
    </row>
    <row r="5254" spans="1:9" x14ac:dyDescent="0.25">
      <c r="A5254" t="s">
        <v>5462</v>
      </c>
      <c r="B5254" s="3">
        <v>27.740961074829102</v>
      </c>
      <c r="C5254" s="3">
        <v>22.229999542236332</v>
      </c>
      <c r="D5254" s="4">
        <v>-6.4042906410910483E-3</v>
      </c>
      <c r="E5254" s="4">
        <v>-1.3477397276295819E-3</v>
      </c>
      <c r="F5254" s="2">
        <v>4</v>
      </c>
      <c r="G5254" s="4">
        <v>0.50833375161626604</v>
      </c>
      <c r="H5254" s="4">
        <v>-0.7233122110181005</v>
      </c>
      <c r="I5254" s="4">
        <v>0.40389477497485271</v>
      </c>
    </row>
    <row r="5255" spans="1:9" x14ac:dyDescent="0.25">
      <c r="A5255" t="s">
        <v>5463</v>
      </c>
      <c r="B5255" s="3">
        <v>27.919767379760739</v>
      </c>
      <c r="C5255" s="3">
        <v>22.260000228881839</v>
      </c>
      <c r="D5255" s="4">
        <v>-1.294453406029383E-2</v>
      </c>
      <c r="E5255" s="4">
        <v>4.9010412308205582E-2</v>
      </c>
      <c r="F5255" s="2">
        <v>4</v>
      </c>
      <c r="G5255" s="4">
        <v>0.49931400080568422</v>
      </c>
      <c r="H5255" s="4">
        <v>-0.72152880052146673</v>
      </c>
      <c r="I5255" s="4">
        <v>0.4129436769414776</v>
      </c>
    </row>
    <row r="5256" spans="1:9" x14ac:dyDescent="0.25">
      <c r="A5256" t="s">
        <v>5464</v>
      </c>
      <c r="B5256" s="3">
        <v>28.285915374755859</v>
      </c>
      <c r="C5256" s="3">
        <v>21.219999313354489</v>
      </c>
      <c r="D5256" s="4">
        <v>-3.7659088360618931E-2</v>
      </c>
      <c r="E5256" s="4">
        <v>8.9881872712736621E-2</v>
      </c>
      <c r="F5256" s="2">
        <v>4</v>
      </c>
      <c r="G5256" s="4">
        <v>0.57964917221613366</v>
      </c>
      <c r="H5256" s="4">
        <v>-0.71787684776820482</v>
      </c>
      <c r="I5256" s="4">
        <v>0.43147343355858259</v>
      </c>
    </row>
    <row r="5257" spans="1:9" x14ac:dyDescent="0.25">
      <c r="A5257" t="s">
        <v>5465</v>
      </c>
      <c r="B5257" s="3">
        <v>29.392822265625</v>
      </c>
      <c r="C5257" s="3">
        <v>19.469999313354489</v>
      </c>
      <c r="D5257" s="4">
        <v>1.7688880089491429E-2</v>
      </c>
      <c r="E5257" s="4">
        <v>-9.1603210519168865E-3</v>
      </c>
      <c r="F5257" s="2">
        <v>3</v>
      </c>
      <c r="G5257" s="4">
        <v>0.64224560987706525</v>
      </c>
      <c r="H5257" s="4">
        <v>-0.70683658065498989</v>
      </c>
      <c r="I5257" s="4">
        <v>0.48749098811565439</v>
      </c>
    </row>
    <row r="5258" spans="1:9" x14ac:dyDescent="0.25">
      <c r="A5258" t="s">
        <v>5466</v>
      </c>
      <c r="B5258" s="3">
        <v>28.88193321228027</v>
      </c>
      <c r="C5258" s="3">
        <v>19.64999961853027</v>
      </c>
      <c r="D5258" s="4">
        <v>-1.9086306951155541E-2</v>
      </c>
      <c r="E5258" s="4">
        <v>0.1202963849981926</v>
      </c>
      <c r="F5258" s="2">
        <v>4</v>
      </c>
      <c r="G5258" s="4">
        <v>0.56529807951233457</v>
      </c>
      <c r="H5258" s="4">
        <v>-0.71193217781918716</v>
      </c>
      <c r="I5258" s="4">
        <v>0.46163627923776712</v>
      </c>
    </row>
    <row r="5259" spans="1:9" x14ac:dyDescent="0.25">
      <c r="A5259" t="s">
        <v>5467</v>
      </c>
      <c r="B5259" s="3">
        <v>29.44390869140625</v>
      </c>
      <c r="C5259" s="3">
        <v>17.54000091552734</v>
      </c>
      <c r="D5259" s="4">
        <v>-5.750217951809411E-3</v>
      </c>
      <c r="E5259" s="4">
        <v>-1.7073864438206241E-3</v>
      </c>
      <c r="F5259" s="2">
        <v>3</v>
      </c>
      <c r="G5259" s="4">
        <v>0.60241038018025739</v>
      </c>
      <c r="H5259" s="4">
        <v>-0.70632704566958426</v>
      </c>
      <c r="I5259" s="4">
        <v>0.49007633351998198</v>
      </c>
    </row>
    <row r="5260" spans="1:9" x14ac:dyDescent="0.25">
      <c r="A5260" t="s">
        <v>5468</v>
      </c>
      <c r="B5260" s="3">
        <v>29.61419677734375</v>
      </c>
      <c r="C5260" s="3">
        <v>17.569999694824219</v>
      </c>
      <c r="D5260" s="4">
        <v>1.517827509829206E-2</v>
      </c>
      <c r="E5260" s="4">
        <v>-3.1955919333127802E-2</v>
      </c>
      <c r="F5260" s="2">
        <v>3</v>
      </c>
      <c r="G5260" s="4">
        <v>0.58595534281962602</v>
      </c>
      <c r="H5260" s="4">
        <v>-0.704628595718232</v>
      </c>
      <c r="I5260" s="4">
        <v>0.49869415153440699</v>
      </c>
    </row>
    <row r="5261" spans="1:9" x14ac:dyDescent="0.25">
      <c r="A5261" t="s">
        <v>5469</v>
      </c>
      <c r="B5261" s="3">
        <v>29.17142486572266</v>
      </c>
      <c r="C5261" s="3">
        <v>18.14999961853027</v>
      </c>
      <c r="D5261" s="4">
        <v>-4.0702665032812391E-3</v>
      </c>
      <c r="E5261" s="4">
        <v>6.6555145487956491E-3</v>
      </c>
      <c r="F5261" s="2">
        <v>3</v>
      </c>
      <c r="G5261" s="4">
        <v>0.5446345151688341</v>
      </c>
      <c r="H5261" s="4">
        <v>-0.70904479387803154</v>
      </c>
      <c r="I5261" s="4">
        <v>0.47628666638802902</v>
      </c>
    </row>
    <row r="5262" spans="1:9" x14ac:dyDescent="0.25">
      <c r="A5262" t="s">
        <v>5470</v>
      </c>
      <c r="B5262" s="3">
        <v>29.290645599365231</v>
      </c>
      <c r="C5262" s="3">
        <v>18.030000686645511</v>
      </c>
      <c r="D5262" s="4">
        <v>2.717248368816216E-2</v>
      </c>
      <c r="E5262" s="4">
        <v>-6.4834022587241136E-2</v>
      </c>
      <c r="F5262" s="2">
        <v>3</v>
      </c>
      <c r="G5262" s="4">
        <v>0.51809417309440153</v>
      </c>
      <c r="H5262" s="4">
        <v>-0.70785568867351523</v>
      </c>
      <c r="I5262" s="4">
        <v>0.48232010425552052</v>
      </c>
    </row>
    <row r="5263" spans="1:9" x14ac:dyDescent="0.25">
      <c r="A5263" t="s">
        <v>5471</v>
      </c>
      <c r="B5263" s="3">
        <v>28.515800476074219</v>
      </c>
      <c r="C5263" s="3">
        <v>19.280000686645511</v>
      </c>
      <c r="D5263" s="4">
        <v>-9.7575741117420511E-3</v>
      </c>
      <c r="E5263" s="4">
        <v>3.2119934243442172E-2</v>
      </c>
      <c r="F5263" s="2">
        <v>3</v>
      </c>
      <c r="G5263" s="4">
        <v>0.45671998378660672</v>
      </c>
      <c r="H5263" s="4">
        <v>-0.71558397838159338</v>
      </c>
      <c r="I5263" s="4">
        <v>0.44310729482657751</v>
      </c>
    </row>
    <row r="5264" spans="1:9" x14ac:dyDescent="0.25">
      <c r="A5264" t="s">
        <v>5472</v>
      </c>
      <c r="B5264" s="3">
        <v>28.796787261962891</v>
      </c>
      <c r="C5264" s="3">
        <v>18.680000305175781</v>
      </c>
      <c r="D5264" s="4">
        <v>5.3507065377784713E-3</v>
      </c>
      <c r="E5264" s="4">
        <v>-2.9610373757102289E-2</v>
      </c>
      <c r="F5264" s="2">
        <v>3</v>
      </c>
      <c r="G5264" s="4">
        <v>0.48268303995683692</v>
      </c>
      <c r="H5264" s="4">
        <v>-0.71278142181872028</v>
      </c>
      <c r="I5264" s="4">
        <v>0.4573272737048153</v>
      </c>
    </row>
    <row r="5265" spans="1:9" x14ac:dyDescent="0.25">
      <c r="A5265" t="s">
        <v>5473</v>
      </c>
      <c r="B5265" s="3">
        <v>28.643524169921879</v>
      </c>
      <c r="C5265" s="3">
        <v>19.25</v>
      </c>
      <c r="D5265" s="4">
        <v>1.1121119300050889E-2</v>
      </c>
      <c r="E5265" s="4">
        <v>-3.7981020499183948E-2</v>
      </c>
      <c r="F5265" s="2">
        <v>3</v>
      </c>
      <c r="G5265" s="4">
        <v>0.4345412172338794</v>
      </c>
      <c r="H5265" s="4">
        <v>-0.71431006482265125</v>
      </c>
      <c r="I5265" s="4">
        <v>0.44957104444035401</v>
      </c>
    </row>
    <row r="5266" spans="1:9" x14ac:dyDescent="0.25">
      <c r="A5266" t="s">
        <v>5474</v>
      </c>
      <c r="B5266" s="3">
        <v>28.3284797668457</v>
      </c>
      <c r="C5266" s="3">
        <v>20.010000228881839</v>
      </c>
      <c r="D5266" s="4">
        <v>-2.4053740421097199E-2</v>
      </c>
      <c r="E5266" s="4">
        <v>6.1538452198252047E-2</v>
      </c>
      <c r="F5266" s="2">
        <v>4</v>
      </c>
      <c r="G5266" s="4">
        <v>0.40676570227882802</v>
      </c>
      <c r="H5266" s="4">
        <v>-0.71745231137579468</v>
      </c>
      <c r="I5266" s="4">
        <v>0.43362750195923128</v>
      </c>
    </row>
    <row r="5267" spans="1:9" x14ac:dyDescent="0.25">
      <c r="A5267" t="s">
        <v>5475</v>
      </c>
      <c r="B5267" s="3">
        <v>29.026679992675781</v>
      </c>
      <c r="C5267" s="3">
        <v>18.85000038146973</v>
      </c>
      <c r="D5267" s="4">
        <v>-1.188445682486705E-2</v>
      </c>
      <c r="E5267" s="4">
        <v>3.2311070382939462E-2</v>
      </c>
      <c r="F5267" s="2">
        <v>3</v>
      </c>
      <c r="G5267" s="4">
        <v>0.47703608631645639</v>
      </c>
      <c r="H5267" s="4">
        <v>-0.71048847633668089</v>
      </c>
      <c r="I5267" s="4">
        <v>0.46896152107576777</v>
      </c>
    </row>
    <row r="5268" spans="1:9" x14ac:dyDescent="0.25">
      <c r="A5268" t="s">
        <v>5476</v>
      </c>
      <c r="B5268" s="3">
        <v>29.375795364379879</v>
      </c>
      <c r="C5268" s="3">
        <v>18.260000228881839</v>
      </c>
      <c r="D5268" s="4">
        <v>1.6500083358754521E-2</v>
      </c>
      <c r="E5268" s="4">
        <v>4.9532279697297446E-3</v>
      </c>
      <c r="F5268" s="2">
        <v>3</v>
      </c>
      <c r="G5268" s="4">
        <v>0.50984744257651848</v>
      </c>
      <c r="H5268" s="4">
        <v>-0.70700640662626812</v>
      </c>
      <c r="I5268" s="4">
        <v>0.48662930283995132</v>
      </c>
    </row>
    <row r="5269" spans="1:9" x14ac:dyDescent="0.25">
      <c r="A5269" t="s">
        <v>5477</v>
      </c>
      <c r="B5269" s="3">
        <v>28.898960113525391</v>
      </c>
      <c r="C5269" s="3">
        <v>18.170000076293949</v>
      </c>
      <c r="D5269" s="4">
        <v>-6.4403694499085562E-3</v>
      </c>
      <c r="E5269" s="4">
        <v>-2.8861519754260882E-2</v>
      </c>
      <c r="F5269" s="2">
        <v>3</v>
      </c>
      <c r="G5269" s="4">
        <v>0.5308976256068092</v>
      </c>
      <c r="H5269" s="4">
        <v>-0.71176235184790904</v>
      </c>
      <c r="I5269" s="4">
        <v>0.46249796451347008</v>
      </c>
    </row>
    <row r="5270" spans="1:9" x14ac:dyDescent="0.25">
      <c r="A5270" t="s">
        <v>5478</v>
      </c>
      <c r="B5270" s="3">
        <v>29.086286544799801</v>
      </c>
      <c r="C5270" s="3">
        <v>18.70999908447266</v>
      </c>
      <c r="D5270" s="4">
        <v>9.1582408517021374E-3</v>
      </c>
      <c r="E5270" s="4">
        <v>-3.7551513864726771E-2</v>
      </c>
      <c r="F5270" s="2">
        <v>3</v>
      </c>
      <c r="G5270" s="4">
        <v>0.50286014274499191</v>
      </c>
      <c r="H5270" s="4">
        <v>-0.70989396178213671</v>
      </c>
      <c r="I5270" s="4">
        <v>0.4719780469580348</v>
      </c>
    </row>
    <row r="5271" spans="1:9" x14ac:dyDescent="0.25">
      <c r="A5271" t="s">
        <v>5479</v>
      </c>
      <c r="B5271" s="3">
        <v>28.822324752807621</v>
      </c>
      <c r="C5271" s="3">
        <v>19.440000534057621</v>
      </c>
      <c r="D5271" s="4">
        <v>-5.9080172051406699E-4</v>
      </c>
      <c r="E5271" s="4">
        <v>2.2082022407234451E-2</v>
      </c>
      <c r="F5271" s="2">
        <v>3</v>
      </c>
      <c r="G5271" s="4">
        <v>0.49514132466332322</v>
      </c>
      <c r="H5271" s="4">
        <v>-0.71252671139758839</v>
      </c>
      <c r="I5271" s="4">
        <v>0.45861965682976069</v>
      </c>
    </row>
    <row r="5272" spans="1:9" x14ac:dyDescent="0.25">
      <c r="A5272" t="s">
        <v>5480</v>
      </c>
      <c r="B5272" s="3">
        <v>28.839363098144531</v>
      </c>
      <c r="C5272" s="3">
        <v>19.020000457763668</v>
      </c>
      <c r="D5272" s="4">
        <v>1.437563007975862E-2</v>
      </c>
      <c r="E5272" s="4">
        <v>2.0934048017478449E-2</v>
      </c>
      <c r="F5272" s="2">
        <v>3</v>
      </c>
      <c r="G5272" s="4">
        <v>0.441890874607894</v>
      </c>
      <c r="H5272" s="4">
        <v>-0.71235677128316821</v>
      </c>
      <c r="I5272" s="4">
        <v>0.45948192125990017</v>
      </c>
    </row>
    <row r="5273" spans="1:9" x14ac:dyDescent="0.25">
      <c r="A5273" t="s">
        <v>5481</v>
      </c>
      <c r="B5273" s="3">
        <v>28.430654525756839</v>
      </c>
      <c r="C5273" s="3">
        <v>18.629999160766602</v>
      </c>
      <c r="D5273" s="4">
        <v>9.0656375800217681E-3</v>
      </c>
      <c r="E5273" s="4">
        <v>8.1168626756427109E-3</v>
      </c>
      <c r="F5273" s="2">
        <v>3</v>
      </c>
      <c r="G5273" s="4">
        <v>0.4035312166409657</v>
      </c>
      <c r="H5273" s="4">
        <v>-0.71643322238112639</v>
      </c>
      <c r="I5273" s="4">
        <v>0.43879828929362552</v>
      </c>
    </row>
    <row r="5274" spans="1:9" x14ac:dyDescent="0.25">
      <c r="A5274" t="s">
        <v>5482</v>
      </c>
      <c r="B5274" s="3">
        <v>28.175228118896481</v>
      </c>
      <c r="C5274" s="3">
        <v>18.479999542236332</v>
      </c>
      <c r="D5274" s="4">
        <v>8.8420910578983491E-3</v>
      </c>
      <c r="E5274" s="4">
        <v>-3.3978026505267489E-2</v>
      </c>
      <c r="F5274" s="2">
        <v>3</v>
      </c>
      <c r="G5274" s="4">
        <v>0.40928502793014682</v>
      </c>
      <c r="H5274" s="4">
        <v>-0.71898084023658371</v>
      </c>
      <c r="I5274" s="4">
        <v>0.4258718518492064</v>
      </c>
    </row>
    <row r="5275" spans="1:9" x14ac:dyDescent="0.25">
      <c r="A5275" t="s">
        <v>5483</v>
      </c>
      <c r="B5275" s="3">
        <v>27.92828369140625</v>
      </c>
      <c r="C5275" s="3">
        <v>19.129999160766602</v>
      </c>
      <c r="D5275" s="4">
        <v>7.9900055058383934E-3</v>
      </c>
      <c r="E5275" s="4">
        <v>-1.8471042307811599E-2</v>
      </c>
      <c r="F5275" s="2">
        <v>3</v>
      </c>
      <c r="G5275" s="4">
        <v>0.34591738156495389</v>
      </c>
      <c r="H5275" s="4">
        <v>-0.72144385900004215</v>
      </c>
      <c r="I5275" s="4">
        <v>0.41337466436793829</v>
      </c>
    </row>
    <row r="5276" spans="1:9" x14ac:dyDescent="0.25">
      <c r="A5276" t="s">
        <v>5484</v>
      </c>
      <c r="B5276" s="3">
        <v>27.706905364990231</v>
      </c>
      <c r="C5276" s="3">
        <v>19.489999771118161</v>
      </c>
      <c r="D5276" s="4">
        <v>9.2317232825744888E-4</v>
      </c>
      <c r="E5276" s="4">
        <v>-2.048177886378455E-3</v>
      </c>
      <c r="F5276" s="2">
        <v>3</v>
      </c>
      <c r="G5276" s="4">
        <v>0.28871282266063902</v>
      </c>
      <c r="H5276" s="4">
        <v>-0.72365188198451391</v>
      </c>
      <c r="I5276" s="4">
        <v>0.40217130789770689</v>
      </c>
    </row>
    <row r="5277" spans="1:9" x14ac:dyDescent="0.25">
      <c r="A5277" t="s">
        <v>5485</v>
      </c>
      <c r="B5277" s="3">
        <v>27.681350708007809</v>
      </c>
      <c r="C5277" s="3">
        <v>19.530000686645511</v>
      </c>
      <c r="D5277" s="4">
        <v>2.1578883767501278E-3</v>
      </c>
      <c r="E5277" s="4">
        <v>5.2830268996833192E-2</v>
      </c>
      <c r="F5277" s="2">
        <v>3</v>
      </c>
      <c r="G5277" s="4">
        <v>0.29264351968135038</v>
      </c>
      <c r="H5277" s="4">
        <v>-0.72390676362035866</v>
      </c>
      <c r="I5277" s="4">
        <v>0.40087805604110688</v>
      </c>
    </row>
    <row r="5278" spans="1:9" x14ac:dyDescent="0.25">
      <c r="A5278" t="s">
        <v>5486</v>
      </c>
      <c r="B5278" s="3">
        <v>27.621746063232418</v>
      </c>
      <c r="C5278" s="3">
        <v>18.54999923706055</v>
      </c>
      <c r="D5278" s="4">
        <v>-6.1280449263683154E-3</v>
      </c>
      <c r="E5278" s="4">
        <v>3.9798154618830628E-2</v>
      </c>
      <c r="F5278" s="2">
        <v>3</v>
      </c>
      <c r="G5278" s="4">
        <v>0.2400608035890284</v>
      </c>
      <c r="H5278" s="4">
        <v>-0.72450125915104591</v>
      </c>
      <c r="I5278" s="4">
        <v>0.39786162668457942</v>
      </c>
    </row>
    <row r="5279" spans="1:9" x14ac:dyDescent="0.25">
      <c r="A5279" t="s">
        <v>5487</v>
      </c>
      <c r="B5279" s="3">
        <v>27.792057037353519</v>
      </c>
      <c r="C5279" s="3">
        <v>17.840000152587891</v>
      </c>
      <c r="D5279" s="4">
        <v>1.0839209182064821E-2</v>
      </c>
      <c r="E5279" s="4">
        <v>1.1223601630858671E-3</v>
      </c>
      <c r="F5279" s="2">
        <v>3</v>
      </c>
      <c r="G5279" s="4">
        <v>0.26757278735851409</v>
      </c>
      <c r="H5279" s="4">
        <v>-0.72280258091340999</v>
      </c>
      <c r="I5279" s="4">
        <v>0.40648060300787708</v>
      </c>
    </row>
    <row r="5280" spans="1:9" x14ac:dyDescent="0.25">
      <c r="A5280" t="s">
        <v>5488</v>
      </c>
      <c r="B5280" s="3">
        <v>27.49404335021973</v>
      </c>
      <c r="C5280" s="3">
        <v>17.819999694824219</v>
      </c>
      <c r="D5280" s="4">
        <v>-2.4710555098247382E-3</v>
      </c>
      <c r="E5280" s="4">
        <v>-2.2396928421245521E-3</v>
      </c>
      <c r="F5280" s="2">
        <v>3</v>
      </c>
      <c r="G5280" s="4">
        <v>0.28185856903619227</v>
      </c>
      <c r="H5280" s="4">
        <v>-0.72577496344756121</v>
      </c>
      <c r="I5280" s="4">
        <v>0.39139893885393628</v>
      </c>
    </row>
    <row r="5281" spans="1:9" x14ac:dyDescent="0.25">
      <c r="A5281" t="s">
        <v>5489</v>
      </c>
      <c r="B5281" s="3">
        <v>27.562150955200199</v>
      </c>
      <c r="C5281" s="3">
        <v>17.860000610351559</v>
      </c>
      <c r="D5281" s="4">
        <v>1.251154275371524E-2</v>
      </c>
      <c r="E5281" s="4">
        <v>-1.7601743094202042E-2</v>
      </c>
      <c r="F5281" s="2">
        <v>3</v>
      </c>
      <c r="G5281" s="4">
        <v>0.27944660776990959</v>
      </c>
      <c r="H5281" s="4">
        <v>-0.72509565956244826</v>
      </c>
      <c r="I5281" s="4">
        <v>0.3948456799567488</v>
      </c>
    </row>
    <row r="5282" spans="1:9" x14ac:dyDescent="0.25">
      <c r="A5282" t="s">
        <v>5490</v>
      </c>
      <c r="B5282" s="3">
        <v>27.221567153930661</v>
      </c>
      <c r="C5282" s="3">
        <v>18.180000305175781</v>
      </c>
      <c r="D5282" s="4">
        <v>2.5666047877213941E-2</v>
      </c>
      <c r="E5282" s="4">
        <v>-4.9261166027856351E-3</v>
      </c>
      <c r="F5282" s="2">
        <v>3</v>
      </c>
      <c r="G5282" s="4">
        <v>0.29433207717668292</v>
      </c>
      <c r="H5282" s="4">
        <v>-0.72849263556058053</v>
      </c>
      <c r="I5282" s="4">
        <v>0.37760965782494099</v>
      </c>
    </row>
    <row r="5283" spans="1:9" x14ac:dyDescent="0.25">
      <c r="A5283" t="s">
        <v>5491</v>
      </c>
      <c r="B5283" s="3">
        <v>26.54038047790527</v>
      </c>
      <c r="C5283" s="3">
        <v>18.270000457763668</v>
      </c>
      <c r="D5283" s="4">
        <v>8.7376109826440285E-3</v>
      </c>
      <c r="E5283" s="4">
        <v>-1.0828308772389271E-2</v>
      </c>
      <c r="F5283" s="2">
        <v>3</v>
      </c>
      <c r="G5283" s="4">
        <v>0.27068840598900401</v>
      </c>
      <c r="H5283" s="4">
        <v>-0.73528677779541507</v>
      </c>
      <c r="I5283" s="4">
        <v>0.34313664830393181</v>
      </c>
    </row>
    <row r="5284" spans="1:9" x14ac:dyDescent="0.25">
      <c r="A5284" t="s">
        <v>5492</v>
      </c>
      <c r="B5284" s="3">
        <v>26.310489654541019</v>
      </c>
      <c r="C5284" s="3">
        <v>18.469999313354489</v>
      </c>
      <c r="D5284" s="4">
        <v>9.7221686052462175E-4</v>
      </c>
      <c r="E5284" s="4">
        <v>-1.5983012098707339E-2</v>
      </c>
      <c r="F5284" s="2">
        <v>3</v>
      </c>
      <c r="G5284" s="4">
        <v>0.28535748423059643</v>
      </c>
      <c r="H5284" s="4">
        <v>-0.73757970425359742</v>
      </c>
      <c r="I5284" s="4">
        <v>0.33150249745871863</v>
      </c>
    </row>
    <row r="5285" spans="1:9" x14ac:dyDescent="0.25">
      <c r="A5285" t="s">
        <v>5493</v>
      </c>
      <c r="B5285" s="3">
        <v>26.28493499755859</v>
      </c>
      <c r="C5285" s="3">
        <v>18.770000457763668</v>
      </c>
      <c r="D5285" s="4">
        <v>3.2345123043575619E-4</v>
      </c>
      <c r="E5285" s="4">
        <v>4.626532324401933E-2</v>
      </c>
      <c r="F5285" s="2">
        <v>3</v>
      </c>
      <c r="G5285" s="4">
        <v>0.36592797259516052</v>
      </c>
      <c r="H5285" s="4">
        <v>-0.73783458588944217</v>
      </c>
      <c r="I5285" s="4">
        <v>0.3302092456021184</v>
      </c>
    </row>
    <row r="5286" spans="1:9" x14ac:dyDescent="0.25">
      <c r="A5286" t="s">
        <v>5494</v>
      </c>
      <c r="B5286" s="3">
        <v>26.276435852050781</v>
      </c>
      <c r="C5286" s="3">
        <v>17.940000534057621</v>
      </c>
      <c r="D5286" s="4">
        <v>1.513205082992042E-2</v>
      </c>
      <c r="E5286" s="4">
        <v>-9.1645542579361194E-2</v>
      </c>
      <c r="F5286" s="2">
        <v>3</v>
      </c>
      <c r="G5286" s="4">
        <v>0.31880383084750469</v>
      </c>
      <c r="H5286" s="4">
        <v>-0.7379193561961539</v>
      </c>
      <c r="I5286" s="4">
        <v>0.32977912690731248</v>
      </c>
    </row>
    <row r="5287" spans="1:9" x14ac:dyDescent="0.25">
      <c r="A5287" t="s">
        <v>5495</v>
      </c>
      <c r="B5287" s="3">
        <v>25.884746551513668</v>
      </c>
      <c r="C5287" s="3">
        <v>19.75</v>
      </c>
      <c r="D5287" s="4">
        <v>1.097420861701282E-2</v>
      </c>
      <c r="E5287" s="4">
        <v>8.1674245107636878E-3</v>
      </c>
      <c r="F5287" s="2">
        <v>4</v>
      </c>
      <c r="G5287" s="4">
        <v>0.30304307319734919</v>
      </c>
      <c r="H5287" s="4">
        <v>-0.7418260574182618</v>
      </c>
      <c r="I5287" s="4">
        <v>0.3099567941137833</v>
      </c>
    </row>
    <row r="5288" spans="1:9" x14ac:dyDescent="0.25">
      <c r="A5288" t="s">
        <v>5496</v>
      </c>
      <c r="B5288" s="3">
        <v>25.603765487670898</v>
      </c>
      <c r="C5288" s="3">
        <v>19.590000152587891</v>
      </c>
      <c r="D5288" s="4">
        <v>-7.9182534065761478E-3</v>
      </c>
      <c r="E5288" s="4">
        <v>-3.3070092237157067E-2</v>
      </c>
      <c r="F5288" s="2">
        <v>4</v>
      </c>
      <c r="G5288" s="4">
        <v>0.27577369948272401</v>
      </c>
      <c r="H5288" s="4">
        <v>-0.74462855690956375</v>
      </c>
      <c r="I5288" s="4">
        <v>0.29573710481276372</v>
      </c>
    </row>
    <row r="5289" spans="1:9" x14ac:dyDescent="0.25">
      <c r="A5289" t="s">
        <v>5497</v>
      </c>
      <c r="B5289" s="3">
        <v>25.808120727539059</v>
      </c>
      <c r="C5289" s="3">
        <v>20.260000228881839</v>
      </c>
      <c r="D5289" s="4">
        <v>3.9750499264876726E-3</v>
      </c>
      <c r="E5289" s="4">
        <v>-5.7674407958984382E-2</v>
      </c>
      <c r="F5289" s="2">
        <v>4</v>
      </c>
      <c r="G5289" s="4">
        <v>0.32938558906976811</v>
      </c>
      <c r="H5289" s="4">
        <v>-0.74259032184865625</v>
      </c>
      <c r="I5289" s="4">
        <v>0.30607896905877091</v>
      </c>
    </row>
    <row r="5290" spans="1:9" x14ac:dyDescent="0.25">
      <c r="A5290" t="s">
        <v>5498</v>
      </c>
      <c r="B5290" s="3">
        <v>25.705938339233398</v>
      </c>
      <c r="C5290" s="3">
        <v>21.5</v>
      </c>
      <c r="D5290" s="4">
        <v>-6.621561450202984E-4</v>
      </c>
      <c r="E5290" s="4">
        <v>-5.202823145053026E-2</v>
      </c>
      <c r="F5290" s="2">
        <v>4</v>
      </c>
      <c r="G5290" s="4">
        <v>0.3417774965368674</v>
      </c>
      <c r="H5290" s="4">
        <v>-0.7436094869387524</v>
      </c>
      <c r="I5290" s="4">
        <v>0.30090779562141878</v>
      </c>
    </row>
    <row r="5291" spans="1:9" x14ac:dyDescent="0.25">
      <c r="A5291" t="s">
        <v>5499</v>
      </c>
      <c r="B5291" s="3">
        <v>25.722970962524411</v>
      </c>
      <c r="C5291" s="3">
        <v>22.680000305175781</v>
      </c>
      <c r="D5291" s="4">
        <v>-3.942762436590086E-2</v>
      </c>
      <c r="E5291" s="4">
        <v>6.6290541469991027E-2</v>
      </c>
      <c r="F5291" s="2">
        <v>4</v>
      </c>
      <c r="G5291" s="4">
        <v>0.40904903142437798</v>
      </c>
      <c r="H5291" s="4">
        <v>-0.74343960389590324</v>
      </c>
      <c r="I5291" s="4">
        <v>0.30176977047434012</v>
      </c>
    </row>
    <row r="5292" spans="1:9" x14ac:dyDescent="0.25">
      <c r="A5292" t="s">
        <v>5500</v>
      </c>
      <c r="B5292" s="3">
        <v>26.77879524230957</v>
      </c>
      <c r="C5292" s="3">
        <v>21.270000457763668</v>
      </c>
      <c r="D5292" s="4">
        <v>-3.1806570481285318E-4</v>
      </c>
      <c r="E5292" s="4">
        <v>2.5060263024755169E-2</v>
      </c>
      <c r="F5292" s="2">
        <v>4</v>
      </c>
      <c r="G5292" s="4">
        <v>0.41348294584491541</v>
      </c>
      <c r="H5292" s="4">
        <v>-0.73290883372038007</v>
      </c>
      <c r="I5292" s="4">
        <v>0.35520217267856319</v>
      </c>
    </row>
    <row r="5293" spans="1:9" x14ac:dyDescent="0.25">
      <c r="A5293" t="s">
        <v>5501</v>
      </c>
      <c r="B5293" s="3">
        <v>26.78731536865234</v>
      </c>
      <c r="C5293" s="3">
        <v>20.75</v>
      </c>
      <c r="D5293" s="4">
        <v>-1.069177769110263E-2</v>
      </c>
      <c r="E5293" s="4">
        <v>6.4648550214402967E-2</v>
      </c>
      <c r="F5293" s="2">
        <v>4</v>
      </c>
      <c r="G5293" s="4">
        <v>0.38407453755506782</v>
      </c>
      <c r="H5293" s="4">
        <v>-0.73282385415124152</v>
      </c>
      <c r="I5293" s="4">
        <v>0.35563335315650257</v>
      </c>
    </row>
    <row r="5294" spans="1:9" x14ac:dyDescent="0.25">
      <c r="A5294" t="s">
        <v>5502</v>
      </c>
      <c r="B5294" s="3">
        <v>27.076814651489261</v>
      </c>
      <c r="C5294" s="3">
        <v>19.489999771118161</v>
      </c>
      <c r="D5294" s="4">
        <v>1.2094617259376109E-2</v>
      </c>
      <c r="E5294" s="4">
        <v>3.3952221575421333E-2</v>
      </c>
      <c r="F5294" s="2">
        <v>3</v>
      </c>
      <c r="G5294" s="4">
        <v>0.33333342725618648</v>
      </c>
      <c r="H5294" s="4">
        <v>-0.72993639411465783</v>
      </c>
      <c r="I5294" s="4">
        <v>0.3702841264097223</v>
      </c>
    </row>
    <row r="5295" spans="1:9" x14ac:dyDescent="0.25">
      <c r="A5295" t="s">
        <v>5503</v>
      </c>
      <c r="B5295" s="3">
        <v>26.753244400024411</v>
      </c>
      <c r="C5295" s="3">
        <v>18.85000038146973</v>
      </c>
      <c r="D5295" s="4">
        <v>-7.2677003778940366E-3</v>
      </c>
      <c r="E5295" s="4">
        <v>9.6411518179013722E-3</v>
      </c>
      <c r="F5295" s="2">
        <v>3</v>
      </c>
      <c r="G5295" s="4">
        <v>0.29247152009833788</v>
      </c>
      <c r="H5295" s="4">
        <v>-0.73316367730851084</v>
      </c>
      <c r="I5295" s="4">
        <v>0.35390911387344182</v>
      </c>
    </row>
    <row r="5296" spans="1:9" x14ac:dyDescent="0.25">
      <c r="A5296" t="s">
        <v>5504</v>
      </c>
      <c r="B5296" s="3">
        <v>26.949102401733398</v>
      </c>
      <c r="C5296" s="3">
        <v>18.670000076293949</v>
      </c>
      <c r="D5296" s="4">
        <v>-7.5256591844412579E-3</v>
      </c>
      <c r="E5296" s="4">
        <v>1.6884501941007771E-2</v>
      </c>
      <c r="F5296" s="2">
        <v>3</v>
      </c>
      <c r="G5296" s="4">
        <v>0.32815813411951322</v>
      </c>
      <c r="H5296" s="4">
        <v>-0.73121019353045802</v>
      </c>
      <c r="I5296" s="4">
        <v>0.36382095595038222</v>
      </c>
    </row>
    <row r="5297" spans="1:9" x14ac:dyDescent="0.25">
      <c r="A5297" t="s">
        <v>5505</v>
      </c>
      <c r="B5297" s="3">
        <v>27.153450012207031</v>
      </c>
      <c r="C5297" s="3">
        <v>18.360000610351559</v>
      </c>
      <c r="D5297" s="4">
        <v>2.8302945418123841E-3</v>
      </c>
      <c r="E5297" s="4">
        <v>3.4366231569102013E-2</v>
      </c>
      <c r="F5297" s="2">
        <v>3</v>
      </c>
      <c r="G5297" s="4">
        <v>0.40670492257812191</v>
      </c>
      <c r="H5297" s="4">
        <v>-0.72917203456497837</v>
      </c>
      <c r="I5297" s="4">
        <v>0.37416243409343181</v>
      </c>
    </row>
    <row r="5298" spans="1:9" x14ac:dyDescent="0.25">
      <c r="A5298" t="s">
        <v>5506</v>
      </c>
      <c r="B5298" s="3">
        <v>27.076814651489261</v>
      </c>
      <c r="C5298" s="3">
        <v>17.75</v>
      </c>
      <c r="D5298" s="4">
        <v>1.9884738191692231E-2</v>
      </c>
      <c r="E5298" s="4">
        <v>-4.5698944303062539E-2</v>
      </c>
      <c r="F5298" s="2">
        <v>3</v>
      </c>
      <c r="G5298" s="4">
        <v>0.42921350237647721</v>
      </c>
      <c r="H5298" s="4">
        <v>-0.72993639411465783</v>
      </c>
      <c r="I5298" s="4">
        <v>0.3702841264097223</v>
      </c>
    </row>
    <row r="5299" spans="1:9" x14ac:dyDescent="0.25">
      <c r="A5299" t="s">
        <v>5507</v>
      </c>
      <c r="B5299" s="3">
        <v>26.548896789550781</v>
      </c>
      <c r="C5299" s="3">
        <v>18.60000038146973</v>
      </c>
      <c r="D5299" s="4">
        <v>-1.329114269517395E-2</v>
      </c>
      <c r="E5299" s="4">
        <v>-2.1458696077492072E-3</v>
      </c>
      <c r="F5299" s="2">
        <v>3</v>
      </c>
      <c r="G5299" s="4">
        <v>0.32006722454452691</v>
      </c>
      <c r="H5299" s="4">
        <v>-0.73520183627399049</v>
      </c>
      <c r="I5299" s="4">
        <v>0.34356763573039251</v>
      </c>
    </row>
    <row r="5300" spans="1:9" x14ac:dyDescent="0.25">
      <c r="A5300" t="s">
        <v>5508</v>
      </c>
      <c r="B5300" s="3">
        <v>26.906515121459961</v>
      </c>
      <c r="C5300" s="3">
        <v>18.639999389648441</v>
      </c>
      <c r="D5300" s="4">
        <v>8.2961574315041364E-3</v>
      </c>
      <c r="E5300" s="4">
        <v>-2.764740138425548E-2</v>
      </c>
      <c r="F5300" s="2">
        <v>3</v>
      </c>
      <c r="G5300" s="4">
        <v>0.41071368391262381</v>
      </c>
      <c r="H5300" s="4">
        <v>-0.73163495820915192</v>
      </c>
      <c r="I5300" s="4">
        <v>0.36166572924086071</v>
      </c>
    </row>
    <row r="5301" spans="1:9" x14ac:dyDescent="0.25">
      <c r="A5301" t="s">
        <v>5509</v>
      </c>
      <c r="B5301" s="3">
        <v>26.68513107299805</v>
      </c>
      <c r="C5301" s="3">
        <v>19.170000076293949</v>
      </c>
      <c r="D5301" s="4">
        <v>1.4895960551739361E-2</v>
      </c>
      <c r="E5301" s="4">
        <v>-3.0839261333464259E-2</v>
      </c>
      <c r="F5301" s="2">
        <v>3</v>
      </c>
      <c r="G5301" s="4">
        <v>0.3393160809132707</v>
      </c>
      <c r="H5301" s="4">
        <v>-0.7338430382651947</v>
      </c>
      <c r="I5301" s="4">
        <v>0.35046208319341132</v>
      </c>
    </row>
    <row r="5302" spans="1:9" x14ac:dyDescent="0.25">
      <c r="A5302" t="s">
        <v>5510</v>
      </c>
      <c r="B5302" s="3">
        <v>26.293464660644531</v>
      </c>
      <c r="C5302" s="3">
        <v>19.780000686645511</v>
      </c>
      <c r="D5302" s="4">
        <v>-1.2787321945452399E-2</v>
      </c>
      <c r="E5302" s="4">
        <v>3.5060180789895812E-2</v>
      </c>
      <c r="F5302" s="2">
        <v>4</v>
      </c>
      <c r="G5302" s="4">
        <v>0.28720274514150418</v>
      </c>
      <c r="H5302" s="4">
        <v>-0.73774951120101873</v>
      </c>
      <c r="I5302" s="4">
        <v>0.33064090870875501</v>
      </c>
    </row>
    <row r="5303" spans="1:9" x14ac:dyDescent="0.25">
      <c r="A5303" t="s">
        <v>5511</v>
      </c>
      <c r="B5303" s="3">
        <v>26.634042739868161</v>
      </c>
      <c r="C5303" s="3">
        <v>19.110000610351559</v>
      </c>
      <c r="D5303" s="4">
        <v>3.207137041976615E-3</v>
      </c>
      <c r="E5303" s="4">
        <v>-5.4896080153168943E-2</v>
      </c>
      <c r="F5303" s="2">
        <v>3</v>
      </c>
      <c r="G5303" s="4">
        <v>0.26486023447893409</v>
      </c>
      <c r="H5303" s="4">
        <v>-0.73435259227445737</v>
      </c>
      <c r="I5303" s="4">
        <v>0.34787664126334428</v>
      </c>
    </row>
    <row r="5304" spans="1:9" x14ac:dyDescent="0.25">
      <c r="A5304" t="s">
        <v>5512</v>
      </c>
      <c r="B5304" s="3">
        <v>26.548896789550781</v>
      </c>
      <c r="C5304" s="3">
        <v>20.219999313354489</v>
      </c>
      <c r="D5304" s="4">
        <v>-3.047282468139223E-2</v>
      </c>
      <c r="E5304" s="4">
        <v>2.3279305624718919E-2</v>
      </c>
      <c r="F5304" s="2">
        <v>4</v>
      </c>
      <c r="G5304" s="4">
        <v>0.21559416861387379</v>
      </c>
      <c r="H5304" s="4">
        <v>-0.73520183627399049</v>
      </c>
      <c r="I5304" s="4">
        <v>0.34356763573039251</v>
      </c>
    </row>
    <row r="5305" spans="1:9" x14ac:dyDescent="0.25">
      <c r="A5305" t="s">
        <v>5513</v>
      </c>
      <c r="B5305" s="3">
        <v>27.383344650268551</v>
      </c>
      <c r="C5305" s="3">
        <v>19.760000228881839</v>
      </c>
      <c r="D5305" s="4">
        <v>-3.099768078103526E-3</v>
      </c>
      <c r="E5305" s="4">
        <v>1.0741739131283181E-2</v>
      </c>
      <c r="F5305" s="2">
        <v>4</v>
      </c>
      <c r="G5305" s="4">
        <v>0.2766974483052016</v>
      </c>
      <c r="H5305" s="4">
        <v>-0.72687907005908203</v>
      </c>
      <c r="I5305" s="4">
        <v>0.38579677799012368</v>
      </c>
    </row>
    <row r="5306" spans="1:9" x14ac:dyDescent="0.25">
      <c r="A5306" t="s">
        <v>5514</v>
      </c>
      <c r="B5306" s="3">
        <v>27.468490600585941</v>
      </c>
      <c r="C5306" s="3">
        <v>19.54999923706055</v>
      </c>
      <c r="D5306" s="4">
        <v>1.2412098350984559E-3</v>
      </c>
      <c r="E5306" s="4">
        <v>-2.041904809381045E-3</v>
      </c>
      <c r="F5306" s="2">
        <v>3</v>
      </c>
      <c r="G5306" s="4">
        <v>0.26163460060969568</v>
      </c>
      <c r="H5306" s="4">
        <v>-0.72602982605954891</v>
      </c>
      <c r="I5306" s="4">
        <v>0.39010578352307568</v>
      </c>
    </row>
    <row r="5307" spans="1:9" x14ac:dyDescent="0.25">
      <c r="A5307" t="s">
        <v>5515</v>
      </c>
      <c r="B5307" s="3">
        <v>27.434438705444339</v>
      </c>
      <c r="C5307" s="3">
        <v>19.590000152587891</v>
      </c>
      <c r="D5307" s="4">
        <v>1.1934647956448829E-2</v>
      </c>
      <c r="E5307" s="4">
        <v>6.0638921541463997E-2</v>
      </c>
      <c r="F5307" s="2">
        <v>4</v>
      </c>
      <c r="G5307" s="4">
        <v>0.29919400285300579</v>
      </c>
      <c r="H5307" s="4">
        <v>-0.72636945897824845</v>
      </c>
      <c r="I5307" s="4">
        <v>0.38838250949740871</v>
      </c>
    </row>
    <row r="5308" spans="1:9" x14ac:dyDescent="0.25">
      <c r="A5308" t="s">
        <v>5516</v>
      </c>
      <c r="B5308" s="3">
        <v>27.110879898071289</v>
      </c>
      <c r="C5308" s="3">
        <v>18.469999313354489</v>
      </c>
      <c r="D5308" s="4">
        <v>7.5953640108648024E-3</v>
      </c>
      <c r="E5308" s="4">
        <v>-3.7519603995075257E-2</v>
      </c>
      <c r="F5308" s="2">
        <v>3</v>
      </c>
      <c r="G5308" s="4">
        <v>0.28387144908681861</v>
      </c>
      <c r="H5308" s="4">
        <v>-0.72959662802895942</v>
      </c>
      <c r="I5308" s="4">
        <v>0.37200807611556491</v>
      </c>
    </row>
    <row r="5309" spans="1:9" x14ac:dyDescent="0.25">
      <c r="A5309" t="s">
        <v>5517</v>
      </c>
      <c r="B5309" s="3">
        <v>26.906515121459961</v>
      </c>
      <c r="C5309" s="3">
        <v>19.190000534057621</v>
      </c>
      <c r="D5309" s="4">
        <v>-1.863368166730028E-2</v>
      </c>
      <c r="E5309" s="4">
        <v>1.373482433651874E-2</v>
      </c>
      <c r="F5309" s="2">
        <v>3</v>
      </c>
      <c r="G5309" s="4">
        <v>0.32217567770725802</v>
      </c>
      <c r="H5309" s="4">
        <v>-0.73163495820915192</v>
      </c>
      <c r="I5309" s="4">
        <v>0.36166572924086071</v>
      </c>
    </row>
    <row r="5310" spans="1:9" x14ac:dyDescent="0.25">
      <c r="A5310" t="s">
        <v>5518</v>
      </c>
      <c r="B5310" s="3">
        <v>27.417402267456051</v>
      </c>
      <c r="C5310" s="3">
        <v>18.930000305175781</v>
      </c>
      <c r="D5310" s="4">
        <v>-2.47815351297398E-3</v>
      </c>
      <c r="E5310" s="4">
        <v>-2.8234047740506529E-2</v>
      </c>
      <c r="F5310" s="2">
        <v>3</v>
      </c>
      <c r="G5310" s="4">
        <v>0.30575851749790539</v>
      </c>
      <c r="H5310" s="4">
        <v>-0.72653938006881158</v>
      </c>
      <c r="I5310" s="4">
        <v>0.38752034159300858</v>
      </c>
    </row>
    <row r="5311" spans="1:9" x14ac:dyDescent="0.25">
      <c r="A5311" t="s">
        <v>5519</v>
      </c>
      <c r="B5311" s="3">
        <v>27.485515594482418</v>
      </c>
      <c r="C5311" s="3">
        <v>19.479999542236332</v>
      </c>
      <c r="D5311" s="4">
        <v>1.2229222515964141E-2</v>
      </c>
      <c r="E5311" s="4">
        <v>-2.891325718581261E-2</v>
      </c>
      <c r="F5311" s="2">
        <v>3</v>
      </c>
      <c r="G5311" s="4">
        <v>0.27186748376199121</v>
      </c>
      <c r="H5311" s="4">
        <v>-0.72586001911212761</v>
      </c>
      <c r="I5311" s="4">
        <v>0.39096737227303929</v>
      </c>
    </row>
    <row r="5312" spans="1:9" x14ac:dyDescent="0.25">
      <c r="A5312" t="s">
        <v>5520</v>
      </c>
      <c r="B5312" s="3">
        <v>27.153450012207031</v>
      </c>
      <c r="C5312" s="3">
        <v>20.059999465942379</v>
      </c>
      <c r="D5312" s="4">
        <v>4.2838696841698283E-2</v>
      </c>
      <c r="E5312" s="4">
        <v>3.4553898782051062E-2</v>
      </c>
      <c r="F5312" s="2">
        <v>4</v>
      </c>
      <c r="G5312" s="4">
        <v>0.21070639879040159</v>
      </c>
      <c r="H5312" s="4">
        <v>-0.72917203456497837</v>
      </c>
      <c r="I5312" s="4">
        <v>0.37416243409343181</v>
      </c>
    </row>
    <row r="5313" spans="1:9" x14ac:dyDescent="0.25">
      <c r="A5313" t="s">
        <v>5521</v>
      </c>
      <c r="B5313" s="3">
        <v>26.038015365600589</v>
      </c>
      <c r="C5313" s="3">
        <v>19.389999389648441</v>
      </c>
      <c r="D5313" s="4">
        <v>-1.259279849200623E-2</v>
      </c>
      <c r="E5313" s="4">
        <v>1.891742984831124E-2</v>
      </c>
      <c r="F5313" s="2">
        <v>3</v>
      </c>
      <c r="G5313" s="4">
        <v>0.23555548194280809</v>
      </c>
      <c r="H5313" s="4">
        <v>-0.74029735734275981</v>
      </c>
      <c r="I5313" s="4">
        <v>0.31771331295546279</v>
      </c>
    </row>
    <row r="5314" spans="1:9" x14ac:dyDescent="0.25">
      <c r="A5314" t="s">
        <v>5522</v>
      </c>
      <c r="B5314" s="3">
        <v>26.370088577270511</v>
      </c>
      <c r="C5314" s="3">
        <v>19.030000686645511</v>
      </c>
      <c r="D5314" s="4">
        <v>2.0428315748553191E-2</v>
      </c>
      <c r="E5314" s="4">
        <v>-2.2096527135515021E-2</v>
      </c>
      <c r="F5314" s="2">
        <v>3</v>
      </c>
      <c r="G5314" s="4">
        <v>0.29311085494087702</v>
      </c>
      <c r="H5314" s="4">
        <v>-0.73698526579448109</v>
      </c>
      <c r="I5314" s="4">
        <v>0.33451863723802799</v>
      </c>
    </row>
    <row r="5315" spans="1:9" x14ac:dyDescent="0.25">
      <c r="A5315" t="s">
        <v>5523</v>
      </c>
      <c r="B5315" s="3">
        <v>25.84217643737793</v>
      </c>
      <c r="C5315" s="3">
        <v>19.45999908447266</v>
      </c>
      <c r="D5315" s="4">
        <v>1.3355393372070701E-2</v>
      </c>
      <c r="E5315" s="4">
        <v>-3.0738407727419759E-3</v>
      </c>
      <c r="F5315" s="2">
        <v>3</v>
      </c>
      <c r="G5315" s="4">
        <v>0.2213279509389863</v>
      </c>
      <c r="H5315" s="4">
        <v>-0.74225065088224285</v>
      </c>
      <c r="I5315" s="4">
        <v>0.3078024361359164</v>
      </c>
    </row>
    <row r="5316" spans="1:9" x14ac:dyDescent="0.25">
      <c r="A5316" t="s">
        <v>5524</v>
      </c>
      <c r="B5316" s="3">
        <v>25.501592636108398</v>
      </c>
      <c r="C5316" s="3">
        <v>19.520000457763668</v>
      </c>
      <c r="D5316" s="4">
        <v>4.0226451009195419E-3</v>
      </c>
      <c r="E5316" s="4">
        <v>1.878917605524855E-2</v>
      </c>
      <c r="F5316" s="2">
        <v>3</v>
      </c>
      <c r="G5316" s="4">
        <v>0.14750956423972059</v>
      </c>
      <c r="H5316" s="4">
        <v>-0.74564762688037511</v>
      </c>
      <c r="I5316" s="4">
        <v>0.29056641400410871</v>
      </c>
    </row>
    <row r="5317" spans="1:9" x14ac:dyDescent="0.25">
      <c r="A5317" t="s">
        <v>5525</v>
      </c>
      <c r="B5317" s="3">
        <v>25.399419784545898</v>
      </c>
      <c r="C5317" s="3">
        <v>19.159999847412109</v>
      </c>
      <c r="D5317" s="4">
        <v>-1.290532235027164E-2</v>
      </c>
      <c r="E5317" s="4">
        <v>-1.2371122465843929E-2</v>
      </c>
      <c r="F5317" s="2">
        <v>3</v>
      </c>
      <c r="G5317" s="4">
        <v>0.1381156554830025</v>
      </c>
      <c r="H5317" s="4">
        <v>-0.74666669685118636</v>
      </c>
      <c r="I5317" s="4">
        <v>0.28539572319545381</v>
      </c>
    </row>
    <row r="5318" spans="1:9" x14ac:dyDescent="0.25">
      <c r="A5318" t="s">
        <v>5526</v>
      </c>
      <c r="B5318" s="3">
        <v>25.73149299621582</v>
      </c>
      <c r="C5318" s="3">
        <v>19.39999961853027</v>
      </c>
      <c r="D5318" s="4">
        <v>2.3712993668794979E-2</v>
      </c>
      <c r="E5318" s="4">
        <v>-6.775588099940677E-2</v>
      </c>
      <c r="F5318" s="2">
        <v>3</v>
      </c>
      <c r="G5318" s="4">
        <v>0.17816770632215559</v>
      </c>
      <c r="H5318" s="4">
        <v>-0.74335460530290776</v>
      </c>
      <c r="I5318" s="4">
        <v>0.30220104747801901</v>
      </c>
    </row>
    <row r="5319" spans="1:9" x14ac:dyDescent="0.25">
      <c r="A5319" t="s">
        <v>5527</v>
      </c>
      <c r="B5319" s="3">
        <v>25.135456085205082</v>
      </c>
      <c r="C5319" s="3">
        <v>20.809999465942379</v>
      </c>
      <c r="D5319" s="4">
        <v>-5.3907863486747356E-3</v>
      </c>
      <c r="E5319" s="4">
        <v>2.89154052734375E-3</v>
      </c>
      <c r="F5319" s="2">
        <v>4</v>
      </c>
      <c r="G5319" s="4">
        <v>0.15946629887199809</v>
      </c>
      <c r="H5319" s="4">
        <v>-0.7492994654904952</v>
      </c>
      <c r="I5319" s="4">
        <v>0.2720372365414403</v>
      </c>
    </row>
    <row r="5320" spans="1:9" x14ac:dyDescent="0.25">
      <c r="A5320" t="s">
        <v>5528</v>
      </c>
      <c r="B5320" s="3">
        <v>25.27169036865234</v>
      </c>
      <c r="C5320" s="3">
        <v>20.75</v>
      </c>
      <c r="D5320" s="4">
        <v>-7.6897497962901129E-3</v>
      </c>
      <c r="E5320" s="4">
        <v>8.2604507737691346E-3</v>
      </c>
      <c r="F5320" s="2">
        <v>4</v>
      </c>
      <c r="G5320" s="4">
        <v>0.12723114814767561</v>
      </c>
      <c r="H5320" s="4">
        <v>-0.74794066748169941</v>
      </c>
      <c r="I5320" s="4">
        <v>0.27893168400445911</v>
      </c>
    </row>
    <row r="5321" spans="1:9" x14ac:dyDescent="0.25">
      <c r="A5321" t="s">
        <v>5529</v>
      </c>
      <c r="B5321" s="3">
        <v>25.467529296875</v>
      </c>
      <c r="C5321" s="3">
        <v>20.579999923706051</v>
      </c>
      <c r="D5321" s="4">
        <v>-1.5470574173651389E-2</v>
      </c>
      <c r="E5321" s="4">
        <v>7.5235140019723312E-2</v>
      </c>
      <c r="F5321" s="2">
        <v>4</v>
      </c>
      <c r="G5321" s="4">
        <v>0.15840455632832739</v>
      </c>
      <c r="H5321" s="4">
        <v>-0.74598737394221648</v>
      </c>
      <c r="I5321" s="4">
        <v>0.2888425608240055</v>
      </c>
    </row>
    <row r="5322" spans="1:9" x14ac:dyDescent="0.25">
      <c r="A5322" t="s">
        <v>5530</v>
      </c>
      <c r="B5322" s="3">
        <v>25.867717742919918</v>
      </c>
      <c r="C5322" s="3">
        <v>19.139999389648441</v>
      </c>
      <c r="D5322" s="4">
        <v>-1.3150964068979749E-3</v>
      </c>
      <c r="E5322" s="4">
        <v>-3.3333326911283767E-2</v>
      </c>
      <c r="F5322" s="2">
        <v>3</v>
      </c>
      <c r="G5322" s="4">
        <v>0.14814817009661471</v>
      </c>
      <c r="H5322" s="4">
        <v>-0.74199590241339686</v>
      </c>
      <c r="I5322" s="4">
        <v>0.3090950123123406</v>
      </c>
    </row>
    <row r="5323" spans="1:9" x14ac:dyDescent="0.25">
      <c r="A5323" t="s">
        <v>5531</v>
      </c>
      <c r="B5323" s="3">
        <v>25.90178108215332</v>
      </c>
      <c r="C5323" s="3">
        <v>19.79999923706055</v>
      </c>
      <c r="D5323" s="4">
        <v>-1.6170955670871789E-2</v>
      </c>
      <c r="E5323" s="4">
        <v>2.0242412811437571E-3</v>
      </c>
      <c r="F5323" s="2">
        <v>4</v>
      </c>
      <c r="G5323" s="4">
        <v>0.1126549821446641</v>
      </c>
      <c r="H5323" s="4">
        <v>-0.74165615535155549</v>
      </c>
      <c r="I5323" s="4">
        <v>0.31081886549244397</v>
      </c>
    </row>
    <row r="5324" spans="1:9" x14ac:dyDescent="0.25">
      <c r="A5324" t="s">
        <v>5532</v>
      </c>
      <c r="B5324" s="3">
        <v>26.327522277832031</v>
      </c>
      <c r="C5324" s="3">
        <v>19.760000228881839</v>
      </c>
      <c r="D5324" s="4">
        <v>5.2018774268989274E-3</v>
      </c>
      <c r="E5324" s="4">
        <v>-1.249375298053013E-2</v>
      </c>
      <c r="F5324" s="2">
        <v>4</v>
      </c>
      <c r="G5324" s="4">
        <v>6.5472194504504921E-2</v>
      </c>
      <c r="H5324" s="4">
        <v>-0.73740982121074827</v>
      </c>
      <c r="I5324" s="4">
        <v>0.3323644723116399</v>
      </c>
    </row>
    <row r="5325" spans="1:9" x14ac:dyDescent="0.25">
      <c r="A5325" t="s">
        <v>5533</v>
      </c>
      <c r="B5325" s="3">
        <v>26.191278457641602</v>
      </c>
      <c r="C5325" s="3">
        <v>20.010000228881839</v>
      </c>
      <c r="D5325" s="4">
        <v>-3.8863726907728551E-3</v>
      </c>
      <c r="E5325" s="4">
        <v>-1.038571175093761E-2</v>
      </c>
      <c r="F5325" s="2">
        <v>4</v>
      </c>
      <c r="G5325" s="4">
        <v>7.7030693686058083E-2</v>
      </c>
      <c r="H5325" s="4">
        <v>-0.73876871433882885</v>
      </c>
      <c r="I5325" s="4">
        <v>0.32546954221992408</v>
      </c>
    </row>
    <row r="5326" spans="1:9" x14ac:dyDescent="0.25">
      <c r="A5326" t="s">
        <v>5534</v>
      </c>
      <c r="B5326" s="3">
        <v>26.293464660644531</v>
      </c>
      <c r="C5326" s="3">
        <v>20.219999313354489</v>
      </c>
      <c r="D5326" s="4">
        <v>3.0708197912212579E-2</v>
      </c>
      <c r="E5326" s="4">
        <v>-2.12972186499184E-2</v>
      </c>
      <c r="F5326" s="2">
        <v>4</v>
      </c>
      <c r="G5326" s="4">
        <v>0.1180306417820496</v>
      </c>
      <c r="H5326" s="4">
        <v>-0.73774951120101873</v>
      </c>
      <c r="I5326" s="4">
        <v>0.33064090870875501</v>
      </c>
    </row>
    <row r="5327" spans="1:9" x14ac:dyDescent="0.25">
      <c r="A5327" t="s">
        <v>5535</v>
      </c>
      <c r="B5327" s="3">
        <v>25.51009559631348</v>
      </c>
      <c r="C5327" s="3">
        <v>20.659999847412109</v>
      </c>
      <c r="D5327" s="4">
        <v>-2.2512781129299889E-2</v>
      </c>
      <c r="E5327" s="4">
        <v>1.2248897690790409E-2</v>
      </c>
      <c r="F5327" s="2">
        <v>4</v>
      </c>
      <c r="G5327" s="4">
        <v>8.2369809228256319E-2</v>
      </c>
      <c r="H5327" s="4">
        <v>-0.7455628185259493</v>
      </c>
      <c r="I5327" s="4">
        <v>0.29099672575039359</v>
      </c>
    </row>
    <row r="5328" spans="1:9" x14ac:dyDescent="0.25">
      <c r="A5328" t="s">
        <v>5536</v>
      </c>
      <c r="B5328" s="3">
        <v>26.097625732421879</v>
      </c>
      <c r="C5328" s="3">
        <v>20.409999847412109</v>
      </c>
      <c r="D5328" s="4">
        <v>4.2595630254222971E-3</v>
      </c>
      <c r="E5328" s="4">
        <v>9.8961292429307068E-3</v>
      </c>
      <c r="F5328" s="2">
        <v>4</v>
      </c>
      <c r="G5328" s="4">
        <v>0.1001440521327852</v>
      </c>
      <c r="H5328" s="4">
        <v>-0.73970280474050165</v>
      </c>
      <c r="I5328" s="4">
        <v>0.32073003188920862</v>
      </c>
    </row>
    <row r="5329" spans="1:9" x14ac:dyDescent="0.25">
      <c r="A5329" t="s">
        <v>5537</v>
      </c>
      <c r="B5329" s="3">
        <v>25.986932754516602</v>
      </c>
      <c r="C5329" s="3">
        <v>20.20999908447266</v>
      </c>
      <c r="D5329" s="4">
        <v>1.126591376006258E-2</v>
      </c>
      <c r="E5329" s="4">
        <v>-2.0833348735050831E-2</v>
      </c>
      <c r="F5329" s="2">
        <v>4</v>
      </c>
      <c r="G5329" s="4">
        <v>0.1114348112451975</v>
      </c>
      <c r="H5329" s="4">
        <v>-0.74080685428045157</v>
      </c>
      <c r="I5329" s="4">
        <v>0.31512816060261389</v>
      </c>
    </row>
    <row r="5330" spans="1:9" x14ac:dyDescent="0.25">
      <c r="A5330" t="s">
        <v>5538</v>
      </c>
      <c r="B5330" s="3">
        <v>25.697427749633789</v>
      </c>
      <c r="C5330" s="3">
        <v>20.639999389648441</v>
      </c>
      <c r="D5330" s="4">
        <v>1.513641953341782E-2</v>
      </c>
      <c r="E5330" s="4">
        <v>-6.8171569069400695E-2</v>
      </c>
      <c r="F5330" s="2">
        <v>4</v>
      </c>
      <c r="G5330" s="4">
        <v>6.8318326652537564E-2</v>
      </c>
      <c r="H5330" s="4">
        <v>-0.74369437138860617</v>
      </c>
      <c r="I5330" s="4">
        <v>0.30047709777217618</v>
      </c>
    </row>
    <row r="5331" spans="1:9" x14ac:dyDescent="0.25">
      <c r="A5331" t="s">
        <v>5539</v>
      </c>
      <c r="B5331" s="3">
        <v>25.314260482788089</v>
      </c>
      <c r="C5331" s="3">
        <v>22.14999961853027</v>
      </c>
      <c r="D5331" s="4">
        <v>-1.3276127178296401E-2</v>
      </c>
      <c r="E5331" s="4">
        <v>4.2352923224953987E-2</v>
      </c>
      <c r="F5331" s="2">
        <v>4</v>
      </c>
      <c r="G5331" s="4">
        <v>5.0529817731935323E-2</v>
      </c>
      <c r="H5331" s="4">
        <v>-0.74751607401771836</v>
      </c>
      <c r="I5331" s="4">
        <v>0.28108604198232601</v>
      </c>
    </row>
    <row r="5332" spans="1:9" x14ac:dyDescent="0.25">
      <c r="A5332" t="s">
        <v>5540</v>
      </c>
      <c r="B5332" s="3">
        <v>25.65485763549805</v>
      </c>
      <c r="C5332" s="3">
        <v>21.25</v>
      </c>
      <c r="D5332" s="4">
        <v>-1.6644872872948361E-2</v>
      </c>
      <c r="E5332" s="4">
        <v>2.0163229852725669E-2</v>
      </c>
      <c r="F5332" s="2">
        <v>4</v>
      </c>
      <c r="G5332" s="4">
        <v>4.3282481601338629E-2</v>
      </c>
      <c r="H5332" s="4">
        <v>-0.74411896485258722</v>
      </c>
      <c r="I5332" s="4">
        <v>0.29832273979430929</v>
      </c>
    </row>
    <row r="5333" spans="1:9" x14ac:dyDescent="0.25">
      <c r="A5333" t="s">
        <v>5541</v>
      </c>
      <c r="B5333" s="3">
        <v>26.089107513427731</v>
      </c>
      <c r="C5333" s="3">
        <v>20.829999923706051</v>
      </c>
      <c r="D5333" s="4">
        <v>7.2321834039237309E-3</v>
      </c>
      <c r="E5333" s="4">
        <v>1.018424228543657E-2</v>
      </c>
      <c r="F5333" s="2">
        <v>4</v>
      </c>
      <c r="G5333" s="4">
        <v>3.3041420575959927E-2</v>
      </c>
      <c r="H5333" s="4">
        <v>-0.73978776528578316</v>
      </c>
      <c r="I5333" s="4">
        <v>0.32029894793700842</v>
      </c>
    </row>
    <row r="5334" spans="1:9" x14ac:dyDescent="0.25">
      <c r="A5334" t="s">
        <v>5542</v>
      </c>
      <c r="B5334" s="3">
        <v>25.90178108215332</v>
      </c>
      <c r="C5334" s="3">
        <v>20.620000839233398</v>
      </c>
      <c r="D5334" s="4">
        <v>1.8754316392245451E-2</v>
      </c>
      <c r="E5334" s="4">
        <v>-1.055658885526323E-2</v>
      </c>
      <c r="F5334" s="2">
        <v>4</v>
      </c>
      <c r="G5334" s="4">
        <v>3.6103732195581939E-2</v>
      </c>
      <c r="H5334" s="4">
        <v>-0.74165615535155549</v>
      </c>
      <c r="I5334" s="4">
        <v>0.31081886549244397</v>
      </c>
    </row>
    <row r="5335" spans="1:9" x14ac:dyDescent="0.25">
      <c r="A5335" t="s">
        <v>5543</v>
      </c>
      <c r="B5335" s="3">
        <v>25.424953460693359</v>
      </c>
      <c r="C5335" s="3">
        <v>20.840000152587891</v>
      </c>
      <c r="D5335" s="4">
        <v>9.4660363094309918E-3</v>
      </c>
      <c r="E5335" s="4">
        <v>-4.7962727572525837E-4</v>
      </c>
      <c r="F5335" s="2">
        <v>4</v>
      </c>
      <c r="G5335" s="4">
        <v>3.036596393842261E-2</v>
      </c>
      <c r="H5335" s="4">
        <v>-0.74641202447776855</v>
      </c>
      <c r="I5335" s="4">
        <v>0.2866879132689204</v>
      </c>
    </row>
    <row r="5336" spans="1:9" x14ac:dyDescent="0.25">
      <c r="A5336" t="s">
        <v>5544</v>
      </c>
      <c r="B5336" s="3">
        <v>25.18653678894043</v>
      </c>
      <c r="C5336" s="3">
        <v>20.85000038146973</v>
      </c>
      <c r="D5336" s="4">
        <v>-7.0499085854208721E-3</v>
      </c>
      <c r="E5336" s="4">
        <v>7.0878331627299618E-2</v>
      </c>
      <c r="F5336" s="2">
        <v>4</v>
      </c>
      <c r="G5336" s="4">
        <v>-1.531338800301885E-2</v>
      </c>
      <c r="H5336" s="4">
        <v>-0.74878998757666038</v>
      </c>
      <c r="I5336" s="4">
        <v>0.27462229236854951</v>
      </c>
    </row>
    <row r="5337" spans="1:9" x14ac:dyDescent="0.25">
      <c r="A5337" t="s">
        <v>5545</v>
      </c>
      <c r="B5337" s="3">
        <v>25.365360260009769</v>
      </c>
      <c r="C5337" s="3">
        <v>19.469999313354489</v>
      </c>
      <c r="D5337" s="4">
        <v>1.6376894411703761E-2</v>
      </c>
      <c r="E5337" s="4">
        <v>-4.6989768843913371E-2</v>
      </c>
      <c r="F5337" s="2">
        <v>3</v>
      </c>
      <c r="G5337" s="4">
        <v>-2.455791830251897E-2</v>
      </c>
      <c r="H5337" s="4">
        <v>-0.74700640586531386</v>
      </c>
      <c r="I5337" s="4">
        <v>0.28367206306682918</v>
      </c>
    </row>
    <row r="5338" spans="1:9" x14ac:dyDescent="0.25">
      <c r="A5338" t="s">
        <v>5546</v>
      </c>
      <c r="B5338" s="3">
        <v>24.956647872924801</v>
      </c>
      <c r="C5338" s="3">
        <v>20.430000305175781</v>
      </c>
      <c r="D5338" s="4">
        <v>4.1108432777068327E-3</v>
      </c>
      <c r="E5338" s="4">
        <v>1.9970025203092549E-2</v>
      </c>
      <c r="F5338" s="2">
        <v>4</v>
      </c>
      <c r="G5338" s="4">
        <v>-3.2034051289547727E-2</v>
      </c>
      <c r="H5338" s="4">
        <v>-0.75108289501098591</v>
      </c>
      <c r="I5338" s="4">
        <v>0.26298823804907578</v>
      </c>
    </row>
    <row r="5339" spans="1:9" x14ac:dyDescent="0.25">
      <c r="A5339" t="s">
        <v>5547</v>
      </c>
      <c r="B5339" s="3">
        <v>24.854475021362301</v>
      </c>
      <c r="C5339" s="3">
        <v>20.030000686645511</v>
      </c>
      <c r="D5339" s="4">
        <v>3.0933625069837771E-3</v>
      </c>
      <c r="E5339" s="4">
        <v>2.0010463224284791E-3</v>
      </c>
      <c r="F5339" s="2">
        <v>4</v>
      </c>
      <c r="G5339" s="4">
        <v>-6.1414732448267229E-2</v>
      </c>
      <c r="H5339" s="4">
        <v>-0.75210196498179727</v>
      </c>
      <c r="I5339" s="4">
        <v>0.25781754724042072</v>
      </c>
    </row>
    <row r="5340" spans="1:9" x14ac:dyDescent="0.25">
      <c r="A5340" t="s">
        <v>5548</v>
      </c>
      <c r="B5340" s="3">
        <v>24.777828216552731</v>
      </c>
      <c r="C5340" s="3">
        <v>19.989999771118161</v>
      </c>
      <c r="D5340" s="4">
        <v>3.5586823216844372E-2</v>
      </c>
      <c r="E5340" s="4">
        <v>4.2775153446047653E-2</v>
      </c>
      <c r="F5340" s="2">
        <v>4</v>
      </c>
      <c r="G5340" s="4">
        <v>-6.850224443416042E-2</v>
      </c>
      <c r="H5340" s="4">
        <v>-0.75286643867461855</v>
      </c>
      <c r="I5340" s="4">
        <v>0.25393866040227492</v>
      </c>
    </row>
    <row r="5341" spans="1:9" x14ac:dyDescent="0.25">
      <c r="A5341" t="s">
        <v>5549</v>
      </c>
      <c r="B5341" s="3">
        <v>23.926364898681641</v>
      </c>
      <c r="C5341" s="3">
        <v>19.170000076293949</v>
      </c>
      <c r="D5341" s="4">
        <v>3.5590557234255188E-4</v>
      </c>
      <c r="E5341" s="4">
        <v>-3.0839261333464259E-2</v>
      </c>
      <c r="F5341" s="2">
        <v>3</v>
      </c>
      <c r="G5341" s="4">
        <v>-0.1226975218208282</v>
      </c>
      <c r="H5341" s="4">
        <v>-0.76135891671766331</v>
      </c>
      <c r="I5341" s="4">
        <v>0.21084841202127699</v>
      </c>
    </row>
    <row r="5342" spans="1:9" x14ac:dyDescent="0.25">
      <c r="A5342" t="s">
        <v>5550</v>
      </c>
      <c r="B5342" s="3">
        <v>23.917852401733398</v>
      </c>
      <c r="C5342" s="3">
        <v>19.780000686645511</v>
      </c>
      <c r="D5342" s="4">
        <v>1.4445512834514449E-2</v>
      </c>
      <c r="E5342" s="4">
        <v>-6.7420955188725928E-2</v>
      </c>
      <c r="F5342" s="2">
        <v>4</v>
      </c>
      <c r="G5342" s="4">
        <v>-0.1054139470565361</v>
      </c>
      <c r="H5342" s="4">
        <v>-0.76144382019137391</v>
      </c>
      <c r="I5342" s="4">
        <v>0.2104176176462951</v>
      </c>
    </row>
    <row r="5343" spans="1:9" x14ac:dyDescent="0.25">
      <c r="A5343" t="s">
        <v>5551</v>
      </c>
      <c r="B5343" s="3">
        <v>23.577266693115231</v>
      </c>
      <c r="C5343" s="3">
        <v>21.20999908447266</v>
      </c>
      <c r="D5343" s="4">
        <v>-2.8810209958962658E-3</v>
      </c>
      <c r="E5343" s="4">
        <v>-3.7577185351993499E-3</v>
      </c>
      <c r="F5343" s="2">
        <v>4</v>
      </c>
      <c r="G5343" s="4">
        <v>-0.1161822735647848</v>
      </c>
      <c r="H5343" s="4">
        <v>-0.76484081521336322</v>
      </c>
      <c r="I5343" s="4">
        <v>0.19318149898874809</v>
      </c>
    </row>
    <row r="5344" spans="1:9" x14ac:dyDescent="0.25">
      <c r="A5344" t="s">
        <v>5552</v>
      </c>
      <c r="B5344" s="3">
        <v>23.645389556884769</v>
      </c>
      <c r="C5344" s="3">
        <v>21.29000091552734</v>
      </c>
      <c r="D5344" s="4">
        <v>2.8893452602554159E-3</v>
      </c>
      <c r="E5344" s="4">
        <v>3.8030262210681183E-2</v>
      </c>
      <c r="F5344" s="2">
        <v>4</v>
      </c>
      <c r="G5344" s="4">
        <v>-0.13784475968341209</v>
      </c>
      <c r="H5344" s="4">
        <v>-0.76416135913739436</v>
      </c>
      <c r="I5344" s="4">
        <v>0.19662901229747559</v>
      </c>
    </row>
    <row r="5345" spans="1:9" x14ac:dyDescent="0.25">
      <c r="A5345" t="s">
        <v>5553</v>
      </c>
      <c r="B5345" s="3">
        <v>23.577266693115231</v>
      </c>
      <c r="C5345" s="3">
        <v>20.510000228881839</v>
      </c>
      <c r="D5345" s="4">
        <v>-3.5191648807979981E-2</v>
      </c>
      <c r="E5345" s="4">
        <v>0.1146739485921848</v>
      </c>
      <c r="F5345" s="2">
        <v>4</v>
      </c>
      <c r="G5345" s="4">
        <v>-0.15912522147208891</v>
      </c>
      <c r="H5345" s="4">
        <v>-0.76484081521336322</v>
      </c>
      <c r="I5345" s="4">
        <v>0.19318149898874809</v>
      </c>
    </row>
    <row r="5346" spans="1:9" x14ac:dyDescent="0.25">
      <c r="A5346" t="s">
        <v>5554</v>
      </c>
      <c r="B5346" s="3">
        <v>24.437253952026371</v>
      </c>
      <c r="C5346" s="3">
        <v>18.39999961853027</v>
      </c>
      <c r="D5346" s="4">
        <v>-7.6071406164192057E-3</v>
      </c>
      <c r="E5346" s="4">
        <v>-4.365905210918164E-2</v>
      </c>
      <c r="F5346" s="2">
        <v>3</v>
      </c>
      <c r="G5346" s="4">
        <v>-0.12659730431952679</v>
      </c>
      <c r="H5346" s="4">
        <v>-0.75626331955346593</v>
      </c>
      <c r="I5346" s="4">
        <v>0.23670312089916429</v>
      </c>
    </row>
    <row r="5347" spans="1:9" x14ac:dyDescent="0.25">
      <c r="A5347" t="s">
        <v>5555</v>
      </c>
      <c r="B5347" s="3">
        <v>24.624576568603519</v>
      </c>
      <c r="C5347" s="3">
        <v>19.239999771118161</v>
      </c>
      <c r="D5347" s="4">
        <v>1.118886398889174E-2</v>
      </c>
      <c r="E5347" s="4">
        <v>-3.8000011444091819E-2</v>
      </c>
      <c r="F5347" s="2">
        <v>3</v>
      </c>
      <c r="G5347" s="4">
        <v>-0.11856142423283079</v>
      </c>
      <c r="H5347" s="4">
        <v>-0.75439496753540758</v>
      </c>
      <c r="I5347" s="4">
        <v>0.24618301029225001</v>
      </c>
    </row>
    <row r="5348" spans="1:9" x14ac:dyDescent="0.25">
      <c r="A5348" t="s">
        <v>5556</v>
      </c>
      <c r="B5348" s="3">
        <v>24.352104187011719</v>
      </c>
      <c r="C5348" s="3">
        <v>20</v>
      </c>
      <c r="D5348" s="4">
        <v>-2.0936662200355949E-3</v>
      </c>
      <c r="E5348" s="4">
        <v>4.5203492354415342E-3</v>
      </c>
      <c r="F5348" s="2">
        <v>4</v>
      </c>
      <c r="G5348" s="4">
        <v>-0.1218912461521966</v>
      </c>
      <c r="H5348" s="4">
        <v>-0.75711260160071303</v>
      </c>
      <c r="I5348" s="4">
        <v>0.23239392231473349</v>
      </c>
    </row>
    <row r="5349" spans="1:9" x14ac:dyDescent="0.25">
      <c r="A5349" t="s">
        <v>5557</v>
      </c>
      <c r="B5349" s="3">
        <v>24.403196334838871</v>
      </c>
      <c r="C5349" s="3">
        <v>19.909999847412109</v>
      </c>
      <c r="D5349" s="4">
        <v>-6.2413308376813026E-3</v>
      </c>
      <c r="E5349" s="4">
        <v>1.9979476460172171E-2</v>
      </c>
      <c r="F5349" s="2">
        <v>4</v>
      </c>
      <c r="G5349" s="4">
        <v>-6.8270135254930309E-2</v>
      </c>
      <c r="H5349" s="4">
        <v>-0.75660300954373638</v>
      </c>
      <c r="I5349" s="4">
        <v>0.2349795572962794</v>
      </c>
    </row>
    <row r="5350" spans="1:9" x14ac:dyDescent="0.25">
      <c r="A5350" t="s">
        <v>5558</v>
      </c>
      <c r="B5350" s="3">
        <v>24.556461334228519</v>
      </c>
      <c r="C5350" s="3">
        <v>19.520000457763668</v>
      </c>
      <c r="D5350" s="4">
        <v>1.5135660814099779E-2</v>
      </c>
      <c r="E5350" s="4">
        <v>-8.6338279168605148E-3</v>
      </c>
      <c r="F5350" s="2">
        <v>3</v>
      </c>
      <c r="G5350" s="4">
        <v>-2.4356793445807209E-2</v>
      </c>
      <c r="H5350" s="4">
        <v>-0.75507434751594849</v>
      </c>
      <c r="I5350" s="4">
        <v>0.24273588308648009</v>
      </c>
    </row>
    <row r="5351" spans="1:9" x14ac:dyDescent="0.25">
      <c r="A5351" t="s">
        <v>5559</v>
      </c>
      <c r="B5351" s="3">
        <v>24.190324783325199</v>
      </c>
      <c r="C5351" s="3">
        <v>19.690000534057621</v>
      </c>
      <c r="D5351" s="4">
        <v>2.3046151349270572E-2</v>
      </c>
      <c r="E5351" s="4">
        <v>-7.2975482757217991E-2</v>
      </c>
      <c r="F5351" s="2">
        <v>4</v>
      </c>
      <c r="G5351" s="4">
        <v>-8.2067832197440849E-2</v>
      </c>
      <c r="H5351" s="4">
        <v>-0.75872618612606857</v>
      </c>
      <c r="I5351" s="4">
        <v>0.22420670562381151</v>
      </c>
    </row>
    <row r="5352" spans="1:9" x14ac:dyDescent="0.25">
      <c r="A5352" t="s">
        <v>5560</v>
      </c>
      <c r="B5352" s="3">
        <v>23.645389556884769</v>
      </c>
      <c r="C5352" s="3">
        <v>21.239999771118161</v>
      </c>
      <c r="D5352" s="4">
        <v>-1.8380608316094778E-2</v>
      </c>
      <c r="E5352" s="4">
        <v>1.1428560529436421E-2</v>
      </c>
      <c r="F5352" s="2">
        <v>4</v>
      </c>
      <c r="G5352" s="4">
        <v>-0.12590450278206039</v>
      </c>
      <c r="H5352" s="4">
        <v>-0.76416135913739436</v>
      </c>
      <c r="I5352" s="4">
        <v>0.19662901229747559</v>
      </c>
    </row>
    <row r="5353" spans="1:9" x14ac:dyDescent="0.25">
      <c r="A5353" t="s">
        <v>5561</v>
      </c>
      <c r="B5353" s="3">
        <v>24.088144302368161</v>
      </c>
      <c r="C5353" s="3">
        <v>21</v>
      </c>
      <c r="D5353" s="4">
        <v>-1.1185031608254899E-2</v>
      </c>
      <c r="E5353" s="4">
        <v>9.6154216478576693E-3</v>
      </c>
      <c r="F5353" s="2">
        <v>4</v>
      </c>
      <c r="G5353" s="4">
        <v>-1.428596070342247E-2</v>
      </c>
      <c r="H5353" s="4">
        <v>-0.75974533219230778</v>
      </c>
      <c r="I5353" s="4">
        <v>0.21903562871219909</v>
      </c>
    </row>
    <row r="5354" spans="1:9" x14ac:dyDescent="0.25">
      <c r="A5354" t="s">
        <v>5562</v>
      </c>
      <c r="B5354" s="3">
        <v>24.36061859130859</v>
      </c>
      <c r="C5354" s="3">
        <v>20.79999923706055</v>
      </c>
      <c r="D5354" s="4">
        <v>1.274320306468679E-2</v>
      </c>
      <c r="E5354" s="4">
        <v>-1.5617602310121549E-2</v>
      </c>
      <c r="F5354" s="2">
        <v>4</v>
      </c>
      <c r="G5354" s="4">
        <v>-1.242687814517829E-2</v>
      </c>
      <c r="H5354" s="4">
        <v>-0.75702767910314539</v>
      </c>
      <c r="I5354" s="4">
        <v>0.2328248132154549</v>
      </c>
    </row>
    <row r="5355" spans="1:9" x14ac:dyDescent="0.25">
      <c r="A5355" t="s">
        <v>5563</v>
      </c>
      <c r="B5355" s="3">
        <v>24.054092407226559</v>
      </c>
      <c r="C5355" s="3">
        <v>21.129999160766602</v>
      </c>
      <c r="D5355" s="4">
        <v>-1.060464202600309E-3</v>
      </c>
      <c r="E5355" s="4">
        <v>2.4236549701411651E-2</v>
      </c>
      <c r="F5355" s="2">
        <v>4</v>
      </c>
      <c r="G5355" s="4">
        <v>-5.0100667122110358E-2</v>
      </c>
      <c r="H5355" s="4">
        <v>-0.76008496511100732</v>
      </c>
      <c r="I5355" s="4">
        <v>0.21731235468653209</v>
      </c>
    </row>
    <row r="5356" spans="1:9" x14ac:dyDescent="0.25">
      <c r="A5356" t="s">
        <v>5564</v>
      </c>
      <c r="B5356" s="3">
        <v>24.07962799072266</v>
      </c>
      <c r="C5356" s="3">
        <v>20.629999160766602</v>
      </c>
      <c r="D5356" s="4">
        <v>2.1307020196455358E-2</v>
      </c>
      <c r="E5356" s="4">
        <v>-4.446507573119296E-2</v>
      </c>
      <c r="F5356" s="2">
        <v>4</v>
      </c>
      <c r="G5356" s="4">
        <v>-7.3090796450469897E-2</v>
      </c>
      <c r="H5356" s="4">
        <v>-0.75983027371373235</v>
      </c>
      <c r="I5356" s="4">
        <v>0.21860464128573831</v>
      </c>
    </row>
    <row r="5357" spans="1:9" x14ac:dyDescent="0.25">
      <c r="A5357" t="s">
        <v>5565</v>
      </c>
      <c r="B5357" s="3">
        <v>23.577266693115231</v>
      </c>
      <c r="C5357" s="3">
        <v>21.590000152587891</v>
      </c>
      <c r="D5357" s="4">
        <v>8.7429220865011814E-3</v>
      </c>
      <c r="E5357" s="4">
        <v>1.7916128454405381E-2</v>
      </c>
      <c r="F5357" s="2">
        <v>4</v>
      </c>
      <c r="G5357" s="4">
        <v>-0.1226237254783247</v>
      </c>
      <c r="H5357" s="4">
        <v>-0.76484081521336322</v>
      </c>
      <c r="I5357" s="4">
        <v>0.19318149898874809</v>
      </c>
    </row>
    <row r="5358" spans="1:9" x14ac:dyDescent="0.25">
      <c r="A5358" t="s">
        <v>5566</v>
      </c>
      <c r="B5358" s="3">
        <v>23.372919082641602</v>
      </c>
      <c r="C5358" s="3">
        <v>21.20999908447266</v>
      </c>
      <c r="D5358" s="4">
        <v>-1.0097071410649529E-2</v>
      </c>
      <c r="E5358" s="4">
        <v>2.167624521336808E-2</v>
      </c>
      <c r="F5358" s="2">
        <v>4</v>
      </c>
      <c r="G5358" s="4">
        <v>-0.13488775943802669</v>
      </c>
      <c r="H5358" s="4">
        <v>-0.76687897417884288</v>
      </c>
      <c r="I5358" s="4">
        <v>0.18284002084569859</v>
      </c>
    </row>
    <row r="5359" spans="1:9" x14ac:dyDescent="0.25">
      <c r="A5359" t="s">
        <v>5567</v>
      </c>
      <c r="B5359" s="3">
        <v>23.611324310302731</v>
      </c>
      <c r="C5359" s="3">
        <v>20.760000228881839</v>
      </c>
      <c r="D5359" s="4">
        <v>9.0976764022874246E-3</v>
      </c>
      <c r="E5359" s="4">
        <v>-3.8387679040453588E-3</v>
      </c>
      <c r="F5359" s="2">
        <v>4</v>
      </c>
      <c r="G5359" s="4">
        <v>-0.1089328104893575</v>
      </c>
      <c r="H5359" s="4">
        <v>-0.76450112522309277</v>
      </c>
      <c r="I5359" s="4">
        <v>0.19490506259163309</v>
      </c>
    </row>
    <row r="5360" spans="1:9" x14ac:dyDescent="0.25">
      <c r="A5360" t="s">
        <v>5568</v>
      </c>
      <c r="B5360" s="3">
        <v>23.398452758789059</v>
      </c>
      <c r="C5360" s="3">
        <v>20.840000152587891</v>
      </c>
      <c r="D5360" s="4">
        <v>1.9666065632349069E-2</v>
      </c>
      <c r="E5360" s="4">
        <v>1.9231210093542119E-3</v>
      </c>
      <c r="F5360" s="2">
        <v>4</v>
      </c>
      <c r="G5360" s="4">
        <v>-0.1146909085765562</v>
      </c>
      <c r="H5360" s="4">
        <v>-0.76662430180542485</v>
      </c>
      <c r="I5360" s="4">
        <v>0.1841322109191654</v>
      </c>
    </row>
    <row r="5361" spans="1:9" x14ac:dyDescent="0.25">
      <c r="A5361" t="s">
        <v>5569</v>
      </c>
      <c r="B5361" s="3">
        <v>22.947172164916989</v>
      </c>
      <c r="C5361" s="3">
        <v>20.79999923706055</v>
      </c>
      <c r="D5361" s="4">
        <v>-1.9286770733272451E-2</v>
      </c>
      <c r="E5361" s="4">
        <v>2.3118510335381041E-2</v>
      </c>
      <c r="F5361" s="2">
        <v>4</v>
      </c>
      <c r="G5361" s="4">
        <v>-0.16872308361041</v>
      </c>
      <c r="H5361" s="4">
        <v>-0.77112536539122112</v>
      </c>
      <c r="I5361" s="4">
        <v>0.16129412444928451</v>
      </c>
    </row>
    <row r="5362" spans="1:9" x14ac:dyDescent="0.25">
      <c r="A5362" t="s">
        <v>5570</v>
      </c>
      <c r="B5362" s="3">
        <v>23.398452758789059</v>
      </c>
      <c r="C5362" s="3">
        <v>20.329999923706051</v>
      </c>
      <c r="D5362" s="4">
        <v>-5.4289228473229922E-3</v>
      </c>
      <c r="E5362" s="4">
        <v>-2.2596121663171379E-2</v>
      </c>
      <c r="F5362" s="2">
        <v>4</v>
      </c>
      <c r="G5362" s="4">
        <v>-0.15446152090158771</v>
      </c>
      <c r="H5362" s="4">
        <v>-0.76662430180542485</v>
      </c>
      <c r="I5362" s="4">
        <v>0.1841322109191654</v>
      </c>
    </row>
    <row r="5363" spans="1:9" x14ac:dyDescent="0.25">
      <c r="A5363" t="s">
        <v>5571</v>
      </c>
      <c r="B5363" s="3">
        <v>23.526174545288089</v>
      </c>
      <c r="C5363" s="3">
        <v>20.79999923706055</v>
      </c>
      <c r="D5363" s="4">
        <v>7.2915894255416447E-3</v>
      </c>
      <c r="E5363" s="4">
        <v>4.8308439823889771E-3</v>
      </c>
      <c r="F5363" s="2">
        <v>4</v>
      </c>
      <c r="G5363" s="4">
        <v>-0.16298095039750041</v>
      </c>
      <c r="H5363" s="4">
        <v>-0.76535040727033987</v>
      </c>
      <c r="I5363" s="4">
        <v>0.1905958640072023</v>
      </c>
    </row>
    <row r="5364" spans="1:9" x14ac:dyDescent="0.25">
      <c r="A5364" t="s">
        <v>5572</v>
      </c>
      <c r="B5364" s="3">
        <v>23.35587310791016</v>
      </c>
      <c r="C5364" s="3">
        <v>20.70000076293945</v>
      </c>
      <c r="D5364" s="4">
        <v>1.8944733674584709E-2</v>
      </c>
      <c r="E5364" s="4">
        <v>-5.6947606221067197E-2</v>
      </c>
      <c r="F5364" s="2">
        <v>4</v>
      </c>
      <c r="G5364" s="4">
        <v>-0.18338832116038681</v>
      </c>
      <c r="H5364" s="4">
        <v>-0.7670489903886909</v>
      </c>
      <c r="I5364" s="4">
        <v>0.1819773703126015</v>
      </c>
    </row>
    <row r="5365" spans="1:9" x14ac:dyDescent="0.25">
      <c r="A5365" t="s">
        <v>5573</v>
      </c>
      <c r="B5365" s="3">
        <v>22.921628952026371</v>
      </c>
      <c r="C5365" s="3">
        <v>21.95000076293945</v>
      </c>
      <c r="D5365" s="4">
        <v>3.7284215722261931E-3</v>
      </c>
      <c r="E5365" s="4">
        <v>2.093026804369558E-2</v>
      </c>
      <c r="F5365" s="2">
        <v>4</v>
      </c>
      <c r="G5365" s="4">
        <v>-0.2188041976370545</v>
      </c>
      <c r="H5365" s="4">
        <v>-0.77138013288392382</v>
      </c>
      <c r="I5365" s="4">
        <v>0.16000145174712069</v>
      </c>
    </row>
    <row r="5366" spans="1:9" x14ac:dyDescent="0.25">
      <c r="A5366" t="s">
        <v>5574</v>
      </c>
      <c r="B5366" s="3">
        <v>22.836484909057621</v>
      </c>
      <c r="C5366" s="3">
        <v>21.5</v>
      </c>
      <c r="D5366" s="4">
        <v>2.2883469971020091E-2</v>
      </c>
      <c r="E5366" s="4">
        <v>-4.5293092230468068E-2</v>
      </c>
      <c r="F5366" s="2">
        <v>4</v>
      </c>
      <c r="G5366" s="4">
        <v>-0.21921384650599529</v>
      </c>
      <c r="H5366" s="4">
        <v>-0.77222935785960001</v>
      </c>
      <c r="I5366" s="4">
        <v>0.15569254273990829</v>
      </c>
    </row>
    <row r="5367" spans="1:9" x14ac:dyDescent="0.25">
      <c r="A5367" t="s">
        <v>5575</v>
      </c>
      <c r="B5367" s="3">
        <v>22.32559776306152</v>
      </c>
      <c r="C5367" s="3">
        <v>22.520000457763668</v>
      </c>
      <c r="D5367" s="4">
        <v>-2.283275499218806E-3</v>
      </c>
      <c r="E5367" s="4">
        <v>-1.773005723652354E-3</v>
      </c>
      <c r="F5367" s="2">
        <v>4</v>
      </c>
      <c r="G5367" s="4">
        <v>-0.25128531547222011</v>
      </c>
      <c r="H5367" s="4">
        <v>-0.77732493599994035</v>
      </c>
      <c r="I5367" s="4">
        <v>0.1298379303877604</v>
      </c>
    </row>
    <row r="5368" spans="1:9" x14ac:dyDescent="0.25">
      <c r="A5368" t="s">
        <v>5576</v>
      </c>
      <c r="B5368" s="3">
        <v>22.376689910888668</v>
      </c>
      <c r="C5368" s="3">
        <v>22.559999465942379</v>
      </c>
      <c r="D5368" s="4">
        <v>9.6041144803700185E-3</v>
      </c>
      <c r="E5368" s="4">
        <v>-3.6309286074757918E-2</v>
      </c>
      <c r="F5368" s="2">
        <v>4</v>
      </c>
      <c r="G5368" s="4">
        <v>-0.25340924928104908</v>
      </c>
      <c r="H5368" s="4">
        <v>-0.7768153439429637</v>
      </c>
      <c r="I5368" s="4">
        <v>0.132423565369306</v>
      </c>
    </row>
    <row r="5369" spans="1:9" x14ac:dyDescent="0.25">
      <c r="A5369" t="s">
        <v>5577</v>
      </c>
      <c r="B5369" s="3">
        <v>22.163825988769531</v>
      </c>
      <c r="C5369" s="3">
        <v>23.409999847412109</v>
      </c>
      <c r="D5369" s="4">
        <v>2.0384726668267739E-2</v>
      </c>
      <c r="E5369" s="4">
        <v>-4.2144053360808287E-2</v>
      </c>
      <c r="F5369" s="2">
        <v>4</v>
      </c>
      <c r="G5369" s="4">
        <v>-0.2296535915635862</v>
      </c>
      <c r="H5369" s="4">
        <v>-0.77893844442986793</v>
      </c>
      <c r="I5369" s="4">
        <v>0.12165109979979589</v>
      </c>
    </row>
    <row r="5370" spans="1:9" x14ac:dyDescent="0.25">
      <c r="A5370" t="s">
        <v>5578</v>
      </c>
      <c r="B5370" s="3">
        <v>21.721048355102539</v>
      </c>
      <c r="C5370" s="3">
        <v>24.440000534057621</v>
      </c>
      <c r="D5370" s="4">
        <v>-1.008922603863149E-2</v>
      </c>
      <c r="E5370" s="4">
        <v>-4.5312493364326738E-2</v>
      </c>
      <c r="F5370" s="2">
        <v>5</v>
      </c>
      <c r="G5370" s="4">
        <v>-0.23896200752678859</v>
      </c>
      <c r="H5370" s="4">
        <v>-0.78335469966123839</v>
      </c>
      <c r="I5370" s="4">
        <v>9.9243325076199929E-2</v>
      </c>
    </row>
    <row r="5371" spans="1:9" x14ac:dyDescent="0.25">
      <c r="A5371" t="s">
        <v>5579</v>
      </c>
      <c r="B5371" s="3">
        <v>21.94243049621582</v>
      </c>
      <c r="C5371" s="3">
        <v>25.60000038146973</v>
      </c>
      <c r="D5371" s="4">
        <v>1.217613038175536E-2</v>
      </c>
      <c r="E5371" s="4">
        <v>-5.5699011246250762E-2</v>
      </c>
      <c r="F5371" s="2">
        <v>5</v>
      </c>
      <c r="G5371" s="4">
        <v>-0.2190910025193212</v>
      </c>
      <c r="H5371" s="4">
        <v>-0.78114663862905265</v>
      </c>
      <c r="I5371" s="4">
        <v>0.1104468745979099</v>
      </c>
    </row>
    <row r="5372" spans="1:9" x14ac:dyDescent="0.25">
      <c r="A5372" t="s">
        <v>5580</v>
      </c>
      <c r="B5372" s="3">
        <v>21.678470611572269</v>
      </c>
      <c r="C5372" s="3">
        <v>27.110000610351559</v>
      </c>
      <c r="D5372" s="4">
        <v>-2.3024223678671851E-2</v>
      </c>
      <c r="E5372" s="4">
        <v>-7.3713789287388476E-4</v>
      </c>
      <c r="F5372" s="2">
        <v>5</v>
      </c>
      <c r="G5372" s="4">
        <v>-0.2476362534386973</v>
      </c>
      <c r="H5372" s="4">
        <v>-0.78377936922064739</v>
      </c>
      <c r="I5372" s="4">
        <v>9.7088580995375429E-2</v>
      </c>
    </row>
    <row r="5373" spans="1:9" x14ac:dyDescent="0.25">
      <c r="A5373" t="s">
        <v>5581</v>
      </c>
      <c r="B5373" s="3">
        <v>22.189363479614261</v>
      </c>
      <c r="C5373" s="3">
        <v>27.129999160766602</v>
      </c>
      <c r="D5373" s="4">
        <v>-1.1496515800153431E-3</v>
      </c>
      <c r="E5373" s="4">
        <v>-4.6397243120371301E-2</v>
      </c>
      <c r="F5373" s="2">
        <v>5</v>
      </c>
      <c r="G5373" s="4">
        <v>-0.22417401054755279</v>
      </c>
      <c r="H5373" s="4">
        <v>-0.77868373400873603</v>
      </c>
      <c r="I5373" s="4">
        <v>0.1229434829247416</v>
      </c>
    </row>
    <row r="5374" spans="1:9" x14ac:dyDescent="0.25">
      <c r="A5374" t="s">
        <v>5582</v>
      </c>
      <c r="B5374" s="3">
        <v>22.214902877807621</v>
      </c>
      <c r="C5374" s="3">
        <v>28.45000076293945</v>
      </c>
      <c r="D5374" s="4">
        <v>1.535193359723408E-3</v>
      </c>
      <c r="E5374" s="4">
        <v>-2.3343577666249841E-2</v>
      </c>
      <c r="F5374" s="2">
        <v>5</v>
      </c>
      <c r="G5374" s="4">
        <v>-0.25028726526110578</v>
      </c>
      <c r="H5374" s="4">
        <v>-0.7784290045637472</v>
      </c>
      <c r="I5374" s="4">
        <v>0.12423596257542641</v>
      </c>
    </row>
    <row r="5375" spans="1:9" x14ac:dyDescent="0.25">
      <c r="A5375" t="s">
        <v>5583</v>
      </c>
      <c r="B5375" s="3">
        <v>22.180850982666019</v>
      </c>
      <c r="C5375" s="3">
        <v>29.129999160766602</v>
      </c>
      <c r="D5375" s="4">
        <v>-1.6238657053697089E-2</v>
      </c>
      <c r="E5375" s="4">
        <v>3.261255250448869E-2</v>
      </c>
      <c r="F5375" s="2">
        <v>5</v>
      </c>
      <c r="G5375" s="4">
        <v>-0.24207119795940041</v>
      </c>
      <c r="H5375" s="4">
        <v>-0.77876863748244674</v>
      </c>
      <c r="I5375" s="4">
        <v>0.12251268854975959</v>
      </c>
    </row>
    <row r="5376" spans="1:9" x14ac:dyDescent="0.25">
      <c r="A5376" t="s">
        <v>5584</v>
      </c>
      <c r="B5376" s="3">
        <v>22.54698371887207</v>
      </c>
      <c r="C5376" s="3">
        <v>28.20999908447266</v>
      </c>
      <c r="D5376" s="4">
        <v>1.261954659988462E-2</v>
      </c>
      <c r="E5376" s="4">
        <v>6.7808216846885214E-3</v>
      </c>
      <c r="F5376" s="2">
        <v>5</v>
      </c>
      <c r="G5376" s="4">
        <v>-0.23820459279424869</v>
      </c>
      <c r="H5376" s="4">
        <v>-0.77511683692004063</v>
      </c>
      <c r="I5376" s="4">
        <v>0.14104167296094919</v>
      </c>
    </row>
    <row r="5377" spans="1:9" x14ac:dyDescent="0.25">
      <c r="A5377" t="s">
        <v>5585</v>
      </c>
      <c r="B5377" s="3">
        <v>22.265996932983398</v>
      </c>
      <c r="C5377" s="3">
        <v>28.020000457763668</v>
      </c>
      <c r="D5377" s="4">
        <v>2.7505124633173669E-2</v>
      </c>
      <c r="E5377" s="4">
        <v>-1.198872162449072E-2</v>
      </c>
      <c r="F5377" s="2">
        <v>5</v>
      </c>
      <c r="G5377" s="4">
        <v>-0.25349692060473572</v>
      </c>
      <c r="H5377" s="4">
        <v>-0.77791939348291361</v>
      </c>
      <c r="I5377" s="4">
        <v>0.1268216940827116</v>
      </c>
    </row>
    <row r="5378" spans="1:9" x14ac:dyDescent="0.25">
      <c r="A5378" t="s">
        <v>5586</v>
      </c>
      <c r="B5378" s="3">
        <v>21.669961929321289</v>
      </c>
      <c r="C5378" s="3">
        <v>28.360000610351559</v>
      </c>
      <c r="D5378" s="4">
        <v>7.920496244639752E-3</v>
      </c>
      <c r="E5378" s="4">
        <v>-2.7101167016020059E-2</v>
      </c>
      <c r="F5378" s="2">
        <v>5</v>
      </c>
      <c r="G5378" s="4">
        <v>-0.27472226032969932</v>
      </c>
      <c r="H5378" s="4">
        <v>-0.78386423464664401</v>
      </c>
      <c r="I5378" s="4">
        <v>9.6657979671872285E-2</v>
      </c>
    </row>
    <row r="5379" spans="1:9" x14ac:dyDescent="0.25">
      <c r="A5379" t="s">
        <v>5587</v>
      </c>
      <c r="B5379" s="3">
        <v>21.499673843383789</v>
      </c>
      <c r="C5379" s="3">
        <v>29.14999961853027</v>
      </c>
      <c r="D5379" s="4">
        <v>-3.1825083620026118E-2</v>
      </c>
      <c r="E5379" s="4">
        <v>5.0450436703793677E-2</v>
      </c>
      <c r="F5379" s="2">
        <v>5</v>
      </c>
      <c r="G5379" s="4">
        <v>-0.31292518084900761</v>
      </c>
      <c r="H5379" s="4">
        <v>-0.78556268459799616</v>
      </c>
      <c r="I5379" s="4">
        <v>8.8040161657447324E-2</v>
      </c>
    </row>
    <row r="5380" spans="1:9" x14ac:dyDescent="0.25">
      <c r="A5380" t="s">
        <v>5588</v>
      </c>
      <c r="B5380" s="3">
        <v>22.206394195556641</v>
      </c>
      <c r="C5380" s="3">
        <v>27.75</v>
      </c>
      <c r="D5380" s="4">
        <v>-1.0997444106392029E-2</v>
      </c>
      <c r="E5380" s="4">
        <v>-7.5106971154830227E-3</v>
      </c>
      <c r="F5380" s="2">
        <v>5</v>
      </c>
      <c r="G5380" s="4">
        <v>-0.27676072581192718</v>
      </c>
      <c r="H5380" s="4">
        <v>-0.77851386998974381</v>
      </c>
      <c r="I5380" s="4">
        <v>0.1238053612519234</v>
      </c>
    </row>
    <row r="5381" spans="1:9" x14ac:dyDescent="0.25">
      <c r="A5381" t="s">
        <v>5589</v>
      </c>
      <c r="B5381" s="3">
        <v>22.453323364257809</v>
      </c>
      <c r="C5381" s="3">
        <v>27.95999908447266</v>
      </c>
      <c r="D5381" s="4">
        <v>-7.1535164638496518E-3</v>
      </c>
      <c r="E5381" s="4">
        <v>-9.5643096755885226E-3</v>
      </c>
      <c r="F5381" s="2">
        <v>5</v>
      </c>
      <c r="G5381" s="4">
        <v>-0.2594774337350072</v>
      </c>
      <c r="H5381" s="4">
        <v>-0.77605100341714128</v>
      </c>
      <c r="I5381" s="4">
        <v>0.13630177652727599</v>
      </c>
    </row>
    <row r="5382" spans="1:9" x14ac:dyDescent="0.25">
      <c r="A5382" t="s">
        <v>5590</v>
      </c>
      <c r="B5382" s="3">
        <v>22.6151008605957</v>
      </c>
      <c r="C5382" s="3">
        <v>28.229999542236332</v>
      </c>
      <c r="D5382" s="4">
        <v>5.6798803650017771E-3</v>
      </c>
      <c r="E5382" s="4">
        <v>-1.8086972443953849E-2</v>
      </c>
      <c r="F5382" s="2">
        <v>5</v>
      </c>
      <c r="G5382" s="4">
        <v>-0.25996102583127811</v>
      </c>
      <c r="H5382" s="4">
        <v>-0.77443743791564268</v>
      </c>
      <c r="I5382" s="4">
        <v>0.14448889669245871</v>
      </c>
    </row>
    <row r="5383" spans="1:9" x14ac:dyDescent="0.25">
      <c r="A5383" t="s">
        <v>5591</v>
      </c>
      <c r="B5383" s="3">
        <v>22.487375259399411</v>
      </c>
      <c r="C5383" s="3">
        <v>28.75</v>
      </c>
      <c r="D5383" s="4">
        <v>1.4208898699810121E-2</v>
      </c>
      <c r="E5383" s="4">
        <v>-5.3965101105170173E-2</v>
      </c>
      <c r="F5383" s="2">
        <v>5</v>
      </c>
      <c r="G5383" s="4">
        <v>-0.25731180112704732</v>
      </c>
      <c r="H5383" s="4">
        <v>-0.77571137049844174</v>
      </c>
      <c r="I5383" s="4">
        <v>0.13802505055294281</v>
      </c>
    </row>
    <row r="5384" spans="1:9" x14ac:dyDescent="0.25">
      <c r="A5384" t="s">
        <v>5592</v>
      </c>
      <c r="B5384" s="3">
        <v>22.172330856323239</v>
      </c>
      <c r="C5384" s="3">
        <v>30.389999389648441</v>
      </c>
      <c r="D5384" s="4">
        <v>-4.1590249466141087E-2</v>
      </c>
      <c r="E5384" s="4">
        <v>5.9992999957355853E-2</v>
      </c>
      <c r="F5384" s="2">
        <v>5</v>
      </c>
      <c r="G5384" s="4">
        <v>-0.29007646128183462</v>
      </c>
      <c r="H5384" s="4">
        <v>-0.77885361705158518</v>
      </c>
      <c r="I5384" s="4">
        <v>0.1220815080718203</v>
      </c>
    </row>
    <row r="5385" spans="1:9" x14ac:dyDescent="0.25">
      <c r="A5385" t="s">
        <v>5593</v>
      </c>
      <c r="B5385" s="3">
        <v>23.134500503540039</v>
      </c>
      <c r="C5385" s="3">
        <v>28.670000076293949</v>
      </c>
      <c r="D5385" s="4">
        <v>1.380587109560971E-2</v>
      </c>
      <c r="E5385" s="4">
        <v>-5.8147188788098658E-2</v>
      </c>
      <c r="F5385" s="2">
        <v>5</v>
      </c>
      <c r="G5385" s="4">
        <v>-0.26607224998732332</v>
      </c>
      <c r="H5385" s="4">
        <v>-0.76925695630159174</v>
      </c>
      <c r="I5385" s="4">
        <v>0.1707743034195883</v>
      </c>
    </row>
    <row r="5386" spans="1:9" x14ac:dyDescent="0.25">
      <c r="A5386" t="s">
        <v>5594</v>
      </c>
      <c r="B5386" s="3">
        <v>22.8194580078125</v>
      </c>
      <c r="C5386" s="3">
        <v>30.440000534057621</v>
      </c>
      <c r="D5386" s="4">
        <v>3.7453460036247499E-3</v>
      </c>
      <c r="E5386" s="4">
        <v>-3.4876358577662248E-2</v>
      </c>
      <c r="F5386" s="2">
        <v>5</v>
      </c>
      <c r="G5386" s="4">
        <v>-0.25679387199936088</v>
      </c>
      <c r="H5386" s="4">
        <v>-0.77239918383087824</v>
      </c>
      <c r="I5386" s="4">
        <v>0.15483085746420519</v>
      </c>
    </row>
    <row r="5387" spans="1:9" x14ac:dyDescent="0.25">
      <c r="A5387" t="s">
        <v>5595</v>
      </c>
      <c r="B5387" s="3">
        <v>22.734310150146481</v>
      </c>
      <c r="C5387" s="3">
        <v>31.54000091552734</v>
      </c>
      <c r="D5387" s="4">
        <v>-8.5404265962757409E-3</v>
      </c>
      <c r="E5387" s="4">
        <v>3.6477180388419628E-2</v>
      </c>
      <c r="F5387" s="2">
        <v>5</v>
      </c>
      <c r="G5387" s="4">
        <v>-0.28571422578759409</v>
      </c>
      <c r="H5387" s="4">
        <v>-0.7732484468542683</v>
      </c>
      <c r="I5387" s="4">
        <v>0.1505217554055138</v>
      </c>
    </row>
    <row r="5388" spans="1:9" x14ac:dyDescent="0.25">
      <c r="A5388" t="s">
        <v>5596</v>
      </c>
      <c r="B5388" s="3">
        <v>22.930143356323239</v>
      </c>
      <c r="C5388" s="3">
        <v>30.430000305175781</v>
      </c>
      <c r="D5388" s="4">
        <v>1.240571855169215E-2</v>
      </c>
      <c r="E5388" s="4">
        <v>-4.1574793537770723E-2</v>
      </c>
      <c r="F5388" s="2">
        <v>5</v>
      </c>
      <c r="G5388" s="4">
        <v>-0.28071635200746681</v>
      </c>
      <c r="H5388" s="4">
        <v>-0.77129521038635629</v>
      </c>
      <c r="I5388" s="4">
        <v>0.16043234264784201</v>
      </c>
    </row>
    <row r="5389" spans="1:9" x14ac:dyDescent="0.25">
      <c r="A5389" t="s">
        <v>5597</v>
      </c>
      <c r="B5389" s="3">
        <v>22.649164199829102</v>
      </c>
      <c r="C5389" s="3">
        <v>31.75</v>
      </c>
      <c r="D5389" s="4">
        <v>3.4215094401738748E-2</v>
      </c>
      <c r="E5389" s="4">
        <v>2.485476014013166E-2</v>
      </c>
      <c r="F5389" s="2">
        <v>5</v>
      </c>
      <c r="G5389" s="4">
        <v>-0.28552200545304068</v>
      </c>
      <c r="H5389" s="4">
        <v>-0.77409769085380131</v>
      </c>
      <c r="I5389" s="4">
        <v>0.1462127498725618</v>
      </c>
    </row>
    <row r="5390" spans="1:9" x14ac:dyDescent="0.25">
      <c r="A5390" t="s">
        <v>5598</v>
      </c>
      <c r="B5390" s="3">
        <v>21.899858474731449</v>
      </c>
      <c r="C5390" s="3">
        <v>30.979999542236332</v>
      </c>
      <c r="D5390" s="4">
        <v>3.9034066849816811E-3</v>
      </c>
      <c r="E5390" s="4">
        <v>-2.4559215397492059E-2</v>
      </c>
      <c r="F5390" s="2">
        <v>5</v>
      </c>
      <c r="G5390" s="4">
        <v>-0.30222488485054222</v>
      </c>
      <c r="H5390" s="4">
        <v>-0.78157125111689063</v>
      </c>
      <c r="I5390" s="4">
        <v>0.10829242009430361</v>
      </c>
    </row>
    <row r="5391" spans="1:9" x14ac:dyDescent="0.25">
      <c r="A5391" t="s">
        <v>5599</v>
      </c>
      <c r="B5391" s="3">
        <v>21.814706802368161</v>
      </c>
      <c r="C5391" s="3">
        <v>31.760000228881839</v>
      </c>
      <c r="D5391" s="4">
        <v>5.7366818312214463E-2</v>
      </c>
      <c r="E5391" s="4">
        <v>-5.2223162647156429E-2</v>
      </c>
      <c r="F5391" s="2">
        <v>5</v>
      </c>
      <c r="G5391" s="4">
        <v>-0.30906168417977359</v>
      </c>
      <c r="H5391" s="4">
        <v>-0.78242055218799467</v>
      </c>
      <c r="I5391" s="4">
        <v>0.1039831249841336</v>
      </c>
    </row>
    <row r="5392" spans="1:9" x14ac:dyDescent="0.25">
      <c r="A5392" t="s">
        <v>5600</v>
      </c>
      <c r="B5392" s="3">
        <v>20.631162643432621</v>
      </c>
      <c r="C5392" s="3">
        <v>33.509998321533203</v>
      </c>
      <c r="D5392" s="4">
        <v>1.8066548395303531E-2</v>
      </c>
      <c r="E5392" s="4">
        <v>-2.975373014053484E-3</v>
      </c>
      <c r="F5392" s="2">
        <v>5</v>
      </c>
      <c r="G5392" s="4">
        <v>-0.36236850550477168</v>
      </c>
      <c r="H5392" s="4">
        <v>-0.79422519787474599</v>
      </c>
      <c r="I5392" s="4">
        <v>4.4087166217612772E-2</v>
      </c>
    </row>
    <row r="5393" spans="1:9" x14ac:dyDescent="0.25">
      <c r="A5393" t="s">
        <v>5601</v>
      </c>
      <c r="B5393" s="3">
        <v>20.265043258666989</v>
      </c>
      <c r="C5393" s="3">
        <v>33.610000610351563</v>
      </c>
      <c r="D5393" s="4">
        <v>-8.7461225787575092E-3</v>
      </c>
      <c r="E5393" s="4">
        <v>9.0062811375652974E-3</v>
      </c>
      <c r="F5393" s="2">
        <v>5</v>
      </c>
      <c r="G5393" s="4">
        <v>-0.38229936523694702</v>
      </c>
      <c r="H5393" s="4">
        <v>-0.79787686527015322</v>
      </c>
      <c r="I5393" s="4">
        <v>2.5558857486599029E-2</v>
      </c>
    </row>
    <row r="5394" spans="1:9" x14ac:dyDescent="0.25">
      <c r="A5394" t="s">
        <v>5602</v>
      </c>
      <c r="B5394" s="3">
        <v>20.44384765625</v>
      </c>
      <c r="C5394" s="3">
        <v>33.310001373291023</v>
      </c>
      <c r="D5394" s="4">
        <v>-2.1597407226702892E-2</v>
      </c>
      <c r="E5394" s="4">
        <v>7.175036856689454E-2</v>
      </c>
      <c r="F5394" s="2">
        <v>5</v>
      </c>
      <c r="G5394" s="4">
        <v>-0.37910516928470428</v>
      </c>
      <c r="H5394" s="4">
        <v>-0.79609347379737638</v>
      </c>
      <c r="I5394" s="4">
        <v>3.4607662927484739E-2</v>
      </c>
    </row>
    <row r="5395" spans="1:9" x14ac:dyDescent="0.25">
      <c r="A5395" t="s">
        <v>5603</v>
      </c>
      <c r="B5395" s="3">
        <v>20.89512825012207</v>
      </c>
      <c r="C5395" s="3">
        <v>31.079999923706051</v>
      </c>
      <c r="D5395" s="4">
        <v>2.0418482389870101E-3</v>
      </c>
      <c r="E5395" s="4">
        <v>-9.2445300532044694E-3</v>
      </c>
      <c r="F5395" s="2">
        <v>5</v>
      </c>
      <c r="G5395" s="4">
        <v>-0.34872580490592342</v>
      </c>
      <c r="H5395" s="4">
        <v>-0.79159241021158033</v>
      </c>
      <c r="I5395" s="4">
        <v>5.7445749397365693E-2</v>
      </c>
    </row>
    <row r="5396" spans="1:9" x14ac:dyDescent="0.25">
      <c r="A5396" t="s">
        <v>5604</v>
      </c>
      <c r="B5396" s="3">
        <v>20.8525505065918</v>
      </c>
      <c r="C5396" s="3">
        <v>31.370000839233398</v>
      </c>
      <c r="D5396" s="4">
        <v>-2.4439923365305871E-3</v>
      </c>
      <c r="E5396" s="4">
        <v>3.2587284589043357E-2</v>
      </c>
      <c r="F5396" s="2">
        <v>5</v>
      </c>
      <c r="G5396" s="4">
        <v>-0.34867039358561319</v>
      </c>
      <c r="H5396" s="4">
        <v>-0.79201707977098934</v>
      </c>
      <c r="I5396" s="4">
        <v>5.5291005316541193E-2</v>
      </c>
    </row>
    <row r="5397" spans="1:9" x14ac:dyDescent="0.25">
      <c r="A5397" t="s">
        <v>5605</v>
      </c>
      <c r="B5397" s="3">
        <v>20.90363883972168</v>
      </c>
      <c r="C5397" s="3">
        <v>30.379999160766602</v>
      </c>
      <c r="D5397" s="4">
        <v>2.0405571476234119E-3</v>
      </c>
      <c r="E5397" s="4">
        <v>-4.5554532403863868E-2</v>
      </c>
      <c r="F5397" s="2">
        <v>5</v>
      </c>
      <c r="G5397" s="4">
        <v>-0.34393367170496669</v>
      </c>
      <c r="H5397" s="4">
        <v>-0.79150752576172667</v>
      </c>
      <c r="I5397" s="4">
        <v>5.7876447246608009E-2</v>
      </c>
    </row>
    <row r="5398" spans="1:9" x14ac:dyDescent="0.25">
      <c r="A5398" t="s">
        <v>5606</v>
      </c>
      <c r="B5398" s="3">
        <v>20.86107063293457</v>
      </c>
      <c r="C5398" s="3">
        <v>31.829999923706051</v>
      </c>
      <c r="D5398" s="4">
        <v>-6.084876203271361E-3</v>
      </c>
      <c r="E5398" s="4">
        <v>4.6007216710153953E-2</v>
      </c>
      <c r="F5398" s="2">
        <v>5</v>
      </c>
      <c r="G5398" s="4">
        <v>-0.34051107515624202</v>
      </c>
      <c r="H5398" s="4">
        <v>-0.79193210020185067</v>
      </c>
      <c r="I5398" s="4">
        <v>5.5722185794480739E-2</v>
      </c>
    </row>
    <row r="5399" spans="1:9" x14ac:dyDescent="0.25">
      <c r="A5399" t="s">
        <v>5607</v>
      </c>
      <c r="B5399" s="3">
        <v>20.988784790039059</v>
      </c>
      <c r="C5399" s="3">
        <v>30.430000305175781</v>
      </c>
      <c r="D5399" s="4">
        <v>-2.0270318997571261E-2</v>
      </c>
      <c r="E5399" s="4">
        <v>2.6999701892279179E-2</v>
      </c>
      <c r="F5399" s="2">
        <v>5</v>
      </c>
      <c r="G5399" s="4">
        <v>-0.31029660553779997</v>
      </c>
      <c r="H5399" s="4">
        <v>-0.79065828176219355</v>
      </c>
      <c r="I5399" s="4">
        <v>6.2185452779560002E-2</v>
      </c>
    </row>
    <row r="5400" spans="1:9" x14ac:dyDescent="0.25">
      <c r="A5400" t="s">
        <v>5608</v>
      </c>
      <c r="B5400" s="3">
        <v>21.423036575317379</v>
      </c>
      <c r="C5400" s="3">
        <v>29.629999160766602</v>
      </c>
      <c r="D5400" s="4">
        <v>1.5744626321054112E-2</v>
      </c>
      <c r="E5400" s="4">
        <v>-2.9479250102755091E-2</v>
      </c>
      <c r="F5400" s="2">
        <v>5</v>
      </c>
      <c r="G5400" s="4">
        <v>-0.2551804386075841</v>
      </c>
      <c r="H5400" s="4">
        <v>-0.78632706317153267</v>
      </c>
      <c r="I5400" s="4">
        <v>8.4161757447998475E-2</v>
      </c>
    </row>
    <row r="5401" spans="1:9" x14ac:dyDescent="0.25">
      <c r="A5401" t="s">
        <v>5609</v>
      </c>
      <c r="B5401" s="3">
        <v>21.09096717834473</v>
      </c>
      <c r="C5401" s="3">
        <v>30.530000686645511</v>
      </c>
      <c r="D5401" s="4">
        <v>2.2708394664441078E-2</v>
      </c>
      <c r="E5401" s="4">
        <v>-4.414526687025655E-2</v>
      </c>
      <c r="F5401" s="2">
        <v>5</v>
      </c>
      <c r="G5401" s="4">
        <v>-0.27994188087128419</v>
      </c>
      <c r="H5401" s="4">
        <v>-0.7896391166720973</v>
      </c>
      <c r="I5401" s="4">
        <v>6.7356626216912074E-2</v>
      </c>
    </row>
    <row r="5402" spans="1:9" x14ac:dyDescent="0.25">
      <c r="A5402" t="s">
        <v>5610</v>
      </c>
      <c r="B5402" s="3">
        <v>20.622659683227539</v>
      </c>
      <c r="C5402" s="3">
        <v>31.940000534057621</v>
      </c>
      <c r="D5402" s="4">
        <v>-2.2204173528752369E-2</v>
      </c>
      <c r="E5402" s="4">
        <v>6.3012213100721581E-3</v>
      </c>
      <c r="F5402" s="2">
        <v>5</v>
      </c>
      <c r="G5402" s="4">
        <v>-0.30561916556103319</v>
      </c>
      <c r="H5402" s="4">
        <v>-0.79431000622917169</v>
      </c>
      <c r="I5402" s="4">
        <v>4.3656854471328048E-2</v>
      </c>
    </row>
    <row r="5403" spans="1:9" x14ac:dyDescent="0.25">
      <c r="A5403" t="s">
        <v>5611</v>
      </c>
      <c r="B5403" s="3">
        <v>21.09096717834473</v>
      </c>
      <c r="C5403" s="3">
        <v>31.739999771118161</v>
      </c>
      <c r="D5403" s="4">
        <v>1.212747118503277E-3</v>
      </c>
      <c r="E5403" s="4">
        <v>-7.5046833819116809E-3</v>
      </c>
      <c r="F5403" s="2">
        <v>5</v>
      </c>
      <c r="G5403" s="4">
        <v>-0.29248769150563519</v>
      </c>
      <c r="H5403" s="4">
        <v>-0.7896391166720973</v>
      </c>
      <c r="I5403" s="4">
        <v>6.7356626216912074E-2</v>
      </c>
    </row>
    <row r="5404" spans="1:9" x14ac:dyDescent="0.25">
      <c r="A5404" t="s">
        <v>5612</v>
      </c>
      <c r="B5404" s="3">
        <v>21.065420150756839</v>
      </c>
      <c r="C5404" s="3">
        <v>31.979999542236332</v>
      </c>
      <c r="D5404" s="4">
        <v>-1.7083729927231391E-2</v>
      </c>
      <c r="E5404" s="4">
        <v>5.7190067511944782E-2</v>
      </c>
      <c r="F5404" s="2">
        <v>5</v>
      </c>
      <c r="G5404" s="4">
        <v>-0.26478474160731608</v>
      </c>
      <c r="H5404" s="4">
        <v>-0.78989392221251409</v>
      </c>
      <c r="I5404" s="4">
        <v>6.606376046326945E-2</v>
      </c>
    </row>
    <row r="5405" spans="1:9" x14ac:dyDescent="0.25">
      <c r="A5405" t="s">
        <v>5613</v>
      </c>
      <c r="B5405" s="3">
        <v>21.431550979614261</v>
      </c>
      <c r="C5405" s="3">
        <v>30.25</v>
      </c>
      <c r="D5405" s="4">
        <v>7.6065232949775741E-3</v>
      </c>
      <c r="E5405" s="4">
        <v>-2.9204103076646452E-2</v>
      </c>
      <c r="F5405" s="2">
        <v>5</v>
      </c>
      <c r="G5405" s="4">
        <v>-0.24820775077037219</v>
      </c>
      <c r="H5405" s="4">
        <v>-0.78624214067396503</v>
      </c>
      <c r="I5405" s="4">
        <v>8.4592648348719601E-2</v>
      </c>
    </row>
    <row r="5406" spans="1:9" x14ac:dyDescent="0.25">
      <c r="A5406" t="s">
        <v>5614</v>
      </c>
      <c r="B5406" s="3">
        <v>21.26976203918457</v>
      </c>
      <c r="C5406" s="3">
        <v>31.159999847412109</v>
      </c>
      <c r="D5406" s="4">
        <v>-3.9876289363277584E-3</v>
      </c>
      <c r="E5406" s="4">
        <v>-4.7907895588895633E-3</v>
      </c>
      <c r="F5406" s="2">
        <v>5</v>
      </c>
      <c r="G5406" s="4">
        <v>-0.28933191159112048</v>
      </c>
      <c r="H5406" s="4">
        <v>-0.78785582031860546</v>
      </c>
      <c r="I5406" s="4">
        <v>7.6404949029100777E-2</v>
      </c>
    </row>
    <row r="5407" spans="1:9" x14ac:dyDescent="0.25">
      <c r="A5407" t="s">
        <v>5615</v>
      </c>
      <c r="B5407" s="3">
        <v>21.354917526245121</v>
      </c>
      <c r="C5407" s="3">
        <v>31.309999465942379</v>
      </c>
      <c r="D5407" s="4">
        <v>-6.732954099358035E-3</v>
      </c>
      <c r="E5407" s="4">
        <v>6.4287641165867706E-3</v>
      </c>
      <c r="F5407" s="2">
        <v>5</v>
      </c>
      <c r="G5407" s="4">
        <v>-0.27681675606129008</v>
      </c>
      <c r="H5407" s="4">
        <v>-0.78700648119978744</v>
      </c>
      <c r="I5407" s="4">
        <v>8.0714437190749555E-2</v>
      </c>
    </row>
    <row r="5408" spans="1:9" x14ac:dyDescent="0.25">
      <c r="A5408" t="s">
        <v>5616</v>
      </c>
      <c r="B5408" s="3">
        <v>21.499673843383789</v>
      </c>
      <c r="C5408" s="3">
        <v>31.110000610351559</v>
      </c>
      <c r="D5408" s="4">
        <v>3.1033294300734541E-2</v>
      </c>
      <c r="E5408" s="4">
        <v>-4.6290569312595453E-2</v>
      </c>
      <c r="F5408" s="2">
        <v>5</v>
      </c>
      <c r="G5408" s="4">
        <v>-0.29429820052637051</v>
      </c>
      <c r="H5408" s="4">
        <v>-0.78556268459799616</v>
      </c>
      <c r="I5408" s="4">
        <v>8.8040161657447324E-2</v>
      </c>
    </row>
    <row r="5409" spans="1:9" x14ac:dyDescent="0.25">
      <c r="A5409" t="s">
        <v>5617</v>
      </c>
      <c r="B5409" s="3">
        <v>20.8525505065918</v>
      </c>
      <c r="C5409" s="3">
        <v>32.619998931884773</v>
      </c>
      <c r="D5409" s="4">
        <v>2.2973899187019201E-2</v>
      </c>
      <c r="E5409" s="4">
        <v>-3.2047531353245118E-2</v>
      </c>
      <c r="F5409" s="2">
        <v>5</v>
      </c>
      <c r="G5409" s="4">
        <v>-0.33595471290129592</v>
      </c>
      <c r="H5409" s="4">
        <v>-0.79201707977098934</v>
      </c>
      <c r="I5409" s="4">
        <v>5.5291005316541193E-2</v>
      </c>
    </row>
    <row r="5410" spans="1:9" x14ac:dyDescent="0.25">
      <c r="A5410" t="s">
        <v>5618</v>
      </c>
      <c r="B5410" s="3">
        <v>20.384244918823239</v>
      </c>
      <c r="C5410" s="3">
        <v>33.700000762939453</v>
      </c>
      <c r="D5410" s="4">
        <v>5.0379724051297092E-3</v>
      </c>
      <c r="E5410" s="4">
        <v>-1.8351326376724542E-2</v>
      </c>
      <c r="F5410" s="2">
        <v>5</v>
      </c>
      <c r="G5410" s="4">
        <v>-0.35209731766895769</v>
      </c>
      <c r="H5410" s="4">
        <v>-0.79668795030420669</v>
      </c>
      <c r="I5410" s="4">
        <v>3.1591330096696568E-2</v>
      </c>
    </row>
    <row r="5411" spans="1:9" x14ac:dyDescent="0.25">
      <c r="A5411" t="s">
        <v>5619</v>
      </c>
      <c r="B5411" s="3">
        <v>20.282064437866211</v>
      </c>
      <c r="C5411" s="3">
        <v>34.330001831054688</v>
      </c>
      <c r="D5411" s="4">
        <v>-1.366455306392012E-2</v>
      </c>
      <c r="E5411" s="4">
        <v>1.9299332541247601E-2</v>
      </c>
      <c r="F5411" s="2">
        <v>5</v>
      </c>
      <c r="G5411" s="4">
        <v>-0.34434374213851993</v>
      </c>
      <c r="H5411" s="4">
        <v>-0.7977070963704459</v>
      </c>
      <c r="I5411" s="4">
        <v>2.6420253185083901E-2</v>
      </c>
    </row>
    <row r="5412" spans="1:9" x14ac:dyDescent="0.25">
      <c r="A5412" t="s">
        <v>5620</v>
      </c>
      <c r="B5412" s="3">
        <v>20.56304931640625</v>
      </c>
      <c r="C5412" s="3">
        <v>33.680000305175781</v>
      </c>
      <c r="D5412" s="4">
        <v>5.4121421708963613E-3</v>
      </c>
      <c r="E5412" s="4">
        <v>-9.120369461099731E-3</v>
      </c>
      <c r="F5412" s="2">
        <v>5</v>
      </c>
      <c r="G5412" s="4">
        <v>-0.3407043927926694</v>
      </c>
      <c r="H5412" s="4">
        <v>-0.79490455883142985</v>
      </c>
      <c r="I5412" s="4">
        <v>4.0640135537582278E-2</v>
      </c>
    </row>
    <row r="5413" spans="1:9" x14ac:dyDescent="0.25">
      <c r="A5413" t="s">
        <v>5621</v>
      </c>
      <c r="B5413" s="3">
        <v>20.452358245849609</v>
      </c>
      <c r="C5413" s="3">
        <v>33.990001678466797</v>
      </c>
      <c r="D5413" s="4">
        <v>8.8194933532985686E-3</v>
      </c>
      <c r="E5413" s="4">
        <v>-5.8796365931446104E-4</v>
      </c>
      <c r="F5413" s="2">
        <v>5</v>
      </c>
      <c r="G5413" s="4">
        <v>-0.33591380977474983</v>
      </c>
      <c r="H5413" s="4">
        <v>-0.79600858934752283</v>
      </c>
      <c r="I5413" s="4">
        <v>3.5038360776727277E-2</v>
      </c>
    </row>
    <row r="5414" spans="1:9" x14ac:dyDescent="0.25">
      <c r="A5414" t="s">
        <v>5622</v>
      </c>
      <c r="B5414" s="3">
        <v>20.273555755615231</v>
      </c>
      <c r="C5414" s="3">
        <v>34.009998321533203</v>
      </c>
      <c r="D5414" s="4">
        <v>-1.652167186787545E-2</v>
      </c>
      <c r="E5414" s="4">
        <v>1.9790101277643361E-2</v>
      </c>
      <c r="F5414" s="2">
        <v>5</v>
      </c>
      <c r="G5414" s="4">
        <v>-0.32338727321464728</v>
      </c>
      <c r="H5414" s="4">
        <v>-0.79779196179644263</v>
      </c>
      <c r="I5414" s="4">
        <v>2.5989651861580979E-2</v>
      </c>
    </row>
    <row r="5415" spans="1:9" x14ac:dyDescent="0.25">
      <c r="A5415" t="s">
        <v>5623</v>
      </c>
      <c r="B5415" s="3">
        <v>20.6141357421875</v>
      </c>
      <c r="C5415" s="3">
        <v>33.349998474121087</v>
      </c>
      <c r="D5415" s="4">
        <v>5.3981896264225782E-3</v>
      </c>
      <c r="E5415" s="4">
        <v>9.3824924335297322E-3</v>
      </c>
      <c r="F5415" s="2">
        <v>5</v>
      </c>
      <c r="G5415" s="4">
        <v>-0.32861893556868937</v>
      </c>
      <c r="H5415" s="4">
        <v>-0.79439502384602423</v>
      </c>
      <c r="I5415" s="4">
        <v>4.32254809419097E-2</v>
      </c>
    </row>
    <row r="5416" spans="1:9" x14ac:dyDescent="0.25">
      <c r="A5416" t="s">
        <v>5624</v>
      </c>
      <c r="B5416" s="3">
        <v>20.50345420837402</v>
      </c>
      <c r="C5416" s="3">
        <v>33.040000915527337</v>
      </c>
      <c r="D5416" s="4">
        <v>-4.5467029990515773E-3</v>
      </c>
      <c r="E5416" s="4">
        <v>8.5470881666711573E-3</v>
      </c>
      <c r="F5416" s="2">
        <v>5</v>
      </c>
      <c r="G5416" s="4">
        <v>-0.33682141614035621</v>
      </c>
      <c r="H5416" s="4">
        <v>-0.7954989592428322</v>
      </c>
      <c r="I5416" s="4">
        <v>3.7624188809751713E-2</v>
      </c>
    </row>
    <row r="5417" spans="1:9" x14ac:dyDescent="0.25">
      <c r="A5417" t="s">
        <v>5625</v>
      </c>
      <c r="B5417" s="3">
        <v>20.597103118896481</v>
      </c>
      <c r="C5417" s="3">
        <v>32.759998321533203</v>
      </c>
      <c r="D5417" s="4">
        <v>-1.22501747503051E-2</v>
      </c>
      <c r="E5417" s="4">
        <v>5.6092773632891557E-2</v>
      </c>
      <c r="F5417" s="2">
        <v>5</v>
      </c>
      <c r="G5417" s="4">
        <v>-0.3447997078456535</v>
      </c>
      <c r="H5417" s="4">
        <v>-0.79456490688887338</v>
      </c>
      <c r="I5417" s="4">
        <v>4.2363506088988423E-2</v>
      </c>
    </row>
    <row r="5418" spans="1:9" x14ac:dyDescent="0.25">
      <c r="A5418" t="s">
        <v>5626</v>
      </c>
      <c r="B5418" s="3">
        <v>20.8525505065918</v>
      </c>
      <c r="C5418" s="3">
        <v>31.020000457763668</v>
      </c>
      <c r="D5418" s="4">
        <v>2.0456585413781698E-3</v>
      </c>
      <c r="E5418" s="4">
        <v>-4.8123072878769602E-3</v>
      </c>
      <c r="F5418" s="2">
        <v>5</v>
      </c>
      <c r="G5418" s="4">
        <v>-0.3578920413265807</v>
      </c>
      <c r="H5418" s="4">
        <v>-0.79201707977098934</v>
      </c>
      <c r="I5418" s="4">
        <v>5.5291005316541193E-2</v>
      </c>
    </row>
    <row r="5419" spans="1:9" x14ac:dyDescent="0.25">
      <c r="A5419" t="s">
        <v>5627</v>
      </c>
      <c r="B5419" s="3">
        <v>20.809980392456051</v>
      </c>
      <c r="C5419" s="3">
        <v>31.170000076293949</v>
      </c>
      <c r="D5419" s="4">
        <v>-2.4490708735656059E-3</v>
      </c>
      <c r="E5419" s="4">
        <v>-4.7892598975682876E-3</v>
      </c>
      <c r="F5419" s="2">
        <v>5</v>
      </c>
      <c r="G5419" s="4">
        <v>-0.3653598200507111</v>
      </c>
      <c r="H5419" s="4">
        <v>-0.79244167323497039</v>
      </c>
      <c r="I5419" s="4">
        <v>5.3136647338674292E-2</v>
      </c>
    </row>
    <row r="5420" spans="1:9" x14ac:dyDescent="0.25">
      <c r="A5420" t="s">
        <v>5628</v>
      </c>
      <c r="B5420" s="3">
        <v>20.86107063293457</v>
      </c>
      <c r="C5420" s="3">
        <v>31.319999694824219</v>
      </c>
      <c r="D5420" s="4">
        <v>-2.5844943343861119E-2</v>
      </c>
      <c r="E5420" s="4">
        <v>1.919368698114932E-3</v>
      </c>
      <c r="F5420" s="2">
        <v>5</v>
      </c>
      <c r="G5420" s="4">
        <v>-0.3598116054683933</v>
      </c>
      <c r="H5420" s="4">
        <v>-0.79193210020185067</v>
      </c>
      <c r="I5420" s="4">
        <v>5.5722185794480739E-2</v>
      </c>
    </row>
    <row r="5421" spans="1:9" x14ac:dyDescent="0.25">
      <c r="A5421" t="s">
        <v>5629</v>
      </c>
      <c r="B5421" s="3">
        <v>21.41452789306641</v>
      </c>
      <c r="C5421" s="3">
        <v>31.260000228881839</v>
      </c>
      <c r="D5421" s="4">
        <v>1.493147161890418E-2</v>
      </c>
      <c r="E5421" s="4">
        <v>-2.0983403378963979E-2</v>
      </c>
      <c r="F5421" s="2">
        <v>5</v>
      </c>
      <c r="G5421" s="4">
        <v>-0.33780936326040378</v>
      </c>
      <c r="H5421" s="4">
        <v>-0.78641192859752929</v>
      </c>
      <c r="I5421" s="4">
        <v>8.3731156124495332E-2</v>
      </c>
    </row>
    <row r="5422" spans="1:9" x14ac:dyDescent="0.25">
      <c r="A5422" t="s">
        <v>5630</v>
      </c>
      <c r="B5422" s="3">
        <v>21.099481582641602</v>
      </c>
      <c r="C5422" s="3">
        <v>31.930000305175781</v>
      </c>
      <c r="D5422" s="4">
        <v>1.0191494495005889E-2</v>
      </c>
      <c r="E5422" s="4">
        <v>-7.9561788146286894E-2</v>
      </c>
      <c r="F5422" s="2">
        <v>5</v>
      </c>
      <c r="G5422" s="4">
        <v>-0.36542876131947533</v>
      </c>
      <c r="H5422" s="4">
        <v>-0.78955419417452977</v>
      </c>
      <c r="I5422" s="4">
        <v>6.7787517117633422E-2</v>
      </c>
    </row>
    <row r="5423" spans="1:9" x14ac:dyDescent="0.25">
      <c r="A5423" t="s">
        <v>5631</v>
      </c>
      <c r="B5423" s="3">
        <v>20.886615753173832</v>
      </c>
      <c r="C5423" s="3">
        <v>34.689998626708977</v>
      </c>
      <c r="D5423" s="4">
        <v>-1.1684317736403219E-2</v>
      </c>
      <c r="E5423" s="4">
        <v>0.10092029116878209</v>
      </c>
      <c r="F5423" s="2">
        <v>5</v>
      </c>
      <c r="G5423" s="4">
        <v>-0.36827184485286391</v>
      </c>
      <c r="H5423" s="4">
        <v>-0.79167731368529093</v>
      </c>
      <c r="I5423" s="4">
        <v>5.701495502238374E-2</v>
      </c>
    </row>
    <row r="5424" spans="1:9" x14ac:dyDescent="0.25">
      <c r="A5424" t="s">
        <v>5632</v>
      </c>
      <c r="B5424" s="3">
        <v>21.133546829223629</v>
      </c>
      <c r="C5424" s="3">
        <v>31.510000228881839</v>
      </c>
      <c r="D5424" s="4">
        <v>-2.7047567699046818E-2</v>
      </c>
      <c r="E5424" s="4">
        <v>0.144569540245852</v>
      </c>
      <c r="F5424" s="2">
        <v>5</v>
      </c>
      <c r="G5424" s="4">
        <v>-0.36260884051749881</v>
      </c>
      <c r="H5424" s="4">
        <v>-0.78921442808883135</v>
      </c>
      <c r="I5424" s="4">
        <v>6.9511466823475976E-2</v>
      </c>
    </row>
    <row r="5425" spans="1:9" x14ac:dyDescent="0.25">
      <c r="A5425" t="s">
        <v>5633</v>
      </c>
      <c r="B5425" s="3">
        <v>21.721048355102539</v>
      </c>
      <c r="C5425" s="3">
        <v>27.530000686645511</v>
      </c>
      <c r="D5425" s="4">
        <v>2.3264905923768179E-2</v>
      </c>
      <c r="E5425" s="4">
        <v>-5.1016874545311668E-2</v>
      </c>
      <c r="F5425" s="2">
        <v>5</v>
      </c>
      <c r="G5425" s="4">
        <v>-0.3361957492130353</v>
      </c>
      <c r="H5425" s="4">
        <v>-0.78335469966123839</v>
      </c>
      <c r="I5425" s="4">
        <v>9.9243325076199929E-2</v>
      </c>
    </row>
    <row r="5426" spans="1:9" x14ac:dyDescent="0.25">
      <c r="A5426" t="s">
        <v>5634</v>
      </c>
      <c r="B5426" s="3">
        <v>21.227199554443359</v>
      </c>
      <c r="C5426" s="3">
        <v>29.010000228881839</v>
      </c>
      <c r="D5426" s="4">
        <v>-3.9949685894822276E-3</v>
      </c>
      <c r="E5426" s="4">
        <v>5.1467925641194727E-2</v>
      </c>
      <c r="F5426" s="2">
        <v>5</v>
      </c>
      <c r="G5426" s="4">
        <v>-0.33342245657802322</v>
      </c>
      <c r="H5426" s="4">
        <v>-0.78828033768715855</v>
      </c>
      <c r="I5426" s="4">
        <v>7.4250977154191489E-2</v>
      </c>
    </row>
    <row r="5427" spans="1:9" x14ac:dyDescent="0.25">
      <c r="A5427" t="s">
        <v>5635</v>
      </c>
      <c r="B5427" s="3">
        <v>21.31234169006348</v>
      </c>
      <c r="C5427" s="3">
        <v>27.590000152587891</v>
      </c>
      <c r="D5427" s="4">
        <v>-1.106259169669277E-2</v>
      </c>
      <c r="E5427" s="4">
        <v>7.3540830098880905E-2</v>
      </c>
      <c r="F5427" s="2">
        <v>5</v>
      </c>
      <c r="G5427" s="4">
        <v>-0.3513867933684498</v>
      </c>
      <c r="H5427" s="4">
        <v>-0.78743113173533952</v>
      </c>
      <c r="I5427" s="4">
        <v>7.8559789635664456E-2</v>
      </c>
    </row>
    <row r="5428" spans="1:9" x14ac:dyDescent="0.25">
      <c r="A5428" t="s">
        <v>5636</v>
      </c>
      <c r="B5428" s="3">
        <v>21.550748825073239</v>
      </c>
      <c r="C5428" s="3">
        <v>25.70000076293945</v>
      </c>
      <c r="D5428" s="4">
        <v>-4.2738800209027088E-2</v>
      </c>
      <c r="E5428" s="4">
        <v>2.7588985515513809E-2</v>
      </c>
      <c r="F5428" s="2">
        <v>5</v>
      </c>
      <c r="G5428" s="4">
        <v>-0.3616646324390641</v>
      </c>
      <c r="H5428" s="4">
        <v>-0.78505326375573248</v>
      </c>
      <c r="I5428" s="4">
        <v>9.0624927907338337E-2</v>
      </c>
    </row>
    <row r="5429" spans="1:9" x14ac:dyDescent="0.25">
      <c r="A5429" t="s">
        <v>5637</v>
      </c>
      <c r="B5429" s="3">
        <v>22.512924194335941</v>
      </c>
      <c r="C5429" s="3">
        <v>25.010000228881839</v>
      </c>
      <c r="D5429" s="4">
        <v>-1.1219230803383939E-2</v>
      </c>
      <c r="E5429" s="4">
        <v>-1.9600156625397162E-2</v>
      </c>
      <c r="F5429" s="2">
        <v>5</v>
      </c>
      <c r="G5429" s="4">
        <v>-0.31820536459019277</v>
      </c>
      <c r="H5429" s="4">
        <v>-0.77545654593416802</v>
      </c>
      <c r="I5429" s="4">
        <v>0.13931801283232481</v>
      </c>
    </row>
    <row r="5430" spans="1:9" x14ac:dyDescent="0.25">
      <c r="A5430" t="s">
        <v>5638</v>
      </c>
      <c r="B5430" s="3">
        <v>22.768367767333981</v>
      </c>
      <c r="C5430" s="3">
        <v>25.510000228881839</v>
      </c>
      <c r="D5430" s="4">
        <v>-1.2555173269232941E-2</v>
      </c>
      <c r="E5430" s="4">
        <v>3.8258060469395623E-2</v>
      </c>
      <c r="F5430" s="2">
        <v>5</v>
      </c>
      <c r="G5430" s="4">
        <v>-0.3371342535608014</v>
      </c>
      <c r="H5430" s="4">
        <v>-0.77290875686399785</v>
      </c>
      <c r="I5430" s="4">
        <v>0.1522453190083988</v>
      </c>
    </row>
    <row r="5431" spans="1:9" x14ac:dyDescent="0.25">
      <c r="A5431" t="s">
        <v>5639</v>
      </c>
      <c r="B5431" s="3">
        <v>23.057863235473629</v>
      </c>
      <c r="C5431" s="3">
        <v>24.569999694824219</v>
      </c>
      <c r="D5431" s="4">
        <v>5.1964558832162666E-3</v>
      </c>
      <c r="E5431" s="4">
        <v>-1.3253009187215951E-2</v>
      </c>
      <c r="F5431" s="2">
        <v>5</v>
      </c>
      <c r="G5431" s="4">
        <v>-0.32232260507901478</v>
      </c>
      <c r="H5431" s="4">
        <v>-0.77002133487512814</v>
      </c>
      <c r="I5431" s="4">
        <v>0.1668958992101395</v>
      </c>
    </row>
    <row r="5432" spans="1:9" x14ac:dyDescent="0.25">
      <c r="A5432" t="s">
        <v>5640</v>
      </c>
      <c r="B5432" s="3">
        <v>22.938663482666019</v>
      </c>
      <c r="C5432" s="3">
        <v>24.89999961853027</v>
      </c>
      <c r="D5432" s="4">
        <v>-5.9041681138882751E-3</v>
      </c>
      <c r="E5432" s="4">
        <v>2.3848681372701241E-2</v>
      </c>
      <c r="F5432" s="2">
        <v>5</v>
      </c>
      <c r="G5432" s="4">
        <v>-0.34051377393231919</v>
      </c>
      <c r="H5432" s="4">
        <v>-0.77121023081721773</v>
      </c>
      <c r="I5432" s="4">
        <v>0.16086352312578131</v>
      </c>
    </row>
    <row r="5433" spans="1:9" x14ac:dyDescent="0.25">
      <c r="A5433" t="s">
        <v>5641</v>
      </c>
      <c r="B5433" s="3">
        <v>23.07490158081055</v>
      </c>
      <c r="C5433" s="3">
        <v>24.319999694824219</v>
      </c>
      <c r="D5433" s="4">
        <v>1.4981384014498779E-2</v>
      </c>
      <c r="E5433" s="4">
        <v>2.8865853535759989E-3</v>
      </c>
      <c r="F5433" s="2">
        <v>4</v>
      </c>
      <c r="G5433" s="4">
        <v>-0.34509413393434929</v>
      </c>
      <c r="H5433" s="4">
        <v>-0.76985139476070807</v>
      </c>
      <c r="I5433" s="4">
        <v>0.16775816364027921</v>
      </c>
    </row>
    <row r="5434" spans="1:9" x14ac:dyDescent="0.25">
      <c r="A5434" t="s">
        <v>5642</v>
      </c>
      <c r="B5434" s="3">
        <v>22.734310150146481</v>
      </c>
      <c r="C5434" s="3">
        <v>24.25</v>
      </c>
      <c r="D5434" s="4">
        <v>3.0888087656735012E-2</v>
      </c>
      <c r="E5434" s="4">
        <v>-5.013711916251784E-2</v>
      </c>
      <c r="F5434" s="2">
        <v>4</v>
      </c>
      <c r="G5434" s="4">
        <v>-0.35052289133045073</v>
      </c>
      <c r="H5434" s="4">
        <v>-0.7732484468542683</v>
      </c>
      <c r="I5434" s="4">
        <v>0.1505217554055138</v>
      </c>
    </row>
    <row r="5435" spans="1:9" x14ac:dyDescent="0.25">
      <c r="A5435" t="s">
        <v>5643</v>
      </c>
      <c r="B5435" s="3">
        <v>22.053131103515621</v>
      </c>
      <c r="C5435" s="3">
        <v>25.530000686645511</v>
      </c>
      <c r="D5435" s="4">
        <v>-2.8142302417222601E-2</v>
      </c>
      <c r="E5435" s="4">
        <v>1.591729165289402E-2</v>
      </c>
      <c r="F5435" s="2">
        <v>5</v>
      </c>
      <c r="G5435" s="4">
        <v>-0.37575325980208218</v>
      </c>
      <c r="H5435" s="4">
        <v>-0.78004251299367477</v>
      </c>
      <c r="I5435" s="4">
        <v>0.1160491319874621</v>
      </c>
    </row>
    <row r="5436" spans="1:9" x14ac:dyDescent="0.25">
      <c r="A5436" t="s">
        <v>5644</v>
      </c>
      <c r="B5436" s="3">
        <v>22.691728591918949</v>
      </c>
      <c r="C5436" s="3">
        <v>25.129999160766602</v>
      </c>
      <c r="D5436" s="4">
        <v>1.253778186072374E-2</v>
      </c>
      <c r="E5436" s="4">
        <v>8.8317669491013717E-3</v>
      </c>
      <c r="F5436" s="2">
        <v>5</v>
      </c>
      <c r="G5436" s="4">
        <v>-0.35331265658942662</v>
      </c>
      <c r="H5436" s="4">
        <v>-0.77367315446139129</v>
      </c>
      <c r="I5436" s="4">
        <v>0.14836681827321049</v>
      </c>
    </row>
    <row r="5437" spans="1:9" x14ac:dyDescent="0.25">
      <c r="A5437" t="s">
        <v>5645</v>
      </c>
      <c r="B5437" s="3">
        <v>22.410747528076168</v>
      </c>
      <c r="C5437" s="3">
        <v>24.909999847412109</v>
      </c>
      <c r="D5437" s="4">
        <v>2.4921881419562641E-2</v>
      </c>
      <c r="E5437" s="4">
        <v>9.3192682087646084E-3</v>
      </c>
      <c r="F5437" s="2">
        <v>5</v>
      </c>
      <c r="G5437" s="4">
        <v>-0.36837014176303079</v>
      </c>
      <c r="H5437" s="4">
        <v>-0.77647565395269336</v>
      </c>
      <c r="I5437" s="4">
        <v>0.13414712897219089</v>
      </c>
    </row>
    <row r="5438" spans="1:9" x14ac:dyDescent="0.25">
      <c r="A5438" t="s">
        <v>5646</v>
      </c>
      <c r="B5438" s="3">
        <v>21.865810394287109</v>
      </c>
      <c r="C5438" s="3">
        <v>24.680000305175781</v>
      </c>
      <c r="D5438" s="4">
        <v>1.1024273968958999E-2</v>
      </c>
      <c r="E5438" s="4">
        <v>-2.7963729875555839E-2</v>
      </c>
      <c r="F5438" s="2">
        <v>5</v>
      </c>
      <c r="G5438" s="4">
        <v>-0.38120438844664029</v>
      </c>
      <c r="H5438" s="4">
        <v>-0.78191084598787619</v>
      </c>
      <c r="I5438" s="4">
        <v>0.10656933912011569</v>
      </c>
    </row>
    <row r="5439" spans="1:9" x14ac:dyDescent="0.25">
      <c r="A5439" t="s">
        <v>5647</v>
      </c>
      <c r="B5439" s="3">
        <v>21.627384185791019</v>
      </c>
      <c r="C5439" s="3">
        <v>25.389999389648441</v>
      </c>
      <c r="D5439" s="4">
        <v>4.226498896515074E-2</v>
      </c>
      <c r="E5439" s="4">
        <v>-0.1128581885000209</v>
      </c>
      <c r="F5439" s="2">
        <v>5</v>
      </c>
      <c r="G5439" s="4">
        <v>-0.36674188261932911</v>
      </c>
      <c r="H5439" s="4">
        <v>-0.78428890420605302</v>
      </c>
      <c r="I5439" s="4">
        <v>9.4503235591047785E-2</v>
      </c>
    </row>
    <row r="5440" spans="1:9" x14ac:dyDescent="0.25">
      <c r="A5440" t="s">
        <v>5648</v>
      </c>
      <c r="B5440" s="3">
        <v>20.750370025634769</v>
      </c>
      <c r="C5440" s="3">
        <v>28.620000839233398</v>
      </c>
      <c r="D5440" s="4">
        <v>-1.0556026264465831E-2</v>
      </c>
      <c r="E5440" s="4">
        <v>-3.3760971359441783E-2</v>
      </c>
      <c r="F5440" s="2">
        <v>5</v>
      </c>
      <c r="G5440" s="4">
        <v>-0.37368307972471271</v>
      </c>
      <c r="H5440" s="4">
        <v>-0.79303622583722855</v>
      </c>
      <c r="I5440" s="4">
        <v>5.0119928404928522E-2</v>
      </c>
    </row>
    <row r="5441" spans="1:9" x14ac:dyDescent="0.25">
      <c r="A5441" t="s">
        <v>5649</v>
      </c>
      <c r="B5441" s="3">
        <v>20.971748352050781</v>
      </c>
      <c r="C5441" s="3">
        <v>29.620000839233398</v>
      </c>
      <c r="D5441" s="4">
        <v>-7.6560020180387323E-3</v>
      </c>
      <c r="E5441" s="4">
        <v>2.368920608466718E-3</v>
      </c>
      <c r="F5441" s="2">
        <v>5</v>
      </c>
      <c r="G5441" s="4">
        <v>-0.38928865847566391</v>
      </c>
      <c r="H5441" s="4">
        <v>-0.79082820285275668</v>
      </c>
      <c r="I5441" s="4">
        <v>6.1323284875159922E-2</v>
      </c>
    </row>
    <row r="5442" spans="1:9" x14ac:dyDescent="0.25">
      <c r="A5442" t="s">
        <v>5650</v>
      </c>
      <c r="B5442" s="3">
        <v>21.133546829223629</v>
      </c>
      <c r="C5442" s="3">
        <v>29.54999923706055</v>
      </c>
      <c r="D5442" s="4">
        <v>-1.8195791168279851E-2</v>
      </c>
      <c r="E5442" s="4">
        <v>7.96491900249503E-2</v>
      </c>
      <c r="F5442" s="2">
        <v>5</v>
      </c>
      <c r="G5442" s="4">
        <v>-0.37965480119732642</v>
      </c>
      <c r="H5442" s="4">
        <v>-0.78921442808883135</v>
      </c>
      <c r="I5442" s="4">
        <v>6.9511466823475976E-2</v>
      </c>
    </row>
    <row r="5443" spans="1:9" x14ac:dyDescent="0.25">
      <c r="A5443" t="s">
        <v>5651</v>
      </c>
      <c r="B5443" s="3">
        <v>21.525215148925781</v>
      </c>
      <c r="C5443" s="3">
        <v>27.370000839233398</v>
      </c>
      <c r="D5443" s="4">
        <v>-2.761238740052296E-3</v>
      </c>
      <c r="E5443" s="4">
        <v>3.3220123658690648E-2</v>
      </c>
      <c r="F5443" s="2">
        <v>5</v>
      </c>
      <c r="G5443" s="4">
        <v>-0.36306369345005052</v>
      </c>
      <c r="H5443" s="4">
        <v>-0.7853079361291504</v>
      </c>
      <c r="I5443" s="4">
        <v>8.9332737833871745E-2</v>
      </c>
    </row>
    <row r="5444" spans="1:9" x14ac:dyDescent="0.25">
      <c r="A5444" t="s">
        <v>5652</v>
      </c>
      <c r="B5444" s="3">
        <v>21.58481597900391</v>
      </c>
      <c r="C5444" s="3">
        <v>26.489999771118161</v>
      </c>
      <c r="D5444" s="4">
        <v>-1.2465973687889381E-2</v>
      </c>
      <c r="E5444" s="4">
        <v>1.106866411198437E-2</v>
      </c>
      <c r="F5444" s="2">
        <v>5</v>
      </c>
      <c r="G5444" s="4">
        <v>-0.35528987532571182</v>
      </c>
      <c r="H5444" s="4">
        <v>-0.78471347864617713</v>
      </c>
      <c r="I5444" s="4">
        <v>9.2348974138920514E-2</v>
      </c>
    </row>
    <row r="5445" spans="1:9" x14ac:dyDescent="0.25">
      <c r="A5445" t="s">
        <v>5653</v>
      </c>
      <c r="B5445" s="3">
        <v>21.8572883605957</v>
      </c>
      <c r="C5445" s="3">
        <v>26.20000076293945</v>
      </c>
      <c r="D5445" s="4">
        <v>1.3822723190240801E-2</v>
      </c>
      <c r="E5445" s="4">
        <v>-1.909391010910522E-2</v>
      </c>
      <c r="F5445" s="2">
        <v>5</v>
      </c>
      <c r="G5445" s="4">
        <v>-0.34979739599267567</v>
      </c>
      <c r="H5445" s="4">
        <v>-0.78199584458087168</v>
      </c>
      <c r="I5445" s="4">
        <v>0.10613806211643689</v>
      </c>
    </row>
    <row r="5446" spans="1:9" x14ac:dyDescent="0.25">
      <c r="A5446" t="s">
        <v>5654</v>
      </c>
      <c r="B5446" s="3">
        <v>21.559280395507809</v>
      </c>
      <c r="C5446" s="3">
        <v>26.70999908447266</v>
      </c>
      <c r="D5446" s="4">
        <v>1.037515811592948E-2</v>
      </c>
      <c r="E5446" s="4">
        <v>-0.11585568043922689</v>
      </c>
      <c r="F5446" s="2">
        <v>5</v>
      </c>
      <c r="G5446" s="4">
        <v>-0.34725401111795501</v>
      </c>
      <c r="H5446" s="4">
        <v>-0.78496817004345198</v>
      </c>
      <c r="I5446" s="4">
        <v>9.1056687539714298E-2</v>
      </c>
    </row>
    <row r="5447" spans="1:9" x14ac:dyDescent="0.25">
      <c r="A5447" t="s">
        <v>5655</v>
      </c>
      <c r="B5447" s="3">
        <v>21.337896347045898</v>
      </c>
      <c r="C5447" s="3">
        <v>30.20999908447266</v>
      </c>
      <c r="D5447" s="4">
        <v>-1.2608061056731181E-2</v>
      </c>
      <c r="E5447" s="4">
        <v>6.7868437851180685E-2</v>
      </c>
      <c r="F5447" s="2">
        <v>5</v>
      </c>
      <c r="G5447" s="4">
        <v>-0.38138706130952899</v>
      </c>
      <c r="H5447" s="4">
        <v>-0.78717625009949477</v>
      </c>
      <c r="I5447" s="4">
        <v>7.9853041492264687E-2</v>
      </c>
    </row>
    <row r="5448" spans="1:9" x14ac:dyDescent="0.25">
      <c r="A5448" t="s">
        <v>5656</v>
      </c>
      <c r="B5448" s="3">
        <v>21.610361099243161</v>
      </c>
      <c r="C5448" s="3">
        <v>28.29000091552734</v>
      </c>
      <c r="D5448" s="4">
        <v>-2.121077302390029E-2</v>
      </c>
      <c r="E5448" s="4">
        <v>6.1140325485540492E-2</v>
      </c>
      <c r="F5448" s="2">
        <v>5</v>
      </c>
      <c r="G5448" s="4">
        <v>-0.38487644652440528</v>
      </c>
      <c r="H5448" s="4">
        <v>-0.78445869212961727</v>
      </c>
      <c r="I5448" s="4">
        <v>9.3641743366823516E-2</v>
      </c>
    </row>
    <row r="5449" spans="1:9" x14ac:dyDescent="0.25">
      <c r="A5449" t="s">
        <v>5657</v>
      </c>
      <c r="B5449" s="3">
        <v>22.078666687011719</v>
      </c>
      <c r="C5449" s="3">
        <v>26.659999847412109</v>
      </c>
      <c r="D5449" s="4">
        <v>3.0946627812380449E-3</v>
      </c>
      <c r="E5449" s="4">
        <v>1.6006100608134451E-2</v>
      </c>
      <c r="F5449" s="2">
        <v>5</v>
      </c>
      <c r="G5449" s="4">
        <v>-0.36446129222400941</v>
      </c>
      <c r="H5449" s="4">
        <v>-0.77978782159639992</v>
      </c>
      <c r="I5449" s="4">
        <v>0.11734141858666811</v>
      </c>
    </row>
    <row r="5450" spans="1:9" x14ac:dyDescent="0.25">
      <c r="A5450" t="s">
        <v>5658</v>
      </c>
      <c r="B5450" s="3">
        <v>22.010551452636719</v>
      </c>
      <c r="C5450" s="3">
        <v>26.239999771118161</v>
      </c>
      <c r="D5450" s="4">
        <v>3.2348020127975108E-2</v>
      </c>
      <c r="E5450" s="4">
        <v>-6.8843169377159286E-2</v>
      </c>
      <c r="F5450" s="2">
        <v>5</v>
      </c>
      <c r="G5450" s="4">
        <v>-0.35552259784775597</v>
      </c>
      <c r="H5450" s="4">
        <v>-0.78046720157694072</v>
      </c>
      <c r="I5450" s="4">
        <v>0.1138942913808982</v>
      </c>
    </row>
    <row r="5451" spans="1:9" x14ac:dyDescent="0.25">
      <c r="A5451" t="s">
        <v>5659</v>
      </c>
      <c r="B5451" s="3">
        <v>21.320863723754879</v>
      </c>
      <c r="C5451" s="3">
        <v>28.180000305175781</v>
      </c>
      <c r="D5451" s="4">
        <v>-3.1709064525425552E-2</v>
      </c>
      <c r="E5451" s="4">
        <v>3.2612655177378443E-2</v>
      </c>
      <c r="F5451" s="2">
        <v>5</v>
      </c>
      <c r="G5451" s="4">
        <v>-0.37022118116758301</v>
      </c>
      <c r="H5451" s="4">
        <v>-0.78734613314234392</v>
      </c>
      <c r="I5451" s="4">
        <v>7.899106663934341E-2</v>
      </c>
    </row>
    <row r="5452" spans="1:9" x14ac:dyDescent="0.25">
      <c r="A5452" t="s">
        <v>5660</v>
      </c>
      <c r="B5452" s="3">
        <v>22.01906776428223</v>
      </c>
      <c r="C5452" s="3">
        <v>27.29000091552734</v>
      </c>
      <c r="D5452" s="4">
        <v>5.4433817318193523E-3</v>
      </c>
      <c r="E5452" s="4">
        <v>-1.693081086020665E-2</v>
      </c>
      <c r="F5452" s="2">
        <v>5</v>
      </c>
      <c r="G5452" s="4">
        <v>-0.37776716917453468</v>
      </c>
      <c r="H5452" s="4">
        <v>-0.78038226005551614</v>
      </c>
      <c r="I5452" s="4">
        <v>0.11432527880735879</v>
      </c>
    </row>
    <row r="5453" spans="1:9" x14ac:dyDescent="0.25">
      <c r="A5453" t="s">
        <v>5661</v>
      </c>
      <c r="B5453" s="3">
        <v>21.899858474731449</v>
      </c>
      <c r="C5453" s="3">
        <v>27.760000228881839</v>
      </c>
      <c r="D5453" s="4">
        <v>4.6868861166213796E-3</v>
      </c>
      <c r="E5453" s="4">
        <v>-3.4770514326900592E-2</v>
      </c>
      <c r="F5453" s="2">
        <v>5</v>
      </c>
      <c r="G5453" s="4">
        <v>-0.37618248334923049</v>
      </c>
      <c r="H5453" s="4">
        <v>-0.78157125111689063</v>
      </c>
      <c r="I5453" s="4">
        <v>0.10829242009430361</v>
      </c>
    </row>
    <row r="5454" spans="1:9" x14ac:dyDescent="0.25">
      <c r="A5454" t="s">
        <v>5662</v>
      </c>
      <c r="B5454" s="3">
        <v>21.797695159912109</v>
      </c>
      <c r="C5454" s="3">
        <v>28.760000228881839</v>
      </c>
      <c r="D5454" s="4">
        <v>1.506800341960046E-2</v>
      </c>
      <c r="E5454" s="4">
        <v>-6.5627043947406039E-2</v>
      </c>
      <c r="F5454" s="2">
        <v>5</v>
      </c>
      <c r="G5454" s="4">
        <v>-0.37560966494939713</v>
      </c>
      <c r="H5454" s="4">
        <v>-0.78259022596841699</v>
      </c>
      <c r="I5454" s="4">
        <v>0.1031222119143458</v>
      </c>
    </row>
    <row r="5455" spans="1:9" x14ac:dyDescent="0.25">
      <c r="A5455" t="s">
        <v>5663</v>
      </c>
      <c r="B5455" s="3">
        <v>21.474123001098629</v>
      </c>
      <c r="C5455" s="3">
        <v>30.780000686645511</v>
      </c>
      <c r="D5455" s="4">
        <v>-4.7223298387715107E-2</v>
      </c>
      <c r="E5455" s="4">
        <v>6.5789528431152267E-2</v>
      </c>
      <c r="F5455" s="2">
        <v>5</v>
      </c>
      <c r="G5455" s="4">
        <v>-0.3956388244372957</v>
      </c>
      <c r="H5455" s="4">
        <v>-0.78581752818612705</v>
      </c>
      <c r="I5455" s="4">
        <v>8.6747102852325897E-2</v>
      </c>
    </row>
    <row r="5456" spans="1:9" x14ac:dyDescent="0.25">
      <c r="A5456" t="s">
        <v>5664</v>
      </c>
      <c r="B5456" s="3">
        <v>22.5384635925293</v>
      </c>
      <c r="C5456" s="3">
        <v>28.879999160766602</v>
      </c>
      <c r="D5456" s="4">
        <v>1.0305130352674439E-2</v>
      </c>
      <c r="E5456" s="4">
        <v>-4.0531601503041359E-2</v>
      </c>
      <c r="F5456" s="2">
        <v>5</v>
      </c>
      <c r="G5456" s="4">
        <v>-0.3831273462300836</v>
      </c>
      <c r="H5456" s="4">
        <v>-0.77520181648917919</v>
      </c>
      <c r="I5456" s="4">
        <v>0.1406104924830098</v>
      </c>
    </row>
    <row r="5457" spans="1:9" x14ac:dyDescent="0.25">
      <c r="A5457" t="s">
        <v>5665</v>
      </c>
      <c r="B5457" s="3">
        <v>22.30857086181641</v>
      </c>
      <c r="C5457" s="3">
        <v>30.10000038146973</v>
      </c>
      <c r="D5457" s="4">
        <v>-1.392538365771212E-2</v>
      </c>
      <c r="E5457" s="4">
        <v>4.0802223446155583E-2</v>
      </c>
      <c r="F5457" s="2">
        <v>5</v>
      </c>
      <c r="G5457" s="4">
        <v>-0.38856479031733782</v>
      </c>
      <c r="H5457" s="4">
        <v>-0.77749476197121858</v>
      </c>
      <c r="I5457" s="4">
        <v>0.1289762451120573</v>
      </c>
    </row>
    <row r="5458" spans="1:9" x14ac:dyDescent="0.25">
      <c r="A5458" t="s">
        <v>5666</v>
      </c>
      <c r="B5458" s="3">
        <v>22.623613357543949</v>
      </c>
      <c r="C5458" s="3">
        <v>28.920000076293949</v>
      </c>
      <c r="D5458" s="4">
        <v>-2.2083344566610319E-2</v>
      </c>
      <c r="E5458" s="4">
        <v>2.0825984969177199E-2</v>
      </c>
      <c r="F5458" s="2">
        <v>5</v>
      </c>
      <c r="G5458" s="4">
        <v>-0.34925329718808129</v>
      </c>
      <c r="H5458" s="4">
        <v>-0.77435253444193208</v>
      </c>
      <c r="I5458" s="4">
        <v>0.1449196910674404</v>
      </c>
    </row>
    <row r="5459" spans="1:9" x14ac:dyDescent="0.25">
      <c r="A5459" t="s">
        <v>5667</v>
      </c>
      <c r="B5459" s="3">
        <v>23.134500503540039</v>
      </c>
      <c r="C5459" s="3">
        <v>28.329999923706051</v>
      </c>
      <c r="D5459" s="4">
        <v>-2.964279205540377E-2</v>
      </c>
      <c r="E5459" s="4">
        <v>3.1682478814259778E-2</v>
      </c>
      <c r="F5459" s="2">
        <v>5</v>
      </c>
      <c r="G5459" s="4">
        <v>-0.30279679335088899</v>
      </c>
      <c r="H5459" s="4">
        <v>-0.76925695630159174</v>
      </c>
      <c r="I5459" s="4">
        <v>0.1707743034195883</v>
      </c>
    </row>
    <row r="5460" spans="1:9" x14ac:dyDescent="0.25">
      <c r="A5460" t="s">
        <v>5668</v>
      </c>
      <c r="B5460" s="3">
        <v>23.841220855712891</v>
      </c>
      <c r="C5460" s="3">
        <v>27.45999908447266</v>
      </c>
      <c r="D5460" s="4">
        <v>1.01010378540225E-2</v>
      </c>
      <c r="E5460" s="4">
        <v>-1.4545787464488309E-3</v>
      </c>
      <c r="F5460" s="2">
        <v>5</v>
      </c>
      <c r="G5460" s="4">
        <v>-0.293820618412724</v>
      </c>
      <c r="H5460" s="4">
        <v>-0.76220814169333939</v>
      </c>
      <c r="I5460" s="4">
        <v>0.2065395030140644</v>
      </c>
    </row>
    <row r="5461" spans="1:9" x14ac:dyDescent="0.25">
      <c r="A5461" t="s">
        <v>5669</v>
      </c>
      <c r="B5461" s="3">
        <v>23.60280799865723</v>
      </c>
      <c r="C5461" s="3">
        <v>27.5</v>
      </c>
      <c r="D5461" s="4">
        <v>-6.8072642494665381E-3</v>
      </c>
      <c r="E5461" s="4">
        <v>9.1743119266054496E-3</v>
      </c>
      <c r="F5461" s="2">
        <v>5</v>
      </c>
      <c r="G5461" s="4">
        <v>-0.30613249495075229</v>
      </c>
      <c r="H5461" s="4">
        <v>-0.76458606674451735</v>
      </c>
      <c r="I5461" s="4">
        <v>0.19447407516517229</v>
      </c>
    </row>
    <row r="5462" spans="1:9" x14ac:dyDescent="0.25">
      <c r="A5462" t="s">
        <v>5670</v>
      </c>
      <c r="B5462" s="3">
        <v>23.764579772949219</v>
      </c>
      <c r="C5462" s="3">
        <v>27.25</v>
      </c>
      <c r="D5462" s="4">
        <v>3.1792790202498138E-2</v>
      </c>
      <c r="E5462" s="4">
        <v>4.9287667327249318E-2</v>
      </c>
      <c r="F5462" s="2">
        <v>5</v>
      </c>
      <c r="G5462" s="4">
        <v>-0.27974199127792709</v>
      </c>
      <c r="H5462" s="4">
        <v>-0.76297255831458977</v>
      </c>
      <c r="I5462" s="4">
        <v>0.20266090575313681</v>
      </c>
    </row>
    <row r="5463" spans="1:9" x14ac:dyDescent="0.25">
      <c r="A5463" t="s">
        <v>5671</v>
      </c>
      <c r="B5463" s="3">
        <v>23.032318115234379</v>
      </c>
      <c r="C5463" s="3">
        <v>25.969999313354489</v>
      </c>
      <c r="D5463" s="4">
        <v>-3.3583533390139197E-2</v>
      </c>
      <c r="E5463" s="4">
        <v>7.8936420549221342E-2</v>
      </c>
      <c r="F5463" s="2">
        <v>5</v>
      </c>
      <c r="G5463" s="4">
        <v>-0.32711443576170351</v>
      </c>
      <c r="H5463" s="4">
        <v>-0.770276121391688</v>
      </c>
      <c r="I5463" s="4">
        <v>0.1656031299822365</v>
      </c>
    </row>
    <row r="5464" spans="1:9" x14ac:dyDescent="0.25">
      <c r="A5464" t="s">
        <v>5672</v>
      </c>
      <c r="B5464" s="3">
        <v>23.832704544067379</v>
      </c>
      <c r="C5464" s="3">
        <v>24.069999694824219</v>
      </c>
      <c r="D5464" s="4">
        <v>9.7402201222513973E-3</v>
      </c>
      <c r="E5464" s="4">
        <v>3.9291876226579259E-2</v>
      </c>
      <c r="F5464" s="2">
        <v>4</v>
      </c>
      <c r="G5464" s="4">
        <v>-0.30459616971387232</v>
      </c>
      <c r="H5464" s="4">
        <v>-0.76229308321476397</v>
      </c>
      <c r="I5464" s="4">
        <v>0.2061085155876039</v>
      </c>
    </row>
    <row r="5465" spans="1:9" x14ac:dyDescent="0.25">
      <c r="A5465" t="s">
        <v>5673</v>
      </c>
      <c r="B5465" s="3">
        <v>23.60280799865723</v>
      </c>
      <c r="C5465" s="3">
        <v>23.159999847412109</v>
      </c>
      <c r="D5465" s="4">
        <v>-3.6068758929341799E-4</v>
      </c>
      <c r="E5465" s="4">
        <v>-2.729943860183737E-2</v>
      </c>
      <c r="F5465" s="2">
        <v>4</v>
      </c>
      <c r="G5465" s="4">
        <v>-0.29429746302989268</v>
      </c>
      <c r="H5465" s="4">
        <v>-0.76458606674451735</v>
      </c>
      <c r="I5465" s="4">
        <v>0.19447407516517229</v>
      </c>
    </row>
    <row r="5466" spans="1:9" x14ac:dyDescent="0.25">
      <c r="A5466" t="s">
        <v>5674</v>
      </c>
      <c r="B5466" s="3">
        <v>23.611324310302731</v>
      </c>
      <c r="C5466" s="3">
        <v>23.809999465942379</v>
      </c>
      <c r="D5466" s="4">
        <v>3.7023143318079647E-2</v>
      </c>
      <c r="E5466" s="4">
        <v>-5.9636660627231497E-2</v>
      </c>
      <c r="F5466" s="2">
        <v>4</v>
      </c>
      <c r="G5466" s="4">
        <v>-0.27824041126616089</v>
      </c>
      <c r="H5466" s="4">
        <v>-0.76450112522309277</v>
      </c>
      <c r="I5466" s="4">
        <v>0.19490506259163309</v>
      </c>
    </row>
    <row r="5467" spans="1:9" x14ac:dyDescent="0.25">
      <c r="A5467" t="s">
        <v>5675</v>
      </c>
      <c r="B5467" s="3">
        <v>22.768367767333981</v>
      </c>
      <c r="C5467" s="3">
        <v>25.319999694824219</v>
      </c>
      <c r="D5467" s="4">
        <v>4.2495110294772598E-2</v>
      </c>
      <c r="E5467" s="4">
        <v>-7.6249549953398388E-2</v>
      </c>
      <c r="F5467" s="2">
        <v>5</v>
      </c>
      <c r="G5467" s="4">
        <v>-0.30761198742781282</v>
      </c>
      <c r="H5467" s="4">
        <v>-0.77290875686399785</v>
      </c>
      <c r="I5467" s="4">
        <v>0.1522453190083988</v>
      </c>
    </row>
    <row r="5468" spans="1:9" x14ac:dyDescent="0.25">
      <c r="A5468" t="s">
        <v>5676</v>
      </c>
      <c r="B5468" s="3">
        <v>21.840263366699219</v>
      </c>
      <c r="C5468" s="3">
        <v>27.409999847412109</v>
      </c>
      <c r="D5468" s="4">
        <v>-1.535502926524146E-2</v>
      </c>
      <c r="E5468" s="4">
        <v>-9.0383225372067111E-3</v>
      </c>
      <c r="F5468" s="2">
        <v>5</v>
      </c>
      <c r="G5468" s="4">
        <v>-0.36651005238831152</v>
      </c>
      <c r="H5468" s="4">
        <v>-0.78216565152829298</v>
      </c>
      <c r="I5468" s="4">
        <v>0.10527647336647331</v>
      </c>
    </row>
    <row r="5469" spans="1:9" x14ac:dyDescent="0.25">
      <c r="A5469" t="s">
        <v>5677</v>
      </c>
      <c r="B5469" s="3">
        <v>22.180850982666019</v>
      </c>
      <c r="C5469" s="3">
        <v>27.659999847412109</v>
      </c>
      <c r="D5469" s="4">
        <v>-1.475033668675829E-2</v>
      </c>
      <c r="E5469" s="4">
        <v>3.7898695810095313E-2</v>
      </c>
      <c r="F5469" s="2">
        <v>5</v>
      </c>
      <c r="G5469" s="4">
        <v>-0.33832852927554502</v>
      </c>
      <c r="H5469" s="4">
        <v>-0.77876863748244674</v>
      </c>
      <c r="I5469" s="4">
        <v>0.12251268854975959</v>
      </c>
    </row>
    <row r="5470" spans="1:9" x14ac:dyDescent="0.25">
      <c r="A5470" t="s">
        <v>5678</v>
      </c>
      <c r="B5470" s="3">
        <v>22.512924194335941</v>
      </c>
      <c r="C5470" s="3">
        <v>26.64999961853027</v>
      </c>
      <c r="D5470" s="4">
        <v>1.3026762706009221E-2</v>
      </c>
      <c r="E5470" s="4">
        <v>-7.0456939392683382E-2</v>
      </c>
      <c r="F5470" s="2">
        <v>5</v>
      </c>
      <c r="G5470" s="4">
        <v>-0.33029378148453109</v>
      </c>
      <c r="H5470" s="4">
        <v>-0.77545654593416802</v>
      </c>
      <c r="I5470" s="4">
        <v>0.13931801283232481</v>
      </c>
    </row>
    <row r="5471" spans="1:9" x14ac:dyDescent="0.25">
      <c r="A5471" t="s">
        <v>5679</v>
      </c>
      <c r="B5471" s="3">
        <v>22.22342491149902</v>
      </c>
      <c r="C5471" s="3">
        <v>28.670000076293949</v>
      </c>
      <c r="D5471" s="4">
        <v>3.4483171932954797E-2</v>
      </c>
      <c r="E5471" s="4">
        <v>-8.2266316058050015E-2</v>
      </c>
      <c r="F5471" s="2">
        <v>5</v>
      </c>
      <c r="G5471" s="4">
        <v>-0.34157421711782998</v>
      </c>
      <c r="H5471" s="4">
        <v>-0.7783440059707516</v>
      </c>
      <c r="I5471" s="4">
        <v>0.1246672395791053</v>
      </c>
    </row>
    <row r="5472" spans="1:9" x14ac:dyDescent="0.25">
      <c r="A5472" t="s">
        <v>5680</v>
      </c>
      <c r="B5472" s="3">
        <v>21.482635498046879</v>
      </c>
      <c r="C5472" s="3">
        <v>31.239999771118161</v>
      </c>
      <c r="D5472" s="4">
        <v>1.2033426404098879E-2</v>
      </c>
      <c r="E5472" s="4">
        <v>2.158272887700274E-2</v>
      </c>
      <c r="F5472" s="2">
        <v>5</v>
      </c>
      <c r="G5472" s="4">
        <v>-0.35899423150536669</v>
      </c>
      <c r="H5472" s="4">
        <v>-0.78573262471241634</v>
      </c>
      <c r="I5472" s="4">
        <v>8.7177897227307843E-2</v>
      </c>
    </row>
    <row r="5473" spans="1:9" x14ac:dyDescent="0.25">
      <c r="A5473" t="s">
        <v>5681</v>
      </c>
      <c r="B5473" s="3">
        <v>21.227199554443359</v>
      </c>
      <c r="C5473" s="3">
        <v>30.579999923706051</v>
      </c>
      <c r="D5473" s="4">
        <v>2.5503690892052289E-2</v>
      </c>
      <c r="E5473" s="4">
        <v>-2.3003173511326521E-2</v>
      </c>
      <c r="F5473" s="2">
        <v>5</v>
      </c>
      <c r="G5473" s="4">
        <v>-0.34394725058518633</v>
      </c>
      <c r="H5473" s="4">
        <v>-0.78828033768715855</v>
      </c>
      <c r="I5473" s="4">
        <v>7.4250977154191489E-2</v>
      </c>
    </row>
    <row r="5474" spans="1:9" x14ac:dyDescent="0.25">
      <c r="A5474" t="s">
        <v>5682</v>
      </c>
      <c r="B5474" s="3">
        <v>20.69929122924805</v>
      </c>
      <c r="C5474" s="3">
        <v>31.29999923706055</v>
      </c>
      <c r="D5474" s="4">
        <v>-3.0314971007441741E-2</v>
      </c>
      <c r="E5474" s="4">
        <v>6.4263835411571657E-2</v>
      </c>
      <c r="F5474" s="2">
        <v>5</v>
      </c>
      <c r="G5474" s="4">
        <v>-0.35568466730668408</v>
      </c>
      <c r="H5474" s="4">
        <v>-0.79354568472720621</v>
      </c>
      <c r="I5474" s="4">
        <v>4.75349691035587E-2</v>
      </c>
    </row>
    <row r="5475" spans="1:9" x14ac:dyDescent="0.25">
      <c r="A5475" t="s">
        <v>5683</v>
      </c>
      <c r="B5475" s="3">
        <v>21.346406936645511</v>
      </c>
      <c r="C5475" s="3">
        <v>29.409999847412109</v>
      </c>
      <c r="D5475" s="4">
        <v>-1.8402865942462762E-2</v>
      </c>
      <c r="E5475" s="4">
        <v>-6.3971999490807119E-2</v>
      </c>
      <c r="F5475" s="2">
        <v>5</v>
      </c>
      <c r="G5475" s="4">
        <v>-0.33589427965455498</v>
      </c>
      <c r="H5475" s="4">
        <v>-0.78709136564964111</v>
      </c>
      <c r="I5475" s="4">
        <v>8.0283739341507232E-2</v>
      </c>
    </row>
    <row r="5476" spans="1:9" x14ac:dyDescent="0.25">
      <c r="A5476" t="s">
        <v>5684</v>
      </c>
      <c r="B5476" s="3">
        <v>21.74660682678223</v>
      </c>
      <c r="C5476" s="3">
        <v>31.420000076293949</v>
      </c>
      <c r="D5476" s="4">
        <v>-3.5133573435304773E-2</v>
      </c>
      <c r="E5476" s="4">
        <v>2.2453646089686918E-2</v>
      </c>
      <c r="F5476" s="2">
        <v>5</v>
      </c>
      <c r="G5476" s="4">
        <v>-0.33036156353130708</v>
      </c>
      <c r="H5476" s="4">
        <v>-0.78309977997767966</v>
      </c>
      <c r="I5476" s="4">
        <v>0.100536769984279</v>
      </c>
    </row>
    <row r="5477" spans="1:9" x14ac:dyDescent="0.25">
      <c r="A5477" t="s">
        <v>5685</v>
      </c>
      <c r="B5477" s="3">
        <v>22.5384635925293</v>
      </c>
      <c r="C5477" s="3">
        <v>30.729999542236332</v>
      </c>
      <c r="D5477" s="4">
        <v>1.417597342825694E-2</v>
      </c>
      <c r="E5477" s="4">
        <v>-1.6010246792472319E-2</v>
      </c>
      <c r="F5477" s="2">
        <v>5</v>
      </c>
      <c r="G5477" s="4">
        <v>-0.30688670363929099</v>
      </c>
      <c r="H5477" s="4">
        <v>-0.77520181648917919</v>
      </c>
      <c r="I5477" s="4">
        <v>0.1406104924830098</v>
      </c>
    </row>
    <row r="5478" spans="1:9" x14ac:dyDescent="0.25">
      <c r="A5478" t="s">
        <v>5686</v>
      </c>
      <c r="B5478" s="3">
        <v>22.22342491149902</v>
      </c>
      <c r="C5478" s="3">
        <v>31.229999542236332</v>
      </c>
      <c r="D5478" s="4">
        <v>7.7219786697886317E-3</v>
      </c>
      <c r="E5478" s="4">
        <v>1.330304514834113E-2</v>
      </c>
      <c r="F5478" s="2">
        <v>5</v>
      </c>
      <c r="G5478" s="4">
        <v>-0.28998904649678331</v>
      </c>
      <c r="H5478" s="4">
        <v>-0.7783440059707516</v>
      </c>
      <c r="I5478" s="4">
        <v>0.1246672395791053</v>
      </c>
    </row>
    <row r="5479" spans="1:9" x14ac:dyDescent="0.25">
      <c r="A5479" t="s">
        <v>5687</v>
      </c>
      <c r="B5479" s="3">
        <v>22.053131103515621</v>
      </c>
      <c r="C5479" s="3">
        <v>30.819999694824219</v>
      </c>
      <c r="D5479" s="4">
        <v>2.5742588662671869E-2</v>
      </c>
      <c r="E5479" s="4">
        <v>5.1877150079958863E-2</v>
      </c>
      <c r="F5479" s="2">
        <v>5</v>
      </c>
      <c r="G5479" s="4">
        <v>-0.27247159920885589</v>
      </c>
      <c r="H5479" s="4">
        <v>-0.78004251299367477</v>
      </c>
      <c r="I5479" s="4">
        <v>0.1160491319874621</v>
      </c>
    </row>
    <row r="5480" spans="1:9" x14ac:dyDescent="0.25">
      <c r="A5480" t="s">
        <v>5688</v>
      </c>
      <c r="B5480" s="3">
        <v>21.499673843383789</v>
      </c>
      <c r="C5480" s="3">
        <v>29.29999923706055</v>
      </c>
      <c r="D5480" s="4">
        <v>2.851345683075546E-2</v>
      </c>
      <c r="E5480" s="4">
        <v>-5.9087995782027607E-2</v>
      </c>
      <c r="F5480" s="2">
        <v>5</v>
      </c>
      <c r="G5480" s="4">
        <v>-0.28551206637423338</v>
      </c>
      <c r="H5480" s="4">
        <v>-0.78556268459799616</v>
      </c>
      <c r="I5480" s="4">
        <v>8.8040161657447324E-2</v>
      </c>
    </row>
    <row r="5481" spans="1:9" x14ac:dyDescent="0.25">
      <c r="A5481" t="s">
        <v>5689</v>
      </c>
      <c r="B5481" s="3">
        <v>20.90363883972168</v>
      </c>
      <c r="C5481" s="3">
        <v>31.139999389648441</v>
      </c>
      <c r="D5481" s="4">
        <v>-4.0687749749457319E-4</v>
      </c>
      <c r="E5481" s="4">
        <v>-2.8818493085845942E-3</v>
      </c>
      <c r="F5481" s="2">
        <v>5</v>
      </c>
      <c r="G5481" s="4">
        <v>-0.27581149616930029</v>
      </c>
      <c r="H5481" s="4">
        <v>-0.79150752576172667</v>
      </c>
      <c r="I5481" s="4">
        <v>5.7876447246608009E-2</v>
      </c>
    </row>
    <row r="5482" spans="1:9" x14ac:dyDescent="0.25">
      <c r="A5482" t="s">
        <v>5690</v>
      </c>
      <c r="B5482" s="3">
        <v>20.91214752197266</v>
      </c>
      <c r="C5482" s="3">
        <v>31.229999542236332</v>
      </c>
      <c r="D5482" s="4">
        <v>2.6755898257406759E-2</v>
      </c>
      <c r="E5482" s="4">
        <v>-3.2228103525704599E-2</v>
      </c>
      <c r="F5482" s="2">
        <v>5</v>
      </c>
      <c r="G5482" s="4">
        <v>-0.26423027121304499</v>
      </c>
      <c r="H5482" s="4">
        <v>-0.79142266033572994</v>
      </c>
      <c r="I5482" s="4">
        <v>5.8307048570111153E-2</v>
      </c>
    </row>
    <row r="5483" spans="1:9" x14ac:dyDescent="0.25">
      <c r="A5483" t="s">
        <v>5691</v>
      </c>
      <c r="B5483" s="3">
        <v>20.367204666137699</v>
      </c>
      <c r="C5483" s="3">
        <v>32.270000457763672</v>
      </c>
      <c r="D5483" s="4">
        <v>-2.327513079518384E-2</v>
      </c>
      <c r="E5483" s="4">
        <v>3.8622490335568083E-2</v>
      </c>
      <c r="F5483" s="2">
        <v>5</v>
      </c>
      <c r="G5483" s="4">
        <v>-0.29729765478770331</v>
      </c>
      <c r="H5483" s="4">
        <v>-0.7968579094424838</v>
      </c>
      <c r="I5483" s="4">
        <v>3.0728969140817689E-2</v>
      </c>
    </row>
    <row r="5484" spans="1:9" x14ac:dyDescent="0.25">
      <c r="A5484" t="s">
        <v>5692</v>
      </c>
      <c r="B5484" s="3">
        <v>20.8525505065918</v>
      </c>
      <c r="C5484" s="3">
        <v>31.069999694824219</v>
      </c>
      <c r="D5484" s="4">
        <v>-8.502160841558748E-3</v>
      </c>
      <c r="E5484" s="4">
        <v>3.5666656494140581E-2</v>
      </c>
      <c r="F5484" s="2">
        <v>5</v>
      </c>
      <c r="G5484" s="4">
        <v>-0.31991109430150061</v>
      </c>
      <c r="H5484" s="4">
        <v>-0.79201707977098934</v>
      </c>
      <c r="I5484" s="4">
        <v>5.5291005316541193E-2</v>
      </c>
    </row>
    <row r="5485" spans="1:9" x14ac:dyDescent="0.25">
      <c r="A5485" t="s">
        <v>5693</v>
      </c>
      <c r="B5485" s="3">
        <v>21.031362533569339</v>
      </c>
      <c r="C5485" s="3">
        <v>30</v>
      </c>
      <c r="D5485" s="4">
        <v>3.00247340653601E-2</v>
      </c>
      <c r="E5485" s="4">
        <v>-0.11842488756563339</v>
      </c>
      <c r="F5485" s="2">
        <v>5</v>
      </c>
      <c r="G5485" s="4">
        <v>-0.32880421136210952</v>
      </c>
      <c r="H5485" s="4">
        <v>-0.79023361220278454</v>
      </c>
      <c r="I5485" s="4">
        <v>6.4340196860384502E-2</v>
      </c>
    </row>
    <row r="5486" spans="1:9" x14ac:dyDescent="0.25">
      <c r="A5486" t="s">
        <v>5694</v>
      </c>
      <c r="B5486" s="3">
        <v>20.418308258056641</v>
      </c>
      <c r="C5486" s="3">
        <v>34.029998779296882</v>
      </c>
      <c r="D5486" s="4">
        <v>-2.5203039560729779E-2</v>
      </c>
      <c r="E5486" s="4">
        <v>2.499993967722847E-2</v>
      </c>
      <c r="F5486" s="2">
        <v>5</v>
      </c>
      <c r="G5486" s="4">
        <v>-0.32221576486741582</v>
      </c>
      <c r="H5486" s="4">
        <v>-0.79634820324236533</v>
      </c>
      <c r="I5486" s="4">
        <v>3.331518327679972E-2</v>
      </c>
    </row>
    <row r="5487" spans="1:9" x14ac:dyDescent="0.25">
      <c r="A5487" t="s">
        <v>5695</v>
      </c>
      <c r="B5487" s="3">
        <v>20.94621658325195</v>
      </c>
      <c r="C5487" s="3">
        <v>33.200000762939453</v>
      </c>
      <c r="D5487" s="4">
        <v>1.9055730174260651E-2</v>
      </c>
      <c r="E5487" s="4">
        <v>-2.6107344842029149E-2</v>
      </c>
      <c r="F5487" s="2">
        <v>5</v>
      </c>
      <c r="G5487" s="4">
        <v>-0.2896332582959672</v>
      </c>
      <c r="H5487" s="4">
        <v>-0.79108285620231766</v>
      </c>
      <c r="I5487" s="4">
        <v>6.0031191327432509E-2</v>
      </c>
    </row>
    <row r="5488" spans="1:9" x14ac:dyDescent="0.25">
      <c r="A5488" t="s">
        <v>5696</v>
      </c>
      <c r="B5488" s="3">
        <v>20.554534912109379</v>
      </c>
      <c r="C5488" s="3">
        <v>34.090000152587891</v>
      </c>
      <c r="D5488" s="4">
        <v>-6.1756112739281832E-3</v>
      </c>
      <c r="E5488" s="4">
        <v>2.9598294296918182E-2</v>
      </c>
      <c r="F5488" s="2">
        <v>5</v>
      </c>
      <c r="G5488" s="4">
        <v>-0.29927450028626601</v>
      </c>
      <c r="H5488" s="4">
        <v>-0.79498948132899749</v>
      </c>
      <c r="I5488" s="4">
        <v>4.020924463686093E-2</v>
      </c>
    </row>
    <row r="5489" spans="1:9" x14ac:dyDescent="0.25">
      <c r="A5489" t="s">
        <v>5697</v>
      </c>
      <c r="B5489" s="3">
        <v>20.682260513305661</v>
      </c>
      <c r="C5489" s="3">
        <v>33.110000610351563</v>
      </c>
      <c r="D5489" s="4">
        <v>2.0159500514715049E-2</v>
      </c>
      <c r="E5489" s="4">
        <v>-1.2526041879984851E-2</v>
      </c>
      <c r="F5489" s="2">
        <v>5</v>
      </c>
      <c r="G5489" s="4">
        <v>-0.27600603874628521</v>
      </c>
      <c r="H5489" s="4">
        <v>-0.79371554874619843</v>
      </c>
      <c r="I5489" s="4">
        <v>4.6673090776376817E-2</v>
      </c>
    </row>
    <row r="5490" spans="1:9" x14ac:dyDescent="0.25">
      <c r="A5490" t="s">
        <v>5698</v>
      </c>
      <c r="B5490" s="3">
        <v>20.273555755615231</v>
      </c>
      <c r="C5490" s="3">
        <v>33.529998779296882</v>
      </c>
      <c r="D5490" s="4">
        <v>1.104069109901817E-2</v>
      </c>
      <c r="E5490" s="4">
        <v>-1.6715534320530741E-2</v>
      </c>
      <c r="F5490" s="2">
        <v>5</v>
      </c>
      <c r="G5490" s="4">
        <v>-0.2856287004996011</v>
      </c>
      <c r="H5490" s="4">
        <v>-0.79779196179644263</v>
      </c>
      <c r="I5490" s="4">
        <v>2.5989651861580979E-2</v>
      </c>
    </row>
    <row r="5491" spans="1:9" x14ac:dyDescent="0.25">
      <c r="A5491" t="s">
        <v>5699</v>
      </c>
      <c r="B5491" s="3">
        <v>20.052165985107418</v>
      </c>
      <c r="C5491" s="3">
        <v>34.099998474121087</v>
      </c>
      <c r="D5491" s="4">
        <v>3.3801402269619141E-2</v>
      </c>
      <c r="E5491" s="4">
        <v>-5.2777820163302902E-2</v>
      </c>
      <c r="F5491" s="2">
        <v>5</v>
      </c>
      <c r="G5491" s="4">
        <v>-0.27426833580211601</v>
      </c>
      <c r="H5491" s="4">
        <v>-0.80000009892405632</v>
      </c>
      <c r="I5491" s="4">
        <v>1.478571623691316E-2</v>
      </c>
    </row>
    <row r="5492" spans="1:9" x14ac:dyDescent="0.25">
      <c r="A5492" t="s">
        <v>5700</v>
      </c>
      <c r="B5492" s="3">
        <v>19.396535873413089</v>
      </c>
      <c r="C5492" s="3">
        <v>36</v>
      </c>
      <c r="D5492" s="4">
        <v>-3.3106779186911413E-2</v>
      </c>
      <c r="E5492" s="4">
        <v>5.8201043962198939E-2</v>
      </c>
      <c r="F5492" s="2">
        <v>5</v>
      </c>
      <c r="G5492" s="4">
        <v>-0.34839822597012171</v>
      </c>
      <c r="H5492" s="4">
        <v>-0.80653934049918907</v>
      </c>
      <c r="I5492" s="4">
        <v>-1.8393944901756609E-2</v>
      </c>
    </row>
    <row r="5493" spans="1:9" x14ac:dyDescent="0.25">
      <c r="A5493" t="s">
        <v>5701</v>
      </c>
      <c r="B5493" s="3">
        <v>20.0606803894043</v>
      </c>
      <c r="C5493" s="3">
        <v>34.020000457763672</v>
      </c>
      <c r="D5493" s="4">
        <v>4.8042299656178677E-2</v>
      </c>
      <c r="E5493" s="4">
        <v>-5.604884590592174E-2</v>
      </c>
      <c r="F5493" s="2">
        <v>5</v>
      </c>
      <c r="G5493" s="4">
        <v>-0.31511648244997931</v>
      </c>
      <c r="H5493" s="4">
        <v>-0.79991517642648868</v>
      </c>
      <c r="I5493" s="4">
        <v>1.521660713763451E-2</v>
      </c>
    </row>
    <row r="5494" spans="1:9" x14ac:dyDescent="0.25">
      <c r="A5494" t="s">
        <v>5702</v>
      </c>
      <c r="B5494" s="3">
        <v>19.141098022460941</v>
      </c>
      <c r="C5494" s="3">
        <v>36.040000915527337</v>
      </c>
      <c r="D5494" s="4">
        <v>1.170144052393618E-2</v>
      </c>
      <c r="E5494" s="4">
        <v>9.523813594448205E-3</v>
      </c>
      <c r="F5494" s="2">
        <v>5</v>
      </c>
      <c r="G5494" s="4">
        <v>-0.34934873266766059</v>
      </c>
      <c r="H5494" s="4">
        <v>-0.80908707249778833</v>
      </c>
      <c r="I5494" s="4">
        <v>-3.1320961500612372E-2</v>
      </c>
    </row>
    <row r="5495" spans="1:9" x14ac:dyDescent="0.25">
      <c r="A5495" t="s">
        <v>5703</v>
      </c>
      <c r="B5495" s="3">
        <v>18.919710159301761</v>
      </c>
      <c r="C5495" s="3">
        <v>35.700000762939453</v>
      </c>
      <c r="D5495" s="4">
        <v>5.4080040091561983E-2</v>
      </c>
      <c r="E5495" s="4">
        <v>-4.9267603507570978E-2</v>
      </c>
      <c r="F5495" s="2">
        <v>5</v>
      </c>
      <c r="G5495" s="4">
        <v>-0.35965420963100542</v>
      </c>
      <c r="H5495" s="4">
        <v>-0.81129519060154498</v>
      </c>
      <c r="I5495" s="4">
        <v>-4.2524800599540669E-2</v>
      </c>
    </row>
    <row r="5496" spans="1:9" x14ac:dyDescent="0.25">
      <c r="A5496" t="s">
        <v>5704</v>
      </c>
      <c r="B5496" s="3">
        <v>17.949026107788089</v>
      </c>
      <c r="C5496" s="3">
        <v>37.549999237060547</v>
      </c>
      <c r="D5496" s="4">
        <v>5.0846778155959838E-2</v>
      </c>
      <c r="E5496" s="4">
        <v>-0.1087111729157044</v>
      </c>
      <c r="F5496" s="2">
        <v>5</v>
      </c>
      <c r="G5496" s="4">
        <v>-0.35138479484391921</v>
      </c>
      <c r="H5496" s="4">
        <v>-0.82097677384910606</v>
      </c>
      <c r="I5496" s="4">
        <v>-9.1648486848030175E-2</v>
      </c>
    </row>
    <row r="5497" spans="1:9" x14ac:dyDescent="0.25">
      <c r="A5497" t="s">
        <v>5705</v>
      </c>
      <c r="B5497" s="3">
        <v>17.080535888671879</v>
      </c>
      <c r="C5497" s="3">
        <v>42.130001068115227</v>
      </c>
      <c r="D5497" s="4">
        <v>-6.9304348288948816E-3</v>
      </c>
      <c r="E5497" s="4">
        <v>2.7059985323366179E-2</v>
      </c>
      <c r="F5497" s="2">
        <v>5</v>
      </c>
      <c r="G5497" s="4">
        <v>-0.35477632761907951</v>
      </c>
      <c r="H5497" s="4">
        <v>-0.82963907786342905</v>
      </c>
      <c r="I5497" s="4">
        <v>-0.1356004205047312</v>
      </c>
    </row>
    <row r="5498" spans="1:9" x14ac:dyDescent="0.25">
      <c r="A5498" t="s">
        <v>5706</v>
      </c>
      <c r="B5498" s="3">
        <v>17.199737548828121</v>
      </c>
      <c r="C5498" s="3">
        <v>41.020000457763672</v>
      </c>
      <c r="D5498" s="4">
        <v>1.9840529080774601E-3</v>
      </c>
      <c r="E5498" s="4">
        <v>-3.7992470803788203E-2</v>
      </c>
      <c r="F5498" s="2">
        <v>5</v>
      </c>
      <c r="G5498" s="4">
        <v>-0.36597614793226158</v>
      </c>
      <c r="H5498" s="4">
        <v>-0.82845016289748252</v>
      </c>
      <c r="I5498" s="4">
        <v>-0.12956794789463369</v>
      </c>
    </row>
    <row r="5499" spans="1:9" x14ac:dyDescent="0.25">
      <c r="A5499" t="s">
        <v>5707</v>
      </c>
      <c r="B5499" s="3">
        <v>17.165679931640621</v>
      </c>
      <c r="C5499" s="3">
        <v>42.639999389648438</v>
      </c>
      <c r="D5499" s="4">
        <v>-9.3361549659725096E-3</v>
      </c>
      <c r="E5499" s="4">
        <v>8.0587946755100059E-2</v>
      </c>
      <c r="F5499" s="2">
        <v>5</v>
      </c>
      <c r="G5499" s="4">
        <v>-0.36523932455713332</v>
      </c>
      <c r="H5499" s="4">
        <v>-0.82878985288775298</v>
      </c>
      <c r="I5499" s="4">
        <v>-0.1352302467628643</v>
      </c>
    </row>
    <row r="5500" spans="1:9" x14ac:dyDescent="0.25">
      <c r="A5500" t="s">
        <v>5708</v>
      </c>
      <c r="B5500" s="3">
        <v>17.327451705932621</v>
      </c>
      <c r="C5500" s="3">
        <v>39.459999084472663</v>
      </c>
      <c r="D5500" s="4">
        <v>-1.880451641054659E-2</v>
      </c>
      <c r="E5500" s="4">
        <v>5.7625238060718731E-2</v>
      </c>
      <c r="F5500" s="2">
        <v>5</v>
      </c>
      <c r="G5500" s="4">
        <v>-0.34984047623818781</v>
      </c>
      <c r="H5500" s="4">
        <v>-0.8271763444578254</v>
      </c>
      <c r="I5500" s="4">
        <v>-0.13836642565722429</v>
      </c>
    </row>
    <row r="5501" spans="1:9" x14ac:dyDescent="0.25">
      <c r="A5501" t="s">
        <v>5709</v>
      </c>
      <c r="B5501" s="3">
        <v>17.659530639648441</v>
      </c>
      <c r="C5501" s="3">
        <v>37.310001373291023</v>
      </c>
      <c r="D5501" s="4">
        <v>-2.3999849889594031E-2</v>
      </c>
      <c r="E5501" s="4">
        <v>1.303284057487053E-2</v>
      </c>
      <c r="F5501" s="2">
        <v>5</v>
      </c>
      <c r="G5501" s="4">
        <v>-0.330967685106482</v>
      </c>
      <c r="H5501" s="4">
        <v>-0.82386419583797577</v>
      </c>
      <c r="I5501" s="4">
        <v>-0.13729695984271589</v>
      </c>
    </row>
    <row r="5502" spans="1:9" x14ac:dyDescent="0.25">
      <c r="A5502" t="s">
        <v>5710</v>
      </c>
      <c r="B5502" s="3">
        <v>18.093778610229489</v>
      </c>
      <c r="C5502" s="3">
        <v>36.830001831054688</v>
      </c>
      <c r="D5502" s="4">
        <v>-3.3211906687101063E-2</v>
      </c>
      <c r="E5502" s="4">
        <v>7.9425644314351285E-2</v>
      </c>
      <c r="F5502" s="2">
        <v>5</v>
      </c>
      <c r="G5502" s="4">
        <v>-0.26266481388843721</v>
      </c>
      <c r="H5502" s="4">
        <v>-0.81953301529502887</v>
      </c>
      <c r="I5502" s="4">
        <v>-0.1160830866063962</v>
      </c>
    </row>
    <row r="5503" spans="1:9" x14ac:dyDescent="0.25">
      <c r="A5503" t="s">
        <v>5711</v>
      </c>
      <c r="B5503" s="3">
        <v>18.715351104736332</v>
      </c>
      <c r="C5503" s="3">
        <v>34.119998931884773</v>
      </c>
      <c r="D5503" s="4">
        <v>6.0810036502584541E-2</v>
      </c>
      <c r="E5503" s="4">
        <v>-0.14033761369485021</v>
      </c>
      <c r="F5503" s="2">
        <v>5</v>
      </c>
      <c r="G5503" s="4">
        <v>-0.23494633758396319</v>
      </c>
      <c r="H5503" s="4">
        <v>-0.81333346371016657</v>
      </c>
      <c r="I5503" s="4">
        <v>-8.5718039446803673E-2</v>
      </c>
    </row>
    <row r="5504" spans="1:9" x14ac:dyDescent="0.25">
      <c r="A5504" t="s">
        <v>5712</v>
      </c>
      <c r="B5504" s="3">
        <v>17.642509460449219</v>
      </c>
      <c r="C5504" s="3">
        <v>39.689998626708977</v>
      </c>
      <c r="D5504" s="4">
        <v>-2.7686132588426671E-2</v>
      </c>
      <c r="E5504" s="4">
        <v>7.357309483892216E-2</v>
      </c>
      <c r="F5504" s="2">
        <v>5</v>
      </c>
      <c r="G5504" s="4">
        <v>-0.28502361687262012</v>
      </c>
      <c r="H5504" s="4">
        <v>-0.82403396473768309</v>
      </c>
      <c r="I5504" s="4">
        <v>-0.1389697580515665</v>
      </c>
    </row>
    <row r="5505" spans="1:9" x14ac:dyDescent="0.25">
      <c r="A5505" t="s">
        <v>5713</v>
      </c>
      <c r="B5505" s="3">
        <v>18.144870758056641</v>
      </c>
      <c r="C5505" s="3">
        <v>36.970001220703118</v>
      </c>
      <c r="D5505" s="4">
        <v>-1.342563766023175E-2</v>
      </c>
      <c r="E5505" s="4">
        <v>6.8497192228336834E-2</v>
      </c>
      <c r="F5505" s="2">
        <v>5</v>
      </c>
      <c r="G5505" s="4">
        <v>-0.25175555280092482</v>
      </c>
      <c r="H5505" s="4">
        <v>-0.81902342323805222</v>
      </c>
      <c r="I5505" s="4">
        <v>-0.12131374851095179</v>
      </c>
    </row>
    <row r="5506" spans="1:9" x14ac:dyDescent="0.25">
      <c r="A5506" t="s">
        <v>5714</v>
      </c>
      <c r="B5506" s="3">
        <v>18.391792297363281</v>
      </c>
      <c r="C5506" s="3">
        <v>34.599998474121087</v>
      </c>
      <c r="D5506" s="4">
        <v>-1.23459369745218E-2</v>
      </c>
      <c r="E5506" s="4">
        <v>-7.313161593960904E-2</v>
      </c>
      <c r="F5506" s="2">
        <v>5</v>
      </c>
      <c r="G5506" s="4">
        <v>-0.24659949612325879</v>
      </c>
      <c r="H5506" s="4">
        <v>-0.81656063276087754</v>
      </c>
      <c r="I5506" s="4">
        <v>-0.10935628875947249</v>
      </c>
    </row>
    <row r="5507" spans="1:9" x14ac:dyDescent="0.25">
      <c r="A5507" t="s">
        <v>5715</v>
      </c>
      <c r="B5507" s="3">
        <v>18.621694564819339</v>
      </c>
      <c r="C5507" s="3">
        <v>37.330001831054688</v>
      </c>
      <c r="D5507" s="4">
        <v>3.9943166584985652E-2</v>
      </c>
      <c r="E5507" s="4">
        <v>-7.8726520006684231E-2</v>
      </c>
      <c r="F5507" s="2">
        <v>5</v>
      </c>
      <c r="G5507" s="4">
        <v>-0.26363631015466832</v>
      </c>
      <c r="H5507" s="4">
        <v>-0.81426759215955324</v>
      </c>
      <c r="I5507" s="4">
        <v>-9.8223006836805848E-2</v>
      </c>
    </row>
    <row r="5508" spans="1:9" x14ac:dyDescent="0.25">
      <c r="A5508" t="s">
        <v>5716</v>
      </c>
      <c r="B5508" s="3">
        <v>17.906454086303711</v>
      </c>
      <c r="C5508" s="3">
        <v>40.520000457763672</v>
      </c>
      <c r="D5508" s="4">
        <v>4.75399944456667E-4</v>
      </c>
      <c r="E5508" s="4">
        <v>2.116935852135882E-2</v>
      </c>
      <c r="F5508" s="2">
        <v>5</v>
      </c>
      <c r="G5508" s="4">
        <v>-0.28976710107392012</v>
      </c>
      <c r="H5508" s="4">
        <v>-0.82140138633694415</v>
      </c>
      <c r="I5508" s="4">
        <v>-0.13285935026190709</v>
      </c>
    </row>
    <row r="5509" spans="1:9" x14ac:dyDescent="0.25">
      <c r="A5509" t="s">
        <v>5717</v>
      </c>
      <c r="B5509" s="3">
        <v>17.897945404052731</v>
      </c>
      <c r="C5509" s="3">
        <v>39.680000305175781</v>
      </c>
      <c r="D5509" s="4">
        <v>-2.9995001987317301E-2</v>
      </c>
      <c r="E5509" s="4">
        <v>1.795794692560149E-2</v>
      </c>
      <c r="F5509" s="2">
        <v>5</v>
      </c>
      <c r="G5509" s="4">
        <v>-0.25434543045229352</v>
      </c>
      <c r="H5509" s="4">
        <v>-0.82148625176294088</v>
      </c>
      <c r="I5509" s="4">
        <v>-0.13993532612317039</v>
      </c>
    </row>
    <row r="5510" spans="1:9" x14ac:dyDescent="0.25">
      <c r="A5510" t="s">
        <v>5718</v>
      </c>
      <c r="B5510" s="3">
        <v>18.451395034790039</v>
      </c>
      <c r="C5510" s="3">
        <v>38.979999542236328</v>
      </c>
      <c r="D5510" s="4">
        <v>4.1705821884854277E-3</v>
      </c>
      <c r="E5510" s="4">
        <v>-4.1082458080091588E-2</v>
      </c>
      <c r="F5510" s="2">
        <v>5</v>
      </c>
      <c r="G5510" s="4">
        <v>-0.25198525937327981</v>
      </c>
      <c r="H5510" s="4">
        <v>-0.81596615625404734</v>
      </c>
      <c r="I5510" s="4">
        <v>-0.13373729128187631</v>
      </c>
    </row>
    <row r="5511" spans="1:9" x14ac:dyDescent="0.25">
      <c r="A5511" t="s">
        <v>5719</v>
      </c>
      <c r="B5511" s="3">
        <v>18.374761581420898</v>
      </c>
      <c r="C5511" s="3">
        <v>40.650001525878913</v>
      </c>
      <c r="D5511" s="4">
        <v>-1.5960097712799381E-2</v>
      </c>
      <c r="E5511" s="4">
        <v>8.3422202290180714E-2</v>
      </c>
      <c r="F5511" s="2">
        <v>5</v>
      </c>
      <c r="G5511" s="4">
        <v>-0.27994688135365697</v>
      </c>
      <c r="H5511" s="4">
        <v>-0.81673049677986975</v>
      </c>
      <c r="I5511" s="4">
        <v>-0.13733510612291169</v>
      </c>
    </row>
    <row r="5512" spans="1:9" x14ac:dyDescent="0.25">
      <c r="A5512" t="s">
        <v>5720</v>
      </c>
      <c r="B5512" s="3">
        <v>18.672780990600589</v>
      </c>
      <c r="C5512" s="3">
        <v>37.520000457763672</v>
      </c>
      <c r="D5512" s="4">
        <v>-1.127140189298226E-2</v>
      </c>
      <c r="E5512" s="4">
        <v>-1.289128875051648E-2</v>
      </c>
      <c r="F5512" s="2">
        <v>5</v>
      </c>
      <c r="G5512" s="4">
        <v>-0.28098382537405869</v>
      </c>
      <c r="H5512" s="4">
        <v>-0.81375805717414762</v>
      </c>
      <c r="I5512" s="4">
        <v>-0.123343584064021</v>
      </c>
    </row>
    <row r="5513" spans="1:9" x14ac:dyDescent="0.25">
      <c r="A5513" t="s">
        <v>5721</v>
      </c>
      <c r="B5513" s="3">
        <v>18.885648727416989</v>
      </c>
      <c r="C5513" s="3">
        <v>38.009998321533203</v>
      </c>
      <c r="D5513" s="4">
        <v>-2.1182609617155231E-2</v>
      </c>
      <c r="E5513" s="4">
        <v>3.45671362288138E-2</v>
      </c>
      <c r="F5513" s="2">
        <v>5</v>
      </c>
      <c r="G5513" s="4">
        <v>-0.28910265348037117</v>
      </c>
      <c r="H5513" s="4">
        <v>-0.81163491863952941</v>
      </c>
      <c r="I5513" s="4">
        <v>-0.1133497932451918</v>
      </c>
    </row>
    <row r="5514" spans="1:9" x14ac:dyDescent="0.25">
      <c r="A5514" t="s">
        <v>5722</v>
      </c>
      <c r="B5514" s="3">
        <v>19.294353485107418</v>
      </c>
      <c r="C5514" s="3">
        <v>36.740001678466797</v>
      </c>
      <c r="D5514" s="4">
        <v>-1.4354504283297881E-2</v>
      </c>
      <c r="E5514" s="4">
        <v>2.5684031029612479E-2</v>
      </c>
      <c r="F5514" s="2">
        <v>5</v>
      </c>
      <c r="G5514" s="4">
        <v>-0.33548405363084483</v>
      </c>
      <c r="H5514" s="4">
        <v>-0.80755850558928532</v>
      </c>
      <c r="I5514" s="4">
        <v>-9.4161775764922906E-2</v>
      </c>
    </row>
    <row r="5515" spans="1:9" x14ac:dyDescent="0.25">
      <c r="A5515" t="s">
        <v>5723</v>
      </c>
      <c r="B5515" s="3">
        <v>19.575347900390621</v>
      </c>
      <c r="C5515" s="3">
        <v>35.819999694824219</v>
      </c>
      <c r="D5515" s="4">
        <v>7.8914730707175806E-3</v>
      </c>
      <c r="E5515" s="4">
        <v>-4.4800008138020868E-2</v>
      </c>
      <c r="F5515" s="2">
        <v>5</v>
      </c>
      <c r="G5515" s="4">
        <v>-0.31780402333384739</v>
      </c>
      <c r="H5515" s="4">
        <v>-0.80475587293098427</v>
      </c>
      <c r="I5515" s="4">
        <v>-8.0969549222759896E-2</v>
      </c>
    </row>
    <row r="5516" spans="1:9" x14ac:dyDescent="0.25">
      <c r="A5516" t="s">
        <v>5724</v>
      </c>
      <c r="B5516" s="3">
        <v>19.422079086303711</v>
      </c>
      <c r="C5516" s="3">
        <v>37.5</v>
      </c>
      <c r="D5516" s="4">
        <v>-2.7292423641919861E-2</v>
      </c>
      <c r="E5516" s="4">
        <v>7.7276602142652084E-2</v>
      </c>
      <c r="F5516" s="2">
        <v>5</v>
      </c>
      <c r="G5516" s="4">
        <v>-0.32713885354426281</v>
      </c>
      <c r="H5516" s="4">
        <v>-0.80628457300648626</v>
      </c>
      <c r="I5516" s="4">
        <v>-8.8165268451718237E-2</v>
      </c>
    </row>
    <row r="5517" spans="1:9" x14ac:dyDescent="0.25">
      <c r="A5517" t="s">
        <v>5725</v>
      </c>
      <c r="B5517" s="3">
        <v>19.96702766418457</v>
      </c>
      <c r="C5517" s="3">
        <v>34.810001373291023</v>
      </c>
      <c r="D5517" s="4">
        <v>-8.4561569978303108E-3</v>
      </c>
      <c r="E5517" s="4">
        <v>-7.6967059199140042E-3</v>
      </c>
      <c r="F5517" s="2">
        <v>5</v>
      </c>
      <c r="G5517" s="4">
        <v>-0.33625792303133561</v>
      </c>
      <c r="H5517" s="4">
        <v>-0.80084926682816149</v>
      </c>
      <c r="I5517" s="4">
        <v>-6.2580827259218763E-2</v>
      </c>
    </row>
    <row r="5518" spans="1:9" x14ac:dyDescent="0.25">
      <c r="A5518" t="s">
        <v>5726</v>
      </c>
      <c r="B5518" s="3">
        <v>20.137311935424801</v>
      </c>
      <c r="C5518" s="3">
        <v>35.080001831054688</v>
      </c>
      <c r="D5518" s="4">
        <v>2.469646606289877E-2</v>
      </c>
      <c r="E5518" s="4">
        <v>-3.7585703791746188E-2</v>
      </c>
      <c r="F5518" s="2">
        <v>5</v>
      </c>
      <c r="G5518" s="4">
        <v>-0.33323955017174939</v>
      </c>
      <c r="H5518" s="4">
        <v>-0.7991508549245232</v>
      </c>
      <c r="I5518" s="4">
        <v>-5.4586260247969642E-2</v>
      </c>
    </row>
    <row r="5519" spans="1:9" x14ac:dyDescent="0.25">
      <c r="A5519" t="s">
        <v>5727</v>
      </c>
      <c r="B5519" s="3">
        <v>19.6519775390625</v>
      </c>
      <c r="C5519" s="3">
        <v>36.450000762939453</v>
      </c>
      <c r="D5519" s="4">
        <v>1.0065860715497751E-2</v>
      </c>
      <c r="E5519" s="4">
        <v>3.3030257593378298E-3</v>
      </c>
      <c r="F5519" s="2">
        <v>5</v>
      </c>
      <c r="G5519" s="4">
        <v>-0.36991531435448599</v>
      </c>
      <c r="H5519" s="4">
        <v>-0.80399157045287584</v>
      </c>
      <c r="I5519" s="4">
        <v>-7.737191347549921E-2</v>
      </c>
    </row>
    <row r="5520" spans="1:9" x14ac:dyDescent="0.25">
      <c r="A5520" t="s">
        <v>5728</v>
      </c>
      <c r="B5520" s="3">
        <v>19.456134796142582</v>
      </c>
      <c r="C5520" s="3">
        <v>36.330001831054688</v>
      </c>
      <c r="D5520" s="4">
        <v>3.0672053454285031E-2</v>
      </c>
      <c r="E5520" s="4">
        <v>-6.5105474512600292E-2</v>
      </c>
      <c r="F5520" s="2">
        <v>5</v>
      </c>
      <c r="G5520" s="4">
        <v>-0.36826109351467018</v>
      </c>
      <c r="H5520" s="4">
        <v>-0.80594490204007274</v>
      </c>
      <c r="I5520" s="4">
        <v>-8.6566408777600801E-2</v>
      </c>
    </row>
    <row r="5521" spans="1:9" x14ac:dyDescent="0.25">
      <c r="A5521" t="s">
        <v>5729</v>
      </c>
      <c r="B5521" s="3">
        <v>18.877134323120121</v>
      </c>
      <c r="C5521" s="3">
        <v>38.860000610351563</v>
      </c>
      <c r="D5521" s="4">
        <v>-2.4636825338132939E-2</v>
      </c>
      <c r="E5521" s="4">
        <v>3.792740480042589E-2</v>
      </c>
      <c r="F5521" s="2">
        <v>5</v>
      </c>
      <c r="G5521" s="4">
        <v>-0.409744311626553</v>
      </c>
      <c r="H5521" s="4">
        <v>-0.81171984113709705</v>
      </c>
      <c r="I5521" s="4">
        <v>-0.1137495305504429</v>
      </c>
    </row>
    <row r="5522" spans="1:9" x14ac:dyDescent="0.25">
      <c r="A5522" t="s">
        <v>5730</v>
      </c>
      <c r="B5522" s="3">
        <v>19.35395431518555</v>
      </c>
      <c r="C5522" s="3">
        <v>37.439998626708977</v>
      </c>
      <c r="D5522" s="4">
        <v>3.9751179148439508E-3</v>
      </c>
      <c r="E5522" s="4">
        <v>-6.3297536070218707E-2</v>
      </c>
      <c r="F5522" s="2">
        <v>5</v>
      </c>
      <c r="G5522" s="4">
        <v>-0.40372566639392637</v>
      </c>
      <c r="H5522" s="4">
        <v>-0.80696404810631206</v>
      </c>
      <c r="I5522" s="4">
        <v>-9.1363614628164558E-2</v>
      </c>
    </row>
    <row r="5523" spans="1:9" x14ac:dyDescent="0.25">
      <c r="A5523" t="s">
        <v>5731</v>
      </c>
      <c r="B5523" s="3">
        <v>19.277324676513668</v>
      </c>
      <c r="C5523" s="3">
        <v>39.970001220703118</v>
      </c>
      <c r="D5523" s="4">
        <v>-3.6185423258984439E-2</v>
      </c>
      <c r="E5523" s="4">
        <v>0.22457113872922879</v>
      </c>
      <c r="F5523" s="2">
        <v>5</v>
      </c>
      <c r="G5523" s="4">
        <v>-0.42465063599493857</v>
      </c>
      <c r="H5523" s="4">
        <v>-0.8077283505844205</v>
      </c>
      <c r="I5523" s="4">
        <v>-9.4961250375425355E-2</v>
      </c>
    </row>
    <row r="5524" spans="1:9" x14ac:dyDescent="0.25">
      <c r="A5524" t="s">
        <v>5732</v>
      </c>
      <c r="B5524" s="3">
        <v>20.001071929931641</v>
      </c>
      <c r="C5524" s="3">
        <v>32.639999389648438</v>
      </c>
      <c r="D5524" s="4">
        <v>-1.2610532954547501E-2</v>
      </c>
      <c r="E5524" s="4">
        <v>-3.05909959997227E-2</v>
      </c>
      <c r="F5524" s="2">
        <v>5</v>
      </c>
      <c r="G5524" s="4">
        <v>-0.40229035576140548</v>
      </c>
      <c r="H5524" s="4">
        <v>-0.80050971000488991</v>
      </c>
      <c r="I5524" s="4">
        <v>-6.0982504866425653E-2</v>
      </c>
    </row>
    <row r="5525" spans="1:9" x14ac:dyDescent="0.25">
      <c r="A5525" t="s">
        <v>5733</v>
      </c>
      <c r="B5525" s="3">
        <v>20.25651741027832</v>
      </c>
      <c r="C5525" s="3">
        <v>33.669998168945313</v>
      </c>
      <c r="D5525" s="4">
        <v>1.320232737230698E-2</v>
      </c>
      <c r="E5525" s="4">
        <v>1.0504155982194121E-2</v>
      </c>
      <c r="F5525" s="2">
        <v>5</v>
      </c>
      <c r="G5525" s="4">
        <v>-0.36254017343302603</v>
      </c>
      <c r="H5525" s="4">
        <v>-0.79796190191086269</v>
      </c>
      <c r="I5525" s="4">
        <v>-4.8989758880678247E-2</v>
      </c>
    </row>
    <row r="5526" spans="1:9" x14ac:dyDescent="0.25">
      <c r="A5526" t="s">
        <v>5734</v>
      </c>
      <c r="B5526" s="3">
        <v>19.992568969726559</v>
      </c>
      <c r="C5526" s="3">
        <v>33.319999694824219</v>
      </c>
      <c r="D5526" s="4">
        <v>-3.6519881571847823E-2</v>
      </c>
      <c r="E5526" s="4">
        <v>0.106609067399656</v>
      </c>
      <c r="F5526" s="2">
        <v>5</v>
      </c>
      <c r="G5526" s="4">
        <v>-0.37702303725238989</v>
      </c>
      <c r="H5526" s="4">
        <v>-0.80059451835931561</v>
      </c>
      <c r="I5526" s="4">
        <v>-6.1381704890352551E-2</v>
      </c>
    </row>
    <row r="5527" spans="1:9" x14ac:dyDescent="0.25">
      <c r="A5527" t="s">
        <v>5735</v>
      </c>
      <c r="B5527" s="3">
        <v>20.750370025634769</v>
      </c>
      <c r="C5527" s="3">
        <v>30.110000610351559</v>
      </c>
      <c r="D5527" s="4">
        <v>-3.4851869065893333E-2</v>
      </c>
      <c r="E5527" s="4">
        <v>7.3603621677997833E-3</v>
      </c>
      <c r="F5527" s="2">
        <v>5</v>
      </c>
      <c r="G5527" s="4">
        <v>-0.33578671412246552</v>
      </c>
      <c r="H5527" s="4">
        <v>-0.79303622583722855</v>
      </c>
      <c r="I5527" s="4">
        <v>-2.5804189254122759E-2</v>
      </c>
    </row>
    <row r="5528" spans="1:9" x14ac:dyDescent="0.25">
      <c r="A5528" t="s">
        <v>5736</v>
      </c>
      <c r="B5528" s="3">
        <v>21.499673843383789</v>
      </c>
      <c r="C5528" s="3">
        <v>29.889999389648441</v>
      </c>
      <c r="D5528" s="4">
        <v>3.9760834673805423E-3</v>
      </c>
      <c r="E5528" s="4">
        <v>1.9440644637006569E-2</v>
      </c>
      <c r="F5528" s="2">
        <v>5</v>
      </c>
      <c r="G5528" s="4">
        <v>-0.34038630632351369</v>
      </c>
      <c r="H5528" s="4">
        <v>-0.78556268459799616</v>
      </c>
      <c r="I5528" s="4">
        <v>9.3743949988420727E-3</v>
      </c>
    </row>
    <row r="5529" spans="1:9" x14ac:dyDescent="0.25">
      <c r="A5529" t="s">
        <v>5737</v>
      </c>
      <c r="B5529" s="3">
        <v>21.41452789306641</v>
      </c>
      <c r="C5529" s="3">
        <v>29.319999694824219</v>
      </c>
      <c r="D5529" s="4">
        <v>-3.8608326687079482E-2</v>
      </c>
      <c r="E5529" s="4">
        <v>5.657656557925117E-2</v>
      </c>
      <c r="F5529" s="2">
        <v>5</v>
      </c>
      <c r="G5529" s="4">
        <v>-0.33395116906686079</v>
      </c>
      <c r="H5529" s="4">
        <v>-0.78641192859752929</v>
      </c>
      <c r="I5529" s="4">
        <v>5.3769323994428131E-3</v>
      </c>
    </row>
    <row r="5530" spans="1:9" x14ac:dyDescent="0.25">
      <c r="A5530" t="s">
        <v>5738</v>
      </c>
      <c r="B5530" s="3">
        <v>22.274509429931641</v>
      </c>
      <c r="C5530" s="3">
        <v>27.75</v>
      </c>
      <c r="D5530" s="4">
        <v>1.592199408606931E-2</v>
      </c>
      <c r="E5530" s="4">
        <v>-1.7003172157979529E-2</v>
      </c>
      <c r="F5530" s="2">
        <v>5</v>
      </c>
      <c r="G5530" s="4">
        <v>-0.33872567472499793</v>
      </c>
      <c r="H5530" s="4">
        <v>-0.77783449000920302</v>
      </c>
      <c r="I5530" s="4">
        <v>4.5751653886236372E-2</v>
      </c>
    </row>
    <row r="5531" spans="1:9" x14ac:dyDescent="0.25">
      <c r="A5531" t="s">
        <v>5739</v>
      </c>
      <c r="B5531" s="3">
        <v>21.925413131713871</v>
      </c>
      <c r="C5531" s="3">
        <v>28.229999542236332</v>
      </c>
      <c r="D5531" s="4">
        <v>2.223155556061451E-2</v>
      </c>
      <c r="E5531" s="4">
        <v>-4.5961493860709579E-2</v>
      </c>
      <c r="F5531" s="2">
        <v>5</v>
      </c>
      <c r="G5531" s="4">
        <v>-0.3414321326078672</v>
      </c>
      <c r="H5531" s="4">
        <v>-0.78131636948104588</v>
      </c>
      <c r="I5531" s="4">
        <v>2.9362155730275449E-2</v>
      </c>
    </row>
    <row r="5532" spans="1:9" x14ac:dyDescent="0.25">
      <c r="A5532" t="s">
        <v>5740</v>
      </c>
      <c r="B5532" s="3">
        <v>21.448577880859379</v>
      </c>
      <c r="C5532" s="3">
        <v>29.590000152587891</v>
      </c>
      <c r="D5532" s="4">
        <v>-4.3480185650511824E-3</v>
      </c>
      <c r="E5532" s="4">
        <v>3.425374069659215E-2</v>
      </c>
      <c r="F5532" s="2">
        <v>5</v>
      </c>
      <c r="G5532" s="4">
        <v>-0.37955683892469178</v>
      </c>
      <c r="H5532" s="4">
        <v>-0.78607231470268679</v>
      </c>
      <c r="I5532" s="4">
        <v>6.9755234328980897E-3</v>
      </c>
    </row>
    <row r="5533" spans="1:9" x14ac:dyDescent="0.25">
      <c r="A5533" t="s">
        <v>5741</v>
      </c>
      <c r="B5533" s="3">
        <v>21.542243957519531</v>
      </c>
      <c r="C5533" s="3">
        <v>28.610000610351559</v>
      </c>
      <c r="D5533" s="4">
        <v>2.4291408753700509E-2</v>
      </c>
      <c r="E5533" s="4">
        <v>-6.9419944220147078E-3</v>
      </c>
      <c r="F5533" s="2">
        <v>5</v>
      </c>
      <c r="G5533" s="4">
        <v>-0.38442828113176331</v>
      </c>
      <c r="H5533" s="4">
        <v>-0.78513809113401511</v>
      </c>
      <c r="I5533" s="4">
        <v>1.1372991978210839E-2</v>
      </c>
    </row>
    <row r="5534" spans="1:9" x14ac:dyDescent="0.25">
      <c r="A5534" t="s">
        <v>5742</v>
      </c>
      <c r="B5534" s="3">
        <v>21.031362533569339</v>
      </c>
      <c r="C5534" s="3">
        <v>28.809999465942379</v>
      </c>
      <c r="D5534" s="4">
        <v>6.9301212846564209E-3</v>
      </c>
      <c r="E5534" s="4">
        <v>-2.1066966795931671E-2</v>
      </c>
      <c r="F5534" s="2">
        <v>5</v>
      </c>
      <c r="G5534" s="4">
        <v>-0.38679237623222767</v>
      </c>
      <c r="H5534" s="4">
        <v>-0.79023361220278454</v>
      </c>
      <c r="I5534" s="4">
        <v>-1.26120522588471E-2</v>
      </c>
    </row>
    <row r="5535" spans="1:9" x14ac:dyDescent="0.25">
      <c r="A5535" t="s">
        <v>5743</v>
      </c>
      <c r="B5535" s="3">
        <v>20.886615753173832</v>
      </c>
      <c r="C5535" s="3">
        <v>29.430000305175781</v>
      </c>
      <c r="D5535" s="4">
        <v>2.038267744504263E-2</v>
      </c>
      <c r="E5535" s="4">
        <v>-9.054388905785471E-2</v>
      </c>
      <c r="F5535" s="2">
        <v>5</v>
      </c>
      <c r="G5535" s="4">
        <v>-0.39685252538560489</v>
      </c>
      <c r="H5535" s="4">
        <v>-0.79167731368529093</v>
      </c>
      <c r="I5535" s="4">
        <v>-1.9407675995004699E-2</v>
      </c>
    </row>
    <row r="5536" spans="1:9" x14ac:dyDescent="0.25">
      <c r="A5536" t="s">
        <v>5744</v>
      </c>
      <c r="B5536" s="3">
        <v>20.469394683837891</v>
      </c>
      <c r="C5536" s="3">
        <v>32.360000610351563</v>
      </c>
      <c r="D5536" s="4">
        <v>6.3716489439361812E-2</v>
      </c>
      <c r="E5536" s="4">
        <v>-9.6594056782546733E-2</v>
      </c>
      <c r="F5536" s="2">
        <v>5</v>
      </c>
      <c r="G5536" s="4">
        <v>-0.40641951518456709</v>
      </c>
      <c r="H5536" s="4">
        <v>-0.79583866825695959</v>
      </c>
      <c r="I5536" s="4">
        <v>-3.8995520327412048E-2</v>
      </c>
    </row>
    <row r="5537" spans="1:9" x14ac:dyDescent="0.25">
      <c r="A5537" t="s">
        <v>5745</v>
      </c>
      <c r="B5537" s="3">
        <v>19.243280410766602</v>
      </c>
      <c r="C5537" s="3">
        <v>35.819999694824219</v>
      </c>
      <c r="D5537" s="4">
        <v>-3.4187434449521437E-2</v>
      </c>
      <c r="E5537" s="4">
        <v>-3.3198368895132828E-2</v>
      </c>
      <c r="F5537" s="2">
        <v>5</v>
      </c>
      <c r="G5537" s="4">
        <v>-0.46546811470164662</v>
      </c>
      <c r="H5537" s="4">
        <v>-0.80806790740769208</v>
      </c>
      <c r="I5537" s="4">
        <v>-9.6559572768218471E-2</v>
      </c>
    </row>
    <row r="5538" spans="1:9" x14ac:dyDescent="0.25">
      <c r="A5538" t="s">
        <v>5746</v>
      </c>
      <c r="B5538" s="3">
        <v>19.924446105957031</v>
      </c>
      <c r="C5538" s="3">
        <v>37.049999237060547</v>
      </c>
      <c r="D5538" s="4">
        <v>3.0004131581111699E-3</v>
      </c>
      <c r="E5538" s="4">
        <v>4.8683762152935912E-2</v>
      </c>
      <c r="F5538" s="2">
        <v>5</v>
      </c>
      <c r="G5538" s="4">
        <v>-0.44941168632701872</v>
      </c>
      <c r="H5538" s="4">
        <v>-0.80127397443528436</v>
      </c>
      <c r="I5538" s="4">
        <v>-6.4579961519911522E-2</v>
      </c>
    </row>
    <row r="5539" spans="1:9" x14ac:dyDescent="0.25">
      <c r="A5539" t="s">
        <v>5747</v>
      </c>
      <c r="B5539" s="3">
        <v>19.86484336853027</v>
      </c>
      <c r="C5539" s="3">
        <v>35.330001831054688</v>
      </c>
      <c r="D5539" s="4">
        <v>-1.018290742749217E-2</v>
      </c>
      <c r="E5539" s="4">
        <v>-2.7525459664172299E-2</v>
      </c>
      <c r="F5539" s="2">
        <v>5</v>
      </c>
      <c r="G5539" s="4">
        <v>-0.45970344668448199</v>
      </c>
      <c r="H5539" s="4">
        <v>-0.80186845094211467</v>
      </c>
      <c r="I5539" s="4">
        <v>-6.737821220355722E-2</v>
      </c>
    </row>
    <row r="5540" spans="1:9" x14ac:dyDescent="0.25">
      <c r="A5540" t="s">
        <v>5748</v>
      </c>
      <c r="B5540" s="3">
        <v>20.069206237792969</v>
      </c>
      <c r="C5540" s="3">
        <v>36.330001831054688</v>
      </c>
      <c r="D5540" s="4">
        <v>3.3772037811414801E-2</v>
      </c>
      <c r="E5540" s="4">
        <v>-6.1967408715416172E-2</v>
      </c>
      <c r="F5540" s="2">
        <v>5</v>
      </c>
      <c r="G5540" s="4">
        <v>-0.46321995666598242</v>
      </c>
      <c r="H5540" s="4">
        <v>-0.79983013978577921</v>
      </c>
      <c r="I5540" s="4">
        <v>-5.7783710955542238E-2</v>
      </c>
    </row>
    <row r="5541" spans="1:9" x14ac:dyDescent="0.25">
      <c r="A5541" t="s">
        <v>5749</v>
      </c>
      <c r="B5541" s="3">
        <v>19.413570404052731</v>
      </c>
      <c r="C5541" s="3">
        <v>38.729999542236328</v>
      </c>
      <c r="D5541" s="4">
        <v>1.333363333543724E-2</v>
      </c>
      <c r="E5541" s="4">
        <v>-7.8515330309408937E-2</v>
      </c>
      <c r="F5541" s="2">
        <v>5</v>
      </c>
      <c r="G5541" s="4">
        <v>-0.47099734674944332</v>
      </c>
      <c r="H5541" s="4">
        <v>-0.80636943843248288</v>
      </c>
      <c r="I5541" s="4">
        <v>-8.8564737116307302E-2</v>
      </c>
    </row>
    <row r="5542" spans="1:9" x14ac:dyDescent="0.25">
      <c r="A5542" t="s">
        <v>5750</v>
      </c>
      <c r="B5542" s="3">
        <v>19.158123016357418</v>
      </c>
      <c r="C5542" s="3">
        <v>42.029998779296882</v>
      </c>
      <c r="D5542" s="4">
        <v>4.9440778805679653E-2</v>
      </c>
      <c r="E5542" s="4">
        <v>-6.7657562730104592E-2</v>
      </c>
      <c r="F5542" s="2">
        <v>5</v>
      </c>
      <c r="G5542" s="4">
        <v>-0.46120712360222949</v>
      </c>
      <c r="H5542" s="4">
        <v>-0.80891726555036703</v>
      </c>
      <c r="I5542" s="4">
        <v>-0.1005575726489419</v>
      </c>
    </row>
    <row r="5543" spans="1:9" x14ac:dyDescent="0.25">
      <c r="A5543" t="s">
        <v>5751</v>
      </c>
      <c r="B5543" s="3">
        <v>18.25555419921875</v>
      </c>
      <c r="C5543" s="3">
        <v>45.080001831054688</v>
      </c>
      <c r="D5543" s="4">
        <v>-3.6404950482091143E-2</v>
      </c>
      <c r="E5543" s="4">
        <v>9.1789799745489731E-2</v>
      </c>
      <c r="F5543" s="2">
        <v>5</v>
      </c>
      <c r="G5543" s="4">
        <v>-0.48585152258549991</v>
      </c>
      <c r="H5543" s="4">
        <v>-0.8179194688173872</v>
      </c>
      <c r="I5543" s="4">
        <v>-0.14293169703709049</v>
      </c>
    </row>
    <row r="5544" spans="1:9" x14ac:dyDescent="0.25">
      <c r="A5544" t="s">
        <v>5752</v>
      </c>
      <c r="B5544" s="3">
        <v>18.945255279541019</v>
      </c>
      <c r="C5544" s="3">
        <v>41.290000915527337</v>
      </c>
      <c r="D5544" s="4">
        <v>-2.1117081759558402E-2</v>
      </c>
      <c r="E5544" s="4">
        <v>0.1174560233552384</v>
      </c>
      <c r="F5544" s="2">
        <v>5</v>
      </c>
      <c r="G5544" s="4">
        <v>-0.46960674271299779</v>
      </c>
      <c r="H5544" s="4">
        <v>-0.81104040408498523</v>
      </c>
      <c r="I5544" s="4">
        <v>-0.12452607144695491</v>
      </c>
    </row>
    <row r="5545" spans="1:9" x14ac:dyDescent="0.25">
      <c r="A5545" t="s">
        <v>5753</v>
      </c>
      <c r="B5545" s="3">
        <v>19.35395431518555</v>
      </c>
      <c r="C5545" s="3">
        <v>36.950000762939453</v>
      </c>
      <c r="D5545" s="4">
        <v>-4.6960487407011642E-2</v>
      </c>
      <c r="E5545" s="4">
        <v>0.1536060621651569</v>
      </c>
      <c r="F5545" s="2">
        <v>5</v>
      </c>
      <c r="G5545" s="4">
        <v>-0.44695887075693957</v>
      </c>
      <c r="H5545" s="4">
        <v>-0.80696404810631206</v>
      </c>
      <c r="I5545" s="4">
        <v>-0.1056397938512155</v>
      </c>
    </row>
    <row r="5546" spans="1:9" x14ac:dyDescent="0.25">
      <c r="A5546" t="s">
        <v>5754</v>
      </c>
      <c r="B5546" s="3">
        <v>20.307609558105469</v>
      </c>
      <c r="C5546" s="3">
        <v>32.029998779296882</v>
      </c>
      <c r="D5546" s="4">
        <v>-1.8922467769772359E-2</v>
      </c>
      <c r="E5546" s="4">
        <v>3.4460746472435582E-3</v>
      </c>
      <c r="F5546" s="2">
        <v>5</v>
      </c>
      <c r="G5546" s="4">
        <v>-0.41111103121869802</v>
      </c>
      <c r="H5546" s="4">
        <v>-0.79745230985388615</v>
      </c>
      <c r="I5546" s="4">
        <v>-6.1570696355024879E-2</v>
      </c>
    </row>
    <row r="5547" spans="1:9" x14ac:dyDescent="0.25">
      <c r="A5547" t="s">
        <v>5755</v>
      </c>
      <c r="B5547" s="3">
        <v>20.69929122924805</v>
      </c>
      <c r="C5547" s="3">
        <v>31.920000076293949</v>
      </c>
      <c r="D5547" s="4">
        <v>2.01427716147673E-2</v>
      </c>
      <c r="E5547" s="4">
        <v>1.883179553222614E-2</v>
      </c>
      <c r="F5547" s="2">
        <v>5</v>
      </c>
      <c r="G5547" s="4">
        <v>-0.3945203269160299</v>
      </c>
      <c r="H5547" s="4">
        <v>-0.79354568472720621</v>
      </c>
      <c r="I5547" s="4">
        <v>-4.3470803462701602E-2</v>
      </c>
    </row>
    <row r="5548" spans="1:9" x14ac:dyDescent="0.25">
      <c r="A5548" t="s">
        <v>5756</v>
      </c>
      <c r="B5548" s="3">
        <v>20.290582656860352</v>
      </c>
      <c r="C5548" s="3">
        <v>31.329999923706051</v>
      </c>
      <c r="D5548" s="4">
        <v>5.1168911963381143E-2</v>
      </c>
      <c r="E5548" s="4">
        <v>-0.11771328063658069</v>
      </c>
      <c r="F5548" s="2">
        <v>5</v>
      </c>
      <c r="G5548" s="4">
        <v>-0.41319883121966461</v>
      </c>
      <c r="H5548" s="4">
        <v>-0.79762213582516439</v>
      </c>
      <c r="I5548" s="4">
        <v>-6.235752175822995E-2</v>
      </c>
    </row>
    <row r="5549" spans="1:9" x14ac:dyDescent="0.25">
      <c r="A5549" t="s">
        <v>5757</v>
      </c>
      <c r="B5549" s="3">
        <v>19.302875518798832</v>
      </c>
      <c r="C5549" s="3">
        <v>35.509998321533203</v>
      </c>
      <c r="D5549" s="4">
        <v>1.8876506754913262E-2</v>
      </c>
      <c r="E5549" s="4">
        <v>-9.5747443147460309E-2</v>
      </c>
      <c r="F5549" s="2">
        <v>5</v>
      </c>
      <c r="G5549" s="4">
        <v>-0.45570197433003079</v>
      </c>
      <c r="H5549" s="4">
        <v>-0.80747350699628972</v>
      </c>
      <c r="I5549" s="4">
        <v>-0.10800018192087291</v>
      </c>
    </row>
    <row r="5550" spans="1:9" x14ac:dyDescent="0.25">
      <c r="A5550" t="s">
        <v>5758</v>
      </c>
      <c r="B5550" s="3">
        <v>18.945255279541019</v>
      </c>
      <c r="C5550" s="3">
        <v>39.270000457763672</v>
      </c>
      <c r="D5550" s="4">
        <v>-5.8001891626834112E-2</v>
      </c>
      <c r="E5550" s="4">
        <v>-1.480180992357205E-2</v>
      </c>
      <c r="F5550" s="2">
        <v>5</v>
      </c>
      <c r="G5550" s="4">
        <v>-0.47818940928496578</v>
      </c>
      <c r="H5550" s="4">
        <v>-0.81104040408498523</v>
      </c>
      <c r="I5550" s="4">
        <v>-0.12452607144695491</v>
      </c>
    </row>
    <row r="5551" spans="1:9" x14ac:dyDescent="0.25">
      <c r="A5551" t="s">
        <v>5759</v>
      </c>
      <c r="B5551" s="3">
        <v>20.111776351928711</v>
      </c>
      <c r="C5551" s="3">
        <v>39.860000610351563</v>
      </c>
      <c r="D5551" s="4">
        <v>5.446424330244759E-2</v>
      </c>
      <c r="E5551" s="4">
        <v>-0.1126446519334877</v>
      </c>
      <c r="F5551" s="2">
        <v>5</v>
      </c>
      <c r="G5551" s="4">
        <v>-0.43289277546188287</v>
      </c>
      <c r="H5551" s="4">
        <v>-0.79940554632179817</v>
      </c>
      <c r="I5551" s="4">
        <v>-7.062029024135541E-2</v>
      </c>
    </row>
    <row r="5552" spans="1:9" x14ac:dyDescent="0.25">
      <c r="A5552" t="s">
        <v>5760</v>
      </c>
      <c r="B5552" s="3">
        <v>19.072980880737301</v>
      </c>
      <c r="C5552" s="3">
        <v>44.919998168945313</v>
      </c>
      <c r="D5552" s="4">
        <v>-4.273469991043588E-2</v>
      </c>
      <c r="E5552" s="4">
        <v>7.2844502385165155E-2</v>
      </c>
      <c r="F5552" s="2">
        <v>5</v>
      </c>
      <c r="G5552" s="4">
        <v>-0.48267896005782562</v>
      </c>
      <c r="H5552" s="4">
        <v>-0.80976647150218617</v>
      </c>
      <c r="I5552" s="4">
        <v>-0.1439416385579588</v>
      </c>
    </row>
    <row r="5553" spans="1:9" x14ac:dyDescent="0.25">
      <c r="A5553" t="s">
        <v>5761</v>
      </c>
      <c r="B5553" s="3">
        <v>19.924446105957031</v>
      </c>
      <c r="C5553" s="3">
        <v>41.869998931884773</v>
      </c>
      <c r="D5553" s="4">
        <v>-2.45940558225709E-2</v>
      </c>
      <c r="E5553" s="4">
        <v>9.6934790160658979E-2</v>
      </c>
      <c r="F5553" s="2">
        <v>5</v>
      </c>
      <c r="G5553" s="4">
        <v>-0.44746162303494891</v>
      </c>
      <c r="H5553" s="4">
        <v>-0.80127397443528436</v>
      </c>
      <c r="I5553" s="4">
        <v>-0.13709631986624601</v>
      </c>
    </row>
    <row r="5554" spans="1:9" x14ac:dyDescent="0.25">
      <c r="A5554" t="s">
        <v>5762</v>
      </c>
      <c r="B5554" s="3">
        <v>20.426824569702148</v>
      </c>
      <c r="C5554" s="3">
        <v>38.169998168945313</v>
      </c>
      <c r="D5554" s="4">
        <v>-2.9922780884543809E-2</v>
      </c>
      <c r="E5554" s="4">
        <v>8.6845083423152225E-2</v>
      </c>
      <c r="F5554" s="2">
        <v>5</v>
      </c>
      <c r="G5554" s="4">
        <v>-0.44403218917050602</v>
      </c>
      <c r="H5554" s="4">
        <v>-0.79626326172094075</v>
      </c>
      <c r="I5554" s="4">
        <v>-0.1153389157768047</v>
      </c>
    </row>
    <row r="5555" spans="1:9" x14ac:dyDescent="0.25">
      <c r="A5555" t="s">
        <v>5763</v>
      </c>
      <c r="B5555" s="3">
        <v>21.056905746459961</v>
      </c>
      <c r="C5555" s="3">
        <v>35.119998931884773</v>
      </c>
      <c r="D5555" s="4">
        <v>-3.586759038051146E-2</v>
      </c>
      <c r="E5555" s="4">
        <v>-9.308937205995238E-3</v>
      </c>
      <c r="F5555" s="2">
        <v>5</v>
      </c>
      <c r="G5555" s="4">
        <v>-0.43279814736759042</v>
      </c>
      <c r="H5555" s="4">
        <v>-0.78997884471008173</v>
      </c>
      <c r="I5555" s="4">
        <v>-8.8050861528472746E-2</v>
      </c>
    </row>
    <row r="5556" spans="1:9" x14ac:dyDescent="0.25">
      <c r="A5556" t="s">
        <v>5764</v>
      </c>
      <c r="B5556" s="3">
        <v>21.840263366699219</v>
      </c>
      <c r="C5556" s="3">
        <v>35.450000762939453</v>
      </c>
      <c r="D5556" s="4">
        <v>1.8261606341247519E-2</v>
      </c>
      <c r="E5556" s="4">
        <v>-3.2742174978959371E-2</v>
      </c>
      <c r="F5556" s="2">
        <v>5</v>
      </c>
      <c r="G5556" s="4">
        <v>-0.37439030773280518</v>
      </c>
      <c r="H5556" s="4">
        <v>-0.78216565152829298</v>
      </c>
      <c r="I5556" s="4">
        <v>-5.4124589763097197E-2</v>
      </c>
    </row>
    <row r="5557" spans="1:9" x14ac:dyDescent="0.25">
      <c r="A5557" t="s">
        <v>5765</v>
      </c>
      <c r="B5557" s="3">
        <v>21.448577880859379</v>
      </c>
      <c r="C5557" s="3">
        <v>36.650001525878913</v>
      </c>
      <c r="D5557" s="4">
        <v>-1.4861486863543161E-2</v>
      </c>
      <c r="E5557" s="4">
        <v>4.624615481115768E-2</v>
      </c>
      <c r="F5557" s="2">
        <v>5</v>
      </c>
      <c r="G5557" s="4">
        <v>-0.37802473137251541</v>
      </c>
      <c r="H5557" s="4">
        <v>-0.78607231470268679</v>
      </c>
      <c r="I5557" s="4">
        <v>-7.108801476315918E-2</v>
      </c>
    </row>
    <row r="5558" spans="1:9" x14ac:dyDescent="0.25">
      <c r="A5558" t="s">
        <v>5766</v>
      </c>
      <c r="B5558" s="3">
        <v>21.77214431762695</v>
      </c>
      <c r="C5558" s="3">
        <v>35.029998779296882</v>
      </c>
      <c r="D5558" s="4">
        <v>3.1048589344665919E-2</v>
      </c>
      <c r="E5558" s="4">
        <v>6.3448701873753066E-2</v>
      </c>
      <c r="F5558" s="2">
        <v>5</v>
      </c>
      <c r="G5558" s="4">
        <v>-0.39133520508044223</v>
      </c>
      <c r="H5558" s="4">
        <v>-0.78284506955654787</v>
      </c>
      <c r="I5558" s="4">
        <v>-5.7074743449632807E-2</v>
      </c>
    </row>
    <row r="5559" spans="1:9" x14ac:dyDescent="0.25">
      <c r="A5559" t="s">
        <v>5767</v>
      </c>
      <c r="B5559" s="3">
        <v>21.116506576538089</v>
      </c>
      <c r="C5559" s="3">
        <v>32.939998626708977</v>
      </c>
      <c r="D5559" s="4">
        <v>0</v>
      </c>
      <c r="E5559" s="4">
        <v>-2.6883305418988979E-2</v>
      </c>
      <c r="F5559" s="2">
        <v>5</v>
      </c>
      <c r="G5559" s="4">
        <v>-0.40456162464172468</v>
      </c>
      <c r="H5559" s="4">
        <v>-0.78938438722710846</v>
      </c>
      <c r="I5559" s="4">
        <v>-8.5469621611441116E-2</v>
      </c>
    </row>
    <row r="5560" spans="1:9" x14ac:dyDescent="0.25">
      <c r="A5560" t="s">
        <v>5768</v>
      </c>
      <c r="B5560" s="3">
        <v>21.116506576538089</v>
      </c>
      <c r="C5560" s="3">
        <v>33.849998474121087</v>
      </c>
      <c r="D5560" s="4">
        <v>3.7656912001061693E-2</v>
      </c>
      <c r="E5560" s="4">
        <v>-7.3313786271788084E-3</v>
      </c>
      <c r="F5560" s="2">
        <v>5</v>
      </c>
      <c r="G5560" s="4">
        <v>-0.42922911423964483</v>
      </c>
      <c r="H5560" s="4">
        <v>-0.78938438722710846</v>
      </c>
      <c r="I5560" s="4">
        <v>-8.5469621611441116E-2</v>
      </c>
    </row>
    <row r="5561" spans="1:9" x14ac:dyDescent="0.25">
      <c r="A5561" t="s">
        <v>5769</v>
      </c>
      <c r="B5561" s="3">
        <v>20.35018157958984</v>
      </c>
      <c r="C5561" s="3">
        <v>34.099998474121087</v>
      </c>
      <c r="D5561" s="4">
        <v>-3.0819088148282159E-2</v>
      </c>
      <c r="E5561" s="4">
        <v>0.1283917686606959</v>
      </c>
      <c r="F5561" s="2">
        <v>5</v>
      </c>
      <c r="G5561" s="4">
        <v>-0.47633654146869819</v>
      </c>
      <c r="H5561" s="4">
        <v>-0.79702769736604806</v>
      </c>
      <c r="I5561" s="4">
        <v>-0.1186582310477365</v>
      </c>
    </row>
    <row r="5562" spans="1:9" x14ac:dyDescent="0.25">
      <c r="A5562" t="s">
        <v>5770</v>
      </c>
      <c r="B5562" s="3">
        <v>20.997299194335941</v>
      </c>
      <c r="C5562" s="3">
        <v>30.219999313354489</v>
      </c>
      <c r="D5562" s="4">
        <v>-2.8368887594788839E-2</v>
      </c>
      <c r="E5562" s="4">
        <v>6.9734488968300701E-2</v>
      </c>
      <c r="F5562" s="2">
        <v>5</v>
      </c>
      <c r="G5562" s="4">
        <v>-0.45742590380370513</v>
      </c>
      <c r="H5562" s="4">
        <v>-0.79057335926462602</v>
      </c>
      <c r="I5562" s="4">
        <v>-9.0632349260396428E-2</v>
      </c>
    </row>
    <row r="5563" spans="1:9" x14ac:dyDescent="0.25">
      <c r="A5563" t="s">
        <v>5771</v>
      </c>
      <c r="B5563" s="3">
        <v>21.610361099243161</v>
      </c>
      <c r="C5563" s="3">
        <v>28.25</v>
      </c>
      <c r="D5563" s="4">
        <v>-3.6446475447401872E-2</v>
      </c>
      <c r="E5563" s="4">
        <v>4.2050880264943517E-2</v>
      </c>
      <c r="F5563" s="2">
        <v>5</v>
      </c>
      <c r="G5563" s="4">
        <v>-0.44463889344743618</v>
      </c>
      <c r="H5563" s="4">
        <v>-0.78445869212961727</v>
      </c>
      <c r="I5563" s="4">
        <v>-6.4081379106395997E-2</v>
      </c>
    </row>
    <row r="5564" spans="1:9" x14ac:dyDescent="0.25">
      <c r="A5564" t="s">
        <v>5772</v>
      </c>
      <c r="B5564" s="3">
        <v>22.427774429321289</v>
      </c>
      <c r="C5564" s="3">
        <v>27.110000610351559</v>
      </c>
      <c r="D5564" s="4">
        <v>6.4242387710315541E-2</v>
      </c>
      <c r="E5564" s="4">
        <v>-7.8517996599318018E-2</v>
      </c>
      <c r="F5564" s="2">
        <v>5</v>
      </c>
      <c r="G5564" s="4">
        <v>-0.40608812287667873</v>
      </c>
      <c r="H5564" s="4">
        <v>-0.77630582798141501</v>
      </c>
      <c r="I5564" s="4">
        <v>-2.8680195707680881E-2</v>
      </c>
    </row>
    <row r="5565" spans="1:9" x14ac:dyDescent="0.25">
      <c r="A5565" t="s">
        <v>5773</v>
      </c>
      <c r="B5565" s="3">
        <v>21.073934555053711</v>
      </c>
      <c r="C5565" s="3">
        <v>29.420000076293949</v>
      </c>
      <c r="D5565" s="4">
        <v>3.3403185188476181E-2</v>
      </c>
      <c r="E5565" s="4">
        <v>1.5884012650674521E-2</v>
      </c>
      <c r="F5565" s="2">
        <v>5</v>
      </c>
      <c r="G5565" s="4">
        <v>-0.43480220091757071</v>
      </c>
      <c r="H5565" s="4">
        <v>-0.78980899971494656</v>
      </c>
      <c r="I5565" s="4">
        <v>-8.7313364409320804E-2</v>
      </c>
    </row>
    <row r="5566" spans="1:9" x14ac:dyDescent="0.25">
      <c r="A5566" t="s">
        <v>5774</v>
      </c>
      <c r="B5566" s="3">
        <v>20.392751693725589</v>
      </c>
      <c r="C5566" s="3">
        <v>28.95999908447266</v>
      </c>
      <c r="D5566" s="4">
        <v>-3.6217491183087147E-2</v>
      </c>
      <c r="E5566" s="4">
        <v>6.8240443838820886E-2</v>
      </c>
      <c r="F5566" s="2">
        <v>5</v>
      </c>
      <c r="G5566" s="4">
        <v>-0.44955195194131498</v>
      </c>
      <c r="H5566" s="4">
        <v>-0.79660310390206701</v>
      </c>
      <c r="I5566" s="4">
        <v>-0.1168145708548209</v>
      </c>
    </row>
    <row r="5567" spans="1:9" x14ac:dyDescent="0.25">
      <c r="A5567" t="s">
        <v>5775</v>
      </c>
      <c r="B5567" s="3">
        <v>21.15908050537109</v>
      </c>
      <c r="C5567" s="3">
        <v>27.110000610351559</v>
      </c>
      <c r="D5567" s="4">
        <v>-4.789290626294096E-2</v>
      </c>
      <c r="E5567" s="4">
        <v>6.7322874704839775E-2</v>
      </c>
      <c r="F5567" s="2">
        <v>5</v>
      </c>
      <c r="G5567" s="4">
        <v>-0.42689123610695379</v>
      </c>
      <c r="H5567" s="4">
        <v>-0.78895975571541344</v>
      </c>
      <c r="I5567" s="4">
        <v>-0.13246900226035291</v>
      </c>
    </row>
    <row r="5568" spans="1:9" x14ac:dyDescent="0.25">
      <c r="A5568" t="s">
        <v>5776</v>
      </c>
      <c r="B5568" s="3">
        <v>22.22342491149902</v>
      </c>
      <c r="C5568" s="3">
        <v>25.39999961853027</v>
      </c>
      <c r="D5568" s="4">
        <v>-4.1966302861277116E-3</v>
      </c>
      <c r="E5568" s="4">
        <v>-3.385322426791626E-2</v>
      </c>
      <c r="F5568" s="2">
        <v>5</v>
      </c>
      <c r="G5568" s="4">
        <v>-0.39653182837238249</v>
      </c>
      <c r="H5568" s="4">
        <v>-0.7783440059707516</v>
      </c>
      <c r="I5568" s="4">
        <v>-8.8830444131497099E-2</v>
      </c>
    </row>
    <row r="5569" spans="1:9" x14ac:dyDescent="0.25">
      <c r="A5569" t="s">
        <v>5777</v>
      </c>
      <c r="B5569" s="3">
        <v>22.317081451416019</v>
      </c>
      <c r="C5569" s="3">
        <v>26.29000091552734</v>
      </c>
      <c r="D5569" s="4">
        <v>2.183206661526893E-2</v>
      </c>
      <c r="E5569" s="4">
        <v>-7.4947190536544195E-2</v>
      </c>
      <c r="F5569" s="2">
        <v>5</v>
      </c>
      <c r="G5569" s="4">
        <v>-0.3953865831232104</v>
      </c>
      <c r="H5569" s="4">
        <v>-0.77740987752136492</v>
      </c>
      <c r="I5569" s="4">
        <v>-8.4990487499241429E-2</v>
      </c>
    </row>
    <row r="5570" spans="1:9" x14ac:dyDescent="0.25">
      <c r="A5570" t="s">
        <v>5778</v>
      </c>
      <c r="B5570" s="3">
        <v>21.840263366699219</v>
      </c>
      <c r="C5570" s="3">
        <v>28.420000076293949</v>
      </c>
      <c r="D5570" s="4">
        <v>7.4632919464616698E-3</v>
      </c>
      <c r="E5570" s="4">
        <v>2.0833330478704729E-2</v>
      </c>
      <c r="F5570" s="2">
        <v>5</v>
      </c>
      <c r="G5570" s="4">
        <v>-0.40028045531093259</v>
      </c>
      <c r="H5570" s="4">
        <v>-0.78216565152829298</v>
      </c>
      <c r="I5570" s="4">
        <v>-0.10454022495922539</v>
      </c>
    </row>
    <row r="5571" spans="1:9" x14ac:dyDescent="0.25">
      <c r="A5571" t="s">
        <v>5779</v>
      </c>
      <c r="B5571" s="3">
        <v>21.678470611572269</v>
      </c>
      <c r="C5571" s="3">
        <v>27.840000152587891</v>
      </c>
      <c r="D5571" s="4">
        <v>-3.3042627497522181E-2</v>
      </c>
      <c r="E5571" s="4">
        <v>3.1875486469347791E-2</v>
      </c>
      <c r="F5571" s="2">
        <v>5</v>
      </c>
      <c r="G5571" s="4">
        <v>-0.39120055878310411</v>
      </c>
      <c r="H5571" s="4">
        <v>-0.78377936922064739</v>
      </c>
      <c r="I5571" s="4">
        <v>-0.14008443479379301</v>
      </c>
    </row>
    <row r="5572" spans="1:9" x14ac:dyDescent="0.25">
      <c r="A5572" t="s">
        <v>5780</v>
      </c>
      <c r="B5572" s="3">
        <v>22.41926193237305</v>
      </c>
      <c r="C5572" s="3">
        <v>26.979999542236332</v>
      </c>
      <c r="D5572" s="4">
        <v>1.9752441206218E-2</v>
      </c>
      <c r="E5572" s="4">
        <v>-9.1810504664984194E-3</v>
      </c>
      <c r="F5572" s="2">
        <v>5</v>
      </c>
      <c r="G5572" s="4">
        <v>-0.37354300241433891</v>
      </c>
      <c r="H5572" s="4">
        <v>-0.77639073145512572</v>
      </c>
      <c r="I5572" s="4">
        <v>-0.1106996133854872</v>
      </c>
    </row>
    <row r="5573" spans="1:9" x14ac:dyDescent="0.25">
      <c r="A5573" t="s">
        <v>5781</v>
      </c>
      <c r="B5573" s="3">
        <v>21.985004425048832</v>
      </c>
      <c r="C5573" s="3">
        <v>27.229999542236332</v>
      </c>
      <c r="D5573" s="4">
        <v>-2.418748916901969E-2</v>
      </c>
      <c r="E5573" s="4">
        <v>-9.0975256246185188E-3</v>
      </c>
      <c r="F5573" s="2">
        <v>5</v>
      </c>
      <c r="G5573" s="4">
        <v>-0.39389713270341048</v>
      </c>
      <c r="H5573" s="4">
        <v>-0.78072200711735751</v>
      </c>
      <c r="I5573" s="4">
        <v>-0.14288480498977291</v>
      </c>
    </row>
    <row r="5574" spans="1:9" x14ac:dyDescent="0.25">
      <c r="A5574" t="s">
        <v>5782</v>
      </c>
      <c r="B5574" s="3">
        <v>22.529947280883789</v>
      </c>
      <c r="C5574" s="3">
        <v>27.479999542236332</v>
      </c>
      <c r="D5574" s="4">
        <v>-3.2187863451436198E-2</v>
      </c>
      <c r="E5574" s="4">
        <v>5.448964333824069E-2</v>
      </c>
      <c r="F5574" s="2">
        <v>5</v>
      </c>
      <c r="G5574" s="4">
        <v>-0.37372768514912241</v>
      </c>
      <c r="H5574" s="4">
        <v>-0.77528675801060376</v>
      </c>
      <c r="I5574" s="4">
        <v>-0.12232383272604549</v>
      </c>
    </row>
    <row r="5575" spans="1:9" x14ac:dyDescent="0.25">
      <c r="A5575" t="s">
        <v>5783</v>
      </c>
      <c r="B5575" s="3">
        <v>23.279256820678711</v>
      </c>
      <c r="C5575" s="3">
        <v>26.059999465942379</v>
      </c>
      <c r="D5575" s="4">
        <v>-5.7890803797850832E-2</v>
      </c>
      <c r="E5575" s="4">
        <v>7.508249637001807E-2</v>
      </c>
      <c r="F5575" s="2">
        <v>5</v>
      </c>
      <c r="G5575" s="4">
        <v>-0.3863072131749935</v>
      </c>
      <c r="H5575" s="4">
        <v>-0.76781315969980046</v>
      </c>
      <c r="I5575" s="4">
        <v>-0.11147877317592331</v>
      </c>
    </row>
    <row r="5576" spans="1:9" x14ac:dyDescent="0.25">
      <c r="A5576" t="s">
        <v>5784</v>
      </c>
      <c r="B5576" s="3">
        <v>24.709722518920898</v>
      </c>
      <c r="C5576" s="3">
        <v>24.239999771118161</v>
      </c>
      <c r="D5576" s="4">
        <v>1.6106549681567991E-2</v>
      </c>
      <c r="E5576" s="4">
        <v>-1.6233751154162701E-2</v>
      </c>
      <c r="F5576" s="2">
        <v>4</v>
      </c>
      <c r="G5576" s="4">
        <v>-0.36637547515685309</v>
      </c>
      <c r="H5576" s="4">
        <v>-0.75354572353587446</v>
      </c>
      <c r="I5576" s="4">
        <v>-5.6880847351981401E-2</v>
      </c>
    </row>
    <row r="5577" spans="1:9" x14ac:dyDescent="0.25">
      <c r="A5577" t="s">
        <v>5785</v>
      </c>
      <c r="B5577" s="3">
        <v>24.31804275512695</v>
      </c>
      <c r="C5577" s="3">
        <v>24.639999389648441</v>
      </c>
      <c r="D5577" s="4">
        <v>3.4033258807949052E-2</v>
      </c>
      <c r="E5577" s="4">
        <v>-5.0847447664732148E-2</v>
      </c>
      <c r="F5577" s="2">
        <v>5</v>
      </c>
      <c r="G5577" s="4">
        <v>-0.37980443128243352</v>
      </c>
      <c r="H5577" s="4">
        <v>-0.75745232963869735</v>
      </c>
      <c r="I5577" s="4">
        <v>-7.1830456221763761E-2</v>
      </c>
    </row>
    <row r="5578" spans="1:9" x14ac:dyDescent="0.25">
      <c r="A5578" t="s">
        <v>5786</v>
      </c>
      <c r="B5578" s="3">
        <v>23.517660140991211</v>
      </c>
      <c r="C5578" s="3">
        <v>25.95999908447266</v>
      </c>
      <c r="D5578" s="4">
        <v>-2.167388036830586E-3</v>
      </c>
      <c r="E5578" s="4">
        <v>3.7569888469658468E-2</v>
      </c>
      <c r="F5578" s="2">
        <v>5</v>
      </c>
      <c r="G5578" s="4">
        <v>-0.41668418660312428</v>
      </c>
      <c r="H5578" s="4">
        <v>-0.7654353297679074</v>
      </c>
      <c r="I5578" s="4">
        <v>-0.102379410070189</v>
      </c>
    </row>
    <row r="5579" spans="1:9" x14ac:dyDescent="0.25">
      <c r="A5579" t="s">
        <v>5787</v>
      </c>
      <c r="B5579" s="3">
        <v>23.568742752075199</v>
      </c>
      <c r="C5579" s="3">
        <v>25.020000457763668</v>
      </c>
      <c r="D5579" s="4">
        <v>-6.4608780586956627E-3</v>
      </c>
      <c r="E5579" s="4">
        <v>3.6024880040405723E-2</v>
      </c>
      <c r="F5579" s="2">
        <v>5</v>
      </c>
      <c r="G5579" s="4">
        <v>-0.43162201861431021</v>
      </c>
      <c r="H5579" s="4">
        <v>-0.76492583283021576</v>
      </c>
      <c r="I5579" s="4">
        <v>-0.1215526343982329</v>
      </c>
    </row>
    <row r="5580" spans="1:9" x14ac:dyDescent="0.25">
      <c r="A5580" t="s">
        <v>5788</v>
      </c>
      <c r="B5580" s="3">
        <v>23.72200775146484</v>
      </c>
      <c r="C5580" s="3">
        <v>24.14999961853027</v>
      </c>
      <c r="D5580" s="4">
        <v>1.4566261307773941E-2</v>
      </c>
      <c r="E5580" s="4">
        <v>-1.2269985073534721E-2</v>
      </c>
      <c r="F5580" s="2">
        <v>4</v>
      </c>
      <c r="G5580" s="4">
        <v>-0.41322673389992193</v>
      </c>
      <c r="H5580" s="4">
        <v>-0.76339717080242786</v>
      </c>
      <c r="I5580" s="4">
        <v>-0.1158401856533401</v>
      </c>
    </row>
    <row r="5581" spans="1:9" x14ac:dyDescent="0.25">
      <c r="A5581" t="s">
        <v>5789</v>
      </c>
      <c r="B5581" s="3">
        <v>23.381427764892582</v>
      </c>
      <c r="C5581" s="3">
        <v>24.45000076293945</v>
      </c>
      <c r="D5581" s="4">
        <v>-2.796466526136299E-2</v>
      </c>
      <c r="E5581" s="4">
        <v>3.0775778698018948E-2</v>
      </c>
      <c r="F5581" s="2">
        <v>5</v>
      </c>
      <c r="G5581" s="4">
        <v>-0.42612340727573123</v>
      </c>
      <c r="H5581" s="4">
        <v>-0.76679410875284615</v>
      </c>
      <c r="I5581" s="4">
        <v>-0.1403887092256908</v>
      </c>
    </row>
    <row r="5582" spans="1:9" x14ac:dyDescent="0.25">
      <c r="A5582" t="s">
        <v>5790</v>
      </c>
      <c r="B5582" s="3">
        <v>24.054092407226559</v>
      </c>
      <c r="C5582" s="3">
        <v>23.719999313354489</v>
      </c>
      <c r="D5582" s="4">
        <v>-1.766560415527141E-3</v>
      </c>
      <c r="E5582" s="4">
        <v>8.9323301755936946E-3</v>
      </c>
      <c r="F5582" s="2">
        <v>4</v>
      </c>
      <c r="G5582" s="4">
        <v>-0.38359142167019222</v>
      </c>
      <c r="H5582" s="4">
        <v>-0.76008496511100732</v>
      </c>
      <c r="I5582" s="4">
        <v>-0.11565839218649041</v>
      </c>
    </row>
    <row r="5583" spans="1:9" x14ac:dyDescent="0.25">
      <c r="A5583" t="s">
        <v>5791</v>
      </c>
      <c r="B5583" s="3">
        <v>24.096660614013668</v>
      </c>
      <c r="C5583" s="3">
        <v>23.510000228881839</v>
      </c>
      <c r="D5583" s="4">
        <v>-2.0083282438165258E-2</v>
      </c>
      <c r="E5583" s="4">
        <v>-2.69039578905419E-2</v>
      </c>
      <c r="F5583" s="2">
        <v>4</v>
      </c>
      <c r="G5583" s="4">
        <v>-0.38545045404397821</v>
      </c>
      <c r="H5583" s="4">
        <v>-0.7596603906708832</v>
      </c>
      <c r="I5583" s="4">
        <v>-0.1140933846279205</v>
      </c>
    </row>
    <row r="5584" spans="1:9" x14ac:dyDescent="0.25">
      <c r="A5584" t="s">
        <v>5792</v>
      </c>
      <c r="B5584" s="3">
        <v>24.590518951416019</v>
      </c>
      <c r="C5584" s="3">
        <v>24.159999847412109</v>
      </c>
      <c r="D5584" s="4">
        <v>-2.6297675487892861E-2</v>
      </c>
      <c r="E5584" s="4">
        <v>6.855370169034436E-2</v>
      </c>
      <c r="F5584" s="2">
        <v>4</v>
      </c>
      <c r="G5584" s="4">
        <v>-0.35434823020744571</v>
      </c>
      <c r="H5584" s="4">
        <v>-0.75473465752567803</v>
      </c>
      <c r="I5584" s="4">
        <v>-9.5936828615053149E-2</v>
      </c>
    </row>
    <row r="5585" spans="1:9" x14ac:dyDescent="0.25">
      <c r="A5585" t="s">
        <v>5793</v>
      </c>
      <c r="B5585" s="3">
        <v>25.254657745361332</v>
      </c>
      <c r="C5585" s="3">
        <v>22.610000610351559</v>
      </c>
      <c r="D5585" s="4">
        <v>1.021798702947008E-2</v>
      </c>
      <c r="E5585" s="4">
        <v>-5.3578853578853607E-2</v>
      </c>
      <c r="F5585" s="2">
        <v>4</v>
      </c>
      <c r="G5585" s="4">
        <v>-0.33243337701524672</v>
      </c>
      <c r="H5585" s="4">
        <v>-0.74811055052454867</v>
      </c>
      <c r="I5585" s="4">
        <v>-7.151996187546783E-2</v>
      </c>
    </row>
    <row r="5586" spans="1:9" x14ac:dyDescent="0.25">
      <c r="A5586" t="s">
        <v>5794</v>
      </c>
      <c r="B5586" s="3">
        <v>24.999216079711911</v>
      </c>
      <c r="C5586" s="3">
        <v>23.889999389648441</v>
      </c>
      <c r="D5586" s="4">
        <v>1.311262628265308E-2</v>
      </c>
      <c r="E5586" s="4">
        <v>2.225068599664182E-2</v>
      </c>
      <c r="F5586" s="2">
        <v>4</v>
      </c>
      <c r="G5586" s="4">
        <v>-0.36339995455767221</v>
      </c>
      <c r="H5586" s="4">
        <v>-0.75065832057086179</v>
      </c>
      <c r="I5586" s="4">
        <v>-8.0911199319749771E-2</v>
      </c>
    </row>
    <row r="5587" spans="1:9" x14ac:dyDescent="0.25">
      <c r="A5587" t="s">
        <v>5795</v>
      </c>
      <c r="B5587" s="3">
        <v>24.675653457641602</v>
      </c>
      <c r="C5587" s="3">
        <v>23.370000839233398</v>
      </c>
      <c r="D5587" s="4">
        <v>-3.5286756348097192E-2</v>
      </c>
      <c r="E5587" s="4">
        <v>0.1696697384717574</v>
      </c>
      <c r="F5587" s="2">
        <v>4</v>
      </c>
      <c r="G5587" s="4">
        <v>-0.40845085685617538</v>
      </c>
      <c r="H5587" s="4">
        <v>-0.75388552766928685</v>
      </c>
      <c r="I5587" s="4">
        <v>-9.280688362102274E-2</v>
      </c>
    </row>
    <row r="5588" spans="1:9" x14ac:dyDescent="0.25">
      <c r="A5588" t="s">
        <v>5796</v>
      </c>
      <c r="B5588" s="3">
        <v>25.578226089477539</v>
      </c>
      <c r="C5588" s="3">
        <v>19.979999542236332</v>
      </c>
      <c r="D5588" s="4">
        <v>-1.637201888339412E-2</v>
      </c>
      <c r="E5588" s="4">
        <v>-3.0567736509372612E-2</v>
      </c>
      <c r="F5588" s="2">
        <v>4</v>
      </c>
      <c r="G5588" s="4">
        <v>-0.39799593197939143</v>
      </c>
      <c r="H5588" s="4">
        <v>-0.7448832863545527</v>
      </c>
      <c r="I5588" s="4">
        <v>-5.9624067204866238E-2</v>
      </c>
    </row>
    <row r="5589" spans="1:9" x14ac:dyDescent="0.25">
      <c r="A5589" t="s">
        <v>5797</v>
      </c>
      <c r="B5589" s="3">
        <v>26.003963470458981</v>
      </c>
      <c r="C5589" s="3">
        <v>20.610000610351559</v>
      </c>
      <c r="D5589" s="4">
        <v>8.5870225473054784E-3</v>
      </c>
      <c r="E5589" s="4">
        <v>1.0789662937156001E-2</v>
      </c>
      <c r="F5589" s="2">
        <v>4</v>
      </c>
      <c r="G5589" s="4">
        <v>-0.37225075848925038</v>
      </c>
      <c r="H5589" s="4">
        <v>-0.74063699026145935</v>
      </c>
      <c r="I5589" s="4">
        <v>-4.3971958048990012E-2</v>
      </c>
    </row>
    <row r="5590" spans="1:9" x14ac:dyDescent="0.25">
      <c r="A5590" t="s">
        <v>5798</v>
      </c>
      <c r="B5590" s="3">
        <v>25.78256797790527</v>
      </c>
      <c r="C5590" s="3">
        <v>20.389999389648441</v>
      </c>
      <c r="D5590" s="4">
        <v>-2.6366944266015931E-2</v>
      </c>
      <c r="E5590" s="4">
        <v>3.9389426789600002E-3</v>
      </c>
      <c r="F5590" s="2">
        <v>4</v>
      </c>
      <c r="G5590" s="4">
        <v>-0.40510813858377659</v>
      </c>
      <c r="H5590" s="4">
        <v>-0.74284518446064396</v>
      </c>
      <c r="I5590" s="4">
        <v>-5.2111497988097888E-2</v>
      </c>
    </row>
    <row r="5591" spans="1:9" x14ac:dyDescent="0.25">
      <c r="A5591" t="s">
        <v>5799</v>
      </c>
      <c r="B5591" s="3">
        <v>26.48078536987305</v>
      </c>
      <c r="C5591" s="3">
        <v>20.309999465942379</v>
      </c>
      <c r="D5591" s="4">
        <v>-4.4812676044421176E-3</v>
      </c>
      <c r="E5591" s="4">
        <v>7.46031680355006E-2</v>
      </c>
      <c r="F5591" s="2">
        <v>4</v>
      </c>
      <c r="G5591" s="4">
        <v>-0.39079338567657168</v>
      </c>
      <c r="H5591" s="4">
        <v>-0.73588117820681731</v>
      </c>
      <c r="I5591" s="4">
        <v>-2.644174165047641E-2</v>
      </c>
    </row>
    <row r="5592" spans="1:9" x14ac:dyDescent="0.25">
      <c r="A5592" t="s">
        <v>5800</v>
      </c>
      <c r="B5592" s="3">
        <v>26.5999870300293</v>
      </c>
      <c r="C5592" s="3">
        <v>18.89999961853027</v>
      </c>
      <c r="D5592" s="4">
        <v>-2.4664438589065751E-2</v>
      </c>
      <c r="E5592" s="4">
        <v>3.6752610703124189E-2</v>
      </c>
      <c r="F5592" s="2">
        <v>3</v>
      </c>
      <c r="G5592" s="4">
        <v>-0.34970855902577341</v>
      </c>
      <c r="H5592" s="4">
        <v>-0.73469226324087078</v>
      </c>
      <c r="I5592" s="4">
        <v>-2.20593277970671E-2</v>
      </c>
    </row>
    <row r="5593" spans="1:9" x14ac:dyDescent="0.25">
      <c r="A5593" t="s">
        <v>5801</v>
      </c>
      <c r="B5593" s="3">
        <v>27.272651672363281</v>
      </c>
      <c r="C5593" s="3">
        <v>18.229999542236332</v>
      </c>
      <c r="D5593" s="4">
        <v>2.0063733277041699E-2</v>
      </c>
      <c r="E5593" s="4">
        <v>-6.8947925777836372E-2</v>
      </c>
      <c r="F5593" s="2">
        <v>3</v>
      </c>
      <c r="G5593" s="4">
        <v>-0.33131506522598192</v>
      </c>
      <c r="H5593" s="4">
        <v>-0.72798311959903184</v>
      </c>
      <c r="I5593" s="4">
        <v>2.6709892421332699E-3</v>
      </c>
    </row>
    <row r="5594" spans="1:9" x14ac:dyDescent="0.25">
      <c r="A5594" t="s">
        <v>5802</v>
      </c>
      <c r="B5594" s="3">
        <v>26.736223220825199</v>
      </c>
      <c r="C5594" s="3">
        <v>19.579999923706051</v>
      </c>
      <c r="D5594" s="4">
        <v>2.234411989506802E-3</v>
      </c>
      <c r="E5594" s="4">
        <v>-2.3441363154056542E-2</v>
      </c>
      <c r="F5594" s="2">
        <v>3</v>
      </c>
      <c r="G5594" s="4">
        <v>-0.33404015993889941</v>
      </c>
      <c r="H5594" s="4">
        <v>-0.73333344620821816</v>
      </c>
      <c r="I5594" s="4">
        <v>-1.7050644452413551E-2</v>
      </c>
    </row>
    <row r="5595" spans="1:9" x14ac:dyDescent="0.25">
      <c r="A5595" t="s">
        <v>5803</v>
      </c>
      <c r="B5595" s="3">
        <v>26.676616668701168</v>
      </c>
      <c r="C5595" s="3">
        <v>20.04999923706055</v>
      </c>
      <c r="D5595" s="4">
        <v>-2.7320535383572039E-2</v>
      </c>
      <c r="E5595" s="4">
        <v>4.2099764842944642E-2</v>
      </c>
      <c r="F5595" s="2">
        <v>4</v>
      </c>
      <c r="G5595" s="4">
        <v>-0.30609113563616402</v>
      </c>
      <c r="H5595" s="4">
        <v>-0.73392796076276223</v>
      </c>
      <c r="I5595" s="4">
        <v>-1.9242061748446782E-2</v>
      </c>
    </row>
    <row r="5596" spans="1:9" x14ac:dyDescent="0.25">
      <c r="A5596" t="s">
        <v>5804</v>
      </c>
      <c r="B5596" s="3">
        <v>27.425907135009769</v>
      </c>
      <c r="C5596" s="3">
        <v>19.239999771118161</v>
      </c>
      <c r="D5596" s="4">
        <v>-2.186483750414436E-2</v>
      </c>
      <c r="E5596" s="4">
        <v>8.70055899321307E-2</v>
      </c>
      <c r="F5596" s="2">
        <v>3</v>
      </c>
      <c r="G5596" s="4">
        <v>-0.28134777460855181</v>
      </c>
      <c r="H5596" s="4">
        <v>-0.72645455269052883</v>
      </c>
      <c r="I5596" s="4">
        <v>8.3053810931548178E-3</v>
      </c>
    </row>
    <row r="5597" spans="1:9" x14ac:dyDescent="0.25">
      <c r="A5597" t="s">
        <v>5805</v>
      </c>
      <c r="B5597" s="3">
        <v>28.038974761962891</v>
      </c>
      <c r="C5597" s="3">
        <v>17.70000076293945</v>
      </c>
      <c r="D5597" s="4">
        <v>2.1304435142746052E-3</v>
      </c>
      <c r="E5597" s="4">
        <v>-4.3243202003272807E-2</v>
      </c>
      <c r="F5597" s="2">
        <v>3</v>
      </c>
      <c r="G5597" s="4">
        <v>-0.27705820458028602</v>
      </c>
      <c r="H5597" s="4">
        <v>-0.72033982848394928</v>
      </c>
      <c r="I5597" s="4">
        <v>3.084463145186955E-2</v>
      </c>
    </row>
    <row r="5598" spans="1:9" x14ac:dyDescent="0.25">
      <c r="A5598" t="s">
        <v>5806</v>
      </c>
      <c r="B5598" s="3">
        <v>27.979366302490231</v>
      </c>
      <c r="C5598" s="3">
        <v>18.5</v>
      </c>
      <c r="D5598" s="4">
        <v>1.523527351907417E-3</v>
      </c>
      <c r="E5598" s="4">
        <v>-3.5956254031000778E-2</v>
      </c>
      <c r="F5598" s="2">
        <v>3</v>
      </c>
      <c r="G5598" s="4">
        <v>-0.28206252357765221</v>
      </c>
      <c r="H5598" s="4">
        <v>-0.72093436206235051</v>
      </c>
      <c r="I5598" s="4">
        <v>2.8653144032726671E-2</v>
      </c>
    </row>
    <row r="5599" spans="1:9" x14ac:dyDescent="0.25">
      <c r="A5599" t="s">
        <v>5807</v>
      </c>
      <c r="B5599" s="3">
        <v>27.93680381774902</v>
      </c>
      <c r="C5599" s="3">
        <v>19.190000534057621</v>
      </c>
      <c r="D5599" s="4">
        <v>7.3688827258773237E-3</v>
      </c>
      <c r="E5599" s="4">
        <v>-8.268725801438781E-3</v>
      </c>
      <c r="F5599" s="2">
        <v>3</v>
      </c>
      <c r="G5599" s="4">
        <v>-0.29516634960953181</v>
      </c>
      <c r="H5599" s="4">
        <v>-0.7213588794309036</v>
      </c>
      <c r="I5599" s="4">
        <v>2.708834684348527E-2</v>
      </c>
    </row>
    <row r="5600" spans="1:9" x14ac:dyDescent="0.25">
      <c r="A5600" t="s">
        <v>5808</v>
      </c>
      <c r="B5600" s="3">
        <v>27.73244667053223</v>
      </c>
      <c r="C5600" s="3">
        <v>19.35000038146973</v>
      </c>
      <c r="D5600" s="4">
        <v>5.8842802018355567E-2</v>
      </c>
      <c r="E5600" s="4">
        <v>-6.6119641760884251E-2</v>
      </c>
      <c r="F5600" s="2">
        <v>3</v>
      </c>
      <c r="G5600" s="4">
        <v>-0.32427371382883219</v>
      </c>
      <c r="H5600" s="4">
        <v>-0.72339713351566814</v>
      </c>
      <c r="I5600" s="4">
        <v>1.9575216641840809E-2</v>
      </c>
    </row>
    <row r="5601" spans="1:9" x14ac:dyDescent="0.25">
      <c r="A5601" t="s">
        <v>5809</v>
      </c>
      <c r="B5601" s="3">
        <v>26.191278457641602</v>
      </c>
      <c r="C5601" s="3">
        <v>20.719999313354489</v>
      </c>
      <c r="D5601" s="4">
        <v>4.0595489324398937E-2</v>
      </c>
      <c r="E5601" s="4">
        <v>-7.5412786504448714E-2</v>
      </c>
      <c r="F5601" s="2">
        <v>4</v>
      </c>
      <c r="G5601" s="4">
        <v>-0.34830499071276538</v>
      </c>
      <c r="H5601" s="4">
        <v>-0.73876871433882885</v>
      </c>
      <c r="I5601" s="4">
        <v>-3.7085377831027722E-2</v>
      </c>
    </row>
    <row r="5602" spans="1:9" x14ac:dyDescent="0.25">
      <c r="A5602" t="s">
        <v>5810</v>
      </c>
      <c r="B5602" s="3">
        <v>25.169509887695309</v>
      </c>
      <c r="C5602" s="3">
        <v>22.409999847412109</v>
      </c>
      <c r="D5602" s="4">
        <v>-4.4911427164218143E-2</v>
      </c>
      <c r="E5602" s="4">
        <v>3.9424879523417562E-2</v>
      </c>
      <c r="F5602" s="2">
        <v>4</v>
      </c>
      <c r="G5602" s="4">
        <v>-0.38672199956909048</v>
      </c>
      <c r="H5602" s="4">
        <v>-0.74895981354793872</v>
      </c>
      <c r="I5602" s="4">
        <v>-7.4650397731264917E-2</v>
      </c>
    </row>
    <row r="5603" spans="1:9" x14ac:dyDescent="0.25">
      <c r="A5603" t="s">
        <v>5811</v>
      </c>
      <c r="B5603" s="3">
        <v>26.35306358337402</v>
      </c>
      <c r="C5603" s="3">
        <v>21.559999465942379</v>
      </c>
      <c r="D5603" s="4">
        <v>-2.5810331409057859E-2</v>
      </c>
      <c r="E5603" s="4">
        <v>5.7381074610915787E-2</v>
      </c>
      <c r="F5603" s="2">
        <v>4</v>
      </c>
      <c r="G5603" s="4">
        <v>-0.33867512694631552</v>
      </c>
      <c r="H5603" s="4">
        <v>-0.7371550727419024</v>
      </c>
      <c r="I5603" s="4">
        <v>-3.1137395434172151E-2</v>
      </c>
    </row>
    <row r="5604" spans="1:9" x14ac:dyDescent="0.25">
      <c r="A5604" t="s">
        <v>5812</v>
      </c>
      <c r="B5604" s="3">
        <v>27.051265716552731</v>
      </c>
      <c r="C5604" s="3">
        <v>20.389999389648441</v>
      </c>
      <c r="D5604" s="4">
        <v>0.1069683103370791</v>
      </c>
      <c r="E5604" s="4">
        <v>-7.0647270131242834E-2</v>
      </c>
      <c r="F5604" s="2">
        <v>4</v>
      </c>
      <c r="G5604" s="4">
        <v>-0.35136793679023981</v>
      </c>
      <c r="H5604" s="4">
        <v>-0.73019121867893166</v>
      </c>
      <c r="I5604" s="4">
        <v>-5.4682000814268994E-3</v>
      </c>
    </row>
    <row r="5605" spans="1:9" x14ac:dyDescent="0.25">
      <c r="A5605" t="s">
        <v>196</v>
      </c>
      <c r="B5605" s="3">
        <v>24.437253952026371</v>
      </c>
      <c r="C5605" s="3">
        <v>21.940000534057621</v>
      </c>
      <c r="D5605" s="4">
        <v>-9.3201006163217137E-3</v>
      </c>
      <c r="E5605" s="4">
        <v>-2.7482222808592919E-2</v>
      </c>
      <c r="F5605" s="2">
        <v>4</v>
      </c>
      <c r="G5605" s="4">
        <v>-0.40270540511334141</v>
      </c>
      <c r="H5605" s="4">
        <v>-0.75626331955346593</v>
      </c>
      <c r="I5605" s="4">
        <v>-0.10157157108162231</v>
      </c>
    </row>
    <row r="5606" spans="1:9" x14ac:dyDescent="0.25">
      <c r="A5606" t="s">
        <v>5813</v>
      </c>
      <c r="B5606" s="3">
        <v>24.667154312133789</v>
      </c>
      <c r="C5606" s="3">
        <v>22.559999465942379</v>
      </c>
      <c r="D5606" s="4">
        <v>-2.5890770335097572E-2</v>
      </c>
      <c r="E5606" s="4">
        <v>0.1173847879739736</v>
      </c>
      <c r="F5606" s="2">
        <v>4</v>
      </c>
      <c r="G5606" s="4">
        <v>-0.37226433652594793</v>
      </c>
      <c r="H5606" s="4">
        <v>-0.75397029797599857</v>
      </c>
      <c r="I5606" s="4">
        <v>-9.3119352197104321E-2</v>
      </c>
    </row>
    <row r="5607" spans="1:9" x14ac:dyDescent="0.25">
      <c r="A5607" t="s">
        <v>5814</v>
      </c>
      <c r="B5607" s="3">
        <v>25.322780609130859</v>
      </c>
      <c r="C5607" s="3">
        <v>20.190000534057621</v>
      </c>
      <c r="D5607" s="4">
        <v>-2.5237498888596721E-2</v>
      </c>
      <c r="E5607" s="4">
        <v>5.979115149879366E-3</v>
      </c>
      <c r="F5607" s="2">
        <v>4</v>
      </c>
      <c r="G5607" s="4">
        <v>-0.34130695233054492</v>
      </c>
      <c r="H5607" s="4">
        <v>-0.7474310944485798</v>
      </c>
      <c r="I5607" s="4">
        <v>-6.9015444895367151E-2</v>
      </c>
    </row>
    <row r="5608" spans="1:9" x14ac:dyDescent="0.25">
      <c r="A5608" t="s">
        <v>5815</v>
      </c>
      <c r="B5608" s="3">
        <v>25.978410720825199</v>
      </c>
      <c r="C5608" s="3">
        <v>20.069999694824219</v>
      </c>
      <c r="D5608" s="4">
        <v>-3.327041624857785E-2</v>
      </c>
      <c r="E5608" s="4">
        <v>4.985159096746461E-4</v>
      </c>
      <c r="F5608" s="2">
        <v>4</v>
      </c>
      <c r="G5608" s="4">
        <v>-0.3058020669512469</v>
      </c>
      <c r="H5608" s="4">
        <v>-0.74089185287344705</v>
      </c>
      <c r="I5608" s="4">
        <v>-4.4911397347411008E-2</v>
      </c>
    </row>
    <row r="5609" spans="1:9" x14ac:dyDescent="0.25">
      <c r="A5609" t="s">
        <v>5816</v>
      </c>
      <c r="B5609" s="3">
        <v>26.872468948364261</v>
      </c>
      <c r="C5609" s="3">
        <v>20.059999465942379</v>
      </c>
      <c r="D5609" s="4">
        <v>-5.3573651133348443E-3</v>
      </c>
      <c r="E5609" s="4">
        <v>-8.4436348441519482E-2</v>
      </c>
      <c r="F5609" s="2">
        <v>4</v>
      </c>
      <c r="G5609" s="4">
        <v>-0.30022152255531731</v>
      </c>
      <c r="H5609" s="4">
        <v>-0.73197453405628043</v>
      </c>
      <c r="I5609" s="4">
        <v>-1.204161049221231E-2</v>
      </c>
    </row>
    <row r="5610" spans="1:9" x14ac:dyDescent="0.25">
      <c r="A5610" t="s">
        <v>5817</v>
      </c>
      <c r="B5610" s="3">
        <v>27.017210006713871</v>
      </c>
      <c r="C5610" s="3">
        <v>21.909999847412109</v>
      </c>
      <c r="D5610" s="4">
        <v>1.960182634044982E-2</v>
      </c>
      <c r="E5610" s="4">
        <v>-8.8981266425603223E-2</v>
      </c>
      <c r="F5610" s="2">
        <v>4</v>
      </c>
      <c r="G5610" s="4">
        <v>-0.28374718652509362</v>
      </c>
      <c r="H5610" s="4">
        <v>-0.73053088964534507</v>
      </c>
      <c r="I5610" s="4">
        <v>-6.7202482021486709E-3</v>
      </c>
    </row>
    <row r="5611" spans="1:9" x14ac:dyDescent="0.25">
      <c r="A5611" t="s">
        <v>5818</v>
      </c>
      <c r="B5611" s="3">
        <v>26.497804641723629</v>
      </c>
      <c r="C5611" s="3">
        <v>24.04999923706055</v>
      </c>
      <c r="D5611" s="4">
        <v>2.5768624067910029E-3</v>
      </c>
      <c r="E5611" s="4">
        <v>8.6269191511591847E-2</v>
      </c>
      <c r="F5611" s="2">
        <v>4</v>
      </c>
      <c r="G5611" s="4">
        <v>-0.31074237203977267</v>
      </c>
      <c r="H5611" s="4">
        <v>-0.73571142833096703</v>
      </c>
      <c r="I5611" s="4">
        <v>-2.5816033144108411E-2</v>
      </c>
    </row>
    <row r="5612" spans="1:9" x14ac:dyDescent="0.25">
      <c r="A5612" t="s">
        <v>5819</v>
      </c>
      <c r="B5612" s="3">
        <v>26.4296989440918</v>
      </c>
      <c r="C5612" s="3">
        <v>22.139999389648441</v>
      </c>
      <c r="D5612" s="4">
        <v>-4.2566182819707588E-2</v>
      </c>
      <c r="E5612" s="4">
        <v>5.6801841688430388E-2</v>
      </c>
      <c r="F5612" s="2">
        <v>4</v>
      </c>
      <c r="G5612" s="4">
        <v>-0.35867751658037961</v>
      </c>
      <c r="H5612" s="4">
        <v>-0.73639071319222293</v>
      </c>
      <c r="I5612" s="4">
        <v>-2.831991901622322E-2</v>
      </c>
    </row>
    <row r="5613" spans="1:9" x14ac:dyDescent="0.25">
      <c r="A5613" t="s">
        <v>5820</v>
      </c>
      <c r="B5613" s="3">
        <v>27.604726791381839</v>
      </c>
      <c r="C5613" s="3">
        <v>20.95000076293945</v>
      </c>
      <c r="D5613" s="4">
        <v>-2.461447014065254E-3</v>
      </c>
      <c r="E5613" s="4">
        <v>8.6663601930012657E-3</v>
      </c>
      <c r="F5613" s="2">
        <v>4</v>
      </c>
      <c r="G5613" s="4">
        <v>-0.32877837409655541</v>
      </c>
      <c r="H5613" s="4">
        <v>-0.72467100902689618</v>
      </c>
      <c r="I5613" s="4">
        <v>1.4879632981254611E-2</v>
      </c>
    </row>
    <row r="5614" spans="1:9" x14ac:dyDescent="0.25">
      <c r="A5614" t="s">
        <v>5821</v>
      </c>
      <c r="B5614" s="3">
        <v>27.672842025756839</v>
      </c>
      <c r="C5614" s="3">
        <v>20.770000457763668</v>
      </c>
      <c r="D5614" s="4">
        <v>-1.5449966690899489E-2</v>
      </c>
      <c r="E5614" s="4">
        <v>2.416172359603674E-2</v>
      </c>
      <c r="F5614" s="2">
        <v>4</v>
      </c>
      <c r="G5614" s="4">
        <v>-0.28649837348524232</v>
      </c>
      <c r="H5614" s="4">
        <v>-0.72399162904635528</v>
      </c>
      <c r="I5614" s="4">
        <v>1.7383869468917009E-2</v>
      </c>
    </row>
    <row r="5615" spans="1:9" x14ac:dyDescent="0.25">
      <c r="A5615" t="s">
        <v>5822</v>
      </c>
      <c r="B5615" s="3">
        <v>28.107095718383789</v>
      </c>
      <c r="C5615" s="3">
        <v>20.280000686645511</v>
      </c>
      <c r="D5615" s="4">
        <v>-1.726719802559995E-2</v>
      </c>
      <c r="E5615" s="4">
        <v>2.5796672588419559E-2</v>
      </c>
      <c r="F5615" s="2">
        <v>4</v>
      </c>
      <c r="G5615" s="4">
        <v>-0.1997573131870877</v>
      </c>
      <c r="H5615" s="4">
        <v>-0.71966039143183747</v>
      </c>
      <c r="I5615" s="4">
        <v>3.334907830886058E-2</v>
      </c>
    </row>
    <row r="5616" spans="1:9" x14ac:dyDescent="0.25">
      <c r="A5616" t="s">
        <v>5823</v>
      </c>
      <c r="B5616" s="3">
        <v>28.600954055786129</v>
      </c>
      <c r="C5616" s="3">
        <v>19.770000457763668</v>
      </c>
      <c r="D5616" s="4">
        <v>-2.5246185656435331E-2</v>
      </c>
      <c r="E5616" s="4">
        <v>8.0327938906474161E-2</v>
      </c>
      <c r="F5616" s="2">
        <v>4</v>
      </c>
      <c r="G5616" s="4">
        <v>-0.16546554909639019</v>
      </c>
      <c r="H5616" s="4">
        <v>-0.7147346582866323</v>
      </c>
      <c r="I5616" s="4">
        <v>5.1505634321727937E-2</v>
      </c>
    </row>
    <row r="5617" spans="1:9" x14ac:dyDescent="0.25">
      <c r="A5617" t="s">
        <v>5824</v>
      </c>
      <c r="B5617" s="3">
        <v>29.341720581054691</v>
      </c>
      <c r="C5617" s="3">
        <v>18.29999923706055</v>
      </c>
      <c r="D5617" s="4">
        <v>3.202079506156474E-3</v>
      </c>
      <c r="E5617" s="4">
        <v>-5.1322013036811387E-2</v>
      </c>
      <c r="F5617" s="2">
        <v>3</v>
      </c>
      <c r="G5617" s="4">
        <v>-0.19486017264998109</v>
      </c>
      <c r="H5617" s="4">
        <v>-0.70734626783125143</v>
      </c>
      <c r="I5617" s="4">
        <v>7.8739696986823926E-2</v>
      </c>
    </row>
    <row r="5618" spans="1:9" x14ac:dyDescent="0.25">
      <c r="A5618" t="s">
        <v>5825</v>
      </c>
      <c r="B5618" s="3">
        <v>29.248065948486332</v>
      </c>
      <c r="C5618" s="3">
        <v>19.29000091552734</v>
      </c>
      <c r="D5618" s="4">
        <v>-1.9132356406581841E-2</v>
      </c>
      <c r="E5618" s="4">
        <v>4.6663081720625048E-2</v>
      </c>
      <c r="F5618" s="2">
        <v>3</v>
      </c>
      <c r="G5618" s="4">
        <v>-0.16219538060412331</v>
      </c>
      <c r="H5618" s="4">
        <v>-0.70828037725678117</v>
      </c>
      <c r="I5618" s="4">
        <v>7.5296512062507093E-2</v>
      </c>
    </row>
    <row r="5619" spans="1:9" x14ac:dyDescent="0.25">
      <c r="A5619" t="s">
        <v>5826</v>
      </c>
      <c r="B5619" s="3">
        <v>29.81856536865234</v>
      </c>
      <c r="C5619" s="3">
        <v>18.430000305175781</v>
      </c>
      <c r="D5619" s="4">
        <v>-5.1135716408498011E-3</v>
      </c>
      <c r="E5619" s="4">
        <v>1.7669778246242052E-2</v>
      </c>
      <c r="F5619" s="2">
        <v>3</v>
      </c>
      <c r="G5619" s="4">
        <v>-0.1201001925888687</v>
      </c>
      <c r="H5619" s="4">
        <v>-0.70259022749032563</v>
      </c>
      <c r="I5619" s="4">
        <v>9.6270754862652019E-2</v>
      </c>
    </row>
    <row r="5620" spans="1:9" x14ac:dyDescent="0.25">
      <c r="A5620" t="s">
        <v>5827</v>
      </c>
      <c r="B5620" s="3">
        <v>29.971828460693359</v>
      </c>
      <c r="C5620" s="3">
        <v>18.110000610351559</v>
      </c>
      <c r="D5620" s="4">
        <v>4.1728554477305391E-2</v>
      </c>
      <c r="E5620" s="4">
        <v>-8.6276443531893898E-2</v>
      </c>
      <c r="F5620" s="2">
        <v>3</v>
      </c>
      <c r="G5620" s="4">
        <v>-4.9932235919605938E-2</v>
      </c>
      <c r="H5620" s="4">
        <v>-0.70106158448639466</v>
      </c>
      <c r="I5620" s="4">
        <v>0.1019054272061115</v>
      </c>
    </row>
    <row r="5621" spans="1:9" x14ac:dyDescent="0.25">
      <c r="A5621" t="s">
        <v>5828</v>
      </c>
      <c r="B5621" s="3">
        <v>28.771245956420898</v>
      </c>
      <c r="C5621" s="3">
        <v>19.819999694824219</v>
      </c>
      <c r="D5621" s="4">
        <v>8.054993739927907E-3</v>
      </c>
      <c r="E5621" s="4">
        <v>2.059730262403825E-2</v>
      </c>
      <c r="F5621" s="2">
        <v>4</v>
      </c>
      <c r="G5621" s="4">
        <v>-6.0083801258483227E-2</v>
      </c>
      <c r="H5621" s="4">
        <v>-0.71303617028756616</v>
      </c>
      <c r="I5621" s="4">
        <v>5.7766365787103258E-2</v>
      </c>
    </row>
    <row r="5622" spans="1:9" x14ac:dyDescent="0.25">
      <c r="A5622" t="s">
        <v>5829</v>
      </c>
      <c r="B5622" s="3">
        <v>28.54134559631348</v>
      </c>
      <c r="C5622" s="3">
        <v>19.420000076293949</v>
      </c>
      <c r="D5622" s="4">
        <v>1.5757738424216679E-2</v>
      </c>
      <c r="E5622" s="4">
        <v>-4.3349713982256621E-2</v>
      </c>
      <c r="F5622" s="2">
        <v>3</v>
      </c>
      <c r="G5622" s="4">
        <v>-0.101580861195758</v>
      </c>
      <c r="H5622" s="4">
        <v>-0.71532919186503352</v>
      </c>
      <c r="I5622" s="4">
        <v>4.9314146902585072E-2</v>
      </c>
    </row>
    <row r="5623" spans="1:9" x14ac:dyDescent="0.25">
      <c r="A5623" t="s">
        <v>5830</v>
      </c>
      <c r="B5623" s="3">
        <v>28.098575592041019</v>
      </c>
      <c r="C5623" s="3">
        <v>20.29999923706055</v>
      </c>
      <c r="D5623" s="4">
        <v>-2.4822830713023599E-2</v>
      </c>
      <c r="E5623" s="4">
        <v>0.11599772628111379</v>
      </c>
      <c r="F5623" s="2">
        <v>4</v>
      </c>
      <c r="G5623" s="4">
        <v>-3.0836853123266339E-2</v>
      </c>
      <c r="H5623" s="4">
        <v>-0.71974537100097602</v>
      </c>
      <c r="I5623" s="4">
        <v>3.3035838378574267E-2</v>
      </c>
    </row>
    <row r="5624" spans="1:9" x14ac:dyDescent="0.25">
      <c r="A5624" t="s">
        <v>5831</v>
      </c>
      <c r="B5624" s="3">
        <v>28.813816070556641</v>
      </c>
      <c r="C5624" s="3">
        <v>18.190000534057621</v>
      </c>
      <c r="D5624" s="4">
        <v>7.4424795185266124E-3</v>
      </c>
      <c r="E5624" s="4">
        <v>-6.5742107058982868E-2</v>
      </c>
      <c r="F5624" s="2">
        <v>3</v>
      </c>
      <c r="G5624" s="4">
        <v>-2.365810443426675E-2</v>
      </c>
      <c r="H5624" s="4">
        <v>-0.712611576823585</v>
      </c>
      <c r="I5624" s="4">
        <v>5.9331443468782608E-2</v>
      </c>
    </row>
    <row r="5625" spans="1:9" x14ac:dyDescent="0.25">
      <c r="A5625" t="s">
        <v>5832</v>
      </c>
      <c r="B5625" s="3">
        <v>28.600954055786129</v>
      </c>
      <c r="C5625" s="3">
        <v>19.469999313354489</v>
      </c>
      <c r="D5625" s="4">
        <v>-3.4769604924734909E-2</v>
      </c>
      <c r="E5625" s="4">
        <v>-7.1392806037531287E-3</v>
      </c>
      <c r="F5625" s="2">
        <v>3</v>
      </c>
      <c r="G5625" s="4">
        <v>-0.101871462359714</v>
      </c>
      <c r="H5625" s="4">
        <v>-0.7147346582866323</v>
      </c>
      <c r="I5625" s="4">
        <v>5.1505634321727937E-2</v>
      </c>
    </row>
    <row r="5626" spans="1:9" x14ac:dyDescent="0.25">
      <c r="A5626" t="s">
        <v>5833</v>
      </c>
      <c r="B5626" s="3">
        <v>29.631219863891602</v>
      </c>
      <c r="C5626" s="3">
        <v>19.610000610351559</v>
      </c>
      <c r="D5626" s="4">
        <v>1.251097137760104E-2</v>
      </c>
      <c r="E5626" s="4">
        <v>2.5091556228051811E-2</v>
      </c>
      <c r="F5626" s="2">
        <v>4</v>
      </c>
      <c r="G5626" s="4">
        <v>-0.11111097760385211</v>
      </c>
      <c r="H5626" s="4">
        <v>-0.70445880779466774</v>
      </c>
      <c r="I5626" s="4">
        <v>8.9383052674937069E-2</v>
      </c>
    </row>
    <row r="5627" spans="1:9" x14ac:dyDescent="0.25">
      <c r="A5627" t="s">
        <v>5834</v>
      </c>
      <c r="B5627" s="3">
        <v>29.265085220336911</v>
      </c>
      <c r="C5627" s="3">
        <v>19.129999160766602</v>
      </c>
      <c r="D5627" s="4">
        <v>-1.121995783066765E-2</v>
      </c>
      <c r="E5627" s="4">
        <v>-3.2861552240377567E-2</v>
      </c>
      <c r="F5627" s="2">
        <v>3</v>
      </c>
      <c r="G5627" s="4">
        <v>-0.1175868378536736</v>
      </c>
      <c r="H5627" s="4">
        <v>-0.70811062738093078</v>
      </c>
      <c r="I5627" s="4">
        <v>7.5922220568875209E-2</v>
      </c>
    </row>
    <row r="5628" spans="1:9" x14ac:dyDescent="0.25">
      <c r="A5628" t="s">
        <v>5835</v>
      </c>
      <c r="B5628" s="3">
        <v>29.597164154052731</v>
      </c>
      <c r="C5628" s="3">
        <v>19.780000686645511</v>
      </c>
      <c r="D5628" s="4">
        <v>-7.7078403959387476E-3</v>
      </c>
      <c r="E5628" s="4">
        <v>-2.0792082199546761E-2</v>
      </c>
      <c r="F5628" s="2">
        <v>4</v>
      </c>
      <c r="G5628" s="4">
        <v>-0.124433566769747</v>
      </c>
      <c r="H5628" s="4">
        <v>-0.70479847876108126</v>
      </c>
      <c r="I5628" s="4">
        <v>8.8131004554215409E-2</v>
      </c>
    </row>
    <row r="5629" spans="1:9" x14ac:dyDescent="0.25">
      <c r="A5629" t="s">
        <v>5836</v>
      </c>
      <c r="B5629" s="3">
        <v>29.827066421508789</v>
      </c>
      <c r="C5629" s="3">
        <v>20.20000076293945</v>
      </c>
      <c r="D5629" s="4">
        <v>-1.7099528949025E-3</v>
      </c>
      <c r="E5629" s="4">
        <v>5.4279797693621352E-2</v>
      </c>
      <c r="F5629" s="2">
        <v>4</v>
      </c>
      <c r="G5629" s="4">
        <v>-0.19005799915701249</v>
      </c>
      <c r="H5629" s="4">
        <v>-0.70250543815975686</v>
      </c>
      <c r="I5629" s="4">
        <v>9.6583293561843142E-2</v>
      </c>
    </row>
    <row r="5630" spans="1:9" x14ac:dyDescent="0.25">
      <c r="A5630" t="s">
        <v>5837</v>
      </c>
      <c r="B5630" s="3">
        <v>29.878156661987301</v>
      </c>
      <c r="C5630" s="3">
        <v>19.159999847412109</v>
      </c>
      <c r="D5630" s="4">
        <v>-4.5170208876573192E-2</v>
      </c>
      <c r="E5630" s="4">
        <v>2.2957838530968781E-2</v>
      </c>
      <c r="F5630" s="2">
        <v>3</v>
      </c>
      <c r="G5630" s="4">
        <v>-0.16072706960173649</v>
      </c>
      <c r="H5630" s="4">
        <v>-0.70199586512663725</v>
      </c>
      <c r="I5630" s="4">
        <v>9.8461611173809027E-2</v>
      </c>
    </row>
    <row r="5631" spans="1:9" x14ac:dyDescent="0.25">
      <c r="A5631" t="s">
        <v>5838</v>
      </c>
      <c r="B5631" s="3">
        <v>31.291604995727539</v>
      </c>
      <c r="C5631" s="3">
        <v>18.729999542236332</v>
      </c>
      <c r="D5631" s="4">
        <v>1.9135186288742109E-2</v>
      </c>
      <c r="E5631" s="4">
        <v>7.6436778900251356E-2</v>
      </c>
      <c r="F5631" s="2">
        <v>3</v>
      </c>
      <c r="G5631" s="4">
        <v>-0.14135514397774099</v>
      </c>
      <c r="H5631" s="4">
        <v>-0.68789815981470459</v>
      </c>
      <c r="I5631" s="4">
        <v>0.15042662198609119</v>
      </c>
    </row>
    <row r="5632" spans="1:9" x14ac:dyDescent="0.25">
      <c r="A5632" t="s">
        <v>5839</v>
      </c>
      <c r="B5632" s="3">
        <v>30.70407676696777</v>
      </c>
      <c r="C5632" s="3">
        <v>17.39999961853027</v>
      </c>
      <c r="D5632" s="4">
        <v>1.2636808966381091E-2</v>
      </c>
      <c r="E5632" s="4">
        <v>-1.6949216467680991E-2</v>
      </c>
      <c r="F5632" s="2">
        <v>3</v>
      </c>
      <c r="G5632" s="4">
        <v>-0.15747697893831011</v>
      </c>
      <c r="H5632" s="4">
        <v>-0.69375815457629531</v>
      </c>
      <c r="I5632" s="4">
        <v>0.12882632006403069</v>
      </c>
    </row>
    <row r="5633" spans="1:9" x14ac:dyDescent="0.25">
      <c r="A5633" t="s">
        <v>5840</v>
      </c>
      <c r="B5633" s="3">
        <v>30.320917129516602</v>
      </c>
      <c r="C5633" s="3">
        <v>17.70000076293945</v>
      </c>
      <c r="D5633" s="4">
        <v>-7.8018865934327284E-3</v>
      </c>
      <c r="E5633" s="4">
        <v>-2.3717507872679119E-2</v>
      </c>
      <c r="F5633" s="2">
        <v>3</v>
      </c>
      <c r="G5633" s="4">
        <v>-0.1174722462944633</v>
      </c>
      <c r="H5633" s="4">
        <v>-0.69757978110997965</v>
      </c>
      <c r="I5633" s="4">
        <v>0.11473956908227211</v>
      </c>
    </row>
    <row r="5634" spans="1:9" x14ac:dyDescent="0.25">
      <c r="A5634" t="s">
        <v>5841</v>
      </c>
      <c r="B5634" s="3">
        <v>30.5593376159668</v>
      </c>
      <c r="C5634" s="3">
        <v>18.129999160766602</v>
      </c>
      <c r="D5634" s="4">
        <v>9.2800582969865264E-3</v>
      </c>
      <c r="E5634" s="4">
        <v>-1.8939415050838852E-2</v>
      </c>
      <c r="F5634" s="2">
        <v>3</v>
      </c>
      <c r="G5634" s="4">
        <v>-0.1105327234744414</v>
      </c>
      <c r="H5634" s="4">
        <v>-0.69520177996337373</v>
      </c>
      <c r="I5634" s="4">
        <v>0.1235050278970766</v>
      </c>
    </row>
    <row r="5635" spans="1:9" x14ac:dyDescent="0.25">
      <c r="A5635" t="s">
        <v>5842</v>
      </c>
      <c r="B5635" s="3">
        <v>30.278352737426761</v>
      </c>
      <c r="C5635" s="3">
        <v>18.479999542236332</v>
      </c>
      <c r="D5635" s="4">
        <v>-3.053425184746927E-2</v>
      </c>
      <c r="E5635" s="4">
        <v>3.9954927753671488E-2</v>
      </c>
      <c r="F5635" s="2">
        <v>3</v>
      </c>
      <c r="G5635" s="4">
        <v>-0.1779933825538984</v>
      </c>
      <c r="H5635" s="4">
        <v>-0.69800431750238978</v>
      </c>
      <c r="I5635" s="4">
        <v>0.11317470176992139</v>
      </c>
    </row>
    <row r="5636" spans="1:9" x14ac:dyDescent="0.25">
      <c r="A5636" t="s">
        <v>5843</v>
      </c>
      <c r="B5636" s="3">
        <v>31.231998443603519</v>
      </c>
      <c r="C5636" s="3">
        <v>17.770000457763668</v>
      </c>
      <c r="D5636" s="4">
        <v>-9.1841255614824036E-3</v>
      </c>
      <c r="E5636" s="4">
        <v>-2.0936593319739849E-2</v>
      </c>
      <c r="F5636" s="2">
        <v>3</v>
      </c>
      <c r="G5636" s="4">
        <v>-0.1097085844656602</v>
      </c>
      <c r="H5636" s="4">
        <v>-0.68849267436924877</v>
      </c>
      <c r="I5636" s="4">
        <v>0.14823520469005791</v>
      </c>
    </row>
    <row r="5637" spans="1:9" x14ac:dyDescent="0.25">
      <c r="A5637" t="s">
        <v>5844</v>
      </c>
      <c r="B5637" s="3">
        <v>31.5214958190918</v>
      </c>
      <c r="C5637" s="3">
        <v>18.14999961853027</v>
      </c>
      <c r="D5637" s="4">
        <v>2.6622492456878751E-2</v>
      </c>
      <c r="E5637" s="4">
        <v>-1.679303799116294E-2</v>
      </c>
      <c r="F5637" s="2">
        <v>3</v>
      </c>
      <c r="G5637" s="4">
        <v>-0.121708134442731</v>
      </c>
      <c r="H5637" s="4">
        <v>-0.68560523335652213</v>
      </c>
      <c r="I5637" s="4">
        <v>0.15887849025506151</v>
      </c>
    </row>
    <row r="5638" spans="1:9" x14ac:dyDescent="0.25">
      <c r="A5638" t="s">
        <v>5845</v>
      </c>
      <c r="B5638" s="3">
        <v>30.70407676696777</v>
      </c>
      <c r="C5638" s="3">
        <v>18.45999908447266</v>
      </c>
      <c r="D5638" s="4">
        <v>-3.5313361165286487E-2</v>
      </c>
      <c r="E5638" s="4">
        <v>1.6519781915267821E-2</v>
      </c>
      <c r="F5638" s="2">
        <v>3</v>
      </c>
      <c r="G5638" s="4">
        <v>-0.1757712645280117</v>
      </c>
      <c r="H5638" s="4">
        <v>-0.69375815457629531</v>
      </c>
      <c r="I5638" s="4">
        <v>0.12882632006403069</v>
      </c>
    </row>
    <row r="5639" spans="1:9" x14ac:dyDescent="0.25">
      <c r="A5639" t="s">
        <v>5846</v>
      </c>
      <c r="B5639" s="3">
        <v>31.828031539916989</v>
      </c>
      <c r="C5639" s="3">
        <v>18.159999847412109</v>
      </c>
      <c r="D5639" s="4">
        <v>-1.60316144993522E-3</v>
      </c>
      <c r="E5639" s="4">
        <v>-4.0676198909153749E-2</v>
      </c>
      <c r="F5639" s="2">
        <v>3</v>
      </c>
      <c r="G5639" s="4">
        <v>-0.15905482851719491</v>
      </c>
      <c r="H5639" s="4">
        <v>-0.68254785222937531</v>
      </c>
      <c r="I5639" s="4">
        <v>0.17014818555752839</v>
      </c>
    </row>
    <row r="5640" spans="1:9" x14ac:dyDescent="0.25">
      <c r="A5640" t="s">
        <v>5847</v>
      </c>
      <c r="B5640" s="3">
        <v>31.8791389465332</v>
      </c>
      <c r="C5640" s="3">
        <v>18.930000305175781</v>
      </c>
      <c r="D5640" s="4">
        <v>5.6416678976070056E-3</v>
      </c>
      <c r="E5640" s="4">
        <v>2.7687308727983861E-2</v>
      </c>
      <c r="F5640" s="2">
        <v>3</v>
      </c>
      <c r="G5640" s="4">
        <v>-0.114892665606689</v>
      </c>
      <c r="H5640" s="4">
        <v>-0.68203810798154296</v>
      </c>
      <c r="I5640" s="4">
        <v>0.1720271342774802</v>
      </c>
    </row>
    <row r="5641" spans="1:9" x14ac:dyDescent="0.25">
      <c r="A5641" t="s">
        <v>5848</v>
      </c>
      <c r="B5641" s="3">
        <v>31.700296401977539</v>
      </c>
      <c r="C5641" s="3">
        <v>18.420000076293949</v>
      </c>
      <c r="D5641" s="4">
        <v>1.003748483963984E-2</v>
      </c>
      <c r="E5641" s="4">
        <v>-4.0625034148493062E-2</v>
      </c>
      <c r="F5641" s="2">
        <v>3</v>
      </c>
      <c r="G5641" s="4">
        <v>-0.1745014128271494</v>
      </c>
      <c r="H5641" s="4">
        <v>-0.68382187993145926</v>
      </c>
      <c r="I5641" s="4">
        <v>0.16545204091206611</v>
      </c>
    </row>
    <row r="5642" spans="1:9" x14ac:dyDescent="0.25">
      <c r="A5642" t="s">
        <v>5849</v>
      </c>
      <c r="B5642" s="3">
        <v>31.38526725769043</v>
      </c>
      <c r="C5642" s="3">
        <v>19.20000076293945</v>
      </c>
      <c r="D5642" s="4">
        <v>-5.9328370967514088E-3</v>
      </c>
      <c r="E5642" s="4">
        <v>-1.336065435587086E-2</v>
      </c>
      <c r="F5642" s="2">
        <v>3</v>
      </c>
      <c r="G5642" s="4">
        <v>-0.2399999575081446</v>
      </c>
      <c r="H5642" s="4">
        <v>-0.68696397429374689</v>
      </c>
      <c r="I5642" s="4">
        <v>0.15387008740284619</v>
      </c>
    </row>
    <row r="5643" spans="1:9" x14ac:dyDescent="0.25">
      <c r="A5643" t="s">
        <v>5850</v>
      </c>
      <c r="B5643" s="3">
        <v>31.57258224487305</v>
      </c>
      <c r="C5643" s="3">
        <v>19.45999908447266</v>
      </c>
      <c r="D5643" s="4">
        <v>-2.4210455328832588E-2</v>
      </c>
      <c r="E5643" s="4">
        <v>-6.636093267108012E-3</v>
      </c>
      <c r="F5643" s="2">
        <v>3</v>
      </c>
      <c r="G5643" s="4">
        <v>-0.24969653576653481</v>
      </c>
      <c r="H5643" s="4">
        <v>-0.6850956983711165</v>
      </c>
      <c r="I5643" s="4">
        <v>0.16075666762080851</v>
      </c>
    </row>
    <row r="5644" spans="1:9" x14ac:dyDescent="0.25">
      <c r="A5644" t="s">
        <v>5851</v>
      </c>
      <c r="B5644" s="3">
        <v>32.355934143066413</v>
      </c>
      <c r="C5644" s="3">
        <v>19.590000152587891</v>
      </c>
      <c r="D5644" s="4">
        <v>-1.3755815696278369E-2</v>
      </c>
      <c r="E5644" s="4">
        <v>-1.260080635470107E-2</v>
      </c>
      <c r="F5644" s="2">
        <v>4</v>
      </c>
      <c r="G5644" s="4">
        <v>-0.23076942610300949</v>
      </c>
      <c r="H5644" s="4">
        <v>-0.67728256226089867</v>
      </c>
      <c r="I5644" s="4">
        <v>0.18955636895246039</v>
      </c>
    </row>
    <row r="5645" spans="1:9" x14ac:dyDescent="0.25">
      <c r="A5645" t="s">
        <v>5852</v>
      </c>
      <c r="B5645" s="3">
        <v>32.807224273681641</v>
      </c>
      <c r="C5645" s="3">
        <v>19.840000152587891</v>
      </c>
      <c r="D5645" s="4">
        <v>-3.6202429135726581E-3</v>
      </c>
      <c r="E5645" s="4">
        <v>2.9579640959197299E-2</v>
      </c>
      <c r="F5645" s="2">
        <v>4</v>
      </c>
      <c r="G5645" s="4">
        <v>-0.1896947412138745</v>
      </c>
      <c r="H5645" s="4">
        <v>-0.67278140355581761</v>
      </c>
      <c r="I5645" s="4">
        <v>0.20614791740675781</v>
      </c>
    </row>
    <row r="5646" spans="1:9" x14ac:dyDescent="0.25">
      <c r="A5646" t="s">
        <v>5853</v>
      </c>
      <c r="B5646" s="3">
        <v>32.926425933837891</v>
      </c>
      <c r="C5646" s="3">
        <v>19.270000457763668</v>
      </c>
      <c r="D5646" s="4">
        <v>2.6274224818874981E-2</v>
      </c>
      <c r="E5646" s="4">
        <v>-3.8423174779750768E-2</v>
      </c>
      <c r="F5646" s="2">
        <v>3</v>
      </c>
      <c r="G5646" s="4">
        <v>-0.171948794253168</v>
      </c>
      <c r="H5646" s="4">
        <v>-0.67159248858987108</v>
      </c>
      <c r="I5646" s="4">
        <v>0.21053033126016699</v>
      </c>
    </row>
    <row r="5647" spans="1:9" x14ac:dyDescent="0.25">
      <c r="A5647" t="s">
        <v>201</v>
      </c>
      <c r="B5647" s="3">
        <v>32.083457946777337</v>
      </c>
      <c r="C5647" s="3">
        <v>20.04000091552734</v>
      </c>
      <c r="D5647" s="4">
        <v>2.1271033623055931E-3</v>
      </c>
      <c r="E5647" s="4">
        <v>5.0150641319655076E-3</v>
      </c>
      <c r="F5647" s="2">
        <v>4</v>
      </c>
      <c r="G5647" s="4">
        <v>-0.22786910153852649</v>
      </c>
      <c r="H5647" s="4">
        <v>-0.68000023437391799</v>
      </c>
      <c r="I5647" s="4">
        <v>0.17953886201693431</v>
      </c>
    </row>
    <row r="5648" spans="1:9" x14ac:dyDescent="0.25">
      <c r="A5648" t="s">
        <v>5854</v>
      </c>
      <c r="B5648" s="3">
        <v>32.015357971191413</v>
      </c>
      <c r="C5648" s="3">
        <v>19.940000534057621</v>
      </c>
      <c r="D5648" s="4">
        <v>4.8106224117261398E-3</v>
      </c>
      <c r="E5648" s="4">
        <v>-1.773392692280007E-2</v>
      </c>
      <c r="F5648" s="2">
        <v>4</v>
      </c>
      <c r="G5648" s="4">
        <v>-0.20758691431292819</v>
      </c>
      <c r="H5648" s="4">
        <v>-0.68067946216360298</v>
      </c>
      <c r="I5648" s="4">
        <v>0.17703518651414801</v>
      </c>
    </row>
    <row r="5649" spans="1:9" x14ac:dyDescent="0.25">
      <c r="A5649" t="s">
        <v>5855</v>
      </c>
      <c r="B5649" s="3">
        <v>31.862081527709961</v>
      </c>
      <c r="C5649" s="3">
        <v>20.29999923706055</v>
      </c>
      <c r="D5649" s="4">
        <v>7.2680477299982282E-3</v>
      </c>
      <c r="E5649" s="4">
        <v>-9.7561347775343421E-3</v>
      </c>
      <c r="F5649" s="2">
        <v>4</v>
      </c>
      <c r="G5649" s="4">
        <v>-0.23632679050020899</v>
      </c>
      <c r="H5649" s="4">
        <v>-0.68220823833453292</v>
      </c>
      <c r="I5649" s="4">
        <v>0.17140002330892171</v>
      </c>
    </row>
    <row r="5650" spans="1:9" x14ac:dyDescent="0.25">
      <c r="A5650" t="s">
        <v>5856</v>
      </c>
      <c r="B5650" s="3">
        <v>31.63217735290527</v>
      </c>
      <c r="C5650" s="3">
        <v>20.5</v>
      </c>
      <c r="D5650" s="4">
        <v>3.9451321873718248E-2</v>
      </c>
      <c r="E5650" s="4">
        <v>2.7054155325459069E-2</v>
      </c>
      <c r="F5650" s="2">
        <v>4</v>
      </c>
      <c r="G5650" s="4">
        <v>-0.28763196275425967</v>
      </c>
      <c r="H5650" s="4">
        <v>-0.68450129795971415</v>
      </c>
      <c r="I5650" s="4">
        <v>0.1629476641781844</v>
      </c>
    </row>
    <row r="5651" spans="1:9" x14ac:dyDescent="0.25">
      <c r="A5651" t="s">
        <v>5857</v>
      </c>
      <c r="B5651" s="3">
        <v>30.431610107421879</v>
      </c>
      <c r="C5651" s="3">
        <v>19.95999908447266</v>
      </c>
      <c r="D5651" s="4">
        <v>5.802267633663738E-2</v>
      </c>
      <c r="E5651" s="4">
        <v>-7.5497964640813264E-2</v>
      </c>
      <c r="F5651" s="2">
        <v>4</v>
      </c>
      <c r="G5651" s="4">
        <v>-0.30168035154677081</v>
      </c>
      <c r="H5651" s="4">
        <v>-0.69647573157002984</v>
      </c>
      <c r="I5651" s="4">
        <v>0.1188091637440523</v>
      </c>
    </row>
    <row r="5652" spans="1:9" x14ac:dyDescent="0.25">
      <c r="A5652" t="s">
        <v>5858</v>
      </c>
      <c r="B5652" s="3">
        <v>28.76272010803223</v>
      </c>
      <c r="C5652" s="3">
        <v>21.590000152587891</v>
      </c>
      <c r="D5652" s="4">
        <v>-1.8023689151612569E-2</v>
      </c>
      <c r="E5652" s="4">
        <v>4.6533449294925422E-3</v>
      </c>
      <c r="F5652" s="2">
        <v>4</v>
      </c>
      <c r="G5652" s="4">
        <v>-0.33764732235996892</v>
      </c>
      <c r="H5652" s="4">
        <v>-0.71312120692827563</v>
      </c>
      <c r="I5652" s="4">
        <v>5.7452915487488099E-2</v>
      </c>
    </row>
    <row r="5653" spans="1:9" x14ac:dyDescent="0.25">
      <c r="A5653" t="s">
        <v>5859</v>
      </c>
      <c r="B5653" s="3">
        <v>29.290645599365231</v>
      </c>
      <c r="C5653" s="3">
        <v>21.489999771118161</v>
      </c>
      <c r="D5653" s="4">
        <v>-1.376140396260672E-2</v>
      </c>
      <c r="E5653" s="4">
        <v>-8.7638621486668677E-3</v>
      </c>
      <c r="F5653" s="2">
        <v>4</v>
      </c>
      <c r="G5653" s="4">
        <v>-0.33203891248466427</v>
      </c>
      <c r="H5653" s="4">
        <v>-0.70785568867351523</v>
      </c>
      <c r="I5653" s="4">
        <v>7.6861940359734371E-2</v>
      </c>
    </row>
    <row r="5654" spans="1:9" x14ac:dyDescent="0.25">
      <c r="A5654" t="s">
        <v>5860</v>
      </c>
      <c r="B5654" s="3">
        <v>29.699350357055661</v>
      </c>
      <c r="C5654" s="3">
        <v>21.680000305175781</v>
      </c>
      <c r="D5654" s="4">
        <v>-3.7130230102365709E-3</v>
      </c>
      <c r="E5654" s="4">
        <v>-7.3260002881982977E-3</v>
      </c>
      <c r="F5654" s="2">
        <v>4</v>
      </c>
      <c r="G5654" s="4">
        <v>-0.34176257834396878</v>
      </c>
      <c r="H5654" s="4">
        <v>-0.70377927562327103</v>
      </c>
      <c r="I5654" s="4">
        <v>9.1887850147475802E-2</v>
      </c>
    </row>
    <row r="5655" spans="1:9" x14ac:dyDescent="0.25">
      <c r="A5655" t="s">
        <v>5861</v>
      </c>
      <c r="B5655" s="3">
        <v>29.81003570556641</v>
      </c>
      <c r="C5655" s="3">
        <v>21.840000152587891</v>
      </c>
      <c r="D5655" s="4">
        <v>4.0415664492488679E-2</v>
      </c>
      <c r="E5655" s="4">
        <v>-4.4619441405517317E-2</v>
      </c>
      <c r="F5655" s="2">
        <v>4</v>
      </c>
      <c r="G5655" s="4">
        <v>-0.3649557835100582</v>
      </c>
      <c r="H5655" s="4">
        <v>-0.70267530217874907</v>
      </c>
      <c r="I5655" s="4">
        <v>9.5957164316818E-2</v>
      </c>
    </row>
    <row r="5656" spans="1:9" x14ac:dyDescent="0.25">
      <c r="A5656" t="s">
        <v>5862</v>
      </c>
      <c r="B5656" s="3">
        <v>28.652044296264648</v>
      </c>
      <c r="C5656" s="3">
        <v>22.860000610351559</v>
      </c>
      <c r="D5656" s="4">
        <v>5.0782067525114716E-3</v>
      </c>
      <c r="E5656" s="4">
        <v>-3.9495741884111091E-2</v>
      </c>
      <c r="F5656" s="2">
        <v>4</v>
      </c>
      <c r="G5656" s="4">
        <v>-0.42380116888182029</v>
      </c>
      <c r="H5656" s="4">
        <v>-0.71422508525351269</v>
      </c>
      <c r="I5656" s="4">
        <v>5.338395193369383E-2</v>
      </c>
    </row>
    <row r="5657" spans="1:9" x14ac:dyDescent="0.25">
      <c r="A5657" t="s">
        <v>5863</v>
      </c>
      <c r="B5657" s="3">
        <v>28.507278442382809</v>
      </c>
      <c r="C5657" s="3">
        <v>23.79999923706055</v>
      </c>
      <c r="D5657" s="4">
        <v>-4.7511061051600627E-2</v>
      </c>
      <c r="E5657" s="4">
        <v>5.0308887790157408E-2</v>
      </c>
      <c r="F5657" s="2">
        <v>4</v>
      </c>
      <c r="G5657" s="4">
        <v>-0.41723243950569722</v>
      </c>
      <c r="H5657" s="4">
        <v>-0.71566897697458887</v>
      </c>
      <c r="I5657" s="4">
        <v>4.8061678043206157E-2</v>
      </c>
    </row>
    <row r="5658" spans="1:9" x14ac:dyDescent="0.25">
      <c r="A5658" t="s">
        <v>5864</v>
      </c>
      <c r="B5658" s="3">
        <v>29.92924880981445</v>
      </c>
      <c r="C5658" s="3">
        <v>22.659999847412109</v>
      </c>
      <c r="D5658" s="4">
        <v>1.3552556048487929E-2</v>
      </c>
      <c r="E5658" s="4">
        <v>-7.2451921230171967E-2</v>
      </c>
      <c r="F5658" s="2">
        <v>4</v>
      </c>
      <c r="G5658" s="4">
        <v>-0.363800721960303</v>
      </c>
      <c r="H5658" s="4">
        <v>-0.70148627306966072</v>
      </c>
      <c r="I5658" s="4">
        <v>0.1003399989088845</v>
      </c>
    </row>
    <row r="5659" spans="1:9" x14ac:dyDescent="0.25">
      <c r="A5659" t="s">
        <v>5865</v>
      </c>
      <c r="B5659" s="3">
        <v>29.529054641723629</v>
      </c>
      <c r="C5659" s="3">
        <v>24.430000305175781</v>
      </c>
      <c r="D5659" s="4">
        <v>-3.0743110373634312E-2</v>
      </c>
      <c r="E5659" s="4">
        <v>9.2087590016066256E-2</v>
      </c>
      <c r="F5659" s="2">
        <v>5</v>
      </c>
      <c r="G5659" s="4">
        <v>-0.39243168229515252</v>
      </c>
      <c r="H5659" s="4">
        <v>-0.70547780167005114</v>
      </c>
      <c r="I5659" s="4">
        <v>8.5626978435881629E-2</v>
      </c>
    </row>
    <row r="5660" spans="1:9" x14ac:dyDescent="0.25">
      <c r="A5660" t="s">
        <v>5866</v>
      </c>
      <c r="B5660" s="3">
        <v>30.465663909912109</v>
      </c>
      <c r="C5660" s="3">
        <v>22.370000839233398</v>
      </c>
      <c r="D5660" s="4">
        <v>-2.982704531443137E-2</v>
      </c>
      <c r="E5660" s="4">
        <v>2.7560880516920291E-2</v>
      </c>
      <c r="F5660" s="2">
        <v>4</v>
      </c>
      <c r="G5660" s="4">
        <v>-0.36560318920907803</v>
      </c>
      <c r="H5660" s="4">
        <v>-0.69613607962747337</v>
      </c>
      <c r="I5660" s="4">
        <v>0.1200611417416646</v>
      </c>
    </row>
    <row r="5661" spans="1:9" x14ac:dyDescent="0.25">
      <c r="A5661" t="s">
        <v>5867</v>
      </c>
      <c r="B5661" s="3">
        <v>31.402301788330082</v>
      </c>
      <c r="C5661" s="3">
        <v>21.770000457763668</v>
      </c>
      <c r="D5661" s="4">
        <v>-1.8940784389636089E-3</v>
      </c>
      <c r="E5661" s="4">
        <v>4.4124703091688477E-2</v>
      </c>
      <c r="F5661" s="2">
        <v>4</v>
      </c>
      <c r="G5661" s="4">
        <v>-0.37268240156922272</v>
      </c>
      <c r="H5661" s="4">
        <v>-0.6867940722270407</v>
      </c>
      <c r="I5661" s="4">
        <v>0.1544963568940905</v>
      </c>
    </row>
    <row r="5662" spans="1:9" x14ac:dyDescent="0.25">
      <c r="A5662" t="s">
        <v>5868</v>
      </c>
      <c r="B5662" s="3">
        <v>31.461893081665039</v>
      </c>
      <c r="C5662" s="3">
        <v>20.85000038146973</v>
      </c>
      <c r="D5662" s="4">
        <v>1.7065454375052361E-2</v>
      </c>
      <c r="E5662" s="4">
        <v>-3.5615190928502072E-2</v>
      </c>
      <c r="F5662" s="2">
        <v>4</v>
      </c>
      <c r="G5662" s="4">
        <v>-0.39026395082631249</v>
      </c>
      <c r="H5662" s="4">
        <v>-0.68619970986335233</v>
      </c>
      <c r="I5662" s="4">
        <v>0.15668721320524751</v>
      </c>
    </row>
    <row r="5663" spans="1:9" x14ac:dyDescent="0.25">
      <c r="A5663" t="s">
        <v>5869</v>
      </c>
      <c r="B5663" s="3">
        <v>30.933990478515621</v>
      </c>
      <c r="C5663" s="3">
        <v>21.620000839233398</v>
      </c>
      <c r="D5663" s="4">
        <v>-8.1897036736251483E-3</v>
      </c>
      <c r="E5663" s="4">
        <v>-7.3461819269001749E-3</v>
      </c>
      <c r="F5663" s="2">
        <v>4</v>
      </c>
      <c r="G5663" s="4">
        <v>-0.41022703883668138</v>
      </c>
      <c r="H5663" s="4">
        <v>-0.69146499983182919</v>
      </c>
      <c r="I5663" s="4">
        <v>0.13727902981031551</v>
      </c>
    </row>
    <row r="5664" spans="1:9" x14ac:dyDescent="0.25">
      <c r="A5664" t="s">
        <v>5870</v>
      </c>
      <c r="B5664" s="3">
        <v>31.189422607421879</v>
      </c>
      <c r="C5664" s="3">
        <v>21.780000686645511</v>
      </c>
      <c r="D5664" s="4">
        <v>1.2717682025311429E-2</v>
      </c>
      <c r="E5664" s="4">
        <v>-6.3628526555155385E-2</v>
      </c>
      <c r="F5664" s="2">
        <v>4</v>
      </c>
      <c r="G5664" s="4">
        <v>-0.40439022649011352</v>
      </c>
      <c r="H5664" s="4">
        <v>-0.68891732490480084</v>
      </c>
      <c r="I5664" s="4">
        <v>0.14666991663904991</v>
      </c>
    </row>
    <row r="5665" spans="1:9" x14ac:dyDescent="0.25">
      <c r="A5665" t="s">
        <v>5871</v>
      </c>
      <c r="B5665" s="3">
        <v>30.797746658325199</v>
      </c>
      <c r="C5665" s="3">
        <v>23.260000228881839</v>
      </c>
      <c r="D5665" s="4">
        <v>2.784867127032142E-2</v>
      </c>
      <c r="E5665" s="4">
        <v>-7.3675839765096063E-2</v>
      </c>
      <c r="F5665" s="2">
        <v>4</v>
      </c>
      <c r="G5665" s="4">
        <v>-0.41234775509621779</v>
      </c>
      <c r="H5665" s="4">
        <v>-0.69282389295990976</v>
      </c>
      <c r="I5665" s="4">
        <v>0.13227006597322391</v>
      </c>
    </row>
    <row r="5666" spans="1:9" x14ac:dyDescent="0.25">
      <c r="A5666" t="s">
        <v>5872</v>
      </c>
      <c r="B5666" s="3">
        <v>29.963308334350589</v>
      </c>
      <c r="C5666" s="3">
        <v>25.110000610351559</v>
      </c>
      <c r="D5666" s="4">
        <v>-2.412606111687832E-2</v>
      </c>
      <c r="E5666" s="4">
        <v>-3.7562266634909247E-2</v>
      </c>
      <c r="F5666" s="2">
        <v>5</v>
      </c>
      <c r="G5666" s="4">
        <v>-0.45986173172640388</v>
      </c>
      <c r="H5666" s="4">
        <v>-0.70114656405553322</v>
      </c>
      <c r="I5666" s="4">
        <v>0.1015921872758252</v>
      </c>
    </row>
    <row r="5667" spans="1:9" x14ac:dyDescent="0.25">
      <c r="A5667" t="s">
        <v>5873</v>
      </c>
      <c r="B5667" s="3">
        <v>30.70407676696777</v>
      </c>
      <c r="C5667" s="3">
        <v>26.090000152587891</v>
      </c>
      <c r="D5667" s="4">
        <v>-6.8850866738781047E-3</v>
      </c>
      <c r="E5667" s="4">
        <v>2.5147323004422569E-2</v>
      </c>
      <c r="F5667" s="2">
        <v>5</v>
      </c>
      <c r="G5667" s="4">
        <v>-0.43919135006450538</v>
      </c>
      <c r="H5667" s="4">
        <v>-0.69375815457629531</v>
      </c>
      <c r="I5667" s="4">
        <v>0.12882632006403069</v>
      </c>
    </row>
    <row r="5668" spans="1:9" x14ac:dyDescent="0.25">
      <c r="A5668" t="s">
        <v>5874</v>
      </c>
      <c r="B5668" s="3">
        <v>30.91694259643555</v>
      </c>
      <c r="C5668" s="3">
        <v>25.45000076293945</v>
      </c>
      <c r="D5668" s="4">
        <v>-1.6522386436010009E-2</v>
      </c>
      <c r="E5668" s="4">
        <v>2.3321266752475589E-2</v>
      </c>
      <c r="F5668" s="2">
        <v>5</v>
      </c>
      <c r="G5668" s="4">
        <v>-0.45603001137447358</v>
      </c>
      <c r="H5668" s="4">
        <v>-0.69163503506553414</v>
      </c>
      <c r="I5668" s="4">
        <v>0.13665226945730469</v>
      </c>
    </row>
    <row r="5669" spans="1:9" x14ac:dyDescent="0.25">
      <c r="A5669" t="s">
        <v>5875</v>
      </c>
      <c r="B5669" s="3">
        <v>31.436346054077148</v>
      </c>
      <c r="C5669" s="3">
        <v>24.870000839233398</v>
      </c>
      <c r="D5669" s="4">
        <v>-3.1987574538964059E-2</v>
      </c>
      <c r="E5669" s="4">
        <v>0.17755681112634439</v>
      </c>
      <c r="F5669" s="2">
        <v>5</v>
      </c>
      <c r="G5669" s="4">
        <v>-0.44895535647776469</v>
      </c>
      <c r="H5669" s="4">
        <v>-0.68645451540376912</v>
      </c>
      <c r="I5669" s="4">
        <v>0.15574798427615491</v>
      </c>
    </row>
    <row r="5670" spans="1:9" x14ac:dyDescent="0.25">
      <c r="A5670" t="s">
        <v>5876</v>
      </c>
      <c r="B5670" s="3">
        <v>32.475147247314453</v>
      </c>
      <c r="C5670" s="3">
        <v>21.120000839233398</v>
      </c>
      <c r="D5670" s="4">
        <v>-9.6082310396236048E-3</v>
      </c>
      <c r="E5670" s="4">
        <v>1.4225076542651041E-3</v>
      </c>
      <c r="F5670" s="2">
        <v>4</v>
      </c>
      <c r="G5670" s="4">
        <v>-0.41812628950571151</v>
      </c>
      <c r="H5670" s="4">
        <v>-0.6760935331518102</v>
      </c>
      <c r="I5670" s="4">
        <v>0.1939392035445269</v>
      </c>
    </row>
    <row r="5671" spans="1:9" x14ac:dyDescent="0.25">
      <c r="A5671" t="s">
        <v>5877</v>
      </c>
      <c r="B5671" s="3">
        <v>32.790203094482422</v>
      </c>
      <c r="C5671" s="3">
        <v>21.090000152587891</v>
      </c>
      <c r="D5671" s="4">
        <v>6.2718182009744439E-3</v>
      </c>
      <c r="E5671" s="4">
        <v>-9.1731232719786449E-2</v>
      </c>
      <c r="F5671" s="2">
        <v>4</v>
      </c>
      <c r="G5671" s="4">
        <v>-0.40294544657911191</v>
      </c>
      <c r="H5671" s="4">
        <v>-0.67295117245552483</v>
      </c>
      <c r="I5671" s="4">
        <v>0.20552213877728009</v>
      </c>
    </row>
    <row r="5672" spans="1:9" x14ac:dyDescent="0.25">
      <c r="A5672" t="s">
        <v>5878</v>
      </c>
      <c r="B5672" s="3">
        <v>32.585830688476563</v>
      </c>
      <c r="C5672" s="3">
        <v>23.219999313354489</v>
      </c>
      <c r="D5672" s="4">
        <v>7.6351942027870212E-3</v>
      </c>
      <c r="E5672" s="4">
        <v>-4.6406613979980138E-2</v>
      </c>
      <c r="F5672" s="2">
        <v>4</v>
      </c>
      <c r="G5672" s="4">
        <v>-0.42986982657982697</v>
      </c>
      <c r="H5672" s="4">
        <v>-0.67498957873114529</v>
      </c>
      <c r="I5672" s="4">
        <v>0.19800844759075931</v>
      </c>
    </row>
    <row r="5673" spans="1:9" x14ac:dyDescent="0.25">
      <c r="A5673" t="s">
        <v>5879</v>
      </c>
      <c r="B5673" s="3">
        <v>32.338916778564453</v>
      </c>
      <c r="C5673" s="3">
        <v>24.35000038146973</v>
      </c>
      <c r="D5673" s="4">
        <v>-2.740044122018526E-2</v>
      </c>
      <c r="E5673" s="4">
        <v>0.15184489519867819</v>
      </c>
      <c r="F5673" s="2">
        <v>4</v>
      </c>
      <c r="G5673" s="4">
        <v>-0.4395387366660386</v>
      </c>
      <c r="H5673" s="4">
        <v>-0.6774522931128919</v>
      </c>
      <c r="I5673" s="4">
        <v>0.18893073056920179</v>
      </c>
    </row>
    <row r="5674" spans="1:9" x14ac:dyDescent="0.25">
      <c r="A5674" t="s">
        <v>5880</v>
      </c>
      <c r="B5674" s="3">
        <v>33.249980926513672</v>
      </c>
      <c r="C5674" s="3">
        <v>21.139999389648441</v>
      </c>
      <c r="D5674" s="4">
        <v>5.6655112349703876E-3</v>
      </c>
      <c r="E5674" s="4">
        <v>6.1874897358589198E-3</v>
      </c>
      <c r="F5674" s="2">
        <v>4</v>
      </c>
      <c r="G5674" s="4">
        <v>-0.41167612188627412</v>
      </c>
      <c r="H5674" s="4">
        <v>-0.66836535758687399</v>
      </c>
      <c r="I5674" s="4">
        <v>0.22242573506900179</v>
      </c>
    </row>
    <row r="5675" spans="1:9" x14ac:dyDescent="0.25">
      <c r="A5675" t="s">
        <v>5881</v>
      </c>
      <c r="B5675" s="3">
        <v>33.062664031982422</v>
      </c>
      <c r="C5675" s="3">
        <v>21.010000228881839</v>
      </c>
      <c r="D5675" s="4">
        <v>-2.8247537803459681E-3</v>
      </c>
      <c r="E5675" s="4">
        <v>-6.6193566039489671E-3</v>
      </c>
      <c r="F5675" s="2">
        <v>4</v>
      </c>
      <c r="G5675" s="4">
        <v>-0.41443906555944537</v>
      </c>
      <c r="H5675" s="4">
        <v>-0.67023365253336142</v>
      </c>
      <c r="I5675" s="4">
        <v>0.21553908472793021</v>
      </c>
    </row>
    <row r="5676" spans="1:9" x14ac:dyDescent="0.25">
      <c r="A5676" t="s">
        <v>5882</v>
      </c>
      <c r="B5676" s="3">
        <v>33.156322479248047</v>
      </c>
      <c r="C5676" s="3">
        <v>21.14999961853027</v>
      </c>
      <c r="D5676" s="4">
        <v>1.3270973038370441E-2</v>
      </c>
      <c r="E5676" s="4">
        <v>-3.3363782917565372E-2</v>
      </c>
      <c r="F5676" s="2">
        <v>4</v>
      </c>
      <c r="G5676" s="4">
        <v>-0.41498591063168799</v>
      </c>
      <c r="H5676" s="4">
        <v>-0.66929950506011759</v>
      </c>
      <c r="I5676" s="4">
        <v>0.21898240989846579</v>
      </c>
    </row>
    <row r="5677" spans="1:9" x14ac:dyDescent="0.25">
      <c r="A5677" t="s">
        <v>5883</v>
      </c>
      <c r="B5677" s="3">
        <v>32.722068786621087</v>
      </c>
      <c r="C5677" s="3">
        <v>21.879999160766602</v>
      </c>
      <c r="D5677" s="4">
        <v>2.7539981028967379E-2</v>
      </c>
      <c r="E5677" s="4">
        <v>-7.3274095928081429E-2</v>
      </c>
      <c r="F5677" s="2">
        <v>4</v>
      </c>
      <c r="G5677" s="4">
        <v>-0.39835622549084942</v>
      </c>
      <c r="H5677" s="4">
        <v>-0.67363074267463552</v>
      </c>
      <c r="I5677" s="4">
        <v>0.20301720105852231</v>
      </c>
    </row>
    <row r="5678" spans="1:9" x14ac:dyDescent="0.25">
      <c r="A5678" t="s">
        <v>5884</v>
      </c>
      <c r="B5678" s="3">
        <v>31.84505653381348</v>
      </c>
      <c r="C5678" s="3">
        <v>23.610000610351559</v>
      </c>
      <c r="D5678" s="4">
        <v>-3.0837411761755699E-2</v>
      </c>
      <c r="E5678" s="4">
        <v>4.8401426750953602E-2</v>
      </c>
      <c r="F5678" s="2">
        <v>4</v>
      </c>
      <c r="G5678" s="4">
        <v>-0.39662199727308678</v>
      </c>
      <c r="H5678" s="4">
        <v>-0.68237804528195412</v>
      </c>
      <c r="I5678" s="4">
        <v>0.17077410443322519</v>
      </c>
    </row>
    <row r="5679" spans="1:9" x14ac:dyDescent="0.25">
      <c r="A5679" t="s">
        <v>5885</v>
      </c>
      <c r="B5679" s="3">
        <v>32.858322143554688</v>
      </c>
      <c r="C5679" s="3">
        <v>22.520000457763668</v>
      </c>
      <c r="D5679" s="4">
        <v>-2.6733163047278241E-2</v>
      </c>
      <c r="E5679" s="4">
        <v>1.21348520343223E-2</v>
      </c>
      <c r="F5679" s="2">
        <v>4</v>
      </c>
      <c r="G5679" s="4">
        <v>-0.38486652059147453</v>
      </c>
      <c r="H5679" s="4">
        <v>-0.67227175442727005</v>
      </c>
      <c r="I5679" s="4">
        <v>0.2080265155111618</v>
      </c>
    </row>
    <row r="5680" spans="1:9" x14ac:dyDescent="0.25">
      <c r="A5680" t="s">
        <v>5886</v>
      </c>
      <c r="B5680" s="3">
        <v>33.760856628417969</v>
      </c>
      <c r="C5680" s="3">
        <v>22.25</v>
      </c>
      <c r="D5680" s="4">
        <v>2.2433635781802689E-2</v>
      </c>
      <c r="E5680" s="4">
        <v>-5.1172738758965997E-2</v>
      </c>
      <c r="F5680" s="2">
        <v>4</v>
      </c>
      <c r="G5680" s="4">
        <v>-0.35983872072569018</v>
      </c>
      <c r="H5680" s="4">
        <v>-0.66326989358967547</v>
      </c>
      <c r="I5680" s="4">
        <v>0.24120792946512751</v>
      </c>
    </row>
    <row r="5681" spans="1:9" x14ac:dyDescent="0.25">
      <c r="A5681" t="s">
        <v>5887</v>
      </c>
      <c r="B5681" s="3">
        <v>33.020095825195313</v>
      </c>
      <c r="C5681" s="3">
        <v>23.45000076293945</v>
      </c>
      <c r="D5681" s="4">
        <v>-3.8671076893586509E-2</v>
      </c>
      <c r="E5681" s="4">
        <v>3.3039646466640933E-2</v>
      </c>
      <c r="F5681" s="2">
        <v>4</v>
      </c>
      <c r="G5681" s="4">
        <v>-0.35568012510019092</v>
      </c>
      <c r="H5681" s="4">
        <v>-0.67065822697348554</v>
      </c>
      <c r="I5681" s="4">
        <v>0.21397407716936009</v>
      </c>
    </row>
    <row r="5682" spans="1:9" x14ac:dyDescent="0.25">
      <c r="A5682" t="s">
        <v>5888</v>
      </c>
      <c r="B5682" s="3">
        <v>34.348384857177727</v>
      </c>
      <c r="C5682" s="3">
        <v>22.70000076293945</v>
      </c>
      <c r="D5682" s="4">
        <v>9.5091523461143801E-3</v>
      </c>
      <c r="E5682" s="4">
        <v>-3.7319727040452499E-2</v>
      </c>
      <c r="F5682" s="2">
        <v>4</v>
      </c>
      <c r="G5682" s="4">
        <v>-0.29537110031917241</v>
      </c>
      <c r="H5682" s="4">
        <v>-0.65740989882808476</v>
      </c>
      <c r="I5682" s="4">
        <v>0.26280823138718801</v>
      </c>
    </row>
    <row r="5683" spans="1:9" x14ac:dyDescent="0.25">
      <c r="A5683" t="s">
        <v>5889</v>
      </c>
      <c r="B5683" s="3">
        <v>34.024837493896477</v>
      </c>
      <c r="C5683" s="3">
        <v>23.579999923706051</v>
      </c>
      <c r="D5683" s="4">
        <v>-2.178643980839334E-2</v>
      </c>
      <c r="E5683" s="4">
        <v>4.336281087144811E-2</v>
      </c>
      <c r="F5683" s="2">
        <v>4</v>
      </c>
      <c r="G5683" s="4">
        <v>-0.30200840869717782</v>
      </c>
      <c r="H5683" s="4">
        <v>-0.6606369537356539</v>
      </c>
      <c r="I5683" s="4">
        <v>0.25091310807079109</v>
      </c>
    </row>
    <row r="5684" spans="1:9" x14ac:dyDescent="0.25">
      <c r="A5684" t="s">
        <v>5890</v>
      </c>
      <c r="B5684" s="3">
        <v>34.782627105712891</v>
      </c>
      <c r="C5684" s="3">
        <v>22.60000038146973</v>
      </c>
      <c r="D5684" s="4">
        <v>-1.2808507592979581E-2</v>
      </c>
      <c r="E5684" s="4">
        <v>1.073344206471338E-2</v>
      </c>
      <c r="F5684" s="2">
        <v>4</v>
      </c>
      <c r="G5684" s="4">
        <v>-0.27858735977125082</v>
      </c>
      <c r="H5684" s="4">
        <v>-0.65307877535670866</v>
      </c>
      <c r="I5684" s="4">
        <v>0.27877301948847433</v>
      </c>
    </row>
    <row r="5685" spans="1:9" x14ac:dyDescent="0.25">
      <c r="A5685" t="s">
        <v>5891</v>
      </c>
      <c r="B5685" s="3">
        <v>35.233921051025391</v>
      </c>
      <c r="C5685" s="3">
        <v>22.360000610351559</v>
      </c>
      <c r="D5685" s="4">
        <v>6.5678272258327119E-3</v>
      </c>
      <c r="E5685" s="4">
        <v>1.039319739300848E-2</v>
      </c>
      <c r="F5685" s="2">
        <v>4</v>
      </c>
      <c r="G5685" s="4">
        <v>-0.32509683086305968</v>
      </c>
      <c r="H5685" s="4">
        <v>-0.64857757860391363</v>
      </c>
      <c r="I5685" s="4">
        <v>0.29536470818899069</v>
      </c>
    </row>
    <row r="5686" spans="1:9" x14ac:dyDescent="0.25">
      <c r="A5686" t="s">
        <v>5892</v>
      </c>
      <c r="B5686" s="3">
        <v>35.004020690917969</v>
      </c>
      <c r="C5686" s="3">
        <v>22.129999160766602</v>
      </c>
      <c r="D5686" s="4">
        <v>-9.1590301822228604E-3</v>
      </c>
      <c r="E5686" s="4">
        <v>1.374252121433894E-2</v>
      </c>
      <c r="F5686" s="2">
        <v>4</v>
      </c>
      <c r="G5686" s="4">
        <v>-0.34158160867415732</v>
      </c>
      <c r="H5686" s="4">
        <v>-0.6508706001813811</v>
      </c>
      <c r="I5686" s="4">
        <v>0.28691248930447277</v>
      </c>
    </row>
    <row r="5687" spans="1:9" x14ac:dyDescent="0.25">
      <c r="A5687" t="s">
        <v>5893</v>
      </c>
      <c r="B5687" s="3">
        <v>35.327587127685547</v>
      </c>
      <c r="C5687" s="3">
        <v>21.829999923706051</v>
      </c>
      <c r="D5687" s="4">
        <v>6.794320501634088E-3</v>
      </c>
      <c r="E5687" s="4">
        <v>-5.0137013525048957E-3</v>
      </c>
      <c r="F5687" s="2">
        <v>4</v>
      </c>
      <c r="G5687" s="4">
        <v>-0.22357882222843559</v>
      </c>
      <c r="H5687" s="4">
        <v>-0.64764335503524206</v>
      </c>
      <c r="I5687" s="4">
        <v>0.29880831385196482</v>
      </c>
    </row>
    <row r="5688" spans="1:9" x14ac:dyDescent="0.25">
      <c r="A5688" t="s">
        <v>5894</v>
      </c>
      <c r="B5688" s="3">
        <v>35.089179992675781</v>
      </c>
      <c r="C5688" s="3">
        <v>21.940000534057621</v>
      </c>
      <c r="D5688" s="4">
        <v>-1.1038174578557269E-2</v>
      </c>
      <c r="E5688" s="4">
        <v>7.2860621786304147E-2</v>
      </c>
      <c r="F5688" s="2">
        <v>4</v>
      </c>
      <c r="G5688" s="4">
        <v>-0.29404704865136339</v>
      </c>
      <c r="H5688" s="4">
        <v>-0.6500212230148491</v>
      </c>
      <c r="I5688" s="4">
        <v>0.29004334589892711</v>
      </c>
    </row>
    <row r="5689" spans="1:9" x14ac:dyDescent="0.25">
      <c r="A5689" t="s">
        <v>5895</v>
      </c>
      <c r="B5689" s="3">
        <v>35.480823516845703</v>
      </c>
      <c r="C5689" s="3">
        <v>20.45000076293945</v>
      </c>
      <c r="D5689" s="4">
        <v>4.0962347437008004E-3</v>
      </c>
      <c r="E5689" s="4">
        <v>-4.1705688063948143E-2</v>
      </c>
      <c r="F5689" s="2">
        <v>4</v>
      </c>
      <c r="G5689" s="4">
        <v>-0.32175000463052161</v>
      </c>
      <c r="H5689" s="4">
        <v>-0.64611497836530885</v>
      </c>
      <c r="I5689" s="4">
        <v>0.30444200447189101</v>
      </c>
    </row>
    <row r="5690" spans="1:9" x14ac:dyDescent="0.25">
      <c r="A5690" t="s">
        <v>5896</v>
      </c>
      <c r="B5690" s="3">
        <v>35.336078643798828</v>
      </c>
      <c r="C5690" s="3">
        <v>21.340000152587891</v>
      </c>
      <c r="D5690" s="4">
        <v>3.4653957471600272E-2</v>
      </c>
      <c r="E5690" s="4">
        <v>-6.0325803043359223E-2</v>
      </c>
      <c r="F5690" s="2">
        <v>4</v>
      </c>
      <c r="G5690" s="4">
        <v>-0.32588843030237852</v>
      </c>
      <c r="H5690" s="4">
        <v>-0.6475586608239583</v>
      </c>
      <c r="I5690" s="4">
        <v>0.29912050193560819</v>
      </c>
    </row>
    <row r="5691" spans="1:9" x14ac:dyDescent="0.25">
      <c r="A5691" t="s">
        <v>5897</v>
      </c>
      <c r="B5691" s="3">
        <v>34.152557373046882</v>
      </c>
      <c r="C5691" s="3">
        <v>22.70999908447266</v>
      </c>
      <c r="D5691" s="4">
        <v>3.0840632094098371E-2</v>
      </c>
      <c r="E5691" s="4">
        <v>-4.5798327207110967E-2</v>
      </c>
      <c r="F5691" s="2">
        <v>4</v>
      </c>
      <c r="G5691" s="4">
        <v>-0.34110868663353838</v>
      </c>
      <c r="H5691" s="4">
        <v>-0.65936307822442575</v>
      </c>
      <c r="I5691" s="4">
        <v>0.25560869173137729</v>
      </c>
    </row>
    <row r="5692" spans="1:9" x14ac:dyDescent="0.25">
      <c r="A5692" t="s">
        <v>5898</v>
      </c>
      <c r="B5692" s="3">
        <v>33.130783081054688</v>
      </c>
      <c r="C5692" s="3">
        <v>23.79999923706055</v>
      </c>
      <c r="D5692" s="4">
        <v>-3.5209433113185702E-2</v>
      </c>
      <c r="E5692" s="4">
        <v>0.11214951688373451</v>
      </c>
      <c r="F5692" s="2">
        <v>4</v>
      </c>
      <c r="G5692" s="4">
        <v>-0.35685932420524141</v>
      </c>
      <c r="H5692" s="4">
        <v>-0.66955423450510654</v>
      </c>
      <c r="I5692" s="4">
        <v>0.21804346146181161</v>
      </c>
    </row>
    <row r="5693" spans="1:9" x14ac:dyDescent="0.25">
      <c r="A5693" t="s">
        <v>5899</v>
      </c>
      <c r="B5693" s="3">
        <v>34.339870452880859</v>
      </c>
      <c r="C5693" s="3">
        <v>21.39999961853027</v>
      </c>
      <c r="D5693" s="4">
        <v>7.9980390936116308E-3</v>
      </c>
      <c r="E5693" s="4">
        <v>-8.8003952160622401E-3</v>
      </c>
      <c r="F5693" s="2">
        <v>4</v>
      </c>
      <c r="G5693" s="4">
        <v>-0.28062437902646381</v>
      </c>
      <c r="H5693" s="4">
        <v>-0.6574948213256524</v>
      </c>
      <c r="I5693" s="4">
        <v>0.2624952018262301</v>
      </c>
    </row>
    <row r="5694" spans="1:9" x14ac:dyDescent="0.25">
      <c r="A5694" t="s">
        <v>5900</v>
      </c>
      <c r="B5694" s="3">
        <v>34.067398071289063</v>
      </c>
      <c r="C5694" s="3">
        <v>21.590000152587891</v>
      </c>
      <c r="D5694" s="4">
        <v>8.0625234715299143E-3</v>
      </c>
      <c r="E5694" s="4">
        <v>-3.1404250075729223E-2</v>
      </c>
      <c r="F5694" s="2">
        <v>4</v>
      </c>
      <c r="G5694" s="4">
        <v>-0.28213047005346781</v>
      </c>
      <c r="H5694" s="4">
        <v>-0.66021245539095774</v>
      </c>
      <c r="I5694" s="4">
        <v>0.25247783513692301</v>
      </c>
    </row>
    <row r="5695" spans="1:9" x14ac:dyDescent="0.25">
      <c r="A5695" t="s">
        <v>5901</v>
      </c>
      <c r="B5695" s="3">
        <v>33.794925689697273</v>
      </c>
      <c r="C5695" s="3">
        <v>22.29000091552734</v>
      </c>
      <c r="D5695" s="4">
        <v>9.4100767853060319E-3</v>
      </c>
      <c r="E5695" s="4">
        <v>-1.458885550232536E-2</v>
      </c>
      <c r="F5695" s="2">
        <v>4</v>
      </c>
      <c r="G5695" s="4">
        <v>-0.32871055771401098</v>
      </c>
      <c r="H5695" s="4">
        <v>-0.66293008945626308</v>
      </c>
      <c r="I5695" s="4">
        <v>0.2424604684476159</v>
      </c>
    </row>
    <row r="5696" spans="1:9" x14ac:dyDescent="0.25">
      <c r="A5696" t="s">
        <v>5902</v>
      </c>
      <c r="B5696" s="3">
        <v>33.479877471923828</v>
      </c>
      <c r="C5696" s="3">
        <v>22.620000839233398</v>
      </c>
      <c r="D5696" s="4">
        <v>-4.0528744940006023E-3</v>
      </c>
      <c r="E5696" s="4">
        <v>5.3333706325955346E-3</v>
      </c>
      <c r="F5696" s="2">
        <v>4</v>
      </c>
      <c r="G5696" s="4">
        <v>-0.38562495729884538</v>
      </c>
      <c r="H5696" s="4">
        <v>-0.66607237405712061</v>
      </c>
      <c r="I5696" s="4">
        <v>0.2308778137073009</v>
      </c>
    </row>
    <row r="5697" spans="1:9" x14ac:dyDescent="0.25">
      <c r="A5697" t="s">
        <v>5903</v>
      </c>
      <c r="B5697" s="3">
        <v>33.616119384765618</v>
      </c>
      <c r="C5697" s="3">
        <v>22.5</v>
      </c>
      <c r="D5697" s="4">
        <v>1.778847380999871E-2</v>
      </c>
      <c r="E5697" s="4">
        <v>-4.9429660858587347E-2</v>
      </c>
      <c r="F5697" s="2">
        <v>4</v>
      </c>
      <c r="G5697" s="4">
        <v>-0.38191777901066332</v>
      </c>
      <c r="H5697" s="4">
        <v>-0.66471349995289697</v>
      </c>
      <c r="I5697" s="4">
        <v>0.2358867074212829</v>
      </c>
    </row>
    <row r="5698" spans="1:9" x14ac:dyDescent="0.25">
      <c r="A5698" t="s">
        <v>5904</v>
      </c>
      <c r="B5698" s="3">
        <v>33.028591156005859</v>
      </c>
      <c r="C5698" s="3">
        <v>23.670000076293949</v>
      </c>
      <c r="D5698" s="4">
        <v>-4.2458848636615532E-2</v>
      </c>
      <c r="E5698" s="4">
        <v>4.8272814715270673E-2</v>
      </c>
      <c r="F5698" s="2">
        <v>4</v>
      </c>
      <c r="G5698" s="4">
        <v>-0.40665417875413812</v>
      </c>
      <c r="H5698" s="4">
        <v>-0.67057349471448768</v>
      </c>
      <c r="I5698" s="4">
        <v>0.21428640549922259</v>
      </c>
    </row>
    <row r="5699" spans="1:9" x14ac:dyDescent="0.25">
      <c r="A5699" t="s">
        <v>5905</v>
      </c>
      <c r="B5699" s="3">
        <v>34.493129730224609</v>
      </c>
      <c r="C5699" s="3">
        <v>22.579999923706051</v>
      </c>
      <c r="D5699" s="4">
        <v>-1.817760320101636E-2</v>
      </c>
      <c r="E5699" s="4">
        <v>-3.048522816278354E-2</v>
      </c>
      <c r="F5699" s="2">
        <v>4</v>
      </c>
      <c r="G5699" s="4">
        <v>-0.41062980752810369</v>
      </c>
      <c r="H5699" s="4">
        <v>-0.65596621636943531</v>
      </c>
      <c r="I5699" s="4">
        <v>0.26812973392347073</v>
      </c>
    </row>
    <row r="5700" spans="1:9" x14ac:dyDescent="0.25">
      <c r="A5700" t="s">
        <v>5906</v>
      </c>
      <c r="B5700" s="3">
        <v>35.131740570068359</v>
      </c>
      <c r="C5700" s="3">
        <v>23.29000091552734</v>
      </c>
      <c r="D5700" s="4">
        <v>1.1273974118976021E-2</v>
      </c>
      <c r="E5700" s="4">
        <v>-3.998348327300083E-2</v>
      </c>
      <c r="F5700" s="2">
        <v>4</v>
      </c>
      <c r="G5700" s="4">
        <v>-0.42419538846128091</v>
      </c>
      <c r="H5700" s="4">
        <v>-0.64959672467015295</v>
      </c>
      <c r="I5700" s="4">
        <v>0.29160807296505897</v>
      </c>
    </row>
    <row r="5701" spans="1:9" x14ac:dyDescent="0.25">
      <c r="A5701" t="s">
        <v>5907</v>
      </c>
      <c r="B5701" s="3">
        <v>34.740081787109382</v>
      </c>
      <c r="C5701" s="3">
        <v>24.260000228881839</v>
      </c>
      <c r="D5701" s="4">
        <v>1.7202940548346039E-2</v>
      </c>
      <c r="E5701" s="4">
        <v>-1.502228763670199E-2</v>
      </c>
      <c r="F5701" s="2">
        <v>4</v>
      </c>
      <c r="G5701" s="4">
        <v>-0.45142833736518978</v>
      </c>
      <c r="H5701" s="4">
        <v>-0.65350312151054901</v>
      </c>
      <c r="I5701" s="4">
        <v>0.27720885340721879</v>
      </c>
    </row>
    <row r="5702" spans="1:9" x14ac:dyDescent="0.25">
      <c r="A5702" t="s">
        <v>5908</v>
      </c>
      <c r="B5702" s="3">
        <v>34.152557373046882</v>
      </c>
      <c r="C5702" s="3">
        <v>24.629999160766602</v>
      </c>
      <c r="D5702" s="4">
        <v>8.8032793221135552E-3</v>
      </c>
      <c r="E5702" s="4">
        <v>-4.9401802168414721E-2</v>
      </c>
      <c r="F5702" s="2">
        <v>5</v>
      </c>
      <c r="G5702" s="4">
        <v>-0.4101467621705448</v>
      </c>
      <c r="H5702" s="4">
        <v>-0.65936307822442575</v>
      </c>
      <c r="I5702" s="4">
        <v>0.25560869173137729</v>
      </c>
    </row>
    <row r="5703" spans="1:9" x14ac:dyDescent="0.25">
      <c r="A5703" t="s">
        <v>5909</v>
      </c>
      <c r="B5703" s="3">
        <v>33.854526519775391</v>
      </c>
      <c r="C5703" s="3">
        <v>25.909999847412109</v>
      </c>
      <c r="D5703" s="4">
        <v>-4.3311092996115567E-2</v>
      </c>
      <c r="E5703" s="4">
        <v>4.1817409452518772E-2</v>
      </c>
      <c r="F5703" s="2">
        <v>5</v>
      </c>
      <c r="G5703" s="4">
        <v>-0.40210529280079682</v>
      </c>
      <c r="H5703" s="4">
        <v>-0.66233563197328982</v>
      </c>
      <c r="I5703" s="4">
        <v>0.24465167537432059</v>
      </c>
    </row>
    <row r="5704" spans="1:9" x14ac:dyDescent="0.25">
      <c r="A5704" t="s">
        <v>5910</v>
      </c>
      <c r="B5704" s="3">
        <v>35.387184143066413</v>
      </c>
      <c r="C5704" s="3">
        <v>24.870000839233398</v>
      </c>
      <c r="D5704" s="4">
        <v>8.0040178735392153E-3</v>
      </c>
      <c r="E5704" s="4">
        <v>-1.699598461636587E-2</v>
      </c>
      <c r="F5704" s="2">
        <v>5</v>
      </c>
      <c r="G5704" s="4">
        <v>-0.38882336346126761</v>
      </c>
      <c r="H5704" s="4">
        <v>-0.64704893559998278</v>
      </c>
      <c r="I5704" s="4">
        <v>0.30099938053245051</v>
      </c>
    </row>
    <row r="5705" spans="1:9" x14ac:dyDescent="0.25">
      <c r="A5705" t="s">
        <v>5911</v>
      </c>
      <c r="B5705" s="3">
        <v>35.106193542480469</v>
      </c>
      <c r="C5705" s="3">
        <v>25.29999923706055</v>
      </c>
      <c r="D5705" s="4">
        <v>5.6094365726084838E-3</v>
      </c>
      <c r="E5705" s="4">
        <v>-1.249030412531504E-2</v>
      </c>
      <c r="F5705" s="2">
        <v>5</v>
      </c>
      <c r="G5705" s="4">
        <v>-0.41672858290293019</v>
      </c>
      <c r="H5705" s="4">
        <v>-0.64985153021056974</v>
      </c>
      <c r="I5705" s="4">
        <v>0.29066884403596638</v>
      </c>
    </row>
    <row r="5706" spans="1:9" x14ac:dyDescent="0.25">
      <c r="A5706" t="s">
        <v>5912</v>
      </c>
      <c r="B5706" s="3">
        <v>34.910366058349609</v>
      </c>
      <c r="C5706" s="3">
        <v>25.620000839233398</v>
      </c>
      <c r="D5706" s="4">
        <v>-1.7493293240935289E-2</v>
      </c>
      <c r="E5706" s="4">
        <v>9.0676930134931277E-2</v>
      </c>
      <c r="F5706" s="2">
        <v>5</v>
      </c>
      <c r="G5706" s="4">
        <v>-0.36923056139560301</v>
      </c>
      <c r="H5706" s="4">
        <v>-0.65180470960691084</v>
      </c>
      <c r="I5706" s="4">
        <v>0.28346930438015588</v>
      </c>
    </row>
    <row r="5707" spans="1:9" x14ac:dyDescent="0.25">
      <c r="A5707" t="s">
        <v>5913</v>
      </c>
      <c r="B5707" s="3">
        <v>35.531936645507813</v>
      </c>
      <c r="C5707" s="3">
        <v>23.489999771118161</v>
      </c>
      <c r="D5707" s="4">
        <v>-2.7498925908853389E-2</v>
      </c>
      <c r="E5707" s="4">
        <v>-9.2787567207696098E-3</v>
      </c>
      <c r="F5707" s="2">
        <v>4</v>
      </c>
      <c r="G5707" s="4">
        <v>-0.34796848906794442</v>
      </c>
      <c r="H5707" s="4">
        <v>-0.64560517704590548</v>
      </c>
      <c r="I5707" s="4">
        <v>0.30632116356117128</v>
      </c>
    </row>
    <row r="5708" spans="1:9" x14ac:dyDescent="0.25">
      <c r="A5708" t="s">
        <v>5914</v>
      </c>
      <c r="B5708" s="3">
        <v>36.536655426025391</v>
      </c>
      <c r="C5708" s="3">
        <v>23.70999908447266</v>
      </c>
      <c r="D5708" s="4">
        <v>1.3997628934649951E-3</v>
      </c>
      <c r="E5708" s="4">
        <v>2.997387545560537E-2</v>
      </c>
      <c r="F5708" s="2">
        <v>4</v>
      </c>
      <c r="G5708" s="4">
        <v>-0.31872008333099788</v>
      </c>
      <c r="H5708" s="4">
        <v>-0.63558413209435771</v>
      </c>
      <c r="I5708" s="4">
        <v>0.34325935298528809</v>
      </c>
    </row>
    <row r="5709" spans="1:9" x14ac:dyDescent="0.25">
      <c r="A5709" t="s">
        <v>5915</v>
      </c>
      <c r="B5709" s="3">
        <v>36.485584259033203</v>
      </c>
      <c r="C5709" s="3">
        <v>23.020000457763668</v>
      </c>
      <c r="D5709" s="4">
        <v>4.947310058298604E-2</v>
      </c>
      <c r="E5709" s="4">
        <v>-4.4019911515815413E-2</v>
      </c>
      <c r="F5709" s="2">
        <v>4</v>
      </c>
      <c r="G5709" s="4">
        <v>-0.31916587029987892</v>
      </c>
      <c r="H5709" s="4">
        <v>-0.63609351488890753</v>
      </c>
      <c r="I5709" s="4">
        <v>0.3413817366044174</v>
      </c>
    </row>
    <row r="5710" spans="1:9" x14ac:dyDescent="0.25">
      <c r="A5710" t="s">
        <v>5916</v>
      </c>
      <c r="B5710" s="3">
        <v>34.765621185302727</v>
      </c>
      <c r="C5710" s="3">
        <v>24.079999923706051</v>
      </c>
      <c r="D5710" s="4">
        <v>4.7729669712658351E-2</v>
      </c>
      <c r="E5710" s="4">
        <v>-6.5580151495436834E-2</v>
      </c>
      <c r="F5710" s="2">
        <v>4</v>
      </c>
      <c r="G5710" s="4">
        <v>-0.37619431122223379</v>
      </c>
      <c r="H5710" s="4">
        <v>-0.65324839206556018</v>
      </c>
      <c r="I5710" s="4">
        <v>0.27814780184387322</v>
      </c>
    </row>
    <row r="5711" spans="1:9" x14ac:dyDescent="0.25">
      <c r="A5711" t="s">
        <v>5917</v>
      </c>
      <c r="B5711" s="3">
        <v>33.181861877441413</v>
      </c>
      <c r="C5711" s="3">
        <v>25.770000457763668</v>
      </c>
      <c r="D5711" s="4">
        <v>-1.7149883290852212E-2</v>
      </c>
      <c r="E5711" s="4">
        <v>8.0956388121762535E-2</v>
      </c>
      <c r="F5711" s="2">
        <v>5</v>
      </c>
      <c r="G5711" s="4">
        <v>-0.43978448280303739</v>
      </c>
      <c r="H5711" s="4">
        <v>-0.66904477561512876</v>
      </c>
      <c r="I5711" s="4">
        <v>0.2199213583351203</v>
      </c>
    </row>
    <row r="5712" spans="1:9" x14ac:dyDescent="0.25">
      <c r="A5712" t="s">
        <v>5918</v>
      </c>
      <c r="B5712" s="3">
        <v>33.760856628417969</v>
      </c>
      <c r="C5712" s="3">
        <v>23.840000152587891</v>
      </c>
      <c r="D5712" s="4">
        <v>-7.5095574044231617E-3</v>
      </c>
      <c r="E5712" s="4">
        <v>-5.3216844175829947E-2</v>
      </c>
      <c r="F5712" s="2">
        <v>4</v>
      </c>
      <c r="G5712" s="4">
        <v>-0.43708997172730929</v>
      </c>
      <c r="H5712" s="4">
        <v>-0.66326989358967547</v>
      </c>
      <c r="I5712" s="4">
        <v>0.24120792946512751</v>
      </c>
    </row>
    <row r="5713" spans="1:9" x14ac:dyDescent="0.25">
      <c r="A5713" t="s">
        <v>5919</v>
      </c>
      <c r="B5713" s="3">
        <v>34.016304016113281</v>
      </c>
      <c r="C5713" s="3">
        <v>25.180000305175781</v>
      </c>
      <c r="D5713" s="4">
        <v>3.0967752378221691E-2</v>
      </c>
      <c r="E5713" s="4">
        <v>-2.7799201697260471E-2</v>
      </c>
      <c r="F5713" s="2">
        <v>5</v>
      </c>
      <c r="G5713" s="4">
        <v>-0.40037546257020928</v>
      </c>
      <c r="H5713" s="4">
        <v>-0.66072206647179132</v>
      </c>
      <c r="I5713" s="4">
        <v>0.25059937727873799</v>
      </c>
    </row>
    <row r="5714" spans="1:9" x14ac:dyDescent="0.25">
      <c r="A5714" t="s">
        <v>5920</v>
      </c>
      <c r="B5714" s="3">
        <v>32.994537353515618</v>
      </c>
      <c r="C5714" s="3">
        <v>25.89999961853027</v>
      </c>
      <c r="D5714" s="4">
        <v>-3.6069761939548917E-2</v>
      </c>
      <c r="E5714" s="4">
        <v>7.9166650772094727E-2</v>
      </c>
      <c r="F5714" s="2">
        <v>5</v>
      </c>
      <c r="G5714" s="4">
        <v>-0.44444451581235211</v>
      </c>
      <c r="H5714" s="4">
        <v>-0.67091314665704416</v>
      </c>
      <c r="I5714" s="4">
        <v>0.21303442750161031</v>
      </c>
    </row>
    <row r="5715" spans="1:9" x14ac:dyDescent="0.25">
      <c r="A5715" t="s">
        <v>5921</v>
      </c>
      <c r="B5715" s="3">
        <v>34.229175567626953</v>
      </c>
      <c r="C5715" s="3">
        <v>24</v>
      </c>
      <c r="D5715" s="4">
        <v>-1.2421899809363921E-3</v>
      </c>
      <c r="E5715" s="4">
        <v>8.8271995120265956E-3</v>
      </c>
      <c r="F5715" s="2">
        <v>4</v>
      </c>
      <c r="G5715" s="4">
        <v>-0.42455829441463938</v>
      </c>
      <c r="H5715" s="4">
        <v>-0.65859888988945925</v>
      </c>
      <c r="I5715" s="4">
        <v>0.25842553704134041</v>
      </c>
    </row>
    <row r="5716" spans="1:9" x14ac:dyDescent="0.25">
      <c r="A5716" t="s">
        <v>5922</v>
      </c>
      <c r="B5716" s="3">
        <v>34.271747589111328</v>
      </c>
      <c r="C5716" s="3">
        <v>23.79000091552734</v>
      </c>
      <c r="D5716" s="4">
        <v>2.4694147468002688E-2</v>
      </c>
      <c r="E5716" s="4">
        <v>2.3225845829133011E-2</v>
      </c>
      <c r="F5716" s="2">
        <v>4</v>
      </c>
      <c r="G5716" s="4">
        <v>-0.44732886441604153</v>
      </c>
      <c r="H5716" s="4">
        <v>-0.65817427740162116</v>
      </c>
      <c r="I5716" s="4">
        <v>0.25999068484612953</v>
      </c>
    </row>
    <row r="5717" spans="1:9" x14ac:dyDescent="0.25">
      <c r="A5717" t="s">
        <v>5923</v>
      </c>
      <c r="B5717" s="3">
        <v>33.445831298828118</v>
      </c>
      <c r="C5717" s="3">
        <v>23.25</v>
      </c>
      <c r="D5717" s="4">
        <v>2.2384391737408471E-2</v>
      </c>
      <c r="E5717" s="4">
        <v>-3.8859053877827399E-2</v>
      </c>
      <c r="F5717" s="2">
        <v>4</v>
      </c>
      <c r="G5717" s="4">
        <v>-0.46099447218995199</v>
      </c>
      <c r="H5717" s="4">
        <v>-0.66641194990424912</v>
      </c>
      <c r="I5717" s="4">
        <v>0.2296261162021267</v>
      </c>
    </row>
    <row r="5718" spans="1:9" x14ac:dyDescent="0.25">
      <c r="A5718" t="s">
        <v>5924</v>
      </c>
      <c r="B5718" s="3">
        <v>32.713558197021477</v>
      </c>
      <c r="C5718" s="3">
        <v>24.190000534057621</v>
      </c>
      <c r="D5718" s="4">
        <v>-5.177895242136632E-3</v>
      </c>
      <c r="E5718" s="4">
        <v>2.9021431338576149E-3</v>
      </c>
      <c r="F5718" s="2">
        <v>4</v>
      </c>
      <c r="G5718" s="4">
        <v>-0.50345717630429543</v>
      </c>
      <c r="H5718" s="4">
        <v>-0.67371562712448929</v>
      </c>
      <c r="I5718" s="4">
        <v>0.2027043117437837</v>
      </c>
    </row>
    <row r="5719" spans="1:9" x14ac:dyDescent="0.25">
      <c r="A5719" t="s">
        <v>5925</v>
      </c>
      <c r="B5719" s="3">
        <v>32.883827209472663</v>
      </c>
      <c r="C5719" s="3">
        <v>24.120000839233398</v>
      </c>
      <c r="D5719" s="4">
        <v>-4.6184854713636869E-2</v>
      </c>
      <c r="E5719" s="4">
        <v>-1.3900174078710029E-2</v>
      </c>
      <c r="F5719" s="2">
        <v>4</v>
      </c>
      <c r="G5719" s="4">
        <v>-0.49079571229369218</v>
      </c>
      <c r="H5719" s="4">
        <v>-0.67201736741170692</v>
      </c>
      <c r="I5719" s="4">
        <v>0.20896420173184449</v>
      </c>
    </row>
    <row r="5720" spans="1:9" x14ac:dyDescent="0.25">
      <c r="A5720" t="s">
        <v>5926</v>
      </c>
      <c r="B5720" s="3">
        <v>34.476100921630859</v>
      </c>
      <c r="C5720" s="3">
        <v>24.45999908447266</v>
      </c>
      <c r="D5720" s="4">
        <v>2.84480257086317E-2</v>
      </c>
      <c r="E5720" s="4">
        <v>-2.4331895403951639E-2</v>
      </c>
      <c r="F5720" s="2">
        <v>5</v>
      </c>
      <c r="G5720" s="4">
        <v>-0.43653841166193091</v>
      </c>
      <c r="H5720" s="4">
        <v>-0.65613606136457059</v>
      </c>
      <c r="I5720" s="4">
        <v>0.26750367480155512</v>
      </c>
    </row>
    <row r="5721" spans="1:9" x14ac:dyDescent="0.25">
      <c r="A5721" t="s">
        <v>5927</v>
      </c>
      <c r="B5721" s="3">
        <v>33.522453308105469</v>
      </c>
      <c r="C5721" s="3">
        <v>25.069999694824219</v>
      </c>
      <c r="D5721" s="4">
        <v>-2.786344122236883E-3</v>
      </c>
      <c r="E5721" s="4">
        <v>-1.9170570475600671E-2</v>
      </c>
      <c r="F5721" s="2">
        <v>5</v>
      </c>
      <c r="G5721" s="4">
        <v>-0.45128936580806772</v>
      </c>
      <c r="H5721" s="4">
        <v>-0.66564772352156854</v>
      </c>
      <c r="I5721" s="4">
        <v>0.23244310175830879</v>
      </c>
    </row>
    <row r="5722" spans="1:9" x14ac:dyDescent="0.25">
      <c r="A5722" t="s">
        <v>5928</v>
      </c>
      <c r="B5722" s="3">
        <v>33.616119384765618</v>
      </c>
      <c r="C5722" s="3">
        <v>25.559999465942379</v>
      </c>
      <c r="D5722" s="4">
        <v>-4.0365150052910082E-3</v>
      </c>
      <c r="E5722" s="4">
        <v>-3.7650603166701442E-2</v>
      </c>
      <c r="F5722" s="2">
        <v>5</v>
      </c>
      <c r="G5722" s="4">
        <v>-0.47838172482370461</v>
      </c>
      <c r="H5722" s="4">
        <v>-0.66471349995289697</v>
      </c>
      <c r="I5722" s="4">
        <v>0.2358867074212829</v>
      </c>
    </row>
    <row r="5723" spans="1:9" x14ac:dyDescent="0.25">
      <c r="A5723" t="s">
        <v>5929</v>
      </c>
      <c r="B5723" s="3">
        <v>33.752361297607422</v>
      </c>
      <c r="C5723" s="3">
        <v>26.559999465942379</v>
      </c>
      <c r="D5723" s="4">
        <v>7.1137823870996986E-3</v>
      </c>
      <c r="E5723" s="4">
        <v>3.4000814099939269E-3</v>
      </c>
      <c r="F5723" s="2">
        <v>5</v>
      </c>
      <c r="G5723" s="4">
        <v>-0.47637565638136142</v>
      </c>
      <c r="H5723" s="4">
        <v>-0.66335462584867333</v>
      </c>
      <c r="I5723" s="4">
        <v>0.2408956011352652</v>
      </c>
    </row>
    <row r="5724" spans="1:9" x14ac:dyDescent="0.25">
      <c r="A5724" t="s">
        <v>5930</v>
      </c>
      <c r="B5724" s="3">
        <v>33.513950347900391</v>
      </c>
      <c r="C5724" s="3">
        <v>26.469999313354489</v>
      </c>
      <c r="D5724" s="4">
        <v>3.578991722858782E-2</v>
      </c>
      <c r="E5724" s="4">
        <v>-9.8126099852916426E-2</v>
      </c>
      <c r="F5724" s="2">
        <v>5</v>
      </c>
      <c r="G5724" s="4">
        <v>-0.52073047695971764</v>
      </c>
      <c r="H5724" s="4">
        <v>-0.66573253187599435</v>
      </c>
      <c r="I5724" s="4">
        <v>0.2321304929360084</v>
      </c>
    </row>
    <row r="5725" spans="1:9" x14ac:dyDescent="0.25">
      <c r="A5725" t="s">
        <v>5931</v>
      </c>
      <c r="B5725" s="3">
        <v>32.355934143066413</v>
      </c>
      <c r="C5725" s="3">
        <v>29.35000038146973</v>
      </c>
      <c r="D5725" s="4">
        <v>7.156440339149972E-3</v>
      </c>
      <c r="E5725" s="4">
        <v>6.9606407078654398E-2</v>
      </c>
      <c r="F5725" s="2">
        <v>5</v>
      </c>
      <c r="G5725" s="4">
        <v>-0.53904510175837439</v>
      </c>
      <c r="H5725" s="4">
        <v>-0.67728256226089867</v>
      </c>
      <c r="I5725" s="4">
        <v>0.18955636895246039</v>
      </c>
    </row>
    <row r="5726" spans="1:9" x14ac:dyDescent="0.25">
      <c r="A5726" t="s">
        <v>5932</v>
      </c>
      <c r="B5726" s="3">
        <v>32.126026153564453</v>
      </c>
      <c r="C5726" s="3">
        <v>27.440000534057621</v>
      </c>
      <c r="D5726" s="4">
        <v>-5.3073082180088438E-4</v>
      </c>
      <c r="E5726" s="4">
        <v>-4.1229918608464589E-2</v>
      </c>
      <c r="F5726" s="2">
        <v>5</v>
      </c>
      <c r="G5726" s="4">
        <v>-0.54576377469278703</v>
      </c>
      <c r="H5726" s="4">
        <v>-0.67957565993379387</v>
      </c>
      <c r="I5726" s="4">
        <v>0.18110386957550409</v>
      </c>
    </row>
    <row r="5727" spans="1:9" x14ac:dyDescent="0.25">
      <c r="A5727" t="s">
        <v>5933</v>
      </c>
      <c r="B5727" s="3">
        <v>32.143085479736328</v>
      </c>
      <c r="C5727" s="3">
        <v>28.620000839233398</v>
      </c>
      <c r="D5727" s="4">
        <v>-1.022510429434886E-2</v>
      </c>
      <c r="E5727" s="4">
        <v>-1.750766688040584E-2</v>
      </c>
      <c r="F5727" s="2">
        <v>5</v>
      </c>
      <c r="G5727" s="4">
        <v>-0.53963408137840796</v>
      </c>
      <c r="H5727" s="4">
        <v>-0.67940551055694698</v>
      </c>
      <c r="I5727" s="4">
        <v>0.18173105066717229</v>
      </c>
    </row>
    <row r="5728" spans="1:9" x14ac:dyDescent="0.25">
      <c r="A5728" t="s">
        <v>5934</v>
      </c>
      <c r="B5728" s="3">
        <v>32.475147247314453</v>
      </c>
      <c r="C5728" s="3">
        <v>29.129999160766602</v>
      </c>
      <c r="D5728" s="4">
        <v>-1.309194569658056E-3</v>
      </c>
      <c r="E5728" s="4">
        <v>1.1458330987780039E-2</v>
      </c>
      <c r="F5728" s="2">
        <v>5</v>
      </c>
      <c r="G5728" s="4">
        <v>-0.52913571834310758</v>
      </c>
      <c r="H5728" s="4">
        <v>-0.6760935331518102</v>
      </c>
      <c r="I5728" s="4">
        <v>0.1939392035445269</v>
      </c>
    </row>
    <row r="5729" spans="1:9" x14ac:dyDescent="0.25">
      <c r="A5729" t="s">
        <v>5935</v>
      </c>
      <c r="B5729" s="3">
        <v>32.517719268798828</v>
      </c>
      <c r="C5729" s="3">
        <v>28.79999923706055</v>
      </c>
      <c r="D5729" s="4">
        <v>3.8900932495037337E-2</v>
      </c>
      <c r="E5729" s="4">
        <v>-5.5737729932441082E-2</v>
      </c>
      <c r="F5729" s="2">
        <v>5</v>
      </c>
      <c r="G5729" s="4">
        <v>-0.53257612895230633</v>
      </c>
      <c r="H5729" s="4">
        <v>-0.67566892066397211</v>
      </c>
      <c r="I5729" s="4">
        <v>0.19550435134931601</v>
      </c>
    </row>
    <row r="5730" spans="1:9" x14ac:dyDescent="0.25">
      <c r="A5730" t="s">
        <v>5936</v>
      </c>
      <c r="B5730" s="3">
        <v>31.300115585327148</v>
      </c>
      <c r="C5730" s="3">
        <v>30.5</v>
      </c>
      <c r="D5730" s="4">
        <v>3.2584576289071521E-2</v>
      </c>
      <c r="E5730" s="4">
        <v>-6.8381338565013383E-3</v>
      </c>
      <c r="F5730" s="2">
        <v>5</v>
      </c>
      <c r="G5730" s="4">
        <v>-0.52113990370900543</v>
      </c>
      <c r="H5730" s="4">
        <v>-0.68781327536485093</v>
      </c>
      <c r="I5730" s="4">
        <v>0.15073951130082991</v>
      </c>
    </row>
    <row r="5731" spans="1:9" x14ac:dyDescent="0.25">
      <c r="A5731" t="s">
        <v>5937</v>
      </c>
      <c r="B5731" s="3">
        <v>30.312398910522461</v>
      </c>
      <c r="C5731" s="3">
        <v>30.70999908447266</v>
      </c>
      <c r="D5731" s="4">
        <v>7.3568286936602778E-3</v>
      </c>
      <c r="E5731" s="4">
        <v>-4.9520341096023553E-2</v>
      </c>
      <c r="F5731" s="2">
        <v>5</v>
      </c>
      <c r="G5731" s="4">
        <v>-0.55342987104102559</v>
      </c>
      <c r="H5731" s="4">
        <v>-0.69766474165526127</v>
      </c>
      <c r="I5731" s="4">
        <v>0.11442639927509531</v>
      </c>
    </row>
    <row r="5732" spans="1:9" x14ac:dyDescent="0.25">
      <c r="A5732" t="s">
        <v>5938</v>
      </c>
      <c r="B5732" s="3">
        <v>30.091024398803711</v>
      </c>
      <c r="C5732" s="3">
        <v>32.310001373291023</v>
      </c>
      <c r="D5732" s="4">
        <v>4.2477537293352803E-2</v>
      </c>
      <c r="E5732" s="4">
        <v>-3.7246720764285257E-2</v>
      </c>
      <c r="F5732" s="2">
        <v>5</v>
      </c>
      <c r="G5732" s="4">
        <v>-0.55755855231194462</v>
      </c>
      <c r="H5732" s="4">
        <v>-0.69987272659201905</v>
      </c>
      <c r="I5732" s="4">
        <v>0.1062876306901923</v>
      </c>
    </row>
    <row r="5733" spans="1:9" x14ac:dyDescent="0.25">
      <c r="A5733" t="s">
        <v>5939</v>
      </c>
      <c r="B5733" s="3">
        <v>28.864913940429691</v>
      </c>
      <c r="C5733" s="3">
        <v>33.560001373291023</v>
      </c>
      <c r="D5733" s="4">
        <v>1.5578619034405159E-2</v>
      </c>
      <c r="E5733" s="4">
        <v>2.9887116423970021E-3</v>
      </c>
      <c r="F5733" s="2">
        <v>5</v>
      </c>
      <c r="G5733" s="4">
        <v>-0.5646869381872992</v>
      </c>
      <c r="H5733" s="4">
        <v>-0.71210192769503755</v>
      </c>
      <c r="I5733" s="4">
        <v>6.1210041573186658E-2</v>
      </c>
    </row>
    <row r="5734" spans="1:9" x14ac:dyDescent="0.25">
      <c r="A5734" t="s">
        <v>5940</v>
      </c>
      <c r="B5734" s="3">
        <v>28.422136306762699</v>
      </c>
      <c r="C5734" s="3">
        <v>33.459999084472663</v>
      </c>
      <c r="D5734" s="4">
        <v>-1.9389152016945469E-2</v>
      </c>
      <c r="E5734" s="4">
        <v>5.7522115358183752E-2</v>
      </c>
      <c r="F5734" s="2">
        <v>5</v>
      </c>
      <c r="G5734" s="4">
        <v>-0.59539386511196501</v>
      </c>
      <c r="H5734" s="4">
        <v>-0.71651818292640801</v>
      </c>
      <c r="I5734" s="4">
        <v>4.4931452556737687E-2</v>
      </c>
    </row>
    <row r="5735" spans="1:9" x14ac:dyDescent="0.25">
      <c r="A5735" t="s">
        <v>5941</v>
      </c>
      <c r="B5735" s="3">
        <v>28.984113693237301</v>
      </c>
      <c r="C5735" s="3">
        <v>31.639999389648441</v>
      </c>
      <c r="D5735" s="4">
        <v>-5.4706801547202977E-2</v>
      </c>
      <c r="E5735" s="4">
        <v>0.1133004681460363</v>
      </c>
      <c r="F5735" s="2">
        <v>5</v>
      </c>
      <c r="G5735" s="4">
        <v>-0.60504689320313654</v>
      </c>
      <c r="H5735" s="4">
        <v>-0.71091303175294795</v>
      </c>
      <c r="I5735" s="4">
        <v>6.5592385303486545E-2</v>
      </c>
    </row>
    <row r="5736" spans="1:9" x14ac:dyDescent="0.25">
      <c r="A5736" t="s">
        <v>5942</v>
      </c>
      <c r="B5736" s="3">
        <v>30.661506652832031</v>
      </c>
      <c r="C5736" s="3">
        <v>28.420000076293949</v>
      </c>
      <c r="D5736" s="4">
        <v>-2.1467386821712901E-2</v>
      </c>
      <c r="E5736" s="4">
        <v>-3.530207197891122E-2</v>
      </c>
      <c r="F5736" s="2">
        <v>5</v>
      </c>
      <c r="G5736" s="4">
        <v>-0.58279519995930584</v>
      </c>
      <c r="H5736" s="4">
        <v>-0.69418274804027646</v>
      </c>
      <c r="I5736" s="4">
        <v>0.1272612423823514</v>
      </c>
    </row>
    <row r="5737" spans="1:9" x14ac:dyDescent="0.25">
      <c r="A5737" t="s">
        <v>5943</v>
      </c>
      <c r="B5737" s="3">
        <v>31.334169387817379</v>
      </c>
      <c r="C5737" s="3">
        <v>29.45999908447266</v>
      </c>
      <c r="D5737" s="4">
        <v>4.0135439411668417E-2</v>
      </c>
      <c r="E5737" s="4">
        <v>-4.8142217826727007E-2</v>
      </c>
      <c r="F5737" s="2">
        <v>5</v>
      </c>
      <c r="G5737" s="4">
        <v>-0.56737702338136597</v>
      </c>
      <c r="H5737" s="4">
        <v>-0.68747362342229446</v>
      </c>
      <c r="I5737" s="4">
        <v>0.1519914892984422</v>
      </c>
    </row>
    <row r="5738" spans="1:9" x14ac:dyDescent="0.25">
      <c r="A5738" t="s">
        <v>5944</v>
      </c>
      <c r="B5738" s="3">
        <v>30.12508583068848</v>
      </c>
      <c r="C5738" s="3">
        <v>30.95000076293945</v>
      </c>
      <c r="D5738" s="4">
        <v>2.1657490270164951E-2</v>
      </c>
      <c r="E5738" s="4">
        <v>-3.281247615814209E-2</v>
      </c>
      <c r="F5738" s="2">
        <v>5</v>
      </c>
      <c r="G5738" s="4">
        <v>-0.54641017134393155</v>
      </c>
      <c r="H5738" s="4">
        <v>-0.69953299855403461</v>
      </c>
      <c r="I5738" s="4">
        <v>0.1075398891802426</v>
      </c>
    </row>
    <row r="5739" spans="1:9" x14ac:dyDescent="0.25">
      <c r="A5739" t="s">
        <v>5945</v>
      </c>
      <c r="B5739" s="3">
        <v>29.486482620239261</v>
      </c>
      <c r="C5739" s="3">
        <v>32</v>
      </c>
      <c r="D5739" s="4">
        <v>5.2248984089073858E-3</v>
      </c>
      <c r="E5739" s="4">
        <v>-7.7519379844961378E-3</v>
      </c>
      <c r="F5739" s="2">
        <v>5</v>
      </c>
      <c r="G5739" s="4">
        <v>-0.55744399076425299</v>
      </c>
      <c r="H5739" s="4">
        <v>-0.70590241415788912</v>
      </c>
      <c r="I5739" s="4">
        <v>8.4061830631092516E-2</v>
      </c>
    </row>
    <row r="5740" spans="1:9" x14ac:dyDescent="0.25">
      <c r="A5740" t="s">
        <v>5946</v>
      </c>
      <c r="B5740" s="3">
        <v>29.333219528198239</v>
      </c>
      <c r="C5740" s="3">
        <v>32.25</v>
      </c>
      <c r="D5740" s="4">
        <v>2.682556333155528E-2</v>
      </c>
      <c r="E5740" s="4">
        <v>-5.4529480418335052E-2</v>
      </c>
      <c r="F5740" s="2">
        <v>5</v>
      </c>
      <c r="G5740" s="4">
        <v>-0.57987808722529088</v>
      </c>
      <c r="H5740" s="4">
        <v>-0.70743105716182009</v>
      </c>
      <c r="I5740" s="4">
        <v>7.8427158287633025E-2</v>
      </c>
    </row>
    <row r="5741" spans="1:9" x14ac:dyDescent="0.25">
      <c r="A5741" t="s">
        <v>5947</v>
      </c>
      <c r="B5741" s="3">
        <v>28.566896438598629</v>
      </c>
      <c r="C5741" s="3">
        <v>34.110000610351563</v>
      </c>
      <c r="D5741" s="4">
        <v>6.6004788470679374E-3</v>
      </c>
      <c r="E5741" s="4">
        <v>-2.4034338605183E-2</v>
      </c>
      <c r="F5741" s="2">
        <v>5</v>
      </c>
      <c r="G5741" s="4">
        <v>-0.58707671125467109</v>
      </c>
      <c r="H5741" s="4">
        <v>-0.71507434827690275</v>
      </c>
      <c r="I5741" s="4">
        <v>5.0253516077896743E-2</v>
      </c>
    </row>
    <row r="5742" spans="1:9" x14ac:dyDescent="0.25">
      <c r="A5742" t="s">
        <v>5948</v>
      </c>
      <c r="B5742" s="3">
        <v>28.37957763671875</v>
      </c>
      <c r="C5742" s="3">
        <v>34.950000762939453</v>
      </c>
      <c r="D5742" s="4">
        <v>2.7118871987465099E-2</v>
      </c>
      <c r="E5742" s="4">
        <v>-3.705845533911845E-3</v>
      </c>
      <c r="F5742" s="2">
        <v>5</v>
      </c>
      <c r="G5742" s="4">
        <v>-0.55633919316204494</v>
      </c>
      <c r="H5742" s="4">
        <v>-0.71694266224724712</v>
      </c>
      <c r="I5742" s="4">
        <v>4.336679561371537E-2</v>
      </c>
    </row>
    <row r="5743" spans="1:9" x14ac:dyDescent="0.25">
      <c r="A5743" t="s">
        <v>5949</v>
      </c>
      <c r="B5743" s="3">
        <v>27.630275726318359</v>
      </c>
      <c r="C5743" s="3">
        <v>35.080001831054688</v>
      </c>
      <c r="D5743" s="4">
        <v>-7.1796283743542078E-2</v>
      </c>
      <c r="E5743" s="4">
        <v>6.6909996699266117E-2</v>
      </c>
      <c r="F5743" s="2">
        <v>5</v>
      </c>
      <c r="G5743" s="4">
        <v>-0.57891298544315839</v>
      </c>
      <c r="H5743" s="4">
        <v>-0.72441618446262246</v>
      </c>
      <c r="I5743" s="4">
        <v>1.581893203345652E-2</v>
      </c>
    </row>
    <row r="5744" spans="1:9" x14ac:dyDescent="0.25">
      <c r="A5744" t="s">
        <v>5950</v>
      </c>
      <c r="B5744" s="3">
        <v>29.76746940612793</v>
      </c>
      <c r="C5744" s="3">
        <v>32.880001068115227</v>
      </c>
      <c r="D5744" s="4">
        <v>1.627904735473051E-2</v>
      </c>
      <c r="E5744" s="4">
        <v>-6.8819037402073513E-2</v>
      </c>
      <c r="F5744" s="2">
        <v>5</v>
      </c>
      <c r="G5744" s="4">
        <v>-0.55358337487604414</v>
      </c>
      <c r="H5744" s="4">
        <v>-0.70309985759501625</v>
      </c>
      <c r="I5744" s="4">
        <v>9.439222688135751E-2</v>
      </c>
    </row>
    <row r="5745" spans="1:9" x14ac:dyDescent="0.25">
      <c r="A5745" t="s">
        <v>5951</v>
      </c>
      <c r="B5745" s="3">
        <v>29.290645599365231</v>
      </c>
      <c r="C5745" s="3">
        <v>35.310001373291023</v>
      </c>
      <c r="D5745" s="4">
        <v>-4.3415660979335691E-3</v>
      </c>
      <c r="E5745" s="4">
        <v>1.1341342503028431E-3</v>
      </c>
      <c r="F5745" s="2">
        <v>5</v>
      </c>
      <c r="G5745" s="4">
        <v>-0.58366113436344902</v>
      </c>
      <c r="H5745" s="4">
        <v>-0.70785568867351523</v>
      </c>
      <c r="I5745" s="4">
        <v>7.6861940359734371E-2</v>
      </c>
    </row>
    <row r="5746" spans="1:9" x14ac:dyDescent="0.25">
      <c r="A5746" t="s">
        <v>5952</v>
      </c>
      <c r="B5746" s="3">
        <v>29.418367385864261</v>
      </c>
      <c r="C5746" s="3">
        <v>35.270000457763672</v>
      </c>
      <c r="D5746" s="4">
        <v>-4.3226055550774634E-3</v>
      </c>
      <c r="E5746" s="4">
        <v>0.1196825542147197</v>
      </c>
      <c r="F5746" s="2">
        <v>5</v>
      </c>
      <c r="G5746" s="4">
        <v>-0.58373469107293086</v>
      </c>
      <c r="H5746" s="4">
        <v>-0.70658179413843003</v>
      </c>
      <c r="I5746" s="4">
        <v>8.1557594143430112E-2</v>
      </c>
    </row>
    <row r="5747" spans="1:9" x14ac:dyDescent="0.25">
      <c r="A5747" t="s">
        <v>5953</v>
      </c>
      <c r="B5747" s="3">
        <v>29.546083450317379</v>
      </c>
      <c r="C5747" s="3">
        <v>31.5</v>
      </c>
      <c r="D5747" s="4">
        <v>6.7692412034044303E-2</v>
      </c>
      <c r="E5747" s="4">
        <v>-3.1645689956499861E-3</v>
      </c>
      <c r="F5747" s="2">
        <v>5</v>
      </c>
      <c r="G5747" s="4">
        <v>-0.59592414046614972</v>
      </c>
      <c r="H5747" s="4">
        <v>-0.70530795667491586</v>
      </c>
      <c r="I5747" s="4">
        <v>8.625303755779723E-2</v>
      </c>
    </row>
    <row r="5748" spans="1:9" x14ac:dyDescent="0.25">
      <c r="A5748" t="s">
        <v>5954</v>
      </c>
      <c r="B5748" s="3">
        <v>27.672842025756839</v>
      </c>
      <c r="C5748" s="3">
        <v>31.60000038146973</v>
      </c>
      <c r="D5748" s="4">
        <v>4.5352023698376882E-2</v>
      </c>
      <c r="E5748" s="4">
        <v>-9.2736183743322931E-2</v>
      </c>
      <c r="F5748" s="2">
        <v>5</v>
      </c>
      <c r="G5748" s="4">
        <v>-0.62043787619283719</v>
      </c>
      <c r="H5748" s="4">
        <v>-0.72399162904635528</v>
      </c>
      <c r="I5748" s="4">
        <v>1.7383869468917009E-2</v>
      </c>
    </row>
    <row r="5749" spans="1:9" x14ac:dyDescent="0.25">
      <c r="A5749" t="s">
        <v>5955</v>
      </c>
      <c r="B5749" s="3">
        <v>26.472270965576168</v>
      </c>
      <c r="C5749" s="3">
        <v>34.830001831054688</v>
      </c>
      <c r="D5749" s="4">
        <v>-2.4168179140669151E-2</v>
      </c>
      <c r="E5749" s="4">
        <v>-8.2573208898020223E-3</v>
      </c>
      <c r="F5749" s="2">
        <v>5</v>
      </c>
      <c r="G5749" s="4">
        <v>-0.62988083838422515</v>
      </c>
      <c r="H5749" s="4">
        <v>-0.73596610070438495</v>
      </c>
      <c r="I5749" s="4">
        <v>-2.6754771211434211E-2</v>
      </c>
    </row>
    <row r="5750" spans="1:9" x14ac:dyDescent="0.25">
      <c r="A5750" t="s">
        <v>5956</v>
      </c>
      <c r="B5750" s="3">
        <v>27.127902984619141</v>
      </c>
      <c r="C5750" s="3">
        <v>35.119998931884773</v>
      </c>
      <c r="D5750" s="4">
        <v>3.1484969101143179E-3</v>
      </c>
      <c r="E5750" s="4">
        <v>5.1811906973938449E-2</v>
      </c>
      <c r="F5750" s="2">
        <v>5</v>
      </c>
      <c r="G5750" s="4">
        <v>-0.6327377605970711</v>
      </c>
      <c r="H5750" s="4">
        <v>-0.72942684010539516</v>
      </c>
      <c r="I5750" s="4">
        <v>-2.6506535403685309E-3</v>
      </c>
    </row>
    <row r="5751" spans="1:9" x14ac:dyDescent="0.25">
      <c r="A5751" t="s">
        <v>5957</v>
      </c>
      <c r="B5751" s="3">
        <v>27.042758941650391</v>
      </c>
      <c r="C5751" s="3">
        <v>33.389999389648438</v>
      </c>
      <c r="D5751" s="4">
        <v>1.469665436661405E-2</v>
      </c>
      <c r="E5751" s="4">
        <v>4.4416643940958123E-2</v>
      </c>
      <c r="F5751" s="2">
        <v>5</v>
      </c>
      <c r="G5751" s="4">
        <v>-0.64214090802990698</v>
      </c>
      <c r="H5751" s="4">
        <v>-0.73027606508107135</v>
      </c>
      <c r="I5751" s="4">
        <v>-5.7809491499466459E-3</v>
      </c>
    </row>
    <row r="5752" spans="1:9" x14ac:dyDescent="0.25">
      <c r="A5752" t="s">
        <v>5958</v>
      </c>
      <c r="B5752" s="3">
        <v>26.651077270507809</v>
      </c>
      <c r="C5752" s="3">
        <v>31.969999313354489</v>
      </c>
      <c r="D5752" s="4">
        <v>9.6775664389248117E-3</v>
      </c>
      <c r="E5752" s="4">
        <v>2.0102079058687439E-2</v>
      </c>
      <c r="F5752" s="2">
        <v>5</v>
      </c>
      <c r="G5752" s="4">
        <v>-0.65815681957186545</v>
      </c>
      <c r="H5752" s="4">
        <v>-0.73418269020775118</v>
      </c>
      <c r="I5752" s="4">
        <v>-2.0181010185101211E-2</v>
      </c>
    </row>
    <row r="5753" spans="1:9" x14ac:dyDescent="0.25">
      <c r="A5753" t="s">
        <v>5959</v>
      </c>
      <c r="B5753" s="3">
        <v>26.395631790161129</v>
      </c>
      <c r="C5753" s="3">
        <v>31.340000152587891</v>
      </c>
      <c r="D5753" s="4">
        <v>7.5641992630962607E-2</v>
      </c>
      <c r="E5753" s="4">
        <v>5.1314896037877311E-3</v>
      </c>
      <c r="F5753" s="2">
        <v>5</v>
      </c>
      <c r="G5753" s="4">
        <v>-0.65387314855110523</v>
      </c>
      <c r="H5753" s="4">
        <v>-0.73673049830177839</v>
      </c>
      <c r="I5753" s="4">
        <v>-2.9572387875602121E-2</v>
      </c>
    </row>
    <row r="5754" spans="1:9" x14ac:dyDescent="0.25">
      <c r="A5754" t="s">
        <v>5960</v>
      </c>
      <c r="B5754" s="3">
        <v>24.539421081542969</v>
      </c>
      <c r="C5754" s="3">
        <v>31.180000305175781</v>
      </c>
      <c r="D5754" s="4">
        <v>3.132341303101915E-3</v>
      </c>
      <c r="E5754" s="4">
        <v>-3.5272258676134823E-2</v>
      </c>
      <c r="F5754" s="2">
        <v>5</v>
      </c>
      <c r="G5754" s="4">
        <v>-0.67776392116773287</v>
      </c>
      <c r="H5754" s="4">
        <v>-0.75524430665422559</v>
      </c>
      <c r="I5754" s="4">
        <v>-9.7815426719457199E-2</v>
      </c>
    </row>
    <row r="5755" spans="1:9" x14ac:dyDescent="0.25">
      <c r="A5755" t="s">
        <v>5961</v>
      </c>
      <c r="B5755" s="3">
        <v>24.462795257568359</v>
      </c>
      <c r="C5755" s="3">
        <v>32.319999694824219</v>
      </c>
      <c r="D5755" s="4">
        <v>-8.62624369557774E-3</v>
      </c>
      <c r="E5755" s="4">
        <v>1.221419937115442E-2</v>
      </c>
      <c r="F5755" s="2">
        <v>5</v>
      </c>
      <c r="G5755" s="4">
        <v>-0.68243191112179002</v>
      </c>
      <c r="H5755" s="4">
        <v>-0.75600857108462005</v>
      </c>
      <c r="I5755" s="4">
        <v>-0.1006325525218584</v>
      </c>
    </row>
    <row r="5756" spans="1:9" x14ac:dyDescent="0.25">
      <c r="A5756" t="s">
        <v>5962</v>
      </c>
      <c r="B5756" s="3">
        <v>24.675653457641602</v>
      </c>
      <c r="C5756" s="3">
        <v>31.930000305175781</v>
      </c>
      <c r="D5756" s="4">
        <v>1.7555921278243899E-2</v>
      </c>
      <c r="E5756" s="4">
        <v>-6.0882343965418251E-2</v>
      </c>
      <c r="F5756" s="2">
        <v>5</v>
      </c>
      <c r="G5756" s="4">
        <v>-0.68817758589322686</v>
      </c>
      <c r="H5756" s="4">
        <v>-0.75388552766928685</v>
      </c>
      <c r="I5756" s="4">
        <v>-9.280688362102274E-2</v>
      </c>
    </row>
    <row r="5757" spans="1:9" x14ac:dyDescent="0.25">
      <c r="A5757" t="s">
        <v>5963</v>
      </c>
      <c r="B5757" s="3">
        <v>24.249923706054691</v>
      </c>
      <c r="C5757" s="3">
        <v>34</v>
      </c>
      <c r="D5757" s="4">
        <v>-6.6272800539739496E-3</v>
      </c>
      <c r="E5757" s="4">
        <v>-3.5734497490424573E-2</v>
      </c>
      <c r="F5757" s="2">
        <v>5</v>
      </c>
      <c r="G5757" s="4">
        <v>-0.67544154337951956</v>
      </c>
      <c r="H5757" s="4">
        <v>-0.75813174766695224</v>
      </c>
      <c r="I5757" s="4">
        <v>-0.1084587122844608</v>
      </c>
    </row>
    <row r="5758" spans="1:9" x14ac:dyDescent="0.25">
      <c r="A5758" t="s">
        <v>5964</v>
      </c>
      <c r="B5758" s="3">
        <v>24.41170692443848</v>
      </c>
      <c r="C5758" s="3">
        <v>35.259998321533203</v>
      </c>
      <c r="D5758" s="4">
        <v>-3.4679979110872623E-2</v>
      </c>
      <c r="E5758" s="4">
        <v>-1.535892294514218E-2</v>
      </c>
      <c r="F5758" s="2">
        <v>5</v>
      </c>
      <c r="G5758" s="4">
        <v>-0.69701454300081511</v>
      </c>
      <c r="H5758" s="4">
        <v>-0.75651812509388272</v>
      </c>
      <c r="I5758" s="4">
        <v>-0.1025108000107148</v>
      </c>
    </row>
    <row r="5759" spans="1:9" x14ac:dyDescent="0.25">
      <c r="A5759" t="s">
        <v>5965</v>
      </c>
      <c r="B5759" s="3">
        <v>25.28871917724609</v>
      </c>
      <c r="C5759" s="3">
        <v>35.810001373291023</v>
      </c>
      <c r="D5759" s="4">
        <v>3.0394764266008512E-3</v>
      </c>
      <c r="E5759" s="4">
        <v>-5.1390692098251201E-2</v>
      </c>
      <c r="F5759" s="2">
        <v>5</v>
      </c>
      <c r="G5759" s="4">
        <v>-0.68128769791857968</v>
      </c>
      <c r="H5759" s="4">
        <v>-0.74777082248656424</v>
      </c>
      <c r="I5759" s="4">
        <v>-7.0267703385417546E-2</v>
      </c>
    </row>
    <row r="5760" spans="1:9" x14ac:dyDescent="0.25">
      <c r="A5760" t="s">
        <v>5966</v>
      </c>
      <c r="B5760" s="3">
        <v>25.212087631225589</v>
      </c>
      <c r="C5760" s="3">
        <v>37.75</v>
      </c>
      <c r="D5760" s="4">
        <v>5.037242687105814E-2</v>
      </c>
      <c r="E5760" s="4">
        <v>-0.1150961056018374</v>
      </c>
      <c r="F5760" s="2">
        <v>5</v>
      </c>
      <c r="G5760" s="4">
        <v>-0.6705424994454372</v>
      </c>
      <c r="H5760" s="4">
        <v>-0.74853514398852972</v>
      </c>
      <c r="I5760" s="4">
        <v>-7.3085039557147291E-2</v>
      </c>
    </row>
    <row r="5761" spans="1:9" x14ac:dyDescent="0.25">
      <c r="A5761" t="s">
        <v>5967</v>
      </c>
      <c r="B5761" s="3">
        <v>24.002998352050781</v>
      </c>
      <c r="C5761" s="3">
        <v>42.659999847412109</v>
      </c>
      <c r="D5761" s="4">
        <v>-2.6924709339346431E-2</v>
      </c>
      <c r="E5761" s="4">
        <v>-2.46913989394375E-2</v>
      </c>
      <c r="F5761" s="2">
        <v>5</v>
      </c>
      <c r="G5761" s="4">
        <v>-0.69127997601771396</v>
      </c>
      <c r="H5761" s="4">
        <v>-0.7605945761918409</v>
      </c>
      <c r="I5761" s="4">
        <v>-0.1175368500446754</v>
      </c>
    </row>
    <row r="5762" spans="1:9" x14ac:dyDescent="0.25">
      <c r="A5762" t="s">
        <v>5968</v>
      </c>
      <c r="B5762" s="3">
        <v>24.667154312133789</v>
      </c>
      <c r="C5762" s="3">
        <v>43.740001678466797</v>
      </c>
      <c r="D5762" s="4">
        <v>-3.3366429715109502E-2</v>
      </c>
      <c r="E5762" s="4">
        <v>7.840237173339526E-2</v>
      </c>
      <c r="F5762" s="2">
        <v>5</v>
      </c>
      <c r="G5762" s="4">
        <v>-0.68849464649938963</v>
      </c>
      <c r="H5762" s="4">
        <v>-0.75397029797599857</v>
      </c>
      <c r="I5762" s="4">
        <v>-0.12713538172855859</v>
      </c>
    </row>
    <row r="5763" spans="1:9" x14ac:dyDescent="0.25">
      <c r="A5763" t="s">
        <v>5969</v>
      </c>
      <c r="B5763" s="3">
        <v>25.518619537353519</v>
      </c>
      <c r="C5763" s="3">
        <v>40.560001373291023</v>
      </c>
      <c r="D5763" s="4">
        <v>-1.7377207459413291E-2</v>
      </c>
      <c r="E5763" s="4">
        <v>4.3478324873838632E-2</v>
      </c>
      <c r="F5763" s="2">
        <v>5</v>
      </c>
      <c r="G5763" s="4">
        <v>-0.67946519722544929</v>
      </c>
      <c r="H5763" s="4">
        <v>-0.74547780090909688</v>
      </c>
      <c r="I5763" s="4">
        <v>-9.7005685397221542E-2</v>
      </c>
    </row>
    <row r="5764" spans="1:9" x14ac:dyDescent="0.25">
      <c r="A5764" t="s">
        <v>5970</v>
      </c>
      <c r="B5764" s="3">
        <v>25.969903945922852</v>
      </c>
      <c r="C5764" s="3">
        <v>38.869998931884773</v>
      </c>
      <c r="D5764" s="4">
        <v>-2.2435709199424059E-2</v>
      </c>
      <c r="E5764" s="4">
        <v>-6.9204969008780703E-2</v>
      </c>
      <c r="F5764" s="2">
        <v>5</v>
      </c>
      <c r="G5764" s="4">
        <v>-0.6662105319103766</v>
      </c>
      <c r="H5764" s="4">
        <v>-0.74097669927558674</v>
      </c>
      <c r="I5764" s="4">
        <v>-0.14488300203226509</v>
      </c>
    </row>
    <row r="5765" spans="1:9" x14ac:dyDescent="0.25">
      <c r="A5765" t="s">
        <v>5971</v>
      </c>
      <c r="B5765" s="3">
        <v>26.5659294128418</v>
      </c>
      <c r="C5765" s="3">
        <v>41.759998321533203</v>
      </c>
      <c r="D5765" s="4">
        <v>-8.5044039512555125E-2</v>
      </c>
      <c r="E5765" s="4">
        <v>0.31155772994363612</v>
      </c>
      <c r="F5765" s="2">
        <v>5</v>
      </c>
      <c r="G5765" s="4">
        <v>-0.66383850614350048</v>
      </c>
      <c r="H5765" s="4">
        <v>-0.73503195323114123</v>
      </c>
      <c r="I5765" s="4">
        <v>-0.14551530130402771</v>
      </c>
    </row>
    <row r="5766" spans="1:9" x14ac:dyDescent="0.25">
      <c r="A5766" t="s">
        <v>5972</v>
      </c>
      <c r="B5766" s="3">
        <v>29.035200119018551</v>
      </c>
      <c r="C5766" s="3">
        <v>31.840000152587891</v>
      </c>
      <c r="D5766" s="4">
        <v>1.186945967360264E-2</v>
      </c>
      <c r="E5766" s="4">
        <v>2.7428215158036281E-2</v>
      </c>
      <c r="F5766" s="2">
        <v>5</v>
      </c>
      <c r="G5766" s="4">
        <v>-0.64152419449185039</v>
      </c>
      <c r="H5766" s="4">
        <v>-0.71040349676754233</v>
      </c>
      <c r="I5766" s="4">
        <v>-0.12911817678066781</v>
      </c>
    </row>
    <row r="5767" spans="1:9" x14ac:dyDescent="0.25">
      <c r="A5767" t="s">
        <v>5973</v>
      </c>
      <c r="B5767" s="3">
        <v>28.694610595703121</v>
      </c>
      <c r="C5767" s="3">
        <v>30.989999771118161</v>
      </c>
      <c r="D5767" s="4">
        <v>-5.9000122112966569E-3</v>
      </c>
      <c r="E5767" s="4">
        <v>8.3187665501323949E-2</v>
      </c>
      <c r="F5767" s="2">
        <v>5</v>
      </c>
      <c r="G5767" s="4">
        <v>-0.65656048945330614</v>
      </c>
      <c r="H5767" s="4">
        <v>-0.71380052983724562</v>
      </c>
      <c r="I5767" s="4">
        <v>-0.13959184681913719</v>
      </c>
    </row>
    <row r="5768" spans="1:9" x14ac:dyDescent="0.25">
      <c r="A5768" t="s">
        <v>5974</v>
      </c>
      <c r="B5768" s="3">
        <v>28.864913940429691</v>
      </c>
      <c r="C5768" s="3">
        <v>28.610000610351559</v>
      </c>
      <c r="D5768" s="4">
        <v>-4.0475214810848037E-2</v>
      </c>
      <c r="E5768" s="4">
        <v>8.5768508393311071E-2</v>
      </c>
      <c r="F5768" s="2">
        <v>5</v>
      </c>
      <c r="G5768" s="4">
        <v>-0.64687476520196241</v>
      </c>
      <c r="H5768" s="4">
        <v>-0.71210192769503755</v>
      </c>
      <c r="I5768" s="4">
        <v>-0.1409251413311341</v>
      </c>
    </row>
    <row r="5769" spans="1:9" x14ac:dyDescent="0.25">
      <c r="A5769" t="s">
        <v>5975</v>
      </c>
      <c r="B5769" s="3">
        <v>30.082509994506839</v>
      </c>
      <c r="C5769" s="3">
        <v>26.35000038146973</v>
      </c>
      <c r="D5769" s="4">
        <v>-3.9471027602626663E-3</v>
      </c>
      <c r="E5769" s="4">
        <v>1.9342359482455551E-2</v>
      </c>
      <c r="F5769" s="2">
        <v>5</v>
      </c>
      <c r="G5769" s="4">
        <v>-0.6449246777128248</v>
      </c>
      <c r="H5769" s="4">
        <v>-0.69995764908958669</v>
      </c>
      <c r="I5769" s="4">
        <v>-0.1046871618855414</v>
      </c>
    </row>
    <row r="5770" spans="1:9" x14ac:dyDescent="0.25">
      <c r="A5770" t="s">
        <v>5976</v>
      </c>
      <c r="B5770" s="3">
        <v>30.201719284057621</v>
      </c>
      <c r="C5770" s="3">
        <v>25.85000038146973</v>
      </c>
      <c r="D5770" s="4">
        <v>-3.1667893817605368E-2</v>
      </c>
      <c r="E5770" s="4">
        <v>3.7319434282846453E-2</v>
      </c>
      <c r="F5770" s="2">
        <v>5</v>
      </c>
      <c r="G5770" s="4">
        <v>-0.65437255072130718</v>
      </c>
      <c r="H5770" s="4">
        <v>-0.6987686580282122</v>
      </c>
      <c r="I5770" s="4">
        <v>-0.1011392662020759</v>
      </c>
    </row>
    <row r="5771" spans="1:9" x14ac:dyDescent="0.25">
      <c r="A5771" t="s">
        <v>5977</v>
      </c>
      <c r="B5771" s="3">
        <v>31.189422607421879</v>
      </c>
      <c r="C5771" s="3">
        <v>24.920000076293949</v>
      </c>
      <c r="D5771" s="4">
        <v>1.2717682025311429E-2</v>
      </c>
      <c r="E5771" s="4">
        <v>-1.9283737664723691E-2</v>
      </c>
      <c r="F5771" s="2">
        <v>5</v>
      </c>
      <c r="G5771" s="4">
        <v>-0.6395573638945643</v>
      </c>
      <c r="H5771" s="4">
        <v>-0.68891732490480084</v>
      </c>
      <c r="I5771" s="4">
        <v>-7.1743332624132683E-2</v>
      </c>
    </row>
    <row r="5772" spans="1:9" x14ac:dyDescent="0.25">
      <c r="A5772" t="s">
        <v>5978</v>
      </c>
      <c r="B5772" s="3">
        <v>30.797746658325199</v>
      </c>
      <c r="C5772" s="3">
        <v>25.409999847412109</v>
      </c>
      <c r="D5772" s="4">
        <v>-3.7007162051272968E-2</v>
      </c>
      <c r="E5772" s="4">
        <v>0.1033434255235042</v>
      </c>
      <c r="F5772" s="2">
        <v>5</v>
      </c>
      <c r="G5772" s="4">
        <v>-0.63418441980575002</v>
      </c>
      <c r="H5772" s="4">
        <v>-0.69282389295990976</v>
      </c>
      <c r="I5772" s="4">
        <v>-8.3400355448057795E-2</v>
      </c>
    </row>
    <row r="5773" spans="1:9" x14ac:dyDescent="0.25">
      <c r="A5773" t="s">
        <v>5979</v>
      </c>
      <c r="B5773" s="3">
        <v>31.981283187866211</v>
      </c>
      <c r="C5773" s="3">
        <v>23.030000686645511</v>
      </c>
      <c r="D5773" s="4">
        <v>-1.4691364350819081E-2</v>
      </c>
      <c r="E5773" s="4">
        <v>4.6818213029341298E-2</v>
      </c>
      <c r="F5773" s="2">
        <v>4</v>
      </c>
      <c r="G5773" s="4">
        <v>-0.62060616748716213</v>
      </c>
      <c r="H5773" s="4">
        <v>-0.68101932336858639</v>
      </c>
      <c r="I5773" s="4">
        <v>-4.8176052373979261E-2</v>
      </c>
    </row>
    <row r="5774" spans="1:9" x14ac:dyDescent="0.25">
      <c r="A5774" t="s">
        <v>5980</v>
      </c>
      <c r="B5774" s="3">
        <v>32.458137512207031</v>
      </c>
      <c r="C5774" s="3">
        <v>22</v>
      </c>
      <c r="D5774" s="4">
        <v>-3.125723678922343E-2</v>
      </c>
      <c r="E5774" s="4">
        <v>7.0038938300702513E-2</v>
      </c>
      <c r="F5774" s="2">
        <v>4</v>
      </c>
      <c r="G5774" s="4">
        <v>-0.6129946416849692</v>
      </c>
      <c r="H5774" s="4">
        <v>-0.67626318790837558</v>
      </c>
      <c r="I5774" s="4">
        <v>-3.3983958743138983E-2</v>
      </c>
    </row>
    <row r="5775" spans="1:9" x14ac:dyDescent="0.25">
      <c r="A5775" t="s">
        <v>5981</v>
      </c>
      <c r="B5775" s="3">
        <v>33.505424499511719</v>
      </c>
      <c r="C5775" s="3">
        <v>20.559999465942379</v>
      </c>
      <c r="D5775" s="4">
        <v>1.272103206454656E-3</v>
      </c>
      <c r="E5775" s="4">
        <v>4.3125338455208162E-2</v>
      </c>
      <c r="F5775" s="2">
        <v>4</v>
      </c>
      <c r="G5775" s="4">
        <v>-0.59859736490183946</v>
      </c>
      <c r="H5775" s="4">
        <v>-0.66581756851670382</v>
      </c>
      <c r="I5775" s="4">
        <v>-2.814701753103277E-3</v>
      </c>
    </row>
    <row r="5776" spans="1:9" x14ac:dyDescent="0.25">
      <c r="A5776" t="s">
        <v>5982</v>
      </c>
      <c r="B5776" s="3">
        <v>33.462856292724609</v>
      </c>
      <c r="C5776" s="3">
        <v>19.70999908447266</v>
      </c>
      <c r="D5776" s="4">
        <v>5.3054981601732047E-2</v>
      </c>
      <c r="E5776" s="4">
        <v>-0.1133603468131318</v>
      </c>
      <c r="F5776" s="2">
        <v>4</v>
      </c>
      <c r="G5776" s="4">
        <v>-0.60126822900213051</v>
      </c>
      <c r="H5776" s="4">
        <v>-0.66624214295682793</v>
      </c>
      <c r="I5776" s="4">
        <v>-4.081612726920536E-3</v>
      </c>
    </row>
    <row r="5777" spans="1:9" x14ac:dyDescent="0.25">
      <c r="A5777" t="s">
        <v>5983</v>
      </c>
      <c r="B5777" s="3">
        <v>31.776931762695309</v>
      </c>
      <c r="C5777" s="3">
        <v>22.229999542236332</v>
      </c>
      <c r="D5777" s="4">
        <v>-9.8172743613779145E-3</v>
      </c>
      <c r="E5777" s="4">
        <v>-9.3583327461408405E-3</v>
      </c>
      <c r="F5777" s="2">
        <v>4</v>
      </c>
      <c r="G5777" s="4">
        <v>-0.61550563208395415</v>
      </c>
      <c r="H5777" s="4">
        <v>-0.68305752038177991</v>
      </c>
      <c r="I5777" s="4">
        <v>-5.4257940304072272E-2</v>
      </c>
    </row>
    <row r="5778" spans="1:9" x14ac:dyDescent="0.25">
      <c r="A5778" t="s">
        <v>5984</v>
      </c>
      <c r="B5778" s="3">
        <v>32.091987609863281</v>
      </c>
      <c r="C5778" s="3">
        <v>22.440000534057621</v>
      </c>
      <c r="D5778" s="4">
        <v>2.7255153250518971E-2</v>
      </c>
      <c r="E5778" s="4">
        <v>-8.0327832586692294E-2</v>
      </c>
      <c r="F5778" s="2">
        <v>4</v>
      </c>
      <c r="G5778" s="4">
        <v>-0.60534035815994802</v>
      </c>
      <c r="H5778" s="4">
        <v>-0.67991515968549454</v>
      </c>
      <c r="I5778" s="4">
        <v>-4.4881277760154943E-2</v>
      </c>
    </row>
    <row r="5779" spans="1:9" x14ac:dyDescent="0.25">
      <c r="A5779" t="s">
        <v>5985</v>
      </c>
      <c r="B5779" s="3">
        <v>31.240522384643551</v>
      </c>
      <c r="C5779" s="3">
        <v>24.39999961853027</v>
      </c>
      <c r="D5779" s="4">
        <v>-4.1535396647001233E-2</v>
      </c>
      <c r="E5779" s="4">
        <v>6.6899812993105323E-2</v>
      </c>
      <c r="F5779" s="2">
        <v>5</v>
      </c>
      <c r="G5779" s="4">
        <v>-0.61581147527832791</v>
      </c>
      <c r="H5779" s="4">
        <v>-0.68840765675239624</v>
      </c>
      <c r="I5779" s="4">
        <v>-7.0222505852041039E-2</v>
      </c>
    </row>
    <row r="5780" spans="1:9" x14ac:dyDescent="0.25">
      <c r="A5780" t="s">
        <v>5986</v>
      </c>
      <c r="B5780" s="3">
        <v>32.594341278076172</v>
      </c>
      <c r="C5780" s="3">
        <v>22.870000839233398</v>
      </c>
      <c r="D5780" s="4">
        <v>1.377079203914988E-2</v>
      </c>
      <c r="E5780" s="4">
        <v>-4.0687890400419979E-2</v>
      </c>
      <c r="F5780" s="2">
        <v>4</v>
      </c>
      <c r="G5780" s="4">
        <v>-0.59811039128167276</v>
      </c>
      <c r="H5780" s="4">
        <v>-0.67490469428129163</v>
      </c>
      <c r="I5780" s="4">
        <v>-2.993027505103862E-2</v>
      </c>
    </row>
    <row r="5781" spans="1:9" x14ac:dyDescent="0.25">
      <c r="A5781" t="s">
        <v>197</v>
      </c>
      <c r="B5781" s="3">
        <v>32.151588439941413</v>
      </c>
      <c r="C5781" s="3">
        <v>23.840000152587891</v>
      </c>
      <c r="D5781" s="4">
        <v>-4.549996851683491E-2</v>
      </c>
      <c r="E5781" s="4">
        <v>0.1067780473213706</v>
      </c>
      <c r="F5781" s="2">
        <v>4</v>
      </c>
      <c r="G5781" s="4">
        <v>-0.60563957179867856</v>
      </c>
      <c r="H5781" s="4">
        <v>-0.67932070220252128</v>
      </c>
      <c r="I5781" s="4">
        <v>-4.3107443451084082E-2</v>
      </c>
    </row>
    <row r="5782" spans="1:9" x14ac:dyDescent="0.25">
      <c r="A5782" t="s">
        <v>5987</v>
      </c>
      <c r="B5782" s="3">
        <v>33.684219360351563</v>
      </c>
      <c r="C5782" s="3">
        <v>21.54000091552734</v>
      </c>
      <c r="D5782" s="4">
        <v>1.1764037268176651E-2</v>
      </c>
      <c r="E5782" s="4">
        <v>3.0129176122074771E-2</v>
      </c>
      <c r="F5782" s="2">
        <v>4</v>
      </c>
      <c r="G5782" s="4">
        <v>-0.57886930325676167</v>
      </c>
      <c r="H5782" s="4">
        <v>-0.66403427216321198</v>
      </c>
      <c r="I5782" s="4">
        <v>2.5065741087857418E-3</v>
      </c>
    </row>
    <row r="5783" spans="1:9" x14ac:dyDescent="0.25">
      <c r="A5783" t="s">
        <v>5988</v>
      </c>
      <c r="B5783" s="3">
        <v>33.292564392089837</v>
      </c>
      <c r="C5783" s="3">
        <v>20.909999847412109</v>
      </c>
      <c r="D5783" s="4">
        <v>-3.6945758992957378E-2</v>
      </c>
      <c r="E5783" s="4">
        <v>2.0996109120460901E-2</v>
      </c>
      <c r="F5783" s="2">
        <v>4</v>
      </c>
      <c r="G5783" s="4">
        <v>-0.57956998571179441</v>
      </c>
      <c r="H5783" s="4">
        <v>-0.66794063095589395</v>
      </c>
      <c r="I5783" s="4">
        <v>-9.149824285499264E-3</v>
      </c>
    </row>
    <row r="5784" spans="1:9" x14ac:dyDescent="0.25">
      <c r="A5784" t="s">
        <v>5989</v>
      </c>
      <c r="B5784" s="3">
        <v>34.569770812988281</v>
      </c>
      <c r="C5784" s="3">
        <v>20.479999542236332</v>
      </c>
      <c r="D5784" s="4">
        <v>-1.2165432617146419E-2</v>
      </c>
      <c r="E5784" s="4">
        <v>2.938269623810497E-3</v>
      </c>
      <c r="F5784" s="2">
        <v>4</v>
      </c>
      <c r="G5784" s="4">
        <v>-0.56344098142533283</v>
      </c>
      <c r="H5784" s="4">
        <v>-0.65520179974818493</v>
      </c>
      <c r="I5784" s="4">
        <v>2.886227330081903E-2</v>
      </c>
    </row>
    <row r="5785" spans="1:9" x14ac:dyDescent="0.25">
      <c r="A5785" t="s">
        <v>5990</v>
      </c>
      <c r="B5785" s="3">
        <v>34.995506286621087</v>
      </c>
      <c r="C5785" s="3">
        <v>20.420000076293949</v>
      </c>
      <c r="D5785" s="4">
        <v>2.035763105297295E-2</v>
      </c>
      <c r="E5785" s="4">
        <v>-6.3259934595110154E-3</v>
      </c>
      <c r="F5785" s="2">
        <v>4</v>
      </c>
      <c r="G5785" s="4">
        <v>-0.54866146148510031</v>
      </c>
      <c r="H5785" s="4">
        <v>-0.65095552267894874</v>
      </c>
      <c r="I5785" s="4">
        <v>4.1532972496258543E-2</v>
      </c>
    </row>
    <row r="5786" spans="1:9" x14ac:dyDescent="0.25">
      <c r="A5786" t="s">
        <v>5991</v>
      </c>
      <c r="B5786" s="3">
        <v>34.297294616699219</v>
      </c>
      <c r="C5786" s="3">
        <v>20.54999923706055</v>
      </c>
      <c r="D5786" s="4">
        <v>-9.5893524050381096E-3</v>
      </c>
      <c r="E5786" s="4">
        <v>-5.5172448870779427E-2</v>
      </c>
      <c r="F5786" s="2">
        <v>4</v>
      </c>
      <c r="G5786" s="4">
        <v>-0.55151007432872146</v>
      </c>
      <c r="H5786" s="4">
        <v>-0.65791947186120436</v>
      </c>
      <c r="I5786" s="4">
        <v>2.0752862328704769E-2</v>
      </c>
    </row>
    <row r="5787" spans="1:9" x14ac:dyDescent="0.25">
      <c r="A5787" t="s">
        <v>5992</v>
      </c>
      <c r="B5787" s="3">
        <v>34.629367828369141</v>
      </c>
      <c r="C5787" s="3">
        <v>21.75</v>
      </c>
      <c r="D5787" s="4">
        <v>4.1975965535150372E-3</v>
      </c>
      <c r="E5787" s="4">
        <v>-2.5537621085021559E-2</v>
      </c>
      <c r="F5787" s="2">
        <v>4</v>
      </c>
      <c r="G5787" s="4">
        <v>-0.55612561526157744</v>
      </c>
      <c r="H5787" s="4">
        <v>-0.65460738031292576</v>
      </c>
      <c r="I5787" s="4">
        <v>3.063599407722806E-2</v>
      </c>
    </row>
    <row r="5788" spans="1:9" x14ac:dyDescent="0.25">
      <c r="A5788" t="s">
        <v>5993</v>
      </c>
      <c r="B5788" s="3">
        <v>34.484615325927727</v>
      </c>
      <c r="C5788" s="3">
        <v>22.319999694824219</v>
      </c>
      <c r="D5788" s="4">
        <v>-4.2100616397850683E-2</v>
      </c>
      <c r="E5788" s="4">
        <v>6.2351235205678979E-2</v>
      </c>
      <c r="F5788" s="2">
        <v>4</v>
      </c>
      <c r="G5788" s="4">
        <v>-0.56972122685164472</v>
      </c>
      <c r="H5788" s="4">
        <v>-0.65605113886700295</v>
      </c>
      <c r="I5788" s="4">
        <v>2.6327883689875039E-2</v>
      </c>
    </row>
    <row r="5789" spans="1:9" x14ac:dyDescent="0.25">
      <c r="A5789" t="s">
        <v>5994</v>
      </c>
      <c r="B5789" s="3">
        <v>36.000247955322273</v>
      </c>
      <c r="C5789" s="3">
        <v>21.010000228881839</v>
      </c>
      <c r="D5789" s="4">
        <v>-5.1760682268661151E-3</v>
      </c>
      <c r="E5789" s="4">
        <v>-4.0200967807369807E-2</v>
      </c>
      <c r="F5789" s="2">
        <v>4</v>
      </c>
      <c r="G5789" s="4">
        <v>-0.54168003418198718</v>
      </c>
      <c r="H5789" s="4">
        <v>-0.64093424944111721</v>
      </c>
      <c r="I5789" s="4">
        <v>7.1435999708448161E-2</v>
      </c>
    </row>
    <row r="5790" spans="1:9" x14ac:dyDescent="0.25">
      <c r="A5790" t="s">
        <v>5995</v>
      </c>
      <c r="B5790" s="3">
        <v>36.187557220458977</v>
      </c>
      <c r="C5790" s="3">
        <v>21.889999389648441</v>
      </c>
      <c r="D5790" s="4">
        <v>-1.5747968589764131E-2</v>
      </c>
      <c r="E5790" s="4">
        <v>0.10055304481511861</v>
      </c>
      <c r="F5790" s="2">
        <v>4</v>
      </c>
      <c r="G5790" s="4">
        <v>-0.52843295907957655</v>
      </c>
      <c r="H5790" s="4">
        <v>-0.63906603059005762</v>
      </c>
      <c r="I5790" s="4">
        <v>7.7010680471632842E-2</v>
      </c>
    </row>
    <row r="5791" spans="1:9" x14ac:dyDescent="0.25">
      <c r="A5791" t="s">
        <v>5996</v>
      </c>
      <c r="B5791" s="3">
        <v>36.766555786132813</v>
      </c>
      <c r="C5791" s="3">
        <v>19.889999389648441</v>
      </c>
      <c r="D5791" s="4">
        <v>-1.6625113405915881E-2</v>
      </c>
      <c r="E5791" s="4">
        <v>-9.9552394933003496E-3</v>
      </c>
      <c r="F5791" s="2">
        <v>4</v>
      </c>
      <c r="G5791" s="4">
        <v>-0.52254343839116291</v>
      </c>
      <c r="H5791" s="4">
        <v>-0.63329111051689035</v>
      </c>
      <c r="I5791" s="4">
        <v>9.4242781423059307E-2</v>
      </c>
    </row>
    <row r="5792" spans="1:9" x14ac:dyDescent="0.25">
      <c r="A5792" t="s">
        <v>5997</v>
      </c>
      <c r="B5792" s="3">
        <v>37.388137817382813</v>
      </c>
      <c r="C5792" s="3">
        <v>20.090000152587891</v>
      </c>
      <c r="D5792" s="4">
        <v>1.8793745501038069E-2</v>
      </c>
      <c r="E5792" s="4">
        <v>-2.285988937563177E-2</v>
      </c>
      <c r="F5792" s="2">
        <v>4</v>
      </c>
      <c r="G5792" s="4">
        <v>-0.49346779563400628</v>
      </c>
      <c r="H5792" s="4">
        <v>-0.62709146381274317</v>
      </c>
      <c r="I5792" s="4">
        <v>0.11274224747895061</v>
      </c>
    </row>
    <row r="5793" spans="1:9" x14ac:dyDescent="0.25">
      <c r="A5793" t="s">
        <v>5998</v>
      </c>
      <c r="B5793" s="3">
        <v>36.698436737060547</v>
      </c>
      <c r="C5793" s="3">
        <v>20.559999465942379</v>
      </c>
      <c r="D5793" s="4">
        <v>3.2087343419821217E-2</v>
      </c>
      <c r="E5793" s="4">
        <v>-4.9028738767088798E-2</v>
      </c>
      <c r="F5793" s="2">
        <v>4</v>
      </c>
      <c r="G5793" s="4">
        <v>-0.51161500645390956</v>
      </c>
      <c r="H5793" s="4">
        <v>-0.63397052854514513</v>
      </c>
      <c r="I5793" s="4">
        <v>9.2215428680030742E-2</v>
      </c>
    </row>
    <row r="5794" spans="1:9" x14ac:dyDescent="0.25">
      <c r="A5794" t="s">
        <v>5999</v>
      </c>
      <c r="B5794" s="3">
        <v>35.557491302490227</v>
      </c>
      <c r="C5794" s="3">
        <v>21.620000839233398</v>
      </c>
      <c r="D5794" s="4">
        <v>1.439332618949241E-3</v>
      </c>
      <c r="E5794" s="4">
        <v>-4.715732347463597E-2</v>
      </c>
      <c r="F5794" s="2">
        <v>4</v>
      </c>
      <c r="G5794" s="4">
        <v>-0.53308162680965521</v>
      </c>
      <c r="H5794" s="4">
        <v>-0.64535029541006073</v>
      </c>
      <c r="I5794" s="4">
        <v>5.8258717775740758E-2</v>
      </c>
    </row>
    <row r="5795" spans="1:9" x14ac:dyDescent="0.25">
      <c r="A5795" t="s">
        <v>6000</v>
      </c>
      <c r="B5795" s="3">
        <v>35.506385803222663</v>
      </c>
      <c r="C5795" s="3">
        <v>22.690000534057621</v>
      </c>
      <c r="D5795" s="4">
        <v>-5.9596799945320633E-3</v>
      </c>
      <c r="E5795" s="4">
        <v>3.136366063898266E-2</v>
      </c>
      <c r="F5795" s="2">
        <v>4</v>
      </c>
      <c r="G5795" s="4">
        <v>-0.51999983085122992</v>
      </c>
      <c r="H5795" s="4">
        <v>-0.64586002063403625</v>
      </c>
      <c r="I5795" s="4">
        <v>5.6737720704656443E-2</v>
      </c>
    </row>
    <row r="5796" spans="1:9" x14ac:dyDescent="0.25">
      <c r="A5796" t="s">
        <v>6001</v>
      </c>
      <c r="B5796" s="3">
        <v>35.719261169433587</v>
      </c>
      <c r="C5796" s="3">
        <v>22</v>
      </c>
      <c r="D5796" s="4">
        <v>2.068136625556383E-2</v>
      </c>
      <c r="E5796" s="4">
        <v>-4.3893968658639933E-2</v>
      </c>
      <c r="F5796" s="2">
        <v>4</v>
      </c>
      <c r="G5796" s="4">
        <v>-0.54340112592342926</v>
      </c>
      <c r="H5796" s="4">
        <v>-0.64373680600399008</v>
      </c>
      <c r="I5796" s="4">
        <v>6.3073297367699732E-2</v>
      </c>
    </row>
    <row r="5797" spans="1:9" x14ac:dyDescent="0.25">
      <c r="A5797" t="s">
        <v>6002</v>
      </c>
      <c r="B5797" s="3">
        <v>34.995506286621087</v>
      </c>
      <c r="C5797" s="3">
        <v>23.010000228881839</v>
      </c>
      <c r="D5797" s="4">
        <v>1.481504015239055E-2</v>
      </c>
      <c r="E5797" s="4">
        <v>-4.1249990463256843E-2</v>
      </c>
      <c r="F5797" s="2">
        <v>4</v>
      </c>
      <c r="G5797" s="4">
        <v>-0.57019616478404078</v>
      </c>
      <c r="H5797" s="4">
        <v>-0.65095552267894874</v>
      </c>
      <c r="I5797" s="4">
        <v>4.1532972496258543E-2</v>
      </c>
    </row>
    <row r="5798" spans="1:9" x14ac:dyDescent="0.25">
      <c r="A5798" t="s">
        <v>6003</v>
      </c>
      <c r="B5798" s="3">
        <v>34.484615325927727</v>
      </c>
      <c r="C5798" s="3">
        <v>24</v>
      </c>
      <c r="D5798" s="4">
        <v>8.7173218987410817E-3</v>
      </c>
      <c r="E5798" s="4">
        <v>-4.912835904765267E-2</v>
      </c>
      <c r="F5798" s="2">
        <v>4</v>
      </c>
      <c r="G5798" s="4">
        <v>-0.5770234589903982</v>
      </c>
      <c r="H5798" s="4">
        <v>-0.65605113886700295</v>
      </c>
      <c r="I5798" s="4">
        <v>2.6327883689875039E-2</v>
      </c>
    </row>
    <row r="5799" spans="1:9" x14ac:dyDescent="0.25">
      <c r="A5799" t="s">
        <v>6004</v>
      </c>
      <c r="B5799" s="3">
        <v>34.186599731445313</v>
      </c>
      <c r="C5799" s="3">
        <v>25.239999771118161</v>
      </c>
      <c r="D5799" s="4">
        <v>-1.132771698623591E-2</v>
      </c>
      <c r="E5799" s="4">
        <v>6.3184499345483758E-2</v>
      </c>
      <c r="F5799" s="2">
        <v>5</v>
      </c>
      <c r="G5799" s="4">
        <v>-0.57736858938596614</v>
      </c>
      <c r="H5799" s="4">
        <v>-0.65902354042501121</v>
      </c>
      <c r="I5799" s="4">
        <v>1.7458371546535071E-2</v>
      </c>
    </row>
    <row r="5800" spans="1:9" x14ac:dyDescent="0.25">
      <c r="A5800" t="s">
        <v>6005</v>
      </c>
      <c r="B5800" s="3">
        <v>34.578292846679688</v>
      </c>
      <c r="C5800" s="3">
        <v>23.739999771118161</v>
      </c>
      <c r="D5800" s="4">
        <v>-2.496928454227787E-2</v>
      </c>
      <c r="E5800" s="4">
        <v>6.2667842836522825E-2</v>
      </c>
      <c r="F5800" s="2">
        <v>4</v>
      </c>
      <c r="G5800" s="4">
        <v>-0.58134012661094936</v>
      </c>
      <c r="H5800" s="4">
        <v>-0.65511680115518955</v>
      </c>
      <c r="I5800" s="4">
        <v>2.9115905267438569E-2</v>
      </c>
    </row>
    <row r="5801" spans="1:9" x14ac:dyDescent="0.25">
      <c r="A5801" t="s">
        <v>6006</v>
      </c>
      <c r="B5801" s="3">
        <v>35.463798522949219</v>
      </c>
      <c r="C5801" s="3">
        <v>22.340000152587891</v>
      </c>
      <c r="D5801" s="4">
        <v>-2.3217930652903011E-2</v>
      </c>
      <c r="E5801" s="4">
        <v>-7.5522023352013754E-3</v>
      </c>
      <c r="F5801" s="2">
        <v>4</v>
      </c>
      <c r="G5801" s="4">
        <v>-0.58505622120951051</v>
      </c>
      <c r="H5801" s="4">
        <v>-0.64628478531273015</v>
      </c>
      <c r="I5801" s="4">
        <v>5.5470242067529707E-2</v>
      </c>
    </row>
    <row r="5802" spans="1:9" x14ac:dyDescent="0.25">
      <c r="A5802" t="s">
        <v>6007</v>
      </c>
      <c r="B5802" s="3">
        <v>36.306766510009773</v>
      </c>
      <c r="C5802" s="3">
        <v>22.510000228881839</v>
      </c>
      <c r="D5802" s="4">
        <v>2.3769816606505009E-2</v>
      </c>
      <c r="E5802" s="4">
        <v>-4.6186446396998322E-2</v>
      </c>
      <c r="F5802" s="2">
        <v>4</v>
      </c>
      <c r="G5802" s="4">
        <v>-0.56154239433502662</v>
      </c>
      <c r="H5802" s="4">
        <v>-0.63787703952868324</v>
      </c>
      <c r="I5802" s="4">
        <v>8.0558576155098427E-2</v>
      </c>
    </row>
    <row r="5803" spans="1:9" x14ac:dyDescent="0.25">
      <c r="A5803" t="s">
        <v>6008</v>
      </c>
      <c r="B5803" s="3">
        <v>35.463798522949219</v>
      </c>
      <c r="C5803" s="3">
        <v>23.60000038146973</v>
      </c>
      <c r="D5803" s="4">
        <v>-3.8106877634397907E-2</v>
      </c>
      <c r="E5803" s="4">
        <v>4.3785924121776183E-2</v>
      </c>
      <c r="F5803" s="2">
        <v>4</v>
      </c>
      <c r="G5803" s="4">
        <v>-0.58140727976611528</v>
      </c>
      <c r="H5803" s="4">
        <v>-0.64628478531273015</v>
      </c>
      <c r="I5803" s="4">
        <v>5.5470242067529707E-2</v>
      </c>
    </row>
    <row r="5804" spans="1:9" x14ac:dyDescent="0.25">
      <c r="A5804" t="s">
        <v>200</v>
      </c>
      <c r="B5804" s="3">
        <v>36.868751525878913</v>
      </c>
      <c r="C5804" s="3">
        <v>22.610000610351559</v>
      </c>
      <c r="D5804" s="4">
        <v>2.2432444069108829E-2</v>
      </c>
      <c r="E5804" s="4">
        <v>-1.3094685249176671E-2</v>
      </c>
      <c r="F5804" s="2">
        <v>4</v>
      </c>
      <c r="G5804" s="4">
        <v>-0.57444712463952108</v>
      </c>
      <c r="H5804" s="4">
        <v>-0.63227181225979523</v>
      </c>
      <c r="I5804" s="4">
        <v>9.7284321434580656E-2</v>
      </c>
    </row>
    <row r="5805" spans="1:9" x14ac:dyDescent="0.25">
      <c r="A5805" t="s">
        <v>6009</v>
      </c>
      <c r="B5805" s="3">
        <v>36.059841156005859</v>
      </c>
      <c r="C5805" s="3">
        <v>22.909999847412109</v>
      </c>
      <c r="D5805" s="4">
        <v>-1.8540014481742029E-2</v>
      </c>
      <c r="E5805" s="4">
        <v>8.3727554818680883E-2</v>
      </c>
      <c r="F5805" s="2">
        <v>4</v>
      </c>
      <c r="G5805" s="4">
        <v>-0.57913054744496306</v>
      </c>
      <c r="H5805" s="4">
        <v>-0.64033986805357179</v>
      </c>
      <c r="I5805" s="4">
        <v>7.320960695219525E-2</v>
      </c>
    </row>
    <row r="5806" spans="1:9" x14ac:dyDescent="0.25">
      <c r="A5806" t="s">
        <v>6010</v>
      </c>
      <c r="B5806" s="3">
        <v>36.741020202636719</v>
      </c>
      <c r="C5806" s="3">
        <v>21.139999389648441</v>
      </c>
      <c r="D5806" s="4">
        <v>-1.0321128020253419E-2</v>
      </c>
      <c r="E5806" s="4">
        <v>-4.3005919256553733E-2</v>
      </c>
      <c r="F5806" s="2">
        <v>4</v>
      </c>
      <c r="G5806" s="4">
        <v>-0.56192890972152476</v>
      </c>
      <c r="H5806" s="4">
        <v>-0.63354580191416532</v>
      </c>
      <c r="I5806" s="4">
        <v>9.3482793784495533E-2</v>
      </c>
    </row>
    <row r="5807" spans="1:9" x14ac:dyDescent="0.25">
      <c r="A5807" t="s">
        <v>6011</v>
      </c>
      <c r="B5807" s="3">
        <v>37.124183654785163</v>
      </c>
      <c r="C5807" s="3">
        <v>22.090000152587891</v>
      </c>
      <c r="D5807" s="4">
        <v>6.3414333517309629E-2</v>
      </c>
      <c r="E5807" s="4">
        <v>-7.9966682965057267E-2</v>
      </c>
      <c r="F5807" s="2">
        <v>4</v>
      </c>
      <c r="G5807" s="4">
        <v>-0.5516708800532768</v>
      </c>
      <c r="H5807" s="4">
        <v>-0.629724137332767</v>
      </c>
      <c r="I5807" s="4">
        <v>0.1048864684734556</v>
      </c>
    </row>
    <row r="5808" spans="1:9" x14ac:dyDescent="0.25">
      <c r="A5808" t="s">
        <v>6012</v>
      </c>
      <c r="B5808" s="3">
        <v>34.910366058349609</v>
      </c>
      <c r="C5808" s="3">
        <v>24.010000228881839</v>
      </c>
      <c r="D5808" s="4">
        <v>1.234610647089829E-2</v>
      </c>
      <c r="E5808" s="4">
        <v>3.2688181887390748E-2</v>
      </c>
      <c r="F5808" s="2">
        <v>4</v>
      </c>
      <c r="G5808" s="4">
        <v>-0.56842103724280468</v>
      </c>
      <c r="H5808" s="4">
        <v>-0.65180470960691084</v>
      </c>
      <c r="I5808" s="4">
        <v>3.8999037015962079E-2</v>
      </c>
    </row>
    <row r="5809" spans="1:9" x14ac:dyDescent="0.25">
      <c r="A5809" t="s">
        <v>6013</v>
      </c>
      <c r="B5809" s="3">
        <v>34.484615325927727</v>
      </c>
      <c r="C5809" s="3">
        <v>23.25</v>
      </c>
      <c r="D5809" s="4">
        <v>-3.5943772509248413E-2</v>
      </c>
      <c r="E5809" s="4">
        <v>3.4252690099791261E-2</v>
      </c>
      <c r="F5809" s="2">
        <v>4</v>
      </c>
      <c r="G5809" s="4">
        <v>-0.57135773792092592</v>
      </c>
      <c r="H5809" s="4">
        <v>-0.65605113886700295</v>
      </c>
      <c r="I5809" s="4">
        <v>2.6327883689875039E-2</v>
      </c>
    </row>
    <row r="5810" spans="1:9" x14ac:dyDescent="0.25">
      <c r="A5810" t="s">
        <v>6014</v>
      </c>
      <c r="B5810" s="3">
        <v>35.770336151123047</v>
      </c>
      <c r="C5810" s="3">
        <v>22.479999542236332</v>
      </c>
      <c r="D5810" s="4">
        <v>8.6436772410452001E-3</v>
      </c>
      <c r="E5810" s="4">
        <v>3.9297291467837558E-2</v>
      </c>
      <c r="F5810" s="2">
        <v>4</v>
      </c>
      <c r="G5810" s="4">
        <v>-0.5621108629251228</v>
      </c>
      <c r="H5810" s="4">
        <v>-0.64322738516172639</v>
      </c>
      <c r="I5810" s="4">
        <v>6.459338617748922E-2</v>
      </c>
    </row>
    <row r="5811" spans="1:9" x14ac:dyDescent="0.25">
      <c r="A5811" t="s">
        <v>6015</v>
      </c>
      <c r="B5811" s="3">
        <v>35.463798522949219</v>
      </c>
      <c r="C5811" s="3">
        <v>21.629999160766602</v>
      </c>
      <c r="D5811" s="4">
        <v>-4.1427443407687108E-2</v>
      </c>
      <c r="E5811" s="4">
        <v>7.6655002313692711E-2</v>
      </c>
      <c r="F5811" s="2">
        <v>4</v>
      </c>
      <c r="G5811" s="4">
        <v>-0.55691519220710961</v>
      </c>
      <c r="H5811" s="4">
        <v>-0.64628478531273015</v>
      </c>
      <c r="I5811" s="4">
        <v>5.5470242067529707E-2</v>
      </c>
    </row>
    <row r="5812" spans="1:9" x14ac:dyDescent="0.25">
      <c r="A5812" t="s">
        <v>6016</v>
      </c>
      <c r="B5812" s="3">
        <v>36.996467590332031</v>
      </c>
      <c r="C5812" s="3">
        <v>20.090000152587891</v>
      </c>
      <c r="D5812" s="4">
        <v>-4.7984014490303872E-2</v>
      </c>
      <c r="E5812" s="4">
        <v>6.1839327250315927E-2</v>
      </c>
      <c r="F5812" s="2">
        <v>4</v>
      </c>
      <c r="G5812" s="4">
        <v>-0.52546045259938845</v>
      </c>
      <c r="H5812" s="4">
        <v>-0.63099797479628106</v>
      </c>
      <c r="I5812" s="4">
        <v>0.101085394954018</v>
      </c>
    </row>
    <row r="5813" spans="1:9" x14ac:dyDescent="0.25">
      <c r="A5813" t="s">
        <v>6017</v>
      </c>
      <c r="B5813" s="3">
        <v>38.861183166503913</v>
      </c>
      <c r="C5813" s="3">
        <v>18.920000076293949</v>
      </c>
      <c r="D5813" s="4">
        <v>4.1801632932041421E-3</v>
      </c>
      <c r="E5813" s="4">
        <v>8.5287764104491348E-3</v>
      </c>
      <c r="F5813" s="2">
        <v>3</v>
      </c>
      <c r="G5813" s="4">
        <v>-0.52083996532175592</v>
      </c>
      <c r="H5813" s="4">
        <v>-0.61239933906555111</v>
      </c>
      <c r="I5813" s="4">
        <v>0.1565828848603967</v>
      </c>
    </row>
    <row r="5814" spans="1:9" x14ac:dyDescent="0.25">
      <c r="A5814" t="s">
        <v>6018</v>
      </c>
      <c r="B5814" s="3">
        <v>38.699413299560547</v>
      </c>
      <c r="C5814" s="3">
        <v>18.760000228881839</v>
      </c>
      <c r="D5814" s="4">
        <v>-5.4701587688118503E-3</v>
      </c>
      <c r="E5814" s="4">
        <v>-1.5739729562773811E-2</v>
      </c>
      <c r="F5814" s="2">
        <v>3</v>
      </c>
      <c r="G5814" s="4">
        <v>-0.51357856826812853</v>
      </c>
      <c r="H5814" s="4">
        <v>-0.61401282847162175</v>
      </c>
      <c r="I5814" s="4">
        <v>0.15176830526843779</v>
      </c>
    </row>
    <row r="5815" spans="1:9" x14ac:dyDescent="0.25">
      <c r="A5815" t="s">
        <v>6019</v>
      </c>
      <c r="B5815" s="3">
        <v>38.912269592285163</v>
      </c>
      <c r="C5815" s="3">
        <v>19.059999465942379</v>
      </c>
      <c r="D5815" s="4">
        <v>3.0439250649364698E-2</v>
      </c>
      <c r="E5815" s="4">
        <v>-4.7476299453922621E-2</v>
      </c>
      <c r="F5815" s="2">
        <v>3</v>
      </c>
      <c r="G5815" s="4">
        <v>-0.50131288540189745</v>
      </c>
      <c r="H5815" s="4">
        <v>-0.61188980408014548</v>
      </c>
      <c r="I5815" s="4">
        <v>0.15810331426817181</v>
      </c>
    </row>
    <row r="5816" spans="1:9" x14ac:dyDescent="0.25">
      <c r="A5816" t="s">
        <v>6020</v>
      </c>
      <c r="B5816" s="3">
        <v>37.762798309326172</v>
      </c>
      <c r="C5816" s="3">
        <v>20.010000228881839</v>
      </c>
      <c r="D5816" s="4">
        <v>1.2789065841835919E-2</v>
      </c>
      <c r="E5816" s="4">
        <v>-4.1666617186435939E-2</v>
      </c>
      <c r="F5816" s="2">
        <v>4</v>
      </c>
      <c r="G5816" s="4">
        <v>-0.52819148180695208</v>
      </c>
      <c r="H5816" s="4">
        <v>-0.62335460758577055</v>
      </c>
      <c r="I5816" s="4">
        <v>0.12389285786460059</v>
      </c>
    </row>
    <row r="5817" spans="1:9" x14ac:dyDescent="0.25">
      <c r="A5817" t="s">
        <v>6021</v>
      </c>
      <c r="B5817" s="3">
        <v>37.285945892333977</v>
      </c>
      <c r="C5817" s="3">
        <v>20.879999160766602</v>
      </c>
      <c r="D5817" s="4">
        <v>6.434857085607204E-3</v>
      </c>
      <c r="E5817" s="4">
        <v>-1.5094414653619159E-2</v>
      </c>
      <c r="F5817" s="2">
        <v>4</v>
      </c>
      <c r="G5817" s="4">
        <v>-0.52850638837236541</v>
      </c>
      <c r="H5817" s="4">
        <v>-0.62811072402212431</v>
      </c>
      <c r="I5817" s="4">
        <v>0.10970082100009119</v>
      </c>
    </row>
    <row r="5818" spans="1:9" x14ac:dyDescent="0.25">
      <c r="A5818" t="s">
        <v>6022</v>
      </c>
      <c r="B5818" s="3">
        <v>37.047550201416023</v>
      </c>
      <c r="C5818" s="3">
        <v>21.20000076293945</v>
      </c>
      <c r="D5818" s="4">
        <v>3.459280558502309E-3</v>
      </c>
      <c r="E5818" s="4">
        <v>2.5641058765808019E-2</v>
      </c>
      <c r="F5818" s="2">
        <v>4</v>
      </c>
      <c r="G5818" s="4">
        <v>-0.53712779386648846</v>
      </c>
      <c r="H5818" s="4">
        <v>-0.63048847785858941</v>
      </c>
      <c r="I5818" s="4">
        <v>0.10260571082913141</v>
      </c>
    </row>
    <row r="5819" spans="1:9" x14ac:dyDescent="0.25">
      <c r="A5819" t="s">
        <v>6023</v>
      </c>
      <c r="B5819" s="3">
        <v>36.919834136962891</v>
      </c>
      <c r="C5819" s="3">
        <v>20.670000076293949</v>
      </c>
      <c r="D5819" s="4">
        <v>2.543257493115902E-3</v>
      </c>
      <c r="E5819" s="4">
        <v>3.2467512670720573E-2</v>
      </c>
      <c r="F5819" s="2">
        <v>4</v>
      </c>
      <c r="G5819" s="4">
        <v>-0.52612013048852702</v>
      </c>
      <c r="H5819" s="4">
        <v>-0.63176231532210358</v>
      </c>
      <c r="I5819" s="4">
        <v>9.8804637309693799E-2</v>
      </c>
    </row>
    <row r="5820" spans="1:9" x14ac:dyDescent="0.25">
      <c r="A5820" t="s">
        <v>6024</v>
      </c>
      <c r="B5820" s="3">
        <v>36.826175689697273</v>
      </c>
      <c r="C5820" s="3">
        <v>20.020000457763668</v>
      </c>
      <c r="D5820" s="4">
        <v>-2.3068221207716011E-3</v>
      </c>
      <c r="E5820" s="4">
        <v>3.302380416469286E-2</v>
      </c>
      <c r="F5820" s="2">
        <v>4</v>
      </c>
      <c r="G5820" s="4">
        <v>-0.54593169371765371</v>
      </c>
      <c r="H5820" s="4">
        <v>-0.6326964627953473</v>
      </c>
      <c r="I5820" s="4">
        <v>9.601718339543952E-2</v>
      </c>
    </row>
    <row r="5821" spans="1:9" x14ac:dyDescent="0.25">
      <c r="A5821" t="s">
        <v>6025</v>
      </c>
      <c r="B5821" s="3">
        <v>36.911323547363281</v>
      </c>
      <c r="C5821" s="3">
        <v>19.379999160766602</v>
      </c>
      <c r="D5821" s="4">
        <v>1.356113614673427E-2</v>
      </c>
      <c r="E5821" s="4">
        <v>-0.1073238149223372</v>
      </c>
      <c r="F5821" s="2">
        <v>3</v>
      </c>
      <c r="G5821" s="4">
        <v>-0.56156736435890053</v>
      </c>
      <c r="H5821" s="4">
        <v>-0.63184719977195725</v>
      </c>
      <c r="I5821" s="4">
        <v>9.8551345941059854E-2</v>
      </c>
    </row>
    <row r="5822" spans="1:9" x14ac:dyDescent="0.25">
      <c r="A5822" t="s">
        <v>6026</v>
      </c>
      <c r="B5822" s="3">
        <v>36.417461395263672</v>
      </c>
      <c r="C5822" s="3">
        <v>21.70999908447266</v>
      </c>
      <c r="D5822" s="4">
        <v>2.271652577462047E-2</v>
      </c>
      <c r="E5822" s="4">
        <v>-2.8200584772254511E-2</v>
      </c>
      <c r="F5822" s="2">
        <v>4</v>
      </c>
      <c r="G5822" s="4">
        <v>-0.56189516104976445</v>
      </c>
      <c r="H5822" s="4">
        <v>-0.63677297096487639</v>
      </c>
      <c r="I5822" s="4">
        <v>8.3853066937267906E-2</v>
      </c>
    </row>
    <row r="5823" spans="1:9" x14ac:dyDescent="0.25">
      <c r="A5823" t="s">
        <v>6027</v>
      </c>
      <c r="B5823" s="3">
        <v>35.608558654785163</v>
      </c>
      <c r="C5823" s="3">
        <v>22.340000152587891</v>
      </c>
      <c r="D5823" s="4">
        <v>-4.9970953317450828E-3</v>
      </c>
      <c r="E5823" s="4">
        <v>-3.5822180447692697E-2</v>
      </c>
      <c r="F5823" s="2">
        <v>4</v>
      </c>
      <c r="G5823" s="4">
        <v>-0.57326544642239163</v>
      </c>
      <c r="H5823" s="4">
        <v>-0.64484095066322489</v>
      </c>
      <c r="I5823" s="4">
        <v>5.9778579520206383E-2</v>
      </c>
    </row>
    <row r="5824" spans="1:9" x14ac:dyDescent="0.25">
      <c r="A5824" t="s">
        <v>6028</v>
      </c>
      <c r="B5824" s="3">
        <v>35.787391662597663</v>
      </c>
      <c r="C5824" s="3">
        <v>23.170000076293949</v>
      </c>
      <c r="D5824" s="4">
        <v>-1.338019859332706E-2</v>
      </c>
      <c r="E5824" s="4">
        <v>1.578257864008625E-2</v>
      </c>
      <c r="F5824" s="2">
        <v>4</v>
      </c>
      <c r="G5824" s="4">
        <v>-0.55405806236327915</v>
      </c>
      <c r="H5824" s="4">
        <v>-0.64305727383259348</v>
      </c>
      <c r="I5824" s="4">
        <v>6.5100990708714113E-2</v>
      </c>
    </row>
    <row r="5825" spans="1:9" x14ac:dyDescent="0.25">
      <c r="A5825" t="s">
        <v>6029</v>
      </c>
      <c r="B5825" s="3">
        <v>36.272727966308587</v>
      </c>
      <c r="C5825" s="3">
        <v>22.809999465942379</v>
      </c>
      <c r="D5825" s="4">
        <v>8.2848852775985193E-3</v>
      </c>
      <c r="E5825" s="4">
        <v>-1.3408363409959771E-2</v>
      </c>
      <c r="F5825" s="2">
        <v>4</v>
      </c>
      <c r="G5825" s="4">
        <v>-0.54559965577375114</v>
      </c>
      <c r="H5825" s="4">
        <v>-0.6382165392803838</v>
      </c>
      <c r="I5825" s="4">
        <v>7.9545524213224361E-2</v>
      </c>
    </row>
    <row r="5826" spans="1:9" x14ac:dyDescent="0.25">
      <c r="A5826" t="s">
        <v>6030</v>
      </c>
      <c r="B5826" s="3">
        <v>35.974681854248047</v>
      </c>
      <c r="C5826" s="3">
        <v>23.120000839233398</v>
      </c>
      <c r="D5826" s="4">
        <v>-5.1627681573349959E-2</v>
      </c>
      <c r="E5826" s="4">
        <v>7.7855478643120257E-2</v>
      </c>
      <c r="F5826" s="2">
        <v>4</v>
      </c>
      <c r="G5826" s="4">
        <v>-0.54138415364558512</v>
      </c>
      <c r="H5826" s="4">
        <v>-0.64118924522010379</v>
      </c>
      <c r="I5826" s="4">
        <v>7.0675103808589324E-2</v>
      </c>
    </row>
    <row r="5827" spans="1:9" x14ac:dyDescent="0.25">
      <c r="A5827" t="s">
        <v>6031</v>
      </c>
      <c r="B5827" s="3">
        <v>37.933078765869141</v>
      </c>
      <c r="C5827" s="3">
        <v>21.45000076293945</v>
      </c>
      <c r="D5827" s="4">
        <v>-2.729263792998882E-2</v>
      </c>
      <c r="E5827" s="4">
        <v>3.6231882722573383E-2</v>
      </c>
      <c r="F5827" s="2">
        <v>4</v>
      </c>
      <c r="G5827" s="4">
        <v>-0.52732094015509534</v>
      </c>
      <c r="H5827" s="4">
        <v>-0.62165623372984635</v>
      </c>
      <c r="I5827" s="4">
        <v>0.12896072882519349</v>
      </c>
    </row>
    <row r="5828" spans="1:9" x14ac:dyDescent="0.25">
      <c r="A5828" t="s">
        <v>6032</v>
      </c>
      <c r="B5828" s="3">
        <v>38.997421264648438</v>
      </c>
      <c r="C5828" s="3">
        <v>20.70000076293945</v>
      </c>
      <c r="D5828" s="4">
        <v>-5.4286809472756659E-3</v>
      </c>
      <c r="E5828" s="4">
        <v>0</v>
      </c>
      <c r="F5828" s="2">
        <v>4</v>
      </c>
      <c r="G5828" s="4">
        <v>-0.49531702994871379</v>
      </c>
      <c r="H5828" s="4">
        <v>-0.61104050300904156</v>
      </c>
      <c r="I5828" s="4">
        <v>0.16063759034645411</v>
      </c>
    </row>
    <row r="5829" spans="1:9" x14ac:dyDescent="0.25">
      <c r="A5829" t="s">
        <v>6033</v>
      </c>
      <c r="B5829" s="3">
        <v>39.210281372070313</v>
      </c>
      <c r="C5829" s="3">
        <v>20.70000076293945</v>
      </c>
      <c r="D5829" s="4">
        <v>-2.745523853354059E-2</v>
      </c>
      <c r="E5829" s="4">
        <v>3.91566608262095E-2</v>
      </c>
      <c r="F5829" s="2">
        <v>4</v>
      </c>
      <c r="G5829" s="4">
        <v>-0.50879996207547329</v>
      </c>
      <c r="H5829" s="4">
        <v>-0.6089174405698512</v>
      </c>
      <c r="I5829" s="4">
        <v>0.1669727128788501</v>
      </c>
    </row>
    <row r="5830" spans="1:9" x14ac:dyDescent="0.25">
      <c r="A5830" t="s">
        <v>6034</v>
      </c>
      <c r="B5830" s="3">
        <v>40.31719970703125</v>
      </c>
      <c r="C5830" s="3">
        <v>19.920000076293949</v>
      </c>
      <c r="D5830" s="4">
        <v>-2.7720365669972821E-2</v>
      </c>
      <c r="E5830" s="4">
        <v>1.2709710169309879E-2</v>
      </c>
      <c r="F5830" s="2">
        <v>4</v>
      </c>
      <c r="G5830" s="4">
        <v>-0.49222520117542989</v>
      </c>
      <c r="H5830" s="4">
        <v>-0.59787705931349444</v>
      </c>
      <c r="I5830" s="4">
        <v>0.1999167124392516</v>
      </c>
    </row>
    <row r="5831" spans="1:9" x14ac:dyDescent="0.25">
      <c r="A5831" t="s">
        <v>6035</v>
      </c>
      <c r="B5831" s="3">
        <v>41.466670989990227</v>
      </c>
      <c r="C5831" s="3">
        <v>19.670000076293949</v>
      </c>
      <c r="D5831" s="4">
        <v>2.569454601040011E-2</v>
      </c>
      <c r="E5831" s="4">
        <v>-3.5311394551586939E-2</v>
      </c>
      <c r="F5831" s="2">
        <v>4</v>
      </c>
      <c r="G5831" s="4">
        <v>-0.48018714955246389</v>
      </c>
      <c r="H5831" s="4">
        <v>-0.58641225580786938</v>
      </c>
      <c r="I5831" s="4">
        <v>0.23412716884282281</v>
      </c>
    </row>
    <row r="5832" spans="1:9" x14ac:dyDescent="0.25">
      <c r="A5832" t="s">
        <v>6036</v>
      </c>
      <c r="B5832" s="3">
        <v>40.427894592285163</v>
      </c>
      <c r="C5832" s="3">
        <v>20.389999389648441</v>
      </c>
      <c r="D5832" s="4">
        <v>-7.7328624699113391E-3</v>
      </c>
      <c r="E5832" s="4">
        <v>4.1368716501458902E-2</v>
      </c>
      <c r="F5832" s="2">
        <v>4</v>
      </c>
      <c r="G5832" s="4">
        <v>-0.479671201874178</v>
      </c>
      <c r="H5832" s="4">
        <v>-0.59677299074968759</v>
      </c>
      <c r="I5832" s="4">
        <v>0.20321120322142111</v>
      </c>
    </row>
    <row r="5833" spans="1:9" x14ac:dyDescent="0.25">
      <c r="A5833" t="s">
        <v>6037</v>
      </c>
      <c r="B5833" s="3">
        <v>40.742954254150391</v>
      </c>
      <c r="C5833" s="3">
        <v>19.579999923706051</v>
      </c>
      <c r="D5833" s="4">
        <v>4.4076246302776838E-2</v>
      </c>
      <c r="E5833" s="4">
        <v>-8.4190800173820302E-2</v>
      </c>
      <c r="F5833" s="2">
        <v>3</v>
      </c>
      <c r="G5833" s="4">
        <v>-0.49019450326650998</v>
      </c>
      <c r="H5833" s="4">
        <v>-0.59363059200568835</v>
      </c>
      <c r="I5833" s="4">
        <v>0.2125879792980003</v>
      </c>
    </row>
    <row r="5834" spans="1:9" x14ac:dyDescent="0.25">
      <c r="A5834" t="s">
        <v>6038</v>
      </c>
      <c r="B5834" s="3">
        <v>39.022968292236328</v>
      </c>
      <c r="C5834" s="3">
        <v>21.379999160766602</v>
      </c>
      <c r="D5834" s="4">
        <v>-4.7771419454135664E-3</v>
      </c>
      <c r="E5834" s="4">
        <v>-9.7267712059796452E-3</v>
      </c>
      <c r="F5834" s="2">
        <v>4</v>
      </c>
      <c r="G5834" s="4">
        <v>-0.51049403097347668</v>
      </c>
      <c r="H5834" s="4">
        <v>-0.61078569746862477</v>
      </c>
      <c r="I5834" s="4">
        <v>0.16139791858300351</v>
      </c>
    </row>
    <row r="5835" spans="1:9" x14ac:dyDescent="0.25">
      <c r="A5835" t="s">
        <v>6039</v>
      </c>
      <c r="B5835" s="3">
        <v>39.210281372070313</v>
      </c>
      <c r="C5835" s="3">
        <v>21.590000152587891</v>
      </c>
      <c r="D5835" s="4">
        <v>2.9510097446862501E-2</v>
      </c>
      <c r="E5835" s="4">
        <v>-4.6378059424358131E-2</v>
      </c>
      <c r="F5835" s="2">
        <v>4</v>
      </c>
      <c r="G5835" s="4">
        <v>-0.47296145419760749</v>
      </c>
      <c r="H5835" s="4">
        <v>-0.6089174405698512</v>
      </c>
      <c r="I5835" s="4">
        <v>0.1669727128788501</v>
      </c>
    </row>
    <row r="5836" spans="1:9" x14ac:dyDescent="0.25">
      <c r="A5836" t="s">
        <v>6040</v>
      </c>
      <c r="B5836" s="3">
        <v>38.086349487304688</v>
      </c>
      <c r="C5836" s="3">
        <v>22.639999389648441</v>
      </c>
      <c r="D5836" s="4">
        <v>6.7519411830900822E-3</v>
      </c>
      <c r="E5836" s="4">
        <v>-5.272444553015454E-3</v>
      </c>
      <c r="F5836" s="2">
        <v>4</v>
      </c>
      <c r="G5836" s="4">
        <v>-0.46189464071399938</v>
      </c>
      <c r="H5836" s="4">
        <v>-0.62012751463048743</v>
      </c>
      <c r="I5836" s="4">
        <v>0.1335223576465043</v>
      </c>
    </row>
    <row r="5837" spans="1:9" x14ac:dyDescent="0.25">
      <c r="A5837" t="s">
        <v>6041</v>
      </c>
      <c r="B5837" s="3">
        <v>37.830917358398438</v>
      </c>
      <c r="C5837" s="3">
        <v>22.760000228881839</v>
      </c>
      <c r="D5837" s="4">
        <v>-3.6643243824511007E-2</v>
      </c>
      <c r="E5837" s="4">
        <v>2.800365204722088E-2</v>
      </c>
      <c r="F5837" s="2">
        <v>4</v>
      </c>
      <c r="G5837" s="4">
        <v>-0.48073039518146782</v>
      </c>
      <c r="H5837" s="4">
        <v>-0.62267518955751577</v>
      </c>
      <c r="I5837" s="4">
        <v>0.12592021060762909</v>
      </c>
    </row>
    <row r="5838" spans="1:9" x14ac:dyDescent="0.25">
      <c r="A5838" t="s">
        <v>6042</v>
      </c>
      <c r="B5838" s="3">
        <v>39.269893646240227</v>
      </c>
      <c r="C5838" s="3">
        <v>22.139999389648441</v>
      </c>
      <c r="D5838" s="4">
        <v>-5.8583312589495007E-2</v>
      </c>
      <c r="E5838" s="4">
        <v>7.4757232022383047E-2</v>
      </c>
      <c r="F5838" s="2">
        <v>4</v>
      </c>
      <c r="G5838" s="4">
        <v>-0.40681659485219979</v>
      </c>
      <c r="H5838" s="4">
        <v>-0.60832286894373611</v>
      </c>
      <c r="I5838" s="4">
        <v>0.16874688778590641</v>
      </c>
    </row>
    <row r="5839" spans="1:9" x14ac:dyDescent="0.25">
      <c r="A5839" t="s">
        <v>6043</v>
      </c>
      <c r="B5839" s="3">
        <v>41.713615417480469</v>
      </c>
      <c r="C5839" s="3">
        <v>20.60000038146973</v>
      </c>
      <c r="D5839" s="4">
        <v>-1.8236601501423699E-2</v>
      </c>
      <c r="E5839" s="4">
        <v>1.458468016071857E-3</v>
      </c>
      <c r="F5839" s="2">
        <v>4</v>
      </c>
      <c r="G5839" s="4">
        <v>-0.3699034518079003</v>
      </c>
      <c r="H5839" s="4">
        <v>-0.58394923704441104</v>
      </c>
      <c r="I5839" s="4">
        <v>0.24147670570903521</v>
      </c>
    </row>
    <row r="5840" spans="1:9" x14ac:dyDescent="0.25">
      <c r="A5840" t="s">
        <v>6044</v>
      </c>
      <c r="B5840" s="3">
        <v>42.488460540771477</v>
      </c>
      <c r="C5840" s="3">
        <v>20.569999694824219</v>
      </c>
      <c r="D5840" s="4">
        <v>2.5693598890367039E-2</v>
      </c>
      <c r="E5840" s="4">
        <v>-6.8387691761748304E-2</v>
      </c>
      <c r="F5840" s="2">
        <v>4</v>
      </c>
      <c r="G5840" s="4">
        <v>-0.37232714404411282</v>
      </c>
      <c r="H5840" s="4">
        <v>-0.57622094733633289</v>
      </c>
      <c r="I5840" s="4">
        <v>0.26453757352091339</v>
      </c>
    </row>
    <row r="5841" spans="1:9" x14ac:dyDescent="0.25">
      <c r="A5841" t="s">
        <v>6045</v>
      </c>
      <c r="B5841" s="3">
        <v>41.424125671386719</v>
      </c>
      <c r="C5841" s="3">
        <v>22.079999923706051</v>
      </c>
      <c r="D5841" s="4">
        <v>-4.4204004453363248E-2</v>
      </c>
      <c r="E5841" s="4">
        <v>3.4192015418881061E-2</v>
      </c>
      <c r="F5841" s="2">
        <v>4</v>
      </c>
      <c r="G5841" s="4">
        <v>-0.34970778402420921</v>
      </c>
      <c r="H5841" s="4">
        <v>-0.58683660196170973</v>
      </c>
      <c r="I5841" s="4">
        <v>0.23286093906497671</v>
      </c>
    </row>
    <row r="5842" spans="1:9" x14ac:dyDescent="0.25">
      <c r="A5842" t="s">
        <v>6046</v>
      </c>
      <c r="B5842" s="3">
        <v>43.339923858642578</v>
      </c>
      <c r="C5842" s="3">
        <v>21.35000038146973</v>
      </c>
      <c r="D5842" s="4">
        <v>-2.9386247359098889E-3</v>
      </c>
      <c r="E5842" s="4">
        <v>2.8420045572401739E-2</v>
      </c>
      <c r="F5842" s="2">
        <v>4</v>
      </c>
      <c r="G5842" s="4">
        <v>-0.37641656882211549</v>
      </c>
      <c r="H5842" s="4">
        <v>-0.56772846929328802</v>
      </c>
      <c r="I5842" s="4">
        <v>0.28987874484646858</v>
      </c>
    </row>
    <row r="5843" spans="1:9" x14ac:dyDescent="0.25">
      <c r="A5843" t="s">
        <v>6047</v>
      </c>
      <c r="B5843" s="3">
        <v>43.467658996582031</v>
      </c>
      <c r="C5843" s="3">
        <v>20.760000228881839</v>
      </c>
      <c r="D5843" s="4">
        <v>6.2656405537070858E-2</v>
      </c>
      <c r="E5843" s="4">
        <v>-2.21384514125611E-2</v>
      </c>
      <c r="F5843" s="2">
        <v>4</v>
      </c>
      <c r="G5843" s="4">
        <v>-0.37505684648914112</v>
      </c>
      <c r="H5843" s="4">
        <v>-0.56645444159120406</v>
      </c>
      <c r="I5843" s="4">
        <v>0.29368038602921559</v>
      </c>
    </row>
    <row r="5844" spans="1:9" x14ac:dyDescent="0.25">
      <c r="A5844" t="s">
        <v>6048</v>
      </c>
      <c r="B5844" s="3">
        <v>40.904716491699219</v>
      </c>
      <c r="C5844" s="3">
        <v>21.229999542236332</v>
      </c>
      <c r="D5844" s="4">
        <v>2.922928353134457E-3</v>
      </c>
      <c r="E5844" s="4">
        <v>-1.1178378145959339E-2</v>
      </c>
      <c r="F5844" s="2">
        <v>4</v>
      </c>
      <c r="G5844" s="4">
        <v>-0.43976692722238458</v>
      </c>
      <c r="H5844" s="4">
        <v>-0.59201717869504566</v>
      </c>
      <c r="I5844" s="4">
        <v>0.21740233182463559</v>
      </c>
    </row>
    <row r="5845" spans="1:9" x14ac:dyDescent="0.25">
      <c r="A5845" t="s">
        <v>6049</v>
      </c>
      <c r="B5845" s="3">
        <v>40.785503387451172</v>
      </c>
      <c r="C5845" s="3">
        <v>21.469999313354489</v>
      </c>
      <c r="D5845" s="4">
        <v>1.5906662971081339E-2</v>
      </c>
      <c r="E5845" s="4">
        <v>-1.91868473277601E-2</v>
      </c>
      <c r="F5845" s="2">
        <v>4</v>
      </c>
      <c r="G5845" s="4">
        <v>-0.46141976925578571</v>
      </c>
      <c r="H5845" s="4">
        <v>-0.59320620780413402</v>
      </c>
      <c r="I5845" s="4">
        <v>0.21385432260850831</v>
      </c>
    </row>
    <row r="5846" spans="1:9" x14ac:dyDescent="0.25">
      <c r="A5846" t="s">
        <v>6050</v>
      </c>
      <c r="B5846" s="3">
        <v>40.146900177001953</v>
      </c>
      <c r="C5846" s="3">
        <v>21.889999389648441</v>
      </c>
      <c r="D5846" s="4">
        <v>4.4296218501987283E-2</v>
      </c>
      <c r="E5846" s="4">
        <v>-7.6760850489282051E-2</v>
      </c>
      <c r="F5846" s="2">
        <v>4</v>
      </c>
      <c r="G5846" s="4">
        <v>-0.48079841926794448</v>
      </c>
      <c r="H5846" s="4">
        <v>-0.59957562340798853</v>
      </c>
      <c r="I5846" s="4">
        <v>0.19484827381534919</v>
      </c>
    </row>
    <row r="5847" spans="1:9" x14ac:dyDescent="0.25">
      <c r="A5847" t="s">
        <v>6051</v>
      </c>
      <c r="B5847" s="3">
        <v>38.443977355957031</v>
      </c>
      <c r="C5847" s="3">
        <v>23.70999908447266</v>
      </c>
      <c r="D5847" s="4">
        <v>7.3632111329298136E-3</v>
      </c>
      <c r="E5847" s="4">
        <v>-2.2671110437764819E-2</v>
      </c>
      <c r="F5847" s="2">
        <v>4</v>
      </c>
      <c r="G5847" s="4">
        <v>-0.48874720704315178</v>
      </c>
      <c r="H5847" s="4">
        <v>-0.61656054144636407</v>
      </c>
      <c r="I5847" s="4">
        <v>0.14416604469690061</v>
      </c>
    </row>
    <row r="5848" spans="1:9" x14ac:dyDescent="0.25">
      <c r="A5848" t="s">
        <v>6052</v>
      </c>
      <c r="B5848" s="3">
        <v>38.162975311279297</v>
      </c>
      <c r="C5848" s="3">
        <v>24.260000228881839</v>
      </c>
      <c r="D5848" s="4">
        <v>-1.6026437331725041E-2</v>
      </c>
      <c r="E5848" s="4">
        <v>3.0586205834833621E-2</v>
      </c>
      <c r="F5848" s="2">
        <v>4</v>
      </c>
      <c r="G5848" s="4">
        <v>-0.47036920645552499</v>
      </c>
      <c r="H5848" s="4">
        <v>-0.61936325020009297</v>
      </c>
      <c r="I5848" s="4">
        <v>0.1358028882255049</v>
      </c>
    </row>
    <row r="5849" spans="1:9" x14ac:dyDescent="0.25">
      <c r="A5849" t="s">
        <v>6053</v>
      </c>
      <c r="B5849" s="3">
        <v>38.784553527832031</v>
      </c>
      <c r="C5849" s="3">
        <v>23.54000091552734</v>
      </c>
      <c r="D5849" s="4">
        <v>-4.8064640598763919E-3</v>
      </c>
      <c r="E5849" s="4">
        <v>-1.916662851969397E-2</v>
      </c>
      <c r="F5849" s="2">
        <v>4</v>
      </c>
      <c r="G5849" s="4">
        <v>-0.46174286216770211</v>
      </c>
      <c r="H5849" s="4">
        <v>-0.61316364154365965</v>
      </c>
      <c r="I5849" s="4">
        <v>0.15430224074873419</v>
      </c>
    </row>
    <row r="5850" spans="1:9" x14ac:dyDescent="0.25">
      <c r="A5850" t="s">
        <v>6054</v>
      </c>
      <c r="B5850" s="3">
        <v>38.971870422363281</v>
      </c>
      <c r="C5850" s="3">
        <v>24</v>
      </c>
      <c r="D5850" s="4">
        <v>-1.675632361039758E-2</v>
      </c>
      <c r="E5850" s="4">
        <v>-1.4373732073371E-2</v>
      </c>
      <c r="F5850" s="2">
        <v>4</v>
      </c>
      <c r="G5850" s="4">
        <v>-0.42608148438687621</v>
      </c>
      <c r="H5850" s="4">
        <v>-0.61129534659717222</v>
      </c>
      <c r="I5850" s="4">
        <v>0.15987714857724281</v>
      </c>
    </row>
    <row r="5851" spans="1:9" x14ac:dyDescent="0.25">
      <c r="A5851" t="s">
        <v>6055</v>
      </c>
      <c r="B5851" s="3">
        <v>39.636024475097663</v>
      </c>
      <c r="C5851" s="3">
        <v>24.35000038146973</v>
      </c>
      <c r="D5851" s="4">
        <v>-3.4232214152014377E-2</v>
      </c>
      <c r="E5851" s="4">
        <v>-3.6824938879389531E-3</v>
      </c>
      <c r="F5851" s="2">
        <v>4</v>
      </c>
      <c r="G5851" s="4">
        <v>-0.45872101128177478</v>
      </c>
      <c r="H5851" s="4">
        <v>-0.60467108740518705</v>
      </c>
      <c r="I5851" s="4">
        <v>0.1796436391396132</v>
      </c>
    </row>
    <row r="5852" spans="1:9" x14ac:dyDescent="0.25">
      <c r="A5852" t="s">
        <v>6056</v>
      </c>
      <c r="B5852" s="3">
        <v>41.040946960449219</v>
      </c>
      <c r="C5852" s="3">
        <v>24.440000534057621</v>
      </c>
      <c r="D5852" s="4">
        <v>2.118651267072269E-2</v>
      </c>
      <c r="E5852" s="4">
        <v>-1.6894612469118719E-2</v>
      </c>
      <c r="F5852" s="2">
        <v>5</v>
      </c>
      <c r="G5852" s="4">
        <v>-0.45149360985633741</v>
      </c>
      <c r="H5852" s="4">
        <v>-0.59065841873396385</v>
      </c>
      <c r="I5852" s="4">
        <v>0.22145681024536909</v>
      </c>
    </row>
    <row r="5853" spans="1:9" x14ac:dyDescent="0.25">
      <c r="A5853" t="s">
        <v>6057</v>
      </c>
      <c r="B5853" s="3">
        <v>40.189472198486328</v>
      </c>
      <c r="C5853" s="3">
        <v>24.860000610351559</v>
      </c>
      <c r="D5853" s="4">
        <v>-2.0746957003293539E-2</v>
      </c>
      <c r="E5853" s="4">
        <v>3.9732361731582122E-2</v>
      </c>
      <c r="F5853" s="2">
        <v>5</v>
      </c>
      <c r="G5853" s="4">
        <v>-0.48380072412925362</v>
      </c>
      <c r="H5853" s="4">
        <v>-0.59915101092015055</v>
      </c>
      <c r="I5853" s="4">
        <v>0.19611529832182839</v>
      </c>
    </row>
    <row r="5854" spans="1:9" x14ac:dyDescent="0.25">
      <c r="A5854" t="s">
        <v>6058</v>
      </c>
      <c r="B5854" s="3">
        <v>41.040946960449219</v>
      </c>
      <c r="C5854" s="3">
        <v>23.909999847412109</v>
      </c>
      <c r="D5854" s="4">
        <v>2.9914376093465259E-2</v>
      </c>
      <c r="E5854" s="4">
        <v>-7.2536880893183664E-2</v>
      </c>
      <c r="F5854" s="2">
        <v>4</v>
      </c>
      <c r="G5854" s="4">
        <v>-0.46032191759657548</v>
      </c>
      <c r="H5854" s="4">
        <v>-0.59065841873396385</v>
      </c>
      <c r="I5854" s="4">
        <v>0.22145681024536909</v>
      </c>
    </row>
    <row r="5855" spans="1:9" x14ac:dyDescent="0.25">
      <c r="A5855" t="s">
        <v>6059</v>
      </c>
      <c r="B5855" s="3">
        <v>39.848892211914063</v>
      </c>
      <c r="C5855" s="3">
        <v>25.780000686645511</v>
      </c>
      <c r="D5855" s="4">
        <v>-4.4507956009572032E-2</v>
      </c>
      <c r="E5855" s="4">
        <v>6.3970333210584984E-2</v>
      </c>
      <c r="F5855" s="2">
        <v>5</v>
      </c>
      <c r="G5855" s="4">
        <v>-0.47489483970595342</v>
      </c>
      <c r="H5855" s="4">
        <v>-0.60254794887056884</v>
      </c>
      <c r="I5855" s="4">
        <v>0.1859789887373329</v>
      </c>
    </row>
    <row r="5856" spans="1:9" x14ac:dyDescent="0.25">
      <c r="A5856" t="s">
        <v>6060</v>
      </c>
      <c r="B5856" s="3">
        <v>41.705101013183587</v>
      </c>
      <c r="C5856" s="3">
        <v>24.229999542236332</v>
      </c>
      <c r="D5856" s="4">
        <v>1.935477133718955E-2</v>
      </c>
      <c r="E5856" s="4">
        <v>1.239618940128917E-3</v>
      </c>
      <c r="F5856" s="2">
        <v>4</v>
      </c>
      <c r="G5856" s="4">
        <v>-0.45653278124682162</v>
      </c>
      <c r="H5856" s="4">
        <v>-0.58403415954197857</v>
      </c>
      <c r="I5856" s="4">
        <v>0.2412233008077396</v>
      </c>
    </row>
    <row r="5857" spans="1:9" x14ac:dyDescent="0.25">
      <c r="A5857" t="s">
        <v>6061</v>
      </c>
      <c r="B5857" s="3">
        <v>40.913234710693359</v>
      </c>
      <c r="C5857" s="3">
        <v>24.20000076293945</v>
      </c>
      <c r="D5857" s="4">
        <v>4.1169816793718228E-2</v>
      </c>
      <c r="E5857" s="4">
        <v>-5.0235431801131547E-2</v>
      </c>
      <c r="F5857" s="2">
        <v>4</v>
      </c>
      <c r="G5857" s="4">
        <v>-0.4975164798095979</v>
      </c>
      <c r="H5857" s="4">
        <v>-0.59193221814976404</v>
      </c>
      <c r="I5857" s="4">
        <v>0.21765585025859319</v>
      </c>
    </row>
    <row r="5858" spans="1:9" x14ac:dyDescent="0.25">
      <c r="A5858" t="s">
        <v>6062</v>
      </c>
      <c r="B5858" s="3">
        <v>39.295448303222663</v>
      </c>
      <c r="C5858" s="3">
        <v>25.479999542236332</v>
      </c>
      <c r="D5858" s="4">
        <v>2.214835731958131E-2</v>
      </c>
      <c r="E5858" s="4">
        <v>6.0782641825502637E-2</v>
      </c>
      <c r="F5858" s="2">
        <v>5</v>
      </c>
      <c r="G5858" s="4">
        <v>-0.51292865644445973</v>
      </c>
      <c r="H5858" s="4">
        <v>-0.60806798730789136</v>
      </c>
      <c r="I5858" s="4">
        <v>0.16950744308777971</v>
      </c>
    </row>
    <row r="5859" spans="1:9" x14ac:dyDescent="0.25">
      <c r="A5859" t="s">
        <v>6063</v>
      </c>
      <c r="B5859" s="3">
        <v>38.443977355957031</v>
      </c>
      <c r="C5859" s="3">
        <v>24.020000457763668</v>
      </c>
      <c r="D5859" s="4">
        <v>2.7304168275568589E-2</v>
      </c>
      <c r="E5859" s="4">
        <v>-7.4730304126603309E-2</v>
      </c>
      <c r="F5859" s="2">
        <v>4</v>
      </c>
      <c r="G5859" s="4">
        <v>-0.5052052862377181</v>
      </c>
      <c r="H5859" s="4">
        <v>-0.61656054144636407</v>
      </c>
      <c r="I5859" s="4">
        <v>0.14416604469690061</v>
      </c>
    </row>
    <row r="5860" spans="1:9" x14ac:dyDescent="0.25">
      <c r="A5860" t="s">
        <v>6064</v>
      </c>
      <c r="B5860" s="3">
        <v>37.422195434570313</v>
      </c>
      <c r="C5860" s="3">
        <v>25.95999908447266</v>
      </c>
      <c r="D5860" s="4">
        <v>-2.5499034191460049E-2</v>
      </c>
      <c r="E5860" s="4">
        <v>-5.2554764748382048E-2</v>
      </c>
      <c r="F5860" s="2">
        <v>5</v>
      </c>
      <c r="G5860" s="4">
        <v>-0.49699571713306739</v>
      </c>
      <c r="H5860" s="4">
        <v>-0.62675177382247271</v>
      </c>
      <c r="I5860" s="4">
        <v>0.1137558670841339</v>
      </c>
    </row>
    <row r="5861" spans="1:9" x14ac:dyDescent="0.25">
      <c r="A5861" t="s">
        <v>6065</v>
      </c>
      <c r="B5861" s="3">
        <v>38.401393890380859</v>
      </c>
      <c r="C5861" s="3">
        <v>27.39999961853027</v>
      </c>
      <c r="D5861" s="4">
        <v>1.805872658606367E-2</v>
      </c>
      <c r="E5861" s="4">
        <v>-3.8259043922242553E-2</v>
      </c>
      <c r="F5861" s="2">
        <v>5</v>
      </c>
      <c r="G5861" s="4">
        <v>-0.50148553590764822</v>
      </c>
      <c r="H5861" s="4">
        <v>-0.616985268077344</v>
      </c>
      <c r="I5861" s="4">
        <v>0.14289867959243591</v>
      </c>
    </row>
    <row r="5862" spans="1:9" x14ac:dyDescent="0.25">
      <c r="A5862" t="s">
        <v>6066</v>
      </c>
      <c r="B5862" s="3">
        <v>37.72021484375</v>
      </c>
      <c r="C5862" s="3">
        <v>28.489999771118161</v>
      </c>
      <c r="D5862" s="4">
        <v>-1.882642124943612E-2</v>
      </c>
      <c r="E5862" s="4">
        <v>1.171874735419731E-2</v>
      </c>
      <c r="F5862" s="2">
        <v>5</v>
      </c>
      <c r="G5862" s="4">
        <v>-0.47728607993000127</v>
      </c>
      <c r="H5862" s="4">
        <v>-0.62377933421675058</v>
      </c>
      <c r="I5862" s="4">
        <v>0.1226254927601358</v>
      </c>
    </row>
    <row r="5863" spans="1:9" x14ac:dyDescent="0.25">
      <c r="A5863" t="s">
        <v>6067</v>
      </c>
      <c r="B5863" s="3">
        <v>38.443977355957031</v>
      </c>
      <c r="C5863" s="3">
        <v>28.159999847412109</v>
      </c>
      <c r="D5863" s="4">
        <v>-6.7148396862027337E-2</v>
      </c>
      <c r="E5863" s="4">
        <v>0.1095350976584326</v>
      </c>
      <c r="F5863" s="2">
        <v>5</v>
      </c>
      <c r="G5863" s="4">
        <v>-0.48252147761249969</v>
      </c>
      <c r="H5863" s="4">
        <v>-0.61656054144636407</v>
      </c>
      <c r="I5863" s="4">
        <v>0.14416604469690061</v>
      </c>
    </row>
    <row r="5864" spans="1:9" x14ac:dyDescent="0.25">
      <c r="A5864" t="s">
        <v>6068</v>
      </c>
      <c r="B5864" s="3">
        <v>41.211246490478523</v>
      </c>
      <c r="C5864" s="3">
        <v>25.379999160766602</v>
      </c>
      <c r="D5864" s="4">
        <v>2.0704093141983289E-3</v>
      </c>
      <c r="E5864" s="4">
        <v>5.0496660639887107E-2</v>
      </c>
      <c r="F5864" s="2">
        <v>5</v>
      </c>
      <c r="G5864" s="4">
        <v>-0.45732303002282371</v>
      </c>
      <c r="H5864" s="4">
        <v>-0.58895985463946976</v>
      </c>
      <c r="I5864" s="4">
        <v>0.2265252488692715</v>
      </c>
    </row>
    <row r="5865" spans="1:9" x14ac:dyDescent="0.25">
      <c r="A5865" t="s">
        <v>6069</v>
      </c>
      <c r="B5865" s="3">
        <v>41.1260986328125</v>
      </c>
      <c r="C5865" s="3">
        <v>24.159999847412109</v>
      </c>
      <c r="D5865" s="4">
        <v>6.0373135488079432E-2</v>
      </c>
      <c r="E5865" s="4">
        <v>1.2432941437596769E-3</v>
      </c>
      <c r="F5865" s="2">
        <v>4</v>
      </c>
      <c r="G5865" s="4">
        <v>-0.47500005356665281</v>
      </c>
      <c r="H5865" s="4">
        <v>-0.58980911766285982</v>
      </c>
      <c r="I5865" s="4">
        <v>0.2239910863236512</v>
      </c>
    </row>
    <row r="5866" spans="1:9" x14ac:dyDescent="0.25">
      <c r="A5866" t="s">
        <v>6070</v>
      </c>
      <c r="B5866" s="3">
        <v>38.784553527832031</v>
      </c>
      <c r="C5866" s="3">
        <v>24.129999160766602</v>
      </c>
      <c r="D5866" s="4">
        <v>0.1042427020181724</v>
      </c>
      <c r="E5866" s="4">
        <v>-5.7789981035250133E-2</v>
      </c>
      <c r="F5866" s="2">
        <v>4</v>
      </c>
      <c r="G5866" s="4">
        <v>-0.49177117366423662</v>
      </c>
      <c r="H5866" s="4">
        <v>-0.61316364154365965</v>
      </c>
      <c r="I5866" s="4">
        <v>0.15430224074873419</v>
      </c>
    </row>
    <row r="5867" spans="1:9" x14ac:dyDescent="0.25">
      <c r="A5867" t="s">
        <v>6071</v>
      </c>
      <c r="B5867" s="3">
        <v>35.123214721679688</v>
      </c>
      <c r="C5867" s="3">
        <v>25.610000610351559</v>
      </c>
      <c r="D5867" s="4">
        <v>2.484457877014945E-2</v>
      </c>
      <c r="E5867" s="4">
        <v>-2.7345207574658751E-2</v>
      </c>
      <c r="F5867" s="2">
        <v>5</v>
      </c>
      <c r="G5867" s="4">
        <v>-0.48678093038214931</v>
      </c>
      <c r="H5867" s="4">
        <v>-0.64968176131086253</v>
      </c>
      <c r="I5867" s="4">
        <v>4.5333818950372473E-2</v>
      </c>
    </row>
    <row r="5868" spans="1:9" x14ac:dyDescent="0.25">
      <c r="A5868" t="s">
        <v>6072</v>
      </c>
      <c r="B5868" s="3">
        <v>34.271747589111328</v>
      </c>
      <c r="C5868" s="3">
        <v>26.329999923706051</v>
      </c>
      <c r="D5868" s="4">
        <v>-5.9579725031630337E-2</v>
      </c>
      <c r="E5868" s="4">
        <v>8.0397809236372186E-3</v>
      </c>
      <c r="F5868" s="2">
        <v>5</v>
      </c>
      <c r="G5868" s="4">
        <v>-0.54261382149251491</v>
      </c>
      <c r="H5868" s="4">
        <v>-0.65817427740162116</v>
      </c>
      <c r="I5868" s="4">
        <v>1.9992534092155401E-2</v>
      </c>
    </row>
    <row r="5869" spans="1:9" x14ac:dyDescent="0.25">
      <c r="A5869" t="s">
        <v>6073</v>
      </c>
      <c r="B5869" s="3">
        <v>36.443012237548828</v>
      </c>
      <c r="C5869" s="3">
        <v>26.120000839233398</v>
      </c>
      <c r="D5869" s="4">
        <v>4.3902323356837192E-2</v>
      </c>
      <c r="E5869" s="4">
        <v>-8.2220601564106377E-2</v>
      </c>
      <c r="F5869" s="2">
        <v>5</v>
      </c>
      <c r="G5869" s="4">
        <v>-0.53478253205087622</v>
      </c>
      <c r="H5869" s="4">
        <v>-0.63651812737674551</v>
      </c>
      <c r="I5869" s="4">
        <v>8.4613508706479212E-2</v>
      </c>
    </row>
    <row r="5870" spans="1:9" x14ac:dyDescent="0.25">
      <c r="A5870" t="s">
        <v>6074</v>
      </c>
      <c r="B5870" s="3">
        <v>34.910366058349609</v>
      </c>
      <c r="C5870" s="3">
        <v>28.45999908447266</v>
      </c>
      <c r="D5870" s="4">
        <v>3.0150981163122429E-2</v>
      </c>
      <c r="E5870" s="4">
        <v>-3.328809211301631E-2</v>
      </c>
      <c r="F5870" s="2">
        <v>5</v>
      </c>
      <c r="G5870" s="4">
        <v>-0.5805625490750741</v>
      </c>
      <c r="H5870" s="4">
        <v>-0.65180470960691084</v>
      </c>
      <c r="I5870" s="4">
        <v>3.8999037015962079E-2</v>
      </c>
    </row>
    <row r="5871" spans="1:9" x14ac:dyDescent="0.25">
      <c r="A5871" t="s">
        <v>6075</v>
      </c>
      <c r="B5871" s="3">
        <v>33.888591766357422</v>
      </c>
      <c r="C5871" s="3">
        <v>29.440000534057621</v>
      </c>
      <c r="D5871" s="4">
        <v>7.4224038400612979E-2</v>
      </c>
      <c r="E5871" s="4">
        <v>-7.7405180982939026E-2</v>
      </c>
      <c r="F5871" s="2">
        <v>5</v>
      </c>
      <c r="G5871" s="4">
        <v>-0.60249690206165596</v>
      </c>
      <c r="H5871" s="4">
        <v>-0.66199586588759152</v>
      </c>
      <c r="I5871" s="4">
        <v>8.5890864685189694E-3</v>
      </c>
    </row>
    <row r="5872" spans="1:9" x14ac:dyDescent="0.25">
      <c r="A5872" t="s">
        <v>6076</v>
      </c>
      <c r="B5872" s="3">
        <v>31.547042846679691</v>
      </c>
      <c r="C5872" s="3">
        <v>31.909999847412109</v>
      </c>
      <c r="D5872" s="4">
        <v>3.0597584786541621E-2</v>
      </c>
      <c r="E5872" s="4">
        <v>6.9422312921092466E-3</v>
      </c>
      <c r="F5872" s="2">
        <v>5</v>
      </c>
      <c r="G5872" s="4">
        <v>-0.65252053943118682</v>
      </c>
      <c r="H5872" s="4">
        <v>-0.68535042781610533</v>
      </c>
      <c r="I5872" s="4">
        <v>-6.1099872639059923E-2</v>
      </c>
    </row>
    <row r="5873" spans="1:9" x14ac:dyDescent="0.25">
      <c r="A5873" t="s">
        <v>6077</v>
      </c>
      <c r="B5873" s="3">
        <v>30.61043739318848</v>
      </c>
      <c r="C5873" s="3">
        <v>31.690000534057621</v>
      </c>
      <c r="D5873" s="4">
        <v>-3.645037658064354E-2</v>
      </c>
      <c r="E5873" s="4">
        <v>5.8450232758323617E-2</v>
      </c>
      <c r="F5873" s="2">
        <v>5</v>
      </c>
      <c r="G5873" s="4">
        <v>-0.64926819330477015</v>
      </c>
      <c r="H5873" s="4">
        <v>-0.69469211181096924</v>
      </c>
      <c r="I5873" s="4">
        <v>-8.8975036211242475E-2</v>
      </c>
    </row>
    <row r="5874" spans="1:9" x14ac:dyDescent="0.25">
      <c r="A5874" t="s">
        <v>6078</v>
      </c>
      <c r="B5874" s="3">
        <v>31.76840782165527</v>
      </c>
      <c r="C5874" s="3">
        <v>29.940000534057621</v>
      </c>
      <c r="D5874" s="4">
        <v>9.5741312396627531E-2</v>
      </c>
      <c r="E5874" s="4">
        <v>-0.1212209920094016</v>
      </c>
      <c r="F5874" s="2">
        <v>5</v>
      </c>
      <c r="G5874" s="4">
        <v>-0.62736602887662452</v>
      </c>
      <c r="H5874" s="4">
        <v>-0.68314253799863245</v>
      </c>
      <c r="I5874" s="4">
        <v>-5.451162903702278E-2</v>
      </c>
    </row>
    <row r="5875" spans="1:9" x14ac:dyDescent="0.25">
      <c r="A5875" t="s">
        <v>6079</v>
      </c>
      <c r="B5875" s="3">
        <v>28.992616653442379</v>
      </c>
      <c r="C5875" s="3">
        <v>34.069999694824219</v>
      </c>
      <c r="D5875" s="4">
        <v>-1.7599535184173232E-2</v>
      </c>
      <c r="E5875" s="4">
        <v>-1.8721241446596482E-2</v>
      </c>
      <c r="F5875" s="2">
        <v>5</v>
      </c>
      <c r="G5875" s="4">
        <v>-0.66597194692637984</v>
      </c>
      <c r="H5875" s="4">
        <v>-0.71082822339852225</v>
      </c>
      <c r="I5875" s="4">
        <v>-0.13712446517601309</v>
      </c>
    </row>
    <row r="5876" spans="1:9" x14ac:dyDescent="0.25">
      <c r="A5876" t="s">
        <v>6080</v>
      </c>
      <c r="B5876" s="3">
        <v>29.512014389038089</v>
      </c>
      <c r="C5876" s="3">
        <v>34.720001220703118</v>
      </c>
      <c r="D5876" s="4">
        <v>-7.3262301867736968E-2</v>
      </c>
      <c r="E5876" s="4">
        <v>0.11246402560699641</v>
      </c>
      <c r="F5876" s="2">
        <v>5</v>
      </c>
      <c r="G5876" s="4">
        <v>-0.66329089171188893</v>
      </c>
      <c r="H5876" s="4">
        <v>-0.70564776080832825</v>
      </c>
      <c r="I5876" s="4">
        <v>-0.1475443298798679</v>
      </c>
    </row>
    <row r="5877" spans="1:9" x14ac:dyDescent="0.25">
      <c r="A5877" t="s">
        <v>6081</v>
      </c>
      <c r="B5877" s="3">
        <v>31.84505653381348</v>
      </c>
      <c r="C5877" s="3">
        <v>31.20999908447266</v>
      </c>
      <c r="D5877" s="4">
        <v>-4.4699431865581229E-2</v>
      </c>
      <c r="E5877" s="4">
        <v>8.973462812827826E-2</v>
      </c>
      <c r="F5877" s="2">
        <v>5</v>
      </c>
      <c r="G5877" s="4">
        <v>-0.65844752933066775</v>
      </c>
      <c r="H5877" s="4">
        <v>-0.68237804528195412</v>
      </c>
      <c r="I5877" s="4">
        <v>-0.14624511567890719</v>
      </c>
    </row>
    <row r="5878" spans="1:9" x14ac:dyDescent="0.25">
      <c r="A5878" t="s">
        <v>6082</v>
      </c>
      <c r="B5878" s="3">
        <v>33.335117340087891</v>
      </c>
      <c r="C5878" s="3">
        <v>28.639999389648441</v>
      </c>
      <c r="D5878" s="4">
        <v>5.1344829894586219E-3</v>
      </c>
      <c r="E5878" s="4">
        <v>-1.8169375565968319E-2</v>
      </c>
      <c r="F5878" s="2">
        <v>5</v>
      </c>
      <c r="G5878" s="4">
        <v>-0.63496513609583927</v>
      </c>
      <c r="H5878" s="4">
        <v>-0.66751620870662576</v>
      </c>
      <c r="I5878" s="4">
        <v>-0.1227600699976871</v>
      </c>
    </row>
    <row r="5879" spans="1:9" x14ac:dyDescent="0.25">
      <c r="A5879" t="s">
        <v>6083</v>
      </c>
      <c r="B5879" s="3">
        <v>33.164833068847663</v>
      </c>
      <c r="C5879" s="3">
        <v>29.170000076293949</v>
      </c>
      <c r="D5879" s="4">
        <v>-1.8891997637837329E-2</v>
      </c>
      <c r="E5879" s="4">
        <v>2.0643812252025381E-2</v>
      </c>
      <c r="F5879" s="2">
        <v>5</v>
      </c>
      <c r="G5879" s="4">
        <v>-0.64590918650965934</v>
      </c>
      <c r="H5879" s="4">
        <v>-0.66921462061026404</v>
      </c>
      <c r="I5879" s="4">
        <v>-0.13633250648448841</v>
      </c>
    </row>
    <row r="5880" spans="1:9" x14ac:dyDescent="0.25">
      <c r="A5880" t="s">
        <v>6084</v>
      </c>
      <c r="B5880" s="3">
        <v>33.803447723388672</v>
      </c>
      <c r="C5880" s="3">
        <v>28.579999923706051</v>
      </c>
      <c r="D5880" s="4">
        <v>-8.2080963056781697E-2</v>
      </c>
      <c r="E5880" s="4">
        <v>5.6952624113795418E-2</v>
      </c>
      <c r="F5880" s="2">
        <v>5</v>
      </c>
      <c r="G5880" s="4">
        <v>-0.65403041016040586</v>
      </c>
      <c r="H5880" s="4">
        <v>-0.66284509086326771</v>
      </c>
      <c r="I5880" s="4">
        <v>-0.14399984080473979</v>
      </c>
    </row>
    <row r="5881" spans="1:9" x14ac:dyDescent="0.25">
      <c r="A5881" t="s">
        <v>6085</v>
      </c>
      <c r="B5881" s="3">
        <v>36.826175689697273</v>
      </c>
      <c r="C5881" s="3">
        <v>27.04000091552734</v>
      </c>
      <c r="D5881" s="4">
        <v>3.4441740704018509E-2</v>
      </c>
      <c r="E5881" s="4">
        <v>-6.8870521244736693E-2</v>
      </c>
      <c r="F5881" s="2">
        <v>5</v>
      </c>
      <c r="G5881" s="4">
        <v>-0.6326964627953473</v>
      </c>
      <c r="H5881" s="4">
        <v>-0.6326964627953473</v>
      </c>
      <c r="I5881" s="4">
        <v>-6.7455707154909228E-2</v>
      </c>
    </row>
    <row r="5882" spans="1:9" x14ac:dyDescent="0.25">
      <c r="A5882" t="s">
        <v>6086</v>
      </c>
      <c r="B5882" s="3">
        <v>35.600048065185547</v>
      </c>
      <c r="C5882" s="3">
        <v>29.04000091552734</v>
      </c>
      <c r="D5882" s="4">
        <v>-2.3131023496865018E-2</v>
      </c>
      <c r="E5882" s="4">
        <v>-4.6305412547910763E-2</v>
      </c>
      <c r="F5882" s="2">
        <v>5</v>
      </c>
      <c r="G5882" s="4">
        <v>-0.6443592517883141</v>
      </c>
      <c r="H5882" s="4">
        <v>-0.64492583511307855</v>
      </c>
      <c r="I5882" s="4">
        <v>-9.8504772042143807E-2</v>
      </c>
    </row>
    <row r="5883" spans="1:9" x14ac:dyDescent="0.25">
      <c r="A5883" t="s">
        <v>6087</v>
      </c>
      <c r="B5883" s="3">
        <v>36.443012237548828</v>
      </c>
      <c r="C5883" s="3">
        <v>30.45000076293945</v>
      </c>
      <c r="D5883" s="4">
        <v>0</v>
      </c>
      <c r="E5883" s="4">
        <v>-7.2777082172458485E-2</v>
      </c>
      <c r="F5883" s="2">
        <v>5</v>
      </c>
      <c r="G5883" s="4">
        <v>-0.63103431788376374</v>
      </c>
      <c r="H5883" s="4">
        <v>-0.63651812737674551</v>
      </c>
      <c r="I5883" s="4">
        <v>-7.7158503707520421E-2</v>
      </c>
    </row>
    <row r="5884" spans="1:9" x14ac:dyDescent="0.25">
      <c r="A5884" t="s">
        <v>6088</v>
      </c>
      <c r="B5884" s="3">
        <v>36.443012237548828</v>
      </c>
      <c r="C5884" s="3">
        <v>32.840000152587891</v>
      </c>
      <c r="D5884" s="4">
        <v>6.071889550328069E-2</v>
      </c>
      <c r="E5884" s="4">
        <v>2.849983835623715E-2</v>
      </c>
      <c r="F5884" s="2">
        <v>5</v>
      </c>
      <c r="G5884" s="4">
        <v>-0.62456130188215364</v>
      </c>
      <c r="H5884" s="4">
        <v>-0.63651812737674551</v>
      </c>
      <c r="I5884" s="4">
        <v>-7.7158503707520421E-2</v>
      </c>
    </row>
    <row r="5885" spans="1:9" x14ac:dyDescent="0.25">
      <c r="A5885" t="s">
        <v>6089</v>
      </c>
      <c r="B5885" s="3">
        <v>34.356899261474609</v>
      </c>
      <c r="C5885" s="3">
        <v>31.930000305175781</v>
      </c>
      <c r="D5885" s="4">
        <v>0</v>
      </c>
      <c r="E5885" s="4">
        <v>3.1330789708892803E-2</v>
      </c>
      <c r="F5885" s="2">
        <v>5</v>
      </c>
      <c r="G5885" s="4">
        <v>-0.63892606175872535</v>
      </c>
      <c r="H5885" s="4">
        <v>-0.65732497633051712</v>
      </c>
      <c r="I5885" s="4">
        <v>-0.13480483370474841</v>
      </c>
    </row>
    <row r="5886" spans="1:9" x14ac:dyDescent="0.25">
      <c r="A5886" t="s">
        <v>6090</v>
      </c>
      <c r="B5886" s="3">
        <v>34.356899261474609</v>
      </c>
      <c r="C5886" s="3">
        <v>30.95999908447266</v>
      </c>
      <c r="D5886" s="4">
        <v>-6.7267668331505326E-2</v>
      </c>
      <c r="E5886" s="4">
        <v>3.9623853949617427E-2</v>
      </c>
      <c r="F5886" s="2">
        <v>5</v>
      </c>
      <c r="G5886" s="4">
        <v>-0.62530460664005239</v>
      </c>
      <c r="H5886" s="4">
        <v>-0.65732497633051712</v>
      </c>
      <c r="I5886" s="4">
        <v>-0.1453507808599751</v>
      </c>
    </row>
    <row r="5887" spans="1:9" x14ac:dyDescent="0.25">
      <c r="A5887" t="s">
        <v>6091</v>
      </c>
      <c r="B5887" s="3">
        <v>36.834682464599609</v>
      </c>
      <c r="C5887" s="3">
        <v>29.780000686645511</v>
      </c>
      <c r="D5887" s="4">
        <v>5.0000103303751819E-2</v>
      </c>
      <c r="E5887" s="4">
        <v>-4.3463444142360919E-3</v>
      </c>
      <c r="F5887" s="2">
        <v>5</v>
      </c>
      <c r="G5887" s="4">
        <v>-0.60961074079261057</v>
      </c>
      <c r="H5887" s="4">
        <v>-0.63261161639320762</v>
      </c>
      <c r="I5887" s="4">
        <v>-9.1847110023633993E-2</v>
      </c>
    </row>
    <row r="5888" spans="1:9" x14ac:dyDescent="0.25">
      <c r="A5888" t="s">
        <v>6092</v>
      </c>
      <c r="B5888" s="3">
        <v>35.080646514892578</v>
      </c>
      <c r="C5888" s="3">
        <v>29.909999847412109</v>
      </c>
      <c r="D5888" s="4">
        <v>-2.2538567035304991E-2</v>
      </c>
      <c r="E5888" s="4">
        <v>4.7268921803713448E-2</v>
      </c>
      <c r="F5888" s="2">
        <v>5</v>
      </c>
      <c r="G5888" s="4">
        <v>-0.6211494550814286</v>
      </c>
      <c r="H5888" s="4">
        <v>-0.65010633575098653</v>
      </c>
      <c r="I5888" s="4">
        <v>-0.13509257083030141</v>
      </c>
    </row>
    <row r="5889" spans="1:9" x14ac:dyDescent="0.25">
      <c r="A5889" t="s">
        <v>6093</v>
      </c>
      <c r="B5889" s="3">
        <v>35.889545440673828</v>
      </c>
      <c r="C5889" s="3">
        <v>28.559999465942379</v>
      </c>
      <c r="D5889" s="4">
        <v>-3.6571108138471857E-2</v>
      </c>
      <c r="E5889" s="4">
        <v>-3.5461030826257511E-2</v>
      </c>
      <c r="F5889" s="2">
        <v>5</v>
      </c>
      <c r="G5889" s="4">
        <v>-0.59027961168092757</v>
      </c>
      <c r="H5889" s="4">
        <v>-0.64203839410035191</v>
      </c>
      <c r="I5889" s="4">
        <v>-0.1413984187623242</v>
      </c>
    </row>
    <row r="5890" spans="1:9" x14ac:dyDescent="0.25">
      <c r="A5890" t="s">
        <v>6094</v>
      </c>
      <c r="B5890" s="3">
        <v>37.251888275146477</v>
      </c>
      <c r="C5890" s="3">
        <v>29.610000610351559</v>
      </c>
      <c r="D5890" s="4">
        <v>-1.5748255297755701E-2</v>
      </c>
      <c r="E5890" s="4">
        <v>7.477319166382701E-2</v>
      </c>
      <c r="F5890" s="2">
        <v>5</v>
      </c>
      <c r="G5890" s="4">
        <v>-0.59254959363270854</v>
      </c>
      <c r="H5890" s="4">
        <v>-0.62845041401239476</v>
      </c>
      <c r="I5890" s="4">
        <v>-0.10880648432839291</v>
      </c>
    </row>
    <row r="5891" spans="1:9" x14ac:dyDescent="0.25">
      <c r="A5891" t="s">
        <v>6095</v>
      </c>
      <c r="B5891" s="3">
        <v>37.847927093505859</v>
      </c>
      <c r="C5891" s="3">
        <v>27.54999923706055</v>
      </c>
      <c r="D5891" s="4">
        <v>5.0827562131766868E-2</v>
      </c>
      <c r="E5891" s="4">
        <v>-9.1358855067420253E-2</v>
      </c>
      <c r="F5891" s="2">
        <v>5</v>
      </c>
      <c r="G5891" s="4">
        <v>-0.60134541007519848</v>
      </c>
      <c r="H5891" s="4">
        <v>-0.62250553480095028</v>
      </c>
      <c r="I5891" s="4">
        <v>-9.4547182193503887E-2</v>
      </c>
    </row>
    <row r="5892" spans="1:9" x14ac:dyDescent="0.25">
      <c r="A5892" t="s">
        <v>6096</v>
      </c>
      <c r="B5892" s="3">
        <v>36.017257690429688</v>
      </c>
      <c r="C5892" s="3">
        <v>30.319999694824219</v>
      </c>
      <c r="D5892" s="4">
        <v>-6.2084626583004621E-2</v>
      </c>
      <c r="E5892" s="4">
        <v>0.18345037867420519</v>
      </c>
      <c r="F5892" s="2">
        <v>5</v>
      </c>
      <c r="G5892" s="4">
        <v>-0.63056777252475493</v>
      </c>
      <c r="H5892" s="4">
        <v>-0.64076459468455171</v>
      </c>
      <c r="I5892" s="4">
        <v>-0.1383431017267529</v>
      </c>
    </row>
    <row r="5893" spans="1:9" x14ac:dyDescent="0.25">
      <c r="A5893" t="s">
        <v>6097</v>
      </c>
      <c r="B5893" s="3">
        <v>38.401393890380859</v>
      </c>
      <c r="C5893" s="3">
        <v>25.620000839233398</v>
      </c>
      <c r="D5893" s="4">
        <v>-7.0103155445183529E-2</v>
      </c>
      <c r="E5893" s="4">
        <v>5.4755038022903157E-2</v>
      </c>
      <c r="F5893" s="2">
        <v>5</v>
      </c>
      <c r="G5893" s="4">
        <v>-0.60782599210329991</v>
      </c>
      <c r="H5893" s="4">
        <v>-0.616985268077344</v>
      </c>
      <c r="I5893" s="4">
        <v>-0.14568646855191639</v>
      </c>
    </row>
    <row r="5894" spans="1:9" x14ac:dyDescent="0.25">
      <c r="A5894" t="s">
        <v>6098</v>
      </c>
      <c r="B5894" s="3">
        <v>41.296401977539063</v>
      </c>
      <c r="C5894" s="3">
        <v>24.29000091552734</v>
      </c>
      <c r="D5894" s="4">
        <v>-1.8615796965520851E-2</v>
      </c>
      <c r="E5894" s="4">
        <v>7.0480957868552796E-3</v>
      </c>
      <c r="F5894" s="2">
        <v>4</v>
      </c>
      <c r="G5894" s="4">
        <v>-0.56404489640029509</v>
      </c>
      <c r="H5894" s="4">
        <v>-0.58811051552065174</v>
      </c>
      <c r="I5894" s="4">
        <v>-9.5369099733146667E-2</v>
      </c>
    </row>
    <row r="5895" spans="1:9" x14ac:dyDescent="0.25">
      <c r="A5895" t="s">
        <v>6099</v>
      </c>
      <c r="B5895" s="3">
        <v>42.079750061035163</v>
      </c>
      <c r="C5895" s="3">
        <v>24.120000839233398</v>
      </c>
      <c r="D5895" s="4">
        <v>4.0475251827620801E-4</v>
      </c>
      <c r="E5895" s="4">
        <v>-6.8366110163862515E-2</v>
      </c>
      <c r="F5895" s="2">
        <v>4</v>
      </c>
      <c r="G5895" s="4">
        <v>-0.55174616544491828</v>
      </c>
      <c r="H5895" s="4">
        <v>-0.58029741745814789</v>
      </c>
      <c r="I5895" s="4">
        <v>-7.8209229912506784E-2</v>
      </c>
    </row>
    <row r="5896" spans="1:9" x14ac:dyDescent="0.25">
      <c r="A5896" t="s">
        <v>6100</v>
      </c>
      <c r="B5896" s="3">
        <v>42.062725067138672</v>
      </c>
      <c r="C5896" s="3">
        <v>25.889999389648441</v>
      </c>
      <c r="D5896" s="4">
        <v>3.8906767498759993E-2</v>
      </c>
      <c r="E5896" s="4">
        <v>-4.535403434816887E-2</v>
      </c>
      <c r="F5896" s="2">
        <v>5</v>
      </c>
      <c r="G5896" s="4">
        <v>-0.5586822773958211</v>
      </c>
      <c r="H5896" s="4">
        <v>-0.58046722440556908</v>
      </c>
    </row>
    <row r="5897" spans="1:9" x14ac:dyDescent="0.25">
      <c r="A5897" t="s">
        <v>6101</v>
      </c>
      <c r="B5897" s="3">
        <v>40.48748779296875</v>
      </c>
      <c r="C5897" s="3">
        <v>27.120000839233398</v>
      </c>
      <c r="D5897" s="4">
        <v>1.8200795676828859E-2</v>
      </c>
      <c r="E5897" s="4">
        <v>-1.1301475118244531E-2</v>
      </c>
      <c r="F5897" s="2">
        <v>5</v>
      </c>
      <c r="G5897" s="4">
        <v>-0.57186269693674885</v>
      </c>
      <c r="H5897" s="4">
        <v>-0.59617860936214218</v>
      </c>
    </row>
    <row r="5898" spans="1:9" x14ac:dyDescent="0.25">
      <c r="A5898" t="s">
        <v>6102</v>
      </c>
      <c r="B5898" s="3">
        <v>39.763755798339837</v>
      </c>
      <c r="C5898" s="3">
        <v>27.430000305175781</v>
      </c>
      <c r="D5898" s="4">
        <v>-4.3032563955321852E-2</v>
      </c>
      <c r="E5898" s="4">
        <v>-2.31481346259379E-2</v>
      </c>
      <c r="F5898" s="2">
        <v>5</v>
      </c>
      <c r="G5898" s="4">
        <v>-0.55579999832953531</v>
      </c>
      <c r="H5898" s="4">
        <v>-0.60339709775081696</v>
      </c>
    </row>
    <row r="5899" spans="1:9" x14ac:dyDescent="0.25">
      <c r="A5899" t="s">
        <v>6103</v>
      </c>
      <c r="B5899" s="3">
        <v>41.551837921142578</v>
      </c>
      <c r="C5899" s="3">
        <v>28.079999923706051</v>
      </c>
      <c r="D5899" s="4">
        <v>2.845078704695081E-2</v>
      </c>
      <c r="E5899" s="4">
        <v>-9.5238255425262874E-3</v>
      </c>
      <c r="F5899" s="2">
        <v>5</v>
      </c>
      <c r="G5899" s="4">
        <v>-0.5465738798141766</v>
      </c>
      <c r="H5899" s="4">
        <v>-0.58556280254590953</v>
      </c>
    </row>
    <row r="5900" spans="1:9" x14ac:dyDescent="0.25">
      <c r="A5900" t="s">
        <v>6104</v>
      </c>
      <c r="B5900" s="3">
        <v>40.402359008789063</v>
      </c>
      <c r="C5900" s="3">
        <v>28.35000038146973</v>
      </c>
      <c r="D5900" s="4">
        <v>-3.1632658752338012E-2</v>
      </c>
      <c r="E5900" s="4">
        <v>7.0215199185449162E-2</v>
      </c>
      <c r="F5900" s="2">
        <v>5</v>
      </c>
      <c r="G5900" s="4">
        <v>-0.55550338424317069</v>
      </c>
      <c r="H5900" s="4">
        <v>-0.59702768214696245</v>
      </c>
    </row>
    <row r="5901" spans="1:9" x14ac:dyDescent="0.25">
      <c r="A5901" t="s">
        <v>6105</v>
      </c>
      <c r="B5901" s="3">
        <v>41.722141265869141</v>
      </c>
      <c r="C5901" s="3">
        <v>26.489999771118161</v>
      </c>
      <c r="D5901" s="4">
        <v>-6.0402338047497173E-2</v>
      </c>
      <c r="E5901" s="4">
        <v>4.1683030012651612E-2</v>
      </c>
      <c r="F5901" s="2">
        <v>5</v>
      </c>
      <c r="G5901" s="4">
        <v>-0.52884607100369851</v>
      </c>
      <c r="H5901" s="4">
        <v>-0.58386420040370146</v>
      </c>
    </row>
    <row r="5902" spans="1:9" x14ac:dyDescent="0.25">
      <c r="A5902" t="s">
        <v>6106</v>
      </c>
      <c r="B5902" s="3">
        <v>44.404262542724609</v>
      </c>
      <c r="C5902" s="3">
        <v>25.430000305175781</v>
      </c>
      <c r="D5902" s="4">
        <v>1.8952625221029699E-2</v>
      </c>
      <c r="E5902" s="4">
        <v>-6.5417083395369446E-2</v>
      </c>
      <c r="F5902" s="2">
        <v>5</v>
      </c>
      <c r="G5902" s="4">
        <v>-0.49885894435821088</v>
      </c>
      <c r="H5902" s="4">
        <v>-0.5571127766201972</v>
      </c>
    </row>
    <row r="5903" spans="1:9" x14ac:dyDescent="0.25">
      <c r="A5903" t="s">
        <v>6107</v>
      </c>
      <c r="B5903" s="3">
        <v>43.578338623046882</v>
      </c>
      <c r="C5903" s="3">
        <v>27.20999908447266</v>
      </c>
      <c r="D5903" s="4">
        <v>3.5291921510063329E-3</v>
      </c>
      <c r="E5903" s="4">
        <v>1.6816100588262991E-2</v>
      </c>
      <c r="F5903" s="2">
        <v>5</v>
      </c>
      <c r="G5903" s="4">
        <v>-0.5194366136986015</v>
      </c>
      <c r="H5903" s="4">
        <v>-0.56535052521825313</v>
      </c>
    </row>
    <row r="5904" spans="1:9" x14ac:dyDescent="0.25">
      <c r="A5904" t="s">
        <v>6108</v>
      </c>
      <c r="B5904" s="3">
        <v>43.425083160400391</v>
      </c>
      <c r="C5904" s="3">
        <v>26.760000228881839</v>
      </c>
      <c r="D5904" s="4">
        <v>-9.7088958020938865E-3</v>
      </c>
      <c r="E5904" s="4">
        <v>3.9223309859488742E-2</v>
      </c>
      <c r="F5904" s="2">
        <v>5</v>
      </c>
      <c r="G5904" s="4">
        <v>-0.51079118294966874</v>
      </c>
      <c r="H5904" s="4">
        <v>-0.56687909212675613</v>
      </c>
    </row>
    <row r="5905" spans="1:8" x14ac:dyDescent="0.25">
      <c r="A5905" t="s">
        <v>6109</v>
      </c>
      <c r="B5905" s="3">
        <v>43.850826263427727</v>
      </c>
      <c r="C5905" s="3">
        <v>25.75</v>
      </c>
      <c r="D5905" s="4">
        <v>-2.811830999300036E-2</v>
      </c>
      <c r="E5905" s="4">
        <v>4.2932338720698349E-2</v>
      </c>
      <c r="F5905" s="2">
        <v>5</v>
      </c>
      <c r="G5905" s="4">
        <v>-0.47848067118982768</v>
      </c>
      <c r="H5905" s="4">
        <v>-0.56263273896209187</v>
      </c>
    </row>
    <row r="5906" spans="1:8" x14ac:dyDescent="0.25">
      <c r="A5906" t="s">
        <v>6110</v>
      </c>
      <c r="B5906" s="3">
        <v>45.119510650634773</v>
      </c>
      <c r="C5906" s="3">
        <v>24.690000534057621</v>
      </c>
      <c r="D5906" s="4">
        <v>-3.8817511909534308E-2</v>
      </c>
      <c r="E5906" s="4">
        <v>0.11618443025851551</v>
      </c>
      <c r="F5906" s="2">
        <v>5</v>
      </c>
      <c r="G5906" s="4">
        <v>-0.46168890778156091</v>
      </c>
      <c r="H5906" s="4">
        <v>-0.54997890634737834</v>
      </c>
    </row>
    <row r="5907" spans="1:8" x14ac:dyDescent="0.25">
      <c r="A5907" t="s">
        <v>6111</v>
      </c>
      <c r="B5907" s="3">
        <v>46.941669464111328</v>
      </c>
      <c r="C5907" s="3">
        <v>22.120000839233398</v>
      </c>
      <c r="D5907" s="4">
        <v>-5.5992836103387678E-2</v>
      </c>
      <c r="E5907" s="4">
        <v>9.1267900330073815E-2</v>
      </c>
      <c r="F5907" s="2">
        <v>4</v>
      </c>
      <c r="G5907" s="4">
        <v>-0.46017121713796277</v>
      </c>
      <c r="H5907" s="4">
        <v>-0.53180473091363067</v>
      </c>
    </row>
    <row r="5908" spans="1:8" x14ac:dyDescent="0.25">
      <c r="A5908" t="s">
        <v>6112</v>
      </c>
      <c r="B5908" s="3">
        <v>49.725967407226563</v>
      </c>
      <c r="C5908" s="3">
        <v>20.270000457763668</v>
      </c>
      <c r="D5908" s="4">
        <v>1.6536207681087101E-2</v>
      </c>
      <c r="E5908" s="4">
        <v>-5.8085500623167641E-2</v>
      </c>
      <c r="F5908" s="2">
        <v>4</v>
      </c>
      <c r="G5908" s="4">
        <v>-0.41600018924022369</v>
      </c>
      <c r="H5908" s="4">
        <v>-0.50403419911160108</v>
      </c>
    </row>
    <row r="5909" spans="1:8" x14ac:dyDescent="0.25">
      <c r="A5909" t="s">
        <v>6113</v>
      </c>
      <c r="B5909" s="3">
        <v>48.917064666748047</v>
      </c>
      <c r="C5909" s="3">
        <v>21.520000457763668</v>
      </c>
      <c r="D5909" s="4">
        <v>3.9818988527404293E-2</v>
      </c>
      <c r="E5909" s="4">
        <v>7.0191676480839682E-3</v>
      </c>
      <c r="F5909" s="2">
        <v>4</v>
      </c>
      <c r="G5909" s="4">
        <v>-0.42818071845813882</v>
      </c>
      <c r="H5909" s="4">
        <v>-0.51210217880994968</v>
      </c>
    </row>
    <row r="5910" spans="1:8" x14ac:dyDescent="0.25">
      <c r="A5910" t="s">
        <v>6114</v>
      </c>
      <c r="B5910" s="3">
        <v>47.043827056884773</v>
      </c>
      <c r="C5910" s="3">
        <v>21.370000839233398</v>
      </c>
      <c r="D5910" s="4">
        <v>-3.2060483813683871E-2</v>
      </c>
      <c r="E5910" s="4">
        <v>-2.5091205982948891E-2</v>
      </c>
      <c r="F5910" s="2">
        <v>4</v>
      </c>
      <c r="G5910" s="4">
        <v>-0.44611526131748158</v>
      </c>
      <c r="H5910" s="4">
        <v>-0.53078581313367512</v>
      </c>
    </row>
    <row r="5911" spans="1:8" x14ac:dyDescent="0.25">
      <c r="A5911" t="s">
        <v>6115</v>
      </c>
      <c r="B5911" s="3">
        <v>48.602031707763672</v>
      </c>
      <c r="C5911" s="3">
        <v>21.920000076293949</v>
      </c>
      <c r="D5911" s="4">
        <v>1.2056523847259189E-2</v>
      </c>
      <c r="E5911" s="4">
        <v>-4.9932186528820477E-3</v>
      </c>
      <c r="F5911" s="2">
        <v>4</v>
      </c>
      <c r="G5911" s="4">
        <v>-0.42848532179723431</v>
      </c>
      <c r="H5911" s="4">
        <v>-0.51524431121995118</v>
      </c>
    </row>
    <row r="5912" spans="1:8" x14ac:dyDescent="0.25">
      <c r="A5912" t="s">
        <v>6116</v>
      </c>
      <c r="B5912" s="3">
        <v>48.023040771484382</v>
      </c>
      <c r="C5912" s="3">
        <v>22.030000686645511</v>
      </c>
      <c r="D5912" s="4">
        <v>-4.0653172204517141E-2</v>
      </c>
      <c r="E5912" s="4">
        <v>2.6561119594141761E-2</v>
      </c>
      <c r="F5912" s="2">
        <v>4</v>
      </c>
      <c r="G5912" s="4">
        <v>-0.448410668301505</v>
      </c>
      <c r="H5912" s="4">
        <v>-0.5210191551976906</v>
      </c>
    </row>
    <row r="5913" spans="1:8" x14ac:dyDescent="0.25">
      <c r="A5913" t="s">
        <v>6117</v>
      </c>
      <c r="B5913" s="3">
        <v>50.058059692382813</v>
      </c>
      <c r="C5913" s="3">
        <v>21.45999908447266</v>
      </c>
      <c r="D5913" s="4">
        <v>-2.9867545894069151E-2</v>
      </c>
      <c r="E5913" s="4">
        <v>-9.690862532622746E-3</v>
      </c>
      <c r="F5913" s="2">
        <v>4</v>
      </c>
      <c r="G5913" s="4">
        <v>-0.40616144126277481</v>
      </c>
      <c r="H5913" s="4">
        <v>-0.50072191732475257</v>
      </c>
    </row>
    <row r="5914" spans="1:8" x14ac:dyDescent="0.25">
      <c r="A5914" t="s">
        <v>6118</v>
      </c>
      <c r="B5914" s="3">
        <v>51.599201202392578</v>
      </c>
      <c r="C5914" s="3">
        <v>21.670000076293949</v>
      </c>
      <c r="D5914" s="4">
        <v>-1.6233818655483789E-2</v>
      </c>
      <c r="E5914" s="4">
        <v>-1.410370666053451E-2</v>
      </c>
      <c r="F5914" s="2">
        <v>4</v>
      </c>
      <c r="G5914" s="4">
        <v>-0.40950049470147309</v>
      </c>
      <c r="H5914" s="4">
        <v>-0.48535060283558962</v>
      </c>
    </row>
    <row r="5915" spans="1:8" x14ac:dyDescent="0.25">
      <c r="A5915" t="s">
        <v>6119</v>
      </c>
      <c r="B5915" s="3">
        <v>52.450675964355469</v>
      </c>
      <c r="C5915" s="3">
        <v>21.979999542236332</v>
      </c>
      <c r="D5915" s="4">
        <v>1.6259558500537621E-3</v>
      </c>
      <c r="E5915" s="4">
        <v>-9.4637668664755425E-3</v>
      </c>
      <c r="F5915" s="2">
        <v>4</v>
      </c>
      <c r="G5915" s="4">
        <v>-0.37461930346998751</v>
      </c>
      <c r="H5915" s="4">
        <v>-0.47685801064940292</v>
      </c>
    </row>
    <row r="5916" spans="1:8" x14ac:dyDescent="0.25">
      <c r="A5916" t="s">
        <v>6120</v>
      </c>
      <c r="B5916" s="3">
        <v>52.365531921386719</v>
      </c>
      <c r="C5916" s="3">
        <v>22.190000534057621</v>
      </c>
      <c r="D5916" s="4">
        <v>-8.1253571630557353E-4</v>
      </c>
      <c r="E5916" s="4">
        <v>1.0933929967026801E-2</v>
      </c>
      <c r="F5916" s="2">
        <v>4</v>
      </c>
      <c r="G5916" s="4">
        <v>-0.36699889827924609</v>
      </c>
      <c r="H5916" s="4">
        <v>-0.477707235625079</v>
      </c>
    </row>
    <row r="5917" spans="1:8" x14ac:dyDescent="0.25">
      <c r="A5917" t="s">
        <v>6121</v>
      </c>
      <c r="B5917" s="3">
        <v>52.408115386962891</v>
      </c>
      <c r="C5917" s="3">
        <v>21.95000076293945</v>
      </c>
      <c r="D5917" s="4">
        <v>-5.5256903786406568E-2</v>
      </c>
      <c r="E5917" s="4">
        <v>1.3388777357816741E-2</v>
      </c>
      <c r="F5917" s="2">
        <v>4</v>
      </c>
      <c r="G5917" s="4">
        <v>-0.36217592010546529</v>
      </c>
      <c r="H5917" s="4">
        <v>-0.47728250899409908</v>
      </c>
    </row>
    <row r="5918" spans="1:8" x14ac:dyDescent="0.25">
      <c r="A5918" t="s">
        <v>6122</v>
      </c>
      <c r="B5918" s="3">
        <v>55.473403930664063</v>
      </c>
      <c r="C5918" s="3">
        <v>21.659999847412109</v>
      </c>
      <c r="D5918" s="4">
        <v>1.3219352003150499E-2</v>
      </c>
      <c r="E5918" s="4">
        <v>-1.6348801220148701E-2</v>
      </c>
      <c r="F5918" s="2">
        <v>4</v>
      </c>
      <c r="G5918" s="4">
        <v>-0.29851972525859988</v>
      </c>
      <c r="H5918" s="4">
        <v>-0.44670938258148257</v>
      </c>
    </row>
    <row r="5919" spans="1:8" x14ac:dyDescent="0.25">
      <c r="A5919" t="s">
        <v>6123</v>
      </c>
      <c r="B5919" s="3">
        <v>54.749649047851563</v>
      </c>
      <c r="C5919" s="3">
        <v>22.020000457763668</v>
      </c>
      <c r="D5919" s="4">
        <v>-3.6704037699866299E-2</v>
      </c>
      <c r="E5919" s="4">
        <v>-2.436859745224873E-2</v>
      </c>
      <c r="F5919" s="2">
        <v>4</v>
      </c>
      <c r="G5919" s="4">
        <v>-0.30179854242708598</v>
      </c>
      <c r="H5919" s="4">
        <v>-0.45392809925644118</v>
      </c>
    </row>
    <row r="5920" spans="1:8" x14ac:dyDescent="0.25">
      <c r="A5920" t="s">
        <v>6124</v>
      </c>
      <c r="B5920" s="3">
        <v>56.835750579833977</v>
      </c>
      <c r="C5920" s="3">
        <v>22.569999694824219</v>
      </c>
      <c r="D5920" s="4">
        <v>-3.7316721317438568E-3</v>
      </c>
      <c r="E5920" s="4">
        <v>-1.769169148497451E-3</v>
      </c>
      <c r="F5920" s="2">
        <v>4</v>
      </c>
      <c r="G5920" s="4">
        <v>-0.25574933927755422</v>
      </c>
      <c r="H5920" s="4">
        <v>-0.43312136444581151</v>
      </c>
    </row>
    <row r="5921" spans="1:8" x14ac:dyDescent="0.25">
      <c r="A5921" t="s">
        <v>6125</v>
      </c>
      <c r="B5921" s="3">
        <v>57.048637390136719</v>
      </c>
      <c r="C5921" s="3">
        <v>22.610000610351559</v>
      </c>
      <c r="D5921" s="4">
        <v>2.2169416632503051E-2</v>
      </c>
      <c r="E5921" s="4">
        <v>1.772304655215162E-3</v>
      </c>
      <c r="F5921" s="2">
        <v>4</v>
      </c>
      <c r="G5921" s="4">
        <v>-0.22093022286615549</v>
      </c>
      <c r="H5921" s="4">
        <v>-0.43099803567262351</v>
      </c>
    </row>
    <row r="5922" spans="1:8" x14ac:dyDescent="0.25">
      <c r="A5922" t="s">
        <v>6126</v>
      </c>
      <c r="B5922" s="3">
        <v>55.811332702636719</v>
      </c>
      <c r="C5922" s="3">
        <v>22.569999694824219</v>
      </c>
      <c r="D5922" s="4">
        <v>1.623067800408062E-2</v>
      </c>
      <c r="E5922" s="4">
        <v>-3.0918593953772611E-3</v>
      </c>
      <c r="F5922" s="2">
        <v>4</v>
      </c>
      <c r="G5922" s="4">
        <v>-0.27622502127454118</v>
      </c>
      <c r="H5922" s="4">
        <v>-0.44333888779226932</v>
      </c>
    </row>
    <row r="5923" spans="1:8" x14ac:dyDescent="0.25">
      <c r="A5923" t="s">
        <v>6127</v>
      </c>
      <c r="B5923" s="3">
        <v>54.919944763183587</v>
      </c>
      <c r="C5923" s="3">
        <v>22.639999389648441</v>
      </c>
      <c r="D5923" s="4">
        <v>-3.9106354801843879E-2</v>
      </c>
      <c r="E5923" s="4">
        <v>2.768945456151117E-2</v>
      </c>
      <c r="F5923" s="2">
        <v>4</v>
      </c>
      <c r="G5923" s="4">
        <v>-0.27731110912998641</v>
      </c>
      <c r="H5923" s="4">
        <v>-0.45222957320966112</v>
      </c>
    </row>
    <row r="5924" spans="1:8" x14ac:dyDescent="0.25">
      <c r="A5924" t="s">
        <v>6128</v>
      </c>
      <c r="B5924" s="3">
        <v>57.155071258544922</v>
      </c>
      <c r="C5924" s="3">
        <v>22.030000686645511</v>
      </c>
      <c r="D5924" s="4">
        <v>-9.453419146692621E-3</v>
      </c>
      <c r="E5924" s="4">
        <v>2.1325961906789811E-2</v>
      </c>
      <c r="F5924" s="2">
        <v>4</v>
      </c>
      <c r="G5924" s="4">
        <v>-0.27822599836788808</v>
      </c>
      <c r="H5924" s="4">
        <v>-0.42993646640531441</v>
      </c>
    </row>
    <row r="5925" spans="1:8" x14ac:dyDescent="0.25">
      <c r="A5925" t="s">
        <v>6129</v>
      </c>
      <c r="B5925" s="3">
        <v>57.700538635253913</v>
      </c>
      <c r="C5925" s="3">
        <v>21.569999694824219</v>
      </c>
      <c r="D5925" s="4">
        <v>2.0951101721513599E-2</v>
      </c>
      <c r="E5925" s="4">
        <v>-7.2258077641969121E-2</v>
      </c>
      <c r="F5925" s="2">
        <v>4</v>
      </c>
      <c r="G5925" s="4">
        <v>-0.26040258047052278</v>
      </c>
      <c r="H5925" s="4">
        <v>-0.42449598573789049</v>
      </c>
    </row>
    <row r="5926" spans="1:8" x14ac:dyDescent="0.25">
      <c r="A5926" t="s">
        <v>6130</v>
      </c>
      <c r="B5926" s="3">
        <v>56.516456604003913</v>
      </c>
      <c r="C5926" s="3">
        <v>23.25</v>
      </c>
      <c r="D5926" s="4">
        <v>9.426072955589504E-4</v>
      </c>
      <c r="E5926" s="4">
        <v>4.3030245182129612E-4</v>
      </c>
      <c r="F5926" s="2">
        <v>4</v>
      </c>
      <c r="G5926" s="4">
        <v>-0.31038949638038787</v>
      </c>
      <c r="H5926" s="4">
        <v>-0.4363059961523108</v>
      </c>
    </row>
    <row r="5927" spans="1:8" x14ac:dyDescent="0.25">
      <c r="A5927" t="s">
        <v>6131</v>
      </c>
      <c r="B5927" s="3">
        <v>56.463233947753913</v>
      </c>
      <c r="C5927" s="3">
        <v>23.239999771118161</v>
      </c>
      <c r="D5927" s="4">
        <v>-3.7559982290189531E-3</v>
      </c>
      <c r="E5927" s="4">
        <v>-5.5627327106034796E-3</v>
      </c>
      <c r="F5927" s="2">
        <v>4</v>
      </c>
      <c r="G5927" s="4">
        <v>-0.30243288669678092</v>
      </c>
      <c r="H5927" s="4">
        <v>-0.43683683785753619</v>
      </c>
    </row>
    <row r="5928" spans="1:8" x14ac:dyDescent="0.25">
      <c r="A5928" t="s">
        <v>6132</v>
      </c>
      <c r="B5928" s="3">
        <v>56.676109313964837</v>
      </c>
      <c r="C5928" s="3">
        <v>23.370000839233398</v>
      </c>
      <c r="D5928" s="4">
        <v>4.2074342991689218E-2</v>
      </c>
      <c r="E5928" s="4">
        <v>-6.2575188401361892E-2</v>
      </c>
      <c r="F5928" s="2">
        <v>4</v>
      </c>
      <c r="G5928" s="4">
        <v>-0.30664042684358173</v>
      </c>
      <c r="H5928" s="4">
        <v>-0.43471362322749019</v>
      </c>
    </row>
    <row r="5929" spans="1:8" x14ac:dyDescent="0.25">
      <c r="A5929" t="s">
        <v>6133</v>
      </c>
      <c r="B5929" s="3">
        <v>54.387779235839837</v>
      </c>
      <c r="C5929" s="3">
        <v>24.930000305175781</v>
      </c>
      <c r="D5929" s="4">
        <v>3.050184800986222E-2</v>
      </c>
      <c r="E5929" s="4">
        <v>-1.384495142259312E-2</v>
      </c>
      <c r="F5929" s="2">
        <v>5</v>
      </c>
      <c r="G5929" s="4">
        <v>-0.31957406630738538</v>
      </c>
      <c r="H5929" s="4">
        <v>-0.45753738149849238</v>
      </c>
    </row>
    <row r="5930" spans="1:8" x14ac:dyDescent="0.25">
      <c r="A5930" t="s">
        <v>6134</v>
      </c>
      <c r="B5930" s="3">
        <v>52.7779541015625</v>
      </c>
      <c r="C5930" s="3">
        <v>25.280000686645511</v>
      </c>
      <c r="D5930" s="4">
        <v>-1.1955437020820249E-2</v>
      </c>
      <c r="E5930" s="4">
        <v>2.931601125242533E-2</v>
      </c>
      <c r="F5930" s="2">
        <v>5</v>
      </c>
      <c r="G5930" s="4">
        <v>-0.33617815578238519</v>
      </c>
      <c r="H5930" s="4">
        <v>-0.47359374507757701</v>
      </c>
    </row>
    <row r="5931" spans="1:8" x14ac:dyDescent="0.25">
      <c r="A5931" t="s">
        <v>6135</v>
      </c>
      <c r="B5931" s="3">
        <v>53.416572570800781</v>
      </c>
      <c r="C5931" s="3">
        <v>24.559999465942379</v>
      </c>
      <c r="D5931" s="4">
        <v>1.286592955076982E-2</v>
      </c>
      <c r="E5931" s="4">
        <v>-4.769295874062629E-2</v>
      </c>
      <c r="F5931" s="2">
        <v>5</v>
      </c>
      <c r="G5931" s="4">
        <v>-0.31249991407988198</v>
      </c>
      <c r="H5931" s="4">
        <v>-0.46722417728286669</v>
      </c>
    </row>
    <row r="5932" spans="1:8" x14ac:dyDescent="0.25">
      <c r="A5932" t="s">
        <v>6136</v>
      </c>
      <c r="B5932" s="3">
        <v>52.738048553466797</v>
      </c>
      <c r="C5932" s="3">
        <v>25.79000091552734</v>
      </c>
      <c r="D5932" s="4">
        <v>2.9075537100710092E-2</v>
      </c>
      <c r="E5932" s="4">
        <v>-3.7686505607676279E-2</v>
      </c>
      <c r="F5932" s="2">
        <v>5</v>
      </c>
      <c r="G5932" s="4">
        <v>-0.28031972942239891</v>
      </c>
      <c r="H5932" s="4">
        <v>-0.47399176221335432</v>
      </c>
    </row>
    <row r="5933" spans="1:8" x14ac:dyDescent="0.25">
      <c r="A5933" t="s">
        <v>6137</v>
      </c>
      <c r="B5933" s="3">
        <v>51.24798583984375</v>
      </c>
      <c r="C5933" s="3">
        <v>26.79999923706055</v>
      </c>
      <c r="D5933" s="4">
        <v>5.1310331572743673E-2</v>
      </c>
      <c r="E5933" s="4">
        <v>-4.2515203422242798E-2</v>
      </c>
      <c r="F5933" s="2">
        <v>5</v>
      </c>
      <c r="G5933" s="4">
        <v>-0.31605120694402128</v>
      </c>
      <c r="H5933" s="4">
        <v>-0.48885361781253961</v>
      </c>
    </row>
    <row r="5934" spans="1:8" x14ac:dyDescent="0.25">
      <c r="A5934" t="s">
        <v>6138</v>
      </c>
      <c r="B5934" s="3">
        <v>48.746772766113281</v>
      </c>
      <c r="C5934" s="3">
        <v>27.989999771118161</v>
      </c>
      <c r="D5934" s="4">
        <v>0</v>
      </c>
      <c r="E5934" s="4">
        <v>-6.1997331501664983E-2</v>
      </c>
      <c r="F5934" s="2">
        <v>5</v>
      </c>
      <c r="G5934" s="4">
        <v>-0.3810810255786331</v>
      </c>
      <c r="H5934" s="4">
        <v>-0.51380066680901582</v>
      </c>
    </row>
    <row r="5935" spans="1:8" x14ac:dyDescent="0.25">
      <c r="A5935" t="s">
        <v>6139</v>
      </c>
      <c r="B5935" s="3">
        <v>48.746772766113281</v>
      </c>
      <c r="C5935" s="3">
        <v>29.840000152587891</v>
      </c>
      <c r="D5935" s="4">
        <v>1.103743362894871E-2</v>
      </c>
      <c r="E5935" s="4">
        <v>4.0809210784110483E-2</v>
      </c>
      <c r="F5935" s="2">
        <v>5</v>
      </c>
      <c r="G5935" s="4">
        <v>-0.36388897904438838</v>
      </c>
      <c r="H5935" s="4">
        <v>-0.51380066680901582</v>
      </c>
    </row>
    <row r="5936" spans="1:8" x14ac:dyDescent="0.25">
      <c r="A5936" t="s">
        <v>6140</v>
      </c>
      <c r="B5936" s="3">
        <v>48.214607238769531</v>
      </c>
      <c r="C5936" s="3">
        <v>28.670000076293949</v>
      </c>
      <c r="D5936" s="4">
        <v>-7.6452740612829917E-2</v>
      </c>
      <c r="E5936" s="4">
        <v>6.3033029522461925E-2</v>
      </c>
      <c r="F5936" s="2">
        <v>5</v>
      </c>
      <c r="G5936" s="4">
        <v>-0.29301600495368779</v>
      </c>
      <c r="H5936" s="4">
        <v>-0.5191084750978473</v>
      </c>
    </row>
    <row r="5937" spans="1:8" x14ac:dyDescent="0.25">
      <c r="A5937" t="s">
        <v>6141</v>
      </c>
      <c r="B5937" s="3">
        <v>52.205890655517578</v>
      </c>
      <c r="C5937" s="3">
        <v>26.969999313354489</v>
      </c>
      <c r="D5937" s="4">
        <v>-1.801799151441141E-2</v>
      </c>
      <c r="E5937" s="4">
        <v>1.390973408190321E-2</v>
      </c>
      <c r="F5937" s="2">
        <v>5</v>
      </c>
      <c r="G5937" s="4">
        <v>-0.28706392547248072</v>
      </c>
      <c r="H5937" s="4">
        <v>-0.47929949440675779</v>
      </c>
    </row>
    <row r="5938" spans="1:8" x14ac:dyDescent="0.25">
      <c r="A5938" t="s">
        <v>6142</v>
      </c>
      <c r="B5938" s="3">
        <v>53.163795471191413</v>
      </c>
      <c r="C5938" s="3">
        <v>26.60000038146973</v>
      </c>
      <c r="D5938" s="4">
        <v>0.16842105704413141</v>
      </c>
      <c r="E5938" s="4">
        <v>-0.1130376597372692</v>
      </c>
      <c r="F5938" s="2">
        <v>5</v>
      </c>
      <c r="G5938" s="4">
        <v>-0.2924930264982406</v>
      </c>
      <c r="H5938" s="4">
        <v>-0.46974537100097602</v>
      </c>
    </row>
    <row r="5939" spans="1:8" x14ac:dyDescent="0.25">
      <c r="A5939" t="s">
        <v>6143</v>
      </c>
      <c r="B5939" s="3">
        <v>45.500545501708977</v>
      </c>
      <c r="C5939" s="3">
        <v>29.989999771118161</v>
      </c>
      <c r="D5939" s="4">
        <v>-8.4582643663684842E-2</v>
      </c>
      <c r="E5939" s="4">
        <v>0.11694597188220079</v>
      </c>
      <c r="F5939" s="2">
        <v>5</v>
      </c>
      <c r="G5939" s="4">
        <v>-0.43601580368762788</v>
      </c>
      <c r="H5939" s="4">
        <v>-0.54617847239037198</v>
      </c>
    </row>
    <row r="5940" spans="1:8" x14ac:dyDescent="0.25">
      <c r="A5940" t="s">
        <v>6144</v>
      </c>
      <c r="B5940" s="3">
        <v>49.704700469970703</v>
      </c>
      <c r="C5940" s="3">
        <v>26.85000038146973</v>
      </c>
      <c r="D5940" s="4">
        <v>-4.9846944854790458E-2</v>
      </c>
      <c r="E5940" s="4">
        <v>1.053822694247342E-2</v>
      </c>
      <c r="F5940" s="2">
        <v>5</v>
      </c>
      <c r="G5940" s="4">
        <v>-0.36114875257248441</v>
      </c>
      <c r="H5940" s="4">
        <v>-0.50424631511695028</v>
      </c>
    </row>
    <row r="5941" spans="1:8" x14ac:dyDescent="0.25">
      <c r="A5941" t="s">
        <v>6145</v>
      </c>
      <c r="B5941" s="3">
        <v>52.312309265136719</v>
      </c>
      <c r="C5941" s="3">
        <v>26.569999694824219</v>
      </c>
      <c r="D5941" s="4">
        <v>-2.0303817889162361E-3</v>
      </c>
      <c r="E5941" s="4">
        <v>-5.5792456605445302E-2</v>
      </c>
      <c r="F5941" s="2">
        <v>5</v>
      </c>
      <c r="G5941" s="4">
        <v>-0.32855195945779869</v>
      </c>
      <c r="H5941" s="4">
        <v>-0.47823807733030449</v>
      </c>
    </row>
    <row r="5942" spans="1:8" x14ac:dyDescent="0.25">
      <c r="A5942" t="s">
        <v>6146</v>
      </c>
      <c r="B5942" s="3">
        <v>52.418739318847663</v>
      </c>
      <c r="C5942" s="3">
        <v>28.139999389648441</v>
      </c>
      <c r="D5942" s="4">
        <v>1.129328669446061E-2</v>
      </c>
      <c r="E5942" s="4">
        <v>-2.053603069921817E-2</v>
      </c>
      <c r="F5942" s="2">
        <v>5</v>
      </c>
      <c r="G5942" s="4">
        <v>-0.33445948236730949</v>
      </c>
      <c r="H5942" s="4">
        <v>-0.47717654611070942</v>
      </c>
    </row>
    <row r="5943" spans="1:8" x14ac:dyDescent="0.25">
      <c r="A5943" t="s">
        <v>6147</v>
      </c>
      <c r="B5943" s="3">
        <v>51.833370208740227</v>
      </c>
      <c r="C5943" s="3">
        <v>28.729999542236332</v>
      </c>
      <c r="D5943" s="4">
        <v>6.1986359698165128E-3</v>
      </c>
      <c r="E5943" s="4">
        <v>4.283122823424379E-2</v>
      </c>
      <c r="F5943" s="2">
        <v>5</v>
      </c>
      <c r="G5943" s="4">
        <v>-0.31697046865700451</v>
      </c>
      <c r="H5943" s="4">
        <v>-0.4830150058661965</v>
      </c>
    </row>
    <row r="5944" spans="1:8" x14ac:dyDescent="0.25">
      <c r="A5944" t="s">
        <v>6148</v>
      </c>
      <c r="B5944" s="3">
        <v>51.514053344726563</v>
      </c>
      <c r="C5944" s="3">
        <v>27.54999923706055</v>
      </c>
      <c r="D5944" s="4">
        <v>7.9152414525712311E-2</v>
      </c>
      <c r="E5944" s="4">
        <v>-7.1139602872778318E-2</v>
      </c>
      <c r="F5944" s="2">
        <v>5</v>
      </c>
      <c r="G5944" s="4">
        <v>-0.32543570117102771</v>
      </c>
      <c r="H5944" s="4">
        <v>-0.48619986585897967</v>
      </c>
    </row>
    <row r="5945" spans="1:8" x14ac:dyDescent="0.25">
      <c r="A5945" t="s">
        <v>6149</v>
      </c>
      <c r="B5945" s="3">
        <v>47.735660552978523</v>
      </c>
      <c r="C5945" s="3">
        <v>29.659999847412109</v>
      </c>
      <c r="D5945" s="4">
        <v>5.8876856737082317E-3</v>
      </c>
      <c r="E5945" s="4">
        <v>-6.553244923456969E-2</v>
      </c>
      <c r="F5945" s="2">
        <v>5</v>
      </c>
      <c r="G5945" s="4">
        <v>-0.3785936180793178</v>
      </c>
      <c r="H5945" s="4">
        <v>-0.52388547972916721</v>
      </c>
    </row>
    <row r="5946" spans="1:8" x14ac:dyDescent="0.25">
      <c r="A5946" t="s">
        <v>6150</v>
      </c>
      <c r="B5946" s="3">
        <v>47.456253051757813</v>
      </c>
      <c r="C5946" s="3">
        <v>31.739999771118161</v>
      </c>
      <c r="D5946" s="4">
        <v>-5.7347190622491377E-2</v>
      </c>
      <c r="E5946" s="4">
        <v>0.16820020912740369</v>
      </c>
      <c r="F5946" s="2">
        <v>5</v>
      </c>
      <c r="G5946" s="4">
        <v>-0.37486874646238549</v>
      </c>
      <c r="H5946" s="4">
        <v>-0.52667228453845916</v>
      </c>
    </row>
    <row r="5947" spans="1:8" x14ac:dyDescent="0.25">
      <c r="A5947" t="s">
        <v>6151</v>
      </c>
      <c r="B5947" s="3">
        <v>50.343299865722663</v>
      </c>
      <c r="C5947" s="3">
        <v>27.170000076293949</v>
      </c>
      <c r="D5947" s="4">
        <v>-7.6171439675728814E-2</v>
      </c>
      <c r="E5947" s="4">
        <v>-1.913359826887118E-2</v>
      </c>
      <c r="F5947" s="2">
        <v>5</v>
      </c>
      <c r="G5947" s="4">
        <v>-0.33892378755385671</v>
      </c>
      <c r="H5947" s="4">
        <v>-0.49787693756080981</v>
      </c>
    </row>
    <row r="5948" spans="1:8" x14ac:dyDescent="0.25">
      <c r="A5948" t="s">
        <v>6152</v>
      </c>
      <c r="B5948" s="3">
        <v>54.49420166015625</v>
      </c>
      <c r="C5948" s="3">
        <v>27.70000076293945</v>
      </c>
      <c r="D5948" s="4">
        <v>1.9567341379196361E-3</v>
      </c>
      <c r="E5948" s="4">
        <v>4.3314559658203189E-2</v>
      </c>
      <c r="F5948" s="2">
        <v>5</v>
      </c>
      <c r="G5948" s="4">
        <v>-0.24595015647032761</v>
      </c>
      <c r="H5948" s="4">
        <v>-0.45647592637432532</v>
      </c>
    </row>
    <row r="5949" spans="1:8" x14ac:dyDescent="0.25">
      <c r="A5949" t="s">
        <v>6153</v>
      </c>
      <c r="B5949" s="3">
        <v>54.387779235839837</v>
      </c>
      <c r="C5949" s="3">
        <v>26.54999923706055</v>
      </c>
      <c r="D5949" s="4">
        <v>-2.2944654708350502E-2</v>
      </c>
      <c r="E5949" s="4">
        <v>6.7980634964476927E-2</v>
      </c>
      <c r="F5949" s="2">
        <v>5</v>
      </c>
      <c r="G5949" s="4">
        <v>-0.237598067320996</v>
      </c>
      <c r="H5949" s="4">
        <v>-0.45753738149849238</v>
      </c>
    </row>
    <row r="5950" spans="1:8" x14ac:dyDescent="0.25">
      <c r="A5950" t="s">
        <v>6154</v>
      </c>
      <c r="B5950" s="3">
        <v>55.664993286132813</v>
      </c>
      <c r="C5950" s="3">
        <v>24.860000610351559</v>
      </c>
      <c r="D5950" s="4">
        <v>-4.8874716107668248E-2</v>
      </c>
      <c r="E5950" s="4">
        <v>5.2052538860312803E-2</v>
      </c>
      <c r="F5950" s="2">
        <v>5</v>
      </c>
      <c r="G5950" s="4">
        <v>-0.2129416719272984</v>
      </c>
      <c r="H5950" s="4">
        <v>-0.44479847419535562</v>
      </c>
    </row>
    <row r="5951" spans="1:8" x14ac:dyDescent="0.25">
      <c r="A5951" t="s">
        <v>6155</v>
      </c>
      <c r="B5951" s="3">
        <v>58.525405883789063</v>
      </c>
      <c r="C5951" s="3">
        <v>23.629999160766602</v>
      </c>
      <c r="D5951" s="4">
        <v>-4.0776287959607527E-2</v>
      </c>
      <c r="E5951" s="4">
        <v>-5.0241159250966949E-2</v>
      </c>
      <c r="F5951" s="2">
        <v>4</v>
      </c>
      <c r="G5951" s="4">
        <v>-0.15208153944274891</v>
      </c>
      <c r="H5951" s="4">
        <v>-0.41626877635660259</v>
      </c>
    </row>
    <row r="5952" spans="1:8" x14ac:dyDescent="0.25">
      <c r="A5952" t="s">
        <v>6156</v>
      </c>
      <c r="B5952" s="3">
        <v>61.013301849365227</v>
      </c>
      <c r="C5952" s="3">
        <v>24.879999160766602</v>
      </c>
      <c r="D5952" s="4">
        <v>-3.6554702333336582E-2</v>
      </c>
      <c r="E5952" s="4">
        <v>5.8273029287414957E-2</v>
      </c>
      <c r="F5952" s="2">
        <v>5</v>
      </c>
      <c r="G5952" s="4">
        <v>-9.9017757848422816E-2</v>
      </c>
      <c r="H5952" s="4">
        <v>-0.39145455192957462</v>
      </c>
    </row>
    <row r="5953" spans="1:8" x14ac:dyDescent="0.25">
      <c r="A5953" t="s">
        <v>6157</v>
      </c>
      <c r="B5953" s="3">
        <v>63.3282470703125</v>
      </c>
      <c r="C5953" s="3">
        <v>23.510000228881839</v>
      </c>
      <c r="D5953" s="4">
        <v>9.3750350009441208E-2</v>
      </c>
      <c r="E5953" s="4">
        <v>4.9085247164638128E-2</v>
      </c>
      <c r="F5953" s="2">
        <v>4</v>
      </c>
      <c r="G5953" s="4">
        <v>-8.1701582884780355E-2</v>
      </c>
      <c r="H5953" s="4">
        <v>-0.36836533475824562</v>
      </c>
    </row>
    <row r="5954" spans="1:8" x14ac:dyDescent="0.25">
      <c r="A5954" t="s">
        <v>6158</v>
      </c>
      <c r="B5954" s="3">
        <v>57.900093078613281</v>
      </c>
      <c r="C5954" s="3">
        <v>22.409999847412109</v>
      </c>
      <c r="D5954" s="4">
        <v>2.2556294734255019E-2</v>
      </c>
      <c r="E5954" s="4">
        <v>-0.11562747780317401</v>
      </c>
      <c r="F5954" s="2">
        <v>4</v>
      </c>
      <c r="G5954" s="4">
        <v>-0.14900276613199481</v>
      </c>
      <c r="H5954" s="4">
        <v>-0.4225056337250066</v>
      </c>
    </row>
    <row r="5955" spans="1:8" x14ac:dyDescent="0.25">
      <c r="A5955" t="s">
        <v>6159</v>
      </c>
      <c r="B5955" s="3">
        <v>56.622890472412109</v>
      </c>
      <c r="C5955" s="3">
        <v>25.340000152587891</v>
      </c>
      <c r="D5955" s="4">
        <v>-2.2058731485406491E-2</v>
      </c>
      <c r="E5955" s="4">
        <v>1.076986282610193E-2</v>
      </c>
      <c r="F5955" s="2">
        <v>5</v>
      </c>
      <c r="G5955" s="4">
        <v>-0.16088306051606929</v>
      </c>
      <c r="H5955" s="4">
        <v>-0.43524442688500159</v>
      </c>
    </row>
    <row r="5956" spans="1:8" x14ac:dyDescent="0.25">
      <c r="A5956" t="s">
        <v>6160</v>
      </c>
      <c r="B5956" s="3">
        <v>57.900093078613281</v>
      </c>
      <c r="C5956" s="3">
        <v>25.069999694824219</v>
      </c>
      <c r="D5956" s="4">
        <v>-3.8019621832551143E-2</v>
      </c>
      <c r="E5956" s="4">
        <v>3.2012774885461499E-3</v>
      </c>
      <c r="F5956" s="2">
        <v>5</v>
      </c>
      <c r="G5956" s="4">
        <v>-0.13787658850421991</v>
      </c>
      <c r="H5956" s="4">
        <v>-0.4225056337250066</v>
      </c>
    </row>
    <row r="5957" spans="1:8" x14ac:dyDescent="0.25">
      <c r="A5957" t="s">
        <v>6161</v>
      </c>
      <c r="B5957" s="3">
        <v>60.188434600830078</v>
      </c>
      <c r="C5957" s="3">
        <v>24.989999771118161</v>
      </c>
      <c r="D5957" s="4">
        <v>8.7500057724626767E-2</v>
      </c>
      <c r="E5957" s="4">
        <v>-0.10043199591670859</v>
      </c>
      <c r="F5957" s="2">
        <v>5</v>
      </c>
      <c r="G5957" s="4">
        <v>-0.1146771019832578</v>
      </c>
      <c r="H5957" s="4">
        <v>-0.39968176131086242</v>
      </c>
    </row>
    <row r="5958" spans="1:8" x14ac:dyDescent="0.25">
      <c r="A5958" t="s">
        <v>6162</v>
      </c>
      <c r="B5958" s="3">
        <v>55.345684051513672</v>
      </c>
      <c r="C5958" s="3">
        <v>27.780000686645511</v>
      </c>
      <c r="D5958" s="4">
        <v>1.5625192505205329E-2</v>
      </c>
      <c r="E5958" s="4">
        <v>1.0917072394709629E-2</v>
      </c>
      <c r="F5958" s="2">
        <v>5</v>
      </c>
      <c r="G5958" s="4">
        <v>-0.18591002204717061</v>
      </c>
      <c r="H5958" s="4">
        <v>-0.44798325809271072</v>
      </c>
    </row>
    <row r="5959" spans="1:8" x14ac:dyDescent="0.25">
      <c r="A5959" t="s">
        <v>6163</v>
      </c>
      <c r="B5959" s="3">
        <v>54.49420166015625</v>
      </c>
      <c r="C5959" s="3">
        <v>27.479999542236332</v>
      </c>
      <c r="D5959" s="4">
        <v>1.6124895206746311E-2</v>
      </c>
      <c r="E5959" s="4">
        <v>-7.3187187325890135E-2</v>
      </c>
      <c r="F5959" s="2">
        <v>5</v>
      </c>
      <c r="G5959" s="4">
        <v>-0.1911537523375885</v>
      </c>
      <c r="H5959" s="4">
        <v>-0.45647592637432532</v>
      </c>
    </row>
    <row r="5960" spans="1:8" x14ac:dyDescent="0.25">
      <c r="A5960" t="s">
        <v>6164</v>
      </c>
      <c r="B5960" s="3">
        <v>53.629432678222663</v>
      </c>
      <c r="C5960" s="3">
        <v>29.64999961853027</v>
      </c>
      <c r="D5960" s="4">
        <v>7.4450951814020172E-4</v>
      </c>
      <c r="E5960" s="4">
        <v>7.8574022022418255E-2</v>
      </c>
      <c r="F5960" s="2">
        <v>5</v>
      </c>
      <c r="G5960" s="4">
        <v>-0.18705252463221539</v>
      </c>
      <c r="H5960" s="4">
        <v>-0.46510111484367639</v>
      </c>
    </row>
    <row r="5961" spans="1:8" x14ac:dyDescent="0.25">
      <c r="A5961" t="s">
        <v>6165</v>
      </c>
      <c r="B5961" s="3">
        <v>53.589534759521477</v>
      </c>
      <c r="C5961" s="3">
        <v>27.489999771118161</v>
      </c>
      <c r="D5961" s="4">
        <v>-3.8433501194687691E-2</v>
      </c>
      <c r="E5961" s="4">
        <v>-5.4269038293267569E-3</v>
      </c>
      <c r="F5961" s="2">
        <v>5</v>
      </c>
      <c r="G5961" s="4">
        <v>-0.16188101197311569</v>
      </c>
      <c r="H5961" s="4">
        <v>-0.46549905588402568</v>
      </c>
    </row>
    <row r="5962" spans="1:8" x14ac:dyDescent="0.25">
      <c r="A5962" t="s">
        <v>6166</v>
      </c>
      <c r="B5962" s="3">
        <v>55.731491088867188</v>
      </c>
      <c r="C5962" s="3">
        <v>27.639999389648441</v>
      </c>
      <c r="D5962" s="4">
        <v>-5.9074918103568241E-2</v>
      </c>
      <c r="E5962" s="4">
        <v>2.6364614794905931E-2</v>
      </c>
      <c r="F5962" s="2">
        <v>5</v>
      </c>
      <c r="G5962" s="4">
        <v>-0.10948174284322271</v>
      </c>
      <c r="H5962" s="4">
        <v>-0.44413522644553538</v>
      </c>
    </row>
    <row r="5963" spans="1:8" x14ac:dyDescent="0.25">
      <c r="A5963" t="s">
        <v>6167</v>
      </c>
      <c r="B5963" s="3">
        <v>59.23052978515625</v>
      </c>
      <c r="C5963" s="3">
        <v>26.930000305175781</v>
      </c>
      <c r="D5963" s="4">
        <v>-1.242259451723127E-2</v>
      </c>
      <c r="E5963" s="4">
        <v>3.5769242506760827E-2</v>
      </c>
      <c r="F5963" s="2">
        <v>5</v>
      </c>
      <c r="G5963" s="4">
        <v>-8.9570025506464535E-2</v>
      </c>
      <c r="H5963" s="4">
        <v>-0.40923588471664418</v>
      </c>
    </row>
    <row r="5964" spans="1:8" x14ac:dyDescent="0.25">
      <c r="A5964" t="s">
        <v>6168</v>
      </c>
      <c r="B5964" s="3">
        <v>59.975582122802727</v>
      </c>
      <c r="C5964" s="3">
        <v>26</v>
      </c>
      <c r="D5964" s="4">
        <v>5.7223344147932183E-2</v>
      </c>
      <c r="E5964" s="4">
        <v>-6.1710542799362833E-2</v>
      </c>
      <c r="F5964" s="2">
        <v>5</v>
      </c>
      <c r="G5964" s="4">
        <v>-9.3322730795221465E-2</v>
      </c>
      <c r="H5964" s="4">
        <v>-0.40180474765462482</v>
      </c>
    </row>
    <row r="5965" spans="1:8" x14ac:dyDescent="0.25">
      <c r="A5965" t="s">
        <v>6169</v>
      </c>
      <c r="B5965" s="3">
        <v>56.729339599609382</v>
      </c>
      <c r="C5965" s="3">
        <v>27.70999908447266</v>
      </c>
      <c r="D5965" s="4">
        <v>-4.4802617135397571E-2</v>
      </c>
      <c r="E5965" s="4">
        <v>4.0946589439350589E-2</v>
      </c>
      <c r="F5965" s="2">
        <v>5</v>
      </c>
      <c r="G5965" s="4">
        <v>-0.13962892037466659</v>
      </c>
      <c r="H5965" s="4">
        <v>-0.43418270542683679</v>
      </c>
    </row>
    <row r="5966" spans="1:8" x14ac:dyDescent="0.25">
      <c r="A5966" t="s">
        <v>6170</v>
      </c>
      <c r="B5966" s="3">
        <v>59.390174865722663</v>
      </c>
      <c r="C5966" s="3">
        <v>26.620000839233398</v>
      </c>
      <c r="D5966" s="4">
        <v>-1.5656832802417591E-3</v>
      </c>
      <c r="E5966" s="4">
        <v>-2.9529692195794269E-2</v>
      </c>
      <c r="F5966" s="2">
        <v>5</v>
      </c>
      <c r="G5966" s="4">
        <v>-6.9612602772700316E-2</v>
      </c>
      <c r="H5966" s="4">
        <v>-0.40764358788725152</v>
      </c>
    </row>
    <row r="5967" spans="1:8" x14ac:dyDescent="0.25">
      <c r="A5967" t="s">
        <v>6171</v>
      </c>
      <c r="B5967" s="3">
        <v>59.483306884765618</v>
      </c>
      <c r="C5967" s="3">
        <v>27.430000305175781</v>
      </c>
      <c r="D5967" s="4">
        <v>-4.0763629610258811E-2</v>
      </c>
      <c r="E5967" s="4">
        <v>0.1056026157046062</v>
      </c>
      <c r="F5967" s="2">
        <v>5</v>
      </c>
      <c r="G5967" s="4">
        <v>-6.3861138330359002E-2</v>
      </c>
      <c r="H5967" s="4">
        <v>-0.40671469099853491</v>
      </c>
    </row>
    <row r="5968" spans="1:8" x14ac:dyDescent="0.25">
      <c r="A5968" t="s">
        <v>6172</v>
      </c>
      <c r="B5968" s="3">
        <v>62.011104583740227</v>
      </c>
      <c r="C5968" s="3">
        <v>24.809999465942379</v>
      </c>
      <c r="D5968" s="4">
        <v>-6.4292444678715199E-4</v>
      </c>
      <c r="E5968" s="4">
        <v>-9.5808294781539738E-3</v>
      </c>
      <c r="F5968" s="2">
        <v>5</v>
      </c>
      <c r="G5968" s="4">
        <v>-3.8968794317184592E-2</v>
      </c>
      <c r="H5968" s="4">
        <v>-0.38150248748344351</v>
      </c>
    </row>
    <row r="5969" spans="1:8" x14ac:dyDescent="0.25">
      <c r="A5969" t="s">
        <v>6173</v>
      </c>
      <c r="B5969" s="3">
        <v>62.050998687744141</v>
      </c>
      <c r="C5969" s="3">
        <v>25.04999923706055</v>
      </c>
      <c r="D5969" s="4">
        <v>-5.8158763531989573E-2</v>
      </c>
      <c r="E5969" s="4">
        <v>-4.206502476161611E-2</v>
      </c>
      <c r="F5969" s="2">
        <v>5</v>
      </c>
      <c r="G5969" s="4">
        <v>-2.9748584449550419E-2</v>
      </c>
      <c r="H5969" s="4">
        <v>-0.3811045844908082</v>
      </c>
    </row>
    <row r="5970" spans="1:8" x14ac:dyDescent="0.25">
      <c r="A5970" t="s">
        <v>6174</v>
      </c>
      <c r="B5970" s="3">
        <v>65.882652282714844</v>
      </c>
      <c r="C5970" s="3">
        <v>26.14999961853027</v>
      </c>
      <c r="D5970" s="4">
        <v>2.018931112003464E-2</v>
      </c>
      <c r="E5970" s="4">
        <v>-2.4617674769092379E-2</v>
      </c>
      <c r="F5970" s="2">
        <v>5</v>
      </c>
      <c r="G5970" s="4">
        <v>6.1750071328465328E-2</v>
      </c>
      <c r="H5970" s="4">
        <v>-0.34288774843825548</v>
      </c>
    </row>
    <row r="5971" spans="1:8" x14ac:dyDescent="0.25">
      <c r="A5971" t="s">
        <v>6175</v>
      </c>
      <c r="B5971" s="3">
        <v>64.578849792480469</v>
      </c>
      <c r="C5971" s="3">
        <v>26.809999465942379</v>
      </c>
      <c r="D5971" s="4">
        <v>5.5447115665170799E-2</v>
      </c>
      <c r="E5971" s="4">
        <v>-7.7426016564003941E-2</v>
      </c>
      <c r="F5971" s="2">
        <v>5</v>
      </c>
      <c r="G5971" s="4">
        <v>2.6649657073057002E-2</v>
      </c>
      <c r="H5971" s="4">
        <v>-0.35589184830772141</v>
      </c>
    </row>
    <row r="5972" spans="1:8" x14ac:dyDescent="0.25">
      <c r="A5972" t="s">
        <v>6176</v>
      </c>
      <c r="B5972" s="3">
        <v>61.186248779296882</v>
      </c>
      <c r="C5972" s="3">
        <v>29.059999465942379</v>
      </c>
      <c r="D5972" s="4">
        <v>1.5241146863052E-3</v>
      </c>
      <c r="E5972" s="4">
        <v>1.8576893324259821E-2</v>
      </c>
      <c r="F5972" s="2">
        <v>5</v>
      </c>
      <c r="G5972" s="4">
        <v>-2.602624064901526E-3</v>
      </c>
      <c r="H5972" s="4">
        <v>-0.38972958272158947</v>
      </c>
    </row>
    <row r="5973" spans="1:8" x14ac:dyDescent="0.25">
      <c r="A5973" t="s">
        <v>6177</v>
      </c>
      <c r="B5973" s="3">
        <v>61.093135833740227</v>
      </c>
      <c r="C5973" s="3">
        <v>28.530000686645511</v>
      </c>
      <c r="D5973" s="4">
        <v>-5.2023353024247647E-2</v>
      </c>
      <c r="E5973" s="4">
        <v>4.8897054647079503E-2</v>
      </c>
      <c r="F5973" s="2">
        <v>5</v>
      </c>
      <c r="G5973" s="4">
        <v>-6.0605658141712482E-3</v>
      </c>
      <c r="H5973" s="4">
        <v>-0.39065828937173641</v>
      </c>
    </row>
    <row r="5974" spans="1:8" x14ac:dyDescent="0.25">
      <c r="A5974" t="s">
        <v>6178</v>
      </c>
      <c r="B5974" s="3">
        <v>64.445823669433594</v>
      </c>
      <c r="C5974" s="3">
        <v>27.20000076293945</v>
      </c>
      <c r="D5974" s="4">
        <v>-2.06183492655998E-4</v>
      </c>
      <c r="E5974" s="4">
        <v>6.0015624500584508E-2</v>
      </c>
      <c r="F5974" s="2">
        <v>5</v>
      </c>
      <c r="G5974" s="4">
        <v>6.2281417249994142E-2</v>
      </c>
      <c r="H5974" s="4">
        <v>-0.35721864818907351</v>
      </c>
    </row>
    <row r="5975" spans="1:8" x14ac:dyDescent="0.25">
      <c r="A5975" t="s">
        <v>6179</v>
      </c>
      <c r="B5975" s="3">
        <v>64.459114074707031</v>
      </c>
      <c r="C5975" s="3">
        <v>25.659999847412109</v>
      </c>
      <c r="D5975" s="4">
        <v>-7.8196138101057522E-2</v>
      </c>
      <c r="E5975" s="4">
        <v>3.0108390389168131E-2</v>
      </c>
      <c r="F5975" s="2">
        <v>5</v>
      </c>
      <c r="G5975" s="4">
        <v>8.1473342360560919E-2</v>
      </c>
      <c r="H5975" s="4">
        <v>-0.3570860899536229</v>
      </c>
    </row>
    <row r="5976" spans="1:8" x14ac:dyDescent="0.25">
      <c r="A5976" t="s">
        <v>6180</v>
      </c>
      <c r="B5976" s="3">
        <v>69.927146911621094</v>
      </c>
      <c r="C5976" s="3">
        <v>24.909999847412109</v>
      </c>
      <c r="D5976" s="4">
        <v>-3.7913680238833569E-3</v>
      </c>
      <c r="E5976" s="4">
        <v>1.590535817159644E-2</v>
      </c>
      <c r="F5976" s="2">
        <v>5</v>
      </c>
      <c r="G5976" s="4">
        <v>0.18860257975838479</v>
      </c>
      <c r="H5976" s="4">
        <v>-0.3025480401850823</v>
      </c>
    </row>
    <row r="5977" spans="1:8" x14ac:dyDescent="0.25">
      <c r="A5977" t="s">
        <v>6181</v>
      </c>
      <c r="B5977" s="3">
        <v>70.193275451660156</v>
      </c>
      <c r="C5977" s="3">
        <v>24.520000457763668</v>
      </c>
      <c r="D5977" s="4">
        <v>-7.5234225763733953E-3</v>
      </c>
      <c r="E5977" s="4">
        <v>3.5910451150400258E-2</v>
      </c>
      <c r="F5977" s="2">
        <v>5</v>
      </c>
      <c r="G5977" s="4">
        <v>0.1850860646742227</v>
      </c>
      <c r="H5977" s="4">
        <v>-0.29989367946809908</v>
      </c>
    </row>
    <row r="5978" spans="1:8" x14ac:dyDescent="0.25">
      <c r="A5978" t="s">
        <v>6182</v>
      </c>
      <c r="B5978" s="3">
        <v>70.725372314453125</v>
      </c>
      <c r="C5978" s="3">
        <v>23.670000076293949</v>
      </c>
      <c r="D5978" s="4">
        <v>1.295661289030714E-2</v>
      </c>
      <c r="E5978" s="4">
        <v>-1.0451504983386871E-2</v>
      </c>
      <c r="F5978" s="2">
        <v>4</v>
      </c>
      <c r="G5978" s="4">
        <v>0.21814823679848369</v>
      </c>
      <c r="H5978" s="4">
        <v>-0.2945865560381189</v>
      </c>
    </row>
    <row r="5979" spans="1:8" x14ac:dyDescent="0.25">
      <c r="A5979" t="s">
        <v>6183</v>
      </c>
      <c r="B5979" s="3">
        <v>69.820732116699219</v>
      </c>
      <c r="C5979" s="3">
        <v>23.920000076293949</v>
      </c>
      <c r="D5979" s="4">
        <v>1.234610647089829E-2</v>
      </c>
      <c r="E5979" s="4">
        <v>-1.482704284063596E-2</v>
      </c>
      <c r="F5979" s="2">
        <v>4</v>
      </c>
      <c r="G5979" s="4">
        <v>0.21481470960270579</v>
      </c>
      <c r="H5979" s="4">
        <v>-0.30360941921382162</v>
      </c>
    </row>
    <row r="5980" spans="1:8" x14ac:dyDescent="0.25">
      <c r="A5980" t="s">
        <v>6184</v>
      </c>
      <c r="B5980" s="3">
        <v>68.969230651855469</v>
      </c>
      <c r="C5980" s="3">
        <v>24.280000686645511</v>
      </c>
      <c r="D5980" s="4">
        <v>-8.6062153379811157E-3</v>
      </c>
      <c r="E5980" s="4">
        <v>2.750747139077836E-2</v>
      </c>
      <c r="F5980" s="2">
        <v>4</v>
      </c>
      <c r="G5980" s="4">
        <v>0.21348323807175329</v>
      </c>
      <c r="H5980" s="4">
        <v>-0.31210227773400601</v>
      </c>
    </row>
    <row r="5981" spans="1:8" x14ac:dyDescent="0.25">
      <c r="A5981" t="s">
        <v>6185</v>
      </c>
      <c r="B5981" s="3">
        <v>69.567947387695313</v>
      </c>
      <c r="C5981" s="3">
        <v>23.629999160766602</v>
      </c>
      <c r="D5981" s="4">
        <v>6.4319200164718149E-2</v>
      </c>
      <c r="E5981" s="4">
        <v>-7.1877454419160602E-2</v>
      </c>
      <c r="F5981" s="2">
        <v>4</v>
      </c>
      <c r="G5981" s="4">
        <v>0.24841806953929099</v>
      </c>
      <c r="H5981" s="4">
        <v>-0.30613068902735879</v>
      </c>
    </row>
    <row r="5982" spans="1:8" x14ac:dyDescent="0.25">
      <c r="A5982" t="s">
        <v>6186</v>
      </c>
      <c r="B5982" s="3">
        <v>65.363800048828125</v>
      </c>
      <c r="C5982" s="3">
        <v>25.45999908447266</v>
      </c>
      <c r="D5982" s="4">
        <v>-3.7043531156449538E-2</v>
      </c>
      <c r="E5982" s="4">
        <v>-3.815641311226925E-2</v>
      </c>
      <c r="F5982" s="2">
        <v>5</v>
      </c>
      <c r="G5982" s="4">
        <v>0.1736739688132718</v>
      </c>
      <c r="H5982" s="4">
        <v>-0.34806277020535259</v>
      </c>
    </row>
    <row r="5983" spans="1:8" x14ac:dyDescent="0.25">
      <c r="A5983" t="s">
        <v>6187</v>
      </c>
      <c r="B5983" s="3">
        <v>67.878250122070313</v>
      </c>
      <c r="C5983" s="3">
        <v>26.469999313354489</v>
      </c>
      <c r="D5983" s="4">
        <v>-1.956501961606127E-3</v>
      </c>
      <c r="E5983" s="4">
        <v>-7.5122343215713761E-2</v>
      </c>
      <c r="F5983" s="2">
        <v>5</v>
      </c>
      <c r="G5983" s="4">
        <v>0.21245163940698331</v>
      </c>
      <c r="H5983" s="4">
        <v>-0.32298369564142132</v>
      </c>
    </row>
    <row r="5984" spans="1:8" x14ac:dyDescent="0.25">
      <c r="A5984" t="s">
        <v>6188</v>
      </c>
      <c r="B5984" s="3">
        <v>68.011314392089844</v>
      </c>
      <c r="C5984" s="3">
        <v>28.620000839233398</v>
      </c>
      <c r="D5984" s="4">
        <v>2.5681682856460771E-2</v>
      </c>
      <c r="E5984" s="4">
        <v>7.3921247613577545E-2</v>
      </c>
      <c r="F5984" s="2">
        <v>5</v>
      </c>
      <c r="G5984" s="4">
        <v>0.25725469925507932</v>
      </c>
      <c r="H5984" s="4">
        <v>-0.3216565152829296</v>
      </c>
    </row>
    <row r="5985" spans="1:8" x14ac:dyDescent="0.25">
      <c r="A5985" t="s">
        <v>6189</v>
      </c>
      <c r="B5985" s="3">
        <v>66.308403015136719</v>
      </c>
      <c r="C5985" s="3">
        <v>26.64999961853027</v>
      </c>
      <c r="D5985" s="4">
        <v>-5.6060165042237993E-2</v>
      </c>
      <c r="E5985" s="4">
        <v>9.76111558838757E-2</v>
      </c>
      <c r="F5985" s="2">
        <v>5</v>
      </c>
      <c r="G5985" s="4">
        <v>0.26819352672542562</v>
      </c>
      <c r="H5985" s="4">
        <v>-0.33864131917816331</v>
      </c>
    </row>
    <row r="5986" spans="1:8" x14ac:dyDescent="0.25">
      <c r="A5986" t="s">
        <v>6190</v>
      </c>
      <c r="B5986" s="3">
        <v>70.246429443359375</v>
      </c>
      <c r="C5986" s="3">
        <v>24.280000686645511</v>
      </c>
      <c r="D5986" s="4">
        <v>-4.2784407911192979E-2</v>
      </c>
      <c r="E5986" s="4">
        <v>-1.660590678588891E-2</v>
      </c>
      <c r="F5986" s="2">
        <v>4</v>
      </c>
      <c r="G5986" s="4">
        <v>0.34146311258360162</v>
      </c>
      <c r="H5986" s="4">
        <v>-0.29936352262172489</v>
      </c>
    </row>
    <row r="5987" spans="1:8" x14ac:dyDescent="0.25">
      <c r="A5987" t="s">
        <v>6191</v>
      </c>
      <c r="B5987" s="3">
        <v>73.386215209960938</v>
      </c>
      <c r="C5987" s="3">
        <v>24.690000534057621</v>
      </c>
      <c r="D5987" s="4">
        <v>-1.448898481080541E-3</v>
      </c>
      <c r="E5987" s="4">
        <v>1.8564388085334341E-2</v>
      </c>
      <c r="F5987" s="2">
        <v>5</v>
      </c>
      <c r="G5987" s="4">
        <v>0.3901204523794608</v>
      </c>
      <c r="H5987" s="4">
        <v>-0.26804736240310578</v>
      </c>
    </row>
    <row r="5988" spans="1:8" x14ac:dyDescent="0.25">
      <c r="A5988" t="s">
        <v>6192</v>
      </c>
      <c r="B5988" s="3">
        <v>73.492698669433594</v>
      </c>
      <c r="C5988" s="3">
        <v>24.239999771118161</v>
      </c>
      <c r="D5988" s="4">
        <v>1.4695161202145309E-2</v>
      </c>
      <c r="E5988" s="4">
        <v>-3.3878054057407181E-2</v>
      </c>
      <c r="F5988" s="2">
        <v>4</v>
      </c>
      <c r="G5988" s="4">
        <v>0.392839427646406</v>
      </c>
      <c r="H5988" s="4">
        <v>-0.26698529851551522</v>
      </c>
    </row>
    <row r="5989" spans="1:8" x14ac:dyDescent="0.25">
      <c r="A5989" t="s">
        <v>6193</v>
      </c>
      <c r="B5989" s="3">
        <v>72.428352355957031</v>
      </c>
      <c r="C5989" s="3">
        <v>25.090000152587891</v>
      </c>
      <c r="D5989" s="4">
        <v>9.0545073286155686E-2</v>
      </c>
      <c r="E5989" s="4">
        <v>-0.12639273146078001</v>
      </c>
      <c r="F5989" s="2">
        <v>5</v>
      </c>
      <c r="G5989" s="4">
        <v>0.3664658757378163</v>
      </c>
      <c r="H5989" s="4">
        <v>-0.277601067284034</v>
      </c>
    </row>
    <row r="5990" spans="1:8" x14ac:dyDescent="0.25">
      <c r="A5990" t="s">
        <v>6194</v>
      </c>
      <c r="B5990" s="3">
        <v>66.414817810058594</v>
      </c>
      <c r="C5990" s="3">
        <v>28.719999313354489</v>
      </c>
      <c r="D5990" s="4">
        <v>-3.194884154675393E-3</v>
      </c>
      <c r="E5990" s="4">
        <v>3.1609165084174773E-2</v>
      </c>
      <c r="F5990" s="2">
        <v>5</v>
      </c>
      <c r="G5990" s="4">
        <v>0.27346932028273702</v>
      </c>
      <c r="H5990" s="4">
        <v>-0.33757994014942411</v>
      </c>
    </row>
    <row r="5991" spans="1:8" x14ac:dyDescent="0.25">
      <c r="A5991" t="s">
        <v>6195</v>
      </c>
      <c r="B5991" s="3">
        <v>66.627685546875</v>
      </c>
      <c r="C5991" s="3">
        <v>27.840000152587891</v>
      </c>
      <c r="D5991" s="4">
        <v>-4.5732069444464167E-2</v>
      </c>
      <c r="E5991" s="4">
        <v>3.9193699185428921E-2</v>
      </c>
      <c r="F5991" s="2">
        <v>5</v>
      </c>
      <c r="G5991" s="4">
        <v>0.31650915734901952</v>
      </c>
      <c r="H5991" s="4">
        <v>-0.33545680161480579</v>
      </c>
    </row>
    <row r="5992" spans="1:8" x14ac:dyDescent="0.25">
      <c r="A5992" t="s">
        <v>6196</v>
      </c>
      <c r="B5992" s="3">
        <v>69.820732116699219</v>
      </c>
      <c r="C5992" s="3">
        <v>26.79000091552734</v>
      </c>
      <c r="D5992" s="4">
        <v>9.2313104506203114E-3</v>
      </c>
      <c r="E5992" s="4">
        <v>-2.934780633141609E-2</v>
      </c>
      <c r="F5992" s="2">
        <v>5</v>
      </c>
      <c r="G5992" s="4">
        <v>0.38707543986181298</v>
      </c>
      <c r="H5992" s="4">
        <v>-0.30360941921382162</v>
      </c>
    </row>
    <row r="5993" spans="1:8" x14ac:dyDescent="0.25">
      <c r="A5993" t="s">
        <v>6197</v>
      </c>
      <c r="B5993" s="3">
        <v>69.182090759277344</v>
      </c>
      <c r="C5993" s="3">
        <v>27.60000038146973</v>
      </c>
      <c r="D5993" s="4">
        <v>8.1530620289611777E-2</v>
      </c>
      <c r="E5993" s="4">
        <v>-9.537855868835432E-2</v>
      </c>
      <c r="F5993" s="2">
        <v>5</v>
      </c>
      <c r="G5993" s="4">
        <v>0.35699360885982712</v>
      </c>
      <c r="H5993" s="4">
        <v>-0.30997921529481581</v>
      </c>
    </row>
    <row r="5994" spans="1:8" x14ac:dyDescent="0.25">
      <c r="A5994" t="s">
        <v>6198</v>
      </c>
      <c r="B5994" s="3">
        <v>63.966835021972663</v>
      </c>
      <c r="C5994" s="3">
        <v>30.510000228881839</v>
      </c>
      <c r="D5994" s="4">
        <v>-2.5141701195699029E-2</v>
      </c>
      <c r="E5994" s="4">
        <v>0.14828756414419991</v>
      </c>
      <c r="F5994" s="2">
        <v>5</v>
      </c>
      <c r="G5994" s="4">
        <v>0.21767738319632829</v>
      </c>
      <c r="H5994" s="4">
        <v>-0.36199607134524692</v>
      </c>
    </row>
    <row r="5995" spans="1:8" x14ac:dyDescent="0.25">
      <c r="A5995" t="s">
        <v>6199</v>
      </c>
      <c r="B5995" s="3">
        <v>65.616546630859375</v>
      </c>
      <c r="C5995" s="3">
        <v>26.569999694824219</v>
      </c>
      <c r="D5995" s="4">
        <v>-1.5962126320122842E-2</v>
      </c>
      <c r="E5995" s="4">
        <v>6.878515858767198E-2</v>
      </c>
      <c r="F5995" s="2">
        <v>5</v>
      </c>
      <c r="G5995" s="4">
        <v>0.2568801299422796</v>
      </c>
      <c r="H5995" s="4">
        <v>-0.34554188086895499</v>
      </c>
    </row>
    <row r="5996" spans="1:8" x14ac:dyDescent="0.25">
      <c r="A5996" t="s">
        <v>6200</v>
      </c>
      <c r="B5996" s="3">
        <v>66.680915832519531</v>
      </c>
      <c r="C5996" s="3">
        <v>24.860000610351559</v>
      </c>
      <c r="D5996" s="4">
        <v>-5.2193753697284413E-2</v>
      </c>
      <c r="E5996" s="4">
        <v>3.4970863304725208E-2</v>
      </c>
      <c r="F5996" s="2">
        <v>5</v>
      </c>
      <c r="G5996" s="4">
        <v>0.2393670578684377</v>
      </c>
      <c r="H5996" s="4">
        <v>-0.33492588381415239</v>
      </c>
    </row>
    <row r="5997" spans="1:8" x14ac:dyDescent="0.25">
      <c r="A5997" t="s">
        <v>6201</v>
      </c>
      <c r="B5997" s="3">
        <v>70.352897644042969</v>
      </c>
      <c r="C5997" s="3">
        <v>24.020000457763668</v>
      </c>
      <c r="D5997" s="4">
        <v>-4.5174741483476888E-3</v>
      </c>
      <c r="E5997" s="4">
        <v>5.7683902514408032E-2</v>
      </c>
      <c r="F5997" s="2">
        <v>4</v>
      </c>
      <c r="G5997" s="4">
        <v>0.27791220687241452</v>
      </c>
      <c r="H5997" s="4">
        <v>-0.29830161092499019</v>
      </c>
    </row>
    <row r="5998" spans="1:8" x14ac:dyDescent="0.25">
      <c r="A5998" t="s">
        <v>6202</v>
      </c>
      <c r="B5998" s="3">
        <v>70.672157287597656</v>
      </c>
      <c r="C5998" s="3">
        <v>22.70999908447266</v>
      </c>
      <c r="D5998" s="4">
        <v>-3.3478912725716008E-2</v>
      </c>
      <c r="E5998" s="4">
        <v>7.9885798524675478E-2</v>
      </c>
      <c r="F5998" s="2">
        <v>4</v>
      </c>
      <c r="G5998" s="4">
        <v>0.30180066802171052</v>
      </c>
      <c r="H5998" s="4">
        <v>-0.29511732164791649</v>
      </c>
    </row>
    <row r="5999" spans="1:8" x14ac:dyDescent="0.25">
      <c r="A5999" t="s">
        <v>6203</v>
      </c>
      <c r="B5999" s="3">
        <v>73.120140075683594</v>
      </c>
      <c r="C5999" s="3">
        <v>21.030000686645511</v>
      </c>
      <c r="D5999" s="4">
        <v>2.9196001759295149E-3</v>
      </c>
      <c r="E5999" s="4">
        <v>-2.3676889842386029E-2</v>
      </c>
      <c r="F5999" s="2">
        <v>4</v>
      </c>
      <c r="G5999" s="4">
        <v>0.36106903531990092</v>
      </c>
      <c r="H5999" s="4">
        <v>-0.27070119045209362</v>
      </c>
    </row>
    <row r="6000" spans="1:8" x14ac:dyDescent="0.25">
      <c r="A6000" t="s">
        <v>6204</v>
      </c>
      <c r="B6000" s="3">
        <v>72.907279968261719</v>
      </c>
      <c r="C6000" s="3">
        <v>21.54000091552734</v>
      </c>
      <c r="D6000" s="4">
        <v>1.934516206144021E-2</v>
      </c>
      <c r="E6000" s="4">
        <v>-1.418761833090321E-2</v>
      </c>
      <c r="F6000" s="2">
        <v>4</v>
      </c>
      <c r="G6000" s="4">
        <v>0.35392176156413968</v>
      </c>
      <c r="H6000" s="4">
        <v>-0.27282425289128392</v>
      </c>
    </row>
    <row r="6001" spans="1:8" x14ac:dyDescent="0.25">
      <c r="A6001" t="s">
        <v>6205</v>
      </c>
      <c r="B6001" s="3">
        <v>71.523643493652344</v>
      </c>
      <c r="C6001" s="3">
        <v>21.85000038146973</v>
      </c>
      <c r="D6001" s="4">
        <v>-3.1700552208964949E-2</v>
      </c>
      <c r="E6001" s="4">
        <v>2.9203996825338141E-2</v>
      </c>
      <c r="F6001" s="2">
        <v>4</v>
      </c>
      <c r="G6001" s="4">
        <v>0.35483863508644081</v>
      </c>
      <c r="H6001" s="4">
        <v>-0.28662461531858802</v>
      </c>
    </row>
    <row r="6002" spans="1:8" x14ac:dyDescent="0.25">
      <c r="A6002" t="s">
        <v>6206</v>
      </c>
      <c r="B6002" s="3">
        <v>73.865211486816406</v>
      </c>
      <c r="C6002" s="3">
        <v>21.229999542236332</v>
      </c>
      <c r="D6002" s="4">
        <v>-2.2535475471061162E-2</v>
      </c>
      <c r="E6002" s="4">
        <v>3.2085554555364222E-2</v>
      </c>
      <c r="F6002" s="2">
        <v>4</v>
      </c>
      <c r="G6002" s="4">
        <v>0.40913750400436411</v>
      </c>
      <c r="H6002" s="4">
        <v>-0.26326986315150441</v>
      </c>
    </row>
    <row r="6003" spans="1:8" x14ac:dyDescent="0.25">
      <c r="A6003" t="s">
        <v>6207</v>
      </c>
      <c r="B6003" s="3">
        <v>75.56817626953125</v>
      </c>
      <c r="C6003" s="3">
        <v>20.569999694824219</v>
      </c>
      <c r="D6003" s="4">
        <v>-3.071588990825691E-2</v>
      </c>
      <c r="E6003" s="4">
        <v>5.6497196726413623E-2</v>
      </c>
      <c r="F6003" s="2">
        <v>4</v>
      </c>
      <c r="G6003" s="4">
        <v>0.47398534775640311</v>
      </c>
      <c r="H6003" s="4">
        <v>-0.24628452658827521</v>
      </c>
    </row>
    <row r="6004" spans="1:8" x14ac:dyDescent="0.25">
      <c r="A6004" t="s">
        <v>6208</v>
      </c>
      <c r="B6004" s="3">
        <v>77.962875366210938</v>
      </c>
      <c r="C6004" s="3">
        <v>19.469999313354489</v>
      </c>
      <c r="D6004" s="4">
        <v>2.2329936821885669E-2</v>
      </c>
      <c r="E6004" s="4">
        <v>-0.1015228774893342</v>
      </c>
      <c r="F6004" s="2">
        <v>3</v>
      </c>
      <c r="G6004" s="4">
        <v>0.52128662402176151</v>
      </c>
      <c r="H6004" s="4">
        <v>-0.2223998458611012</v>
      </c>
    </row>
    <row r="6005" spans="1:8" x14ac:dyDescent="0.25">
      <c r="A6005" t="s">
        <v>6209</v>
      </c>
      <c r="B6005" s="3">
        <v>76.259994506835938</v>
      </c>
      <c r="C6005" s="3">
        <v>21.670000076293949</v>
      </c>
      <c r="D6005" s="4">
        <v>1.397772180366408E-3</v>
      </c>
      <c r="E6005" s="4">
        <v>-9.5977647407413658E-3</v>
      </c>
      <c r="F6005" s="2">
        <v>4</v>
      </c>
      <c r="G6005" s="4">
        <v>0.50367326639359344</v>
      </c>
      <c r="H6005" s="4">
        <v>-0.23938434537462319</v>
      </c>
    </row>
    <row r="6006" spans="1:8" x14ac:dyDescent="0.25">
      <c r="A6006" t="s">
        <v>6210</v>
      </c>
      <c r="B6006" s="3">
        <v>76.153549194335938</v>
      </c>
      <c r="C6006" s="3">
        <v>21.879999160766602</v>
      </c>
      <c r="D6006" s="4">
        <v>-1.1399276971182591E-2</v>
      </c>
      <c r="E6006" s="4">
        <v>2.1952326796083721E-2</v>
      </c>
      <c r="F6006" s="2">
        <v>4</v>
      </c>
      <c r="G6006" s="4">
        <v>0.47146605242548478</v>
      </c>
      <c r="H6006" s="4">
        <v>-0.24044602878507401</v>
      </c>
    </row>
    <row r="6007" spans="1:8" x14ac:dyDescent="0.25">
      <c r="A6007" t="s">
        <v>6211</v>
      </c>
      <c r="B6007" s="3">
        <v>77.031654357910156</v>
      </c>
      <c r="C6007" s="3">
        <v>21.409999847412109</v>
      </c>
      <c r="D6007" s="4">
        <v>-2.656290477756473E-2</v>
      </c>
      <c r="E6007" s="4">
        <v>3.2304729203852967E-2</v>
      </c>
      <c r="F6007" s="2">
        <v>4</v>
      </c>
      <c r="G6007" s="4">
        <v>0.49535222636088289</v>
      </c>
      <c r="H6007" s="4">
        <v>-0.23168782550770481</v>
      </c>
    </row>
    <row r="6008" spans="1:8" x14ac:dyDescent="0.25">
      <c r="A6008" t="s">
        <v>6212</v>
      </c>
      <c r="B6008" s="3">
        <v>79.133674621582031</v>
      </c>
      <c r="C6008" s="3">
        <v>20.739999771118161</v>
      </c>
      <c r="D6008" s="4">
        <v>5.9116870354331441E-2</v>
      </c>
      <c r="E6008" s="4">
        <v>2.7750220885712999E-2</v>
      </c>
      <c r="F6008" s="2">
        <v>4</v>
      </c>
      <c r="G6008" s="4">
        <v>0.54694350212927878</v>
      </c>
      <c r="H6008" s="4">
        <v>-0.21072231758670351</v>
      </c>
    </row>
    <row r="6009" spans="1:8" x14ac:dyDescent="0.25">
      <c r="A6009" t="s">
        <v>6213</v>
      </c>
      <c r="B6009" s="3">
        <v>74.716659545898438</v>
      </c>
      <c r="C6009" s="3">
        <v>20.180000305175781</v>
      </c>
      <c r="D6009" s="4">
        <v>-7.2655537442010587E-2</v>
      </c>
      <c r="E6009" s="4">
        <v>1.254390347074286E-2</v>
      </c>
      <c r="F6009" s="2">
        <v>4</v>
      </c>
      <c r="G6009" s="4">
        <v>0.46249945865223058</v>
      </c>
      <c r="H6009" s="4">
        <v>-0.2547775372993154</v>
      </c>
    </row>
    <row r="6010" spans="1:8" x14ac:dyDescent="0.25">
      <c r="A6010" t="s">
        <v>6214</v>
      </c>
      <c r="B6010" s="3">
        <v>80.570556640625</v>
      </c>
      <c r="C6010" s="3">
        <v>19.930000305175781</v>
      </c>
      <c r="D6010" s="4">
        <v>1.542618299229526E-2</v>
      </c>
      <c r="E6010" s="4">
        <v>1.9959026170696111E-2</v>
      </c>
      <c r="F6010" s="2">
        <v>4</v>
      </c>
      <c r="G6010" s="4">
        <v>0.51173264553041187</v>
      </c>
      <c r="H6010" s="4">
        <v>-0.19639088516789011</v>
      </c>
    </row>
    <row r="6011" spans="1:8" x14ac:dyDescent="0.25">
      <c r="A6011" t="s">
        <v>6215</v>
      </c>
      <c r="B6011" s="3">
        <v>79.346542358398438</v>
      </c>
      <c r="C6011" s="3">
        <v>19.54000091552734</v>
      </c>
      <c r="D6011" s="4">
        <v>3.6856364510975403E-2</v>
      </c>
      <c r="E6011" s="4">
        <v>-3.5061683183834853E-2</v>
      </c>
      <c r="F6011" s="2">
        <v>3</v>
      </c>
      <c r="G6011" s="4">
        <v>0.504540735479726</v>
      </c>
      <c r="H6011" s="4">
        <v>-0.20859917905208539</v>
      </c>
    </row>
    <row r="6012" spans="1:8" x14ac:dyDescent="0.25">
      <c r="A6012" t="s">
        <v>6216</v>
      </c>
      <c r="B6012" s="3">
        <v>76.526069641113281</v>
      </c>
      <c r="C6012" s="3">
        <v>20.25</v>
      </c>
      <c r="D6012" s="4">
        <v>-1.5742545645090589E-2</v>
      </c>
      <c r="E6012" s="4">
        <v>9.3412499971678109E-2</v>
      </c>
      <c r="F6012" s="2">
        <v>4</v>
      </c>
      <c r="G6012" s="4">
        <v>0.41622551510902461</v>
      </c>
      <c r="H6012" s="4">
        <v>-0.2367305173256353</v>
      </c>
    </row>
    <row r="6013" spans="1:8" x14ac:dyDescent="0.25">
      <c r="A6013" t="s">
        <v>6217</v>
      </c>
      <c r="B6013" s="3">
        <v>77.750053405761719</v>
      </c>
      <c r="C6013" s="3">
        <v>18.520000457763668</v>
      </c>
      <c r="D6013" s="4">
        <v>-1.814544294882359E-2</v>
      </c>
      <c r="E6013" s="4">
        <v>1.423878563104242E-2</v>
      </c>
      <c r="F6013" s="2">
        <v>3</v>
      </c>
      <c r="G6013" s="4">
        <v>0.44225083775147761</v>
      </c>
      <c r="H6013" s="4">
        <v>-0.22452252782315171</v>
      </c>
    </row>
    <row r="6014" spans="1:8" x14ac:dyDescent="0.25">
      <c r="A6014" t="s">
        <v>6218</v>
      </c>
      <c r="B6014" s="3">
        <v>79.186935424804688</v>
      </c>
      <c r="C6014" s="3">
        <v>18.260000228881839</v>
      </c>
      <c r="D6014" s="4">
        <v>-5.3471077635266484E-3</v>
      </c>
      <c r="E6014" s="4">
        <v>-3.275080073245507E-3</v>
      </c>
      <c r="F6014" s="2">
        <v>3</v>
      </c>
      <c r="G6014" s="4">
        <v>0.51296451580810531</v>
      </c>
      <c r="H6014" s="4">
        <v>-0.21019109540433831</v>
      </c>
    </row>
    <row r="6015" spans="1:8" x14ac:dyDescent="0.25">
      <c r="A6015" t="s">
        <v>6219</v>
      </c>
      <c r="B6015" s="3">
        <v>79.612632751464844</v>
      </c>
      <c r="C6015" s="3">
        <v>18.319999694824219</v>
      </c>
      <c r="D6015" s="4">
        <v>2.32559348182706E-2</v>
      </c>
      <c r="E6015" s="4">
        <v>-1.4523962105835951E-2</v>
      </c>
      <c r="F6015" s="2">
        <v>3</v>
      </c>
      <c r="G6015" s="4">
        <v>0.52032510375302965</v>
      </c>
      <c r="H6015" s="4">
        <v>-0.20594519881224169</v>
      </c>
    </row>
    <row r="6016" spans="1:8" x14ac:dyDescent="0.25">
      <c r="A6016" t="s">
        <v>6220</v>
      </c>
      <c r="B6016" s="3">
        <v>77.803245544433594</v>
      </c>
      <c r="C6016" s="3">
        <v>18.590000152587891</v>
      </c>
      <c r="D6016" s="4">
        <v>-1.5488792330452311E-2</v>
      </c>
      <c r="E6016" s="4">
        <v>1.0326116195473739E-2</v>
      </c>
      <c r="F6016" s="2">
        <v>3</v>
      </c>
      <c r="G6016" s="4">
        <v>0.45708242228416629</v>
      </c>
      <c r="H6016" s="4">
        <v>-0.223991990499638</v>
      </c>
    </row>
    <row r="6017" spans="1:8" x14ac:dyDescent="0.25">
      <c r="A6017" t="s">
        <v>6221</v>
      </c>
      <c r="B6017" s="3">
        <v>79.02728271484375</v>
      </c>
      <c r="C6017" s="3">
        <v>18.39999961853027</v>
      </c>
      <c r="D6017" s="4">
        <v>-2.4309503216833121E-2</v>
      </c>
      <c r="E6017" s="4">
        <v>-3.250242086569211E-3</v>
      </c>
      <c r="F6017" s="2">
        <v>3</v>
      </c>
      <c r="G6017" s="4">
        <v>0.48816331163210341</v>
      </c>
      <c r="H6017" s="4">
        <v>-0.21178346832915901</v>
      </c>
    </row>
    <row r="6018" spans="1:8" x14ac:dyDescent="0.25">
      <c r="A6018" t="s">
        <v>6222</v>
      </c>
      <c r="B6018" s="3">
        <v>80.996261596679688</v>
      </c>
      <c r="C6018" s="3">
        <v>18.45999908447266</v>
      </c>
      <c r="D6018" s="4">
        <v>-3.0573481870454389E-2</v>
      </c>
      <c r="E6018" s="4">
        <v>-4.9433624513378072E-2</v>
      </c>
      <c r="F6018" s="2">
        <v>3</v>
      </c>
      <c r="G6018" s="4">
        <v>0.50693029337636331</v>
      </c>
      <c r="H6018" s="4">
        <v>-0.1921449124803655</v>
      </c>
    </row>
    <row r="6019" spans="1:8" x14ac:dyDescent="0.25">
      <c r="A6019" t="s">
        <v>6223</v>
      </c>
      <c r="B6019" s="3">
        <v>83.550697326660156</v>
      </c>
      <c r="C6019" s="3">
        <v>19.420000076293949</v>
      </c>
      <c r="D6019" s="4">
        <v>2.213572061588609E-2</v>
      </c>
      <c r="E6019" s="4">
        <v>-6.5897103362328013E-2</v>
      </c>
      <c r="F6019" s="2">
        <v>3</v>
      </c>
      <c r="G6019" s="4">
        <v>0.57235816458711364</v>
      </c>
      <c r="H6019" s="4">
        <v>-0.16666702177866369</v>
      </c>
    </row>
    <row r="6020" spans="1:8" x14ac:dyDescent="0.25">
      <c r="A6020" t="s">
        <v>6224</v>
      </c>
      <c r="B6020" s="3">
        <v>81.741294860839844</v>
      </c>
      <c r="C6020" s="3">
        <v>20.79000091552734</v>
      </c>
      <c r="D6020" s="4">
        <v>-3.517636586230144E-2</v>
      </c>
      <c r="E6020" s="4">
        <v>4.8940526520614869E-2</v>
      </c>
      <c r="F6020" s="2">
        <v>4</v>
      </c>
      <c r="G6020" s="4">
        <v>0.5601826465932005</v>
      </c>
      <c r="H6020" s="4">
        <v>-0.18471396565691589</v>
      </c>
    </row>
    <row r="6021" spans="1:8" x14ac:dyDescent="0.25">
      <c r="A6021" t="s">
        <v>6225</v>
      </c>
      <c r="B6021" s="3">
        <v>84.721488952636719</v>
      </c>
      <c r="C6021" s="3">
        <v>19.819999694824219</v>
      </c>
      <c r="D6021" s="4">
        <v>-3.0450159132175188E-2</v>
      </c>
      <c r="E6021" s="4">
        <v>0.13063313853280389</v>
      </c>
      <c r="F6021" s="2">
        <v>4</v>
      </c>
      <c r="G6021" s="4">
        <v>0.59519076047268982</v>
      </c>
      <c r="H6021" s="4">
        <v>-0.1549895695996939</v>
      </c>
    </row>
    <row r="6022" spans="1:8" x14ac:dyDescent="0.25">
      <c r="A6022" t="s">
        <v>6226</v>
      </c>
      <c r="B6022" s="3">
        <v>87.382293701171875</v>
      </c>
      <c r="C6022" s="3">
        <v>17.530000686645511</v>
      </c>
      <c r="D6022" s="4">
        <v>9.8392870887868966E-3</v>
      </c>
      <c r="E6022" s="4">
        <v>4.097390307633586E-2</v>
      </c>
      <c r="F6022" s="2">
        <v>3</v>
      </c>
      <c r="G6022" s="4">
        <v>0.6379046855666215</v>
      </c>
      <c r="H6022" s="4">
        <v>-0.12845075644182041</v>
      </c>
    </row>
    <row r="6023" spans="1:8" x14ac:dyDescent="0.25">
      <c r="A6023" t="s">
        <v>6227</v>
      </c>
      <c r="B6023" s="3">
        <v>86.530891418457031</v>
      </c>
      <c r="C6023" s="3">
        <v>16.840000152587891</v>
      </c>
      <c r="D6023" s="4">
        <v>2.7813774824066551E-2</v>
      </c>
      <c r="E6023" s="4">
        <v>-4.8049765732525951E-2</v>
      </c>
      <c r="F6023" s="2">
        <v>3</v>
      </c>
      <c r="G6023" s="4">
        <v>0.69640118657683825</v>
      </c>
      <c r="H6023" s="4">
        <v>-0.13694262572144181</v>
      </c>
    </row>
    <row r="6024" spans="1:8" x14ac:dyDescent="0.25">
      <c r="A6024" t="s">
        <v>6228</v>
      </c>
      <c r="B6024" s="3">
        <v>84.18927001953125</v>
      </c>
      <c r="C6024" s="3">
        <v>17.690000534057621</v>
      </c>
      <c r="D6024" s="4">
        <v>-1.2630318321129601E-3</v>
      </c>
      <c r="E6024" s="4">
        <v>4.7365374382398517E-2</v>
      </c>
      <c r="F6024" s="2">
        <v>3</v>
      </c>
      <c r="G6024" s="4">
        <v>0.64470336750515589</v>
      </c>
      <c r="H6024" s="4">
        <v>-0.1602979105565209</v>
      </c>
    </row>
    <row r="6025" spans="1:8" x14ac:dyDescent="0.25">
      <c r="A6025" t="s">
        <v>6229</v>
      </c>
      <c r="B6025" s="3">
        <v>84.295738220214844</v>
      </c>
      <c r="C6025" s="3">
        <v>16.889999389648441</v>
      </c>
      <c r="D6025" s="4">
        <v>5.0762266342387896E-3</v>
      </c>
      <c r="E6025" s="4">
        <v>2.1160728823933939E-2</v>
      </c>
      <c r="F6025" s="2">
        <v>3</v>
      </c>
      <c r="G6025" s="4">
        <v>0.65863943903431266</v>
      </c>
      <c r="H6025" s="4">
        <v>-0.15923599885978609</v>
      </c>
    </row>
    <row r="6026" spans="1:8" x14ac:dyDescent="0.25">
      <c r="A6026" t="s">
        <v>6230</v>
      </c>
      <c r="B6026" s="3">
        <v>83.8699951171875</v>
      </c>
      <c r="C6026" s="3">
        <v>16.54000091552734</v>
      </c>
      <c r="D6026" s="4">
        <v>4.7816897887547061E-3</v>
      </c>
      <c r="E6026" s="4">
        <v>6.0497449887675359E-4</v>
      </c>
      <c r="F6026" s="2">
        <v>3</v>
      </c>
      <c r="G6026" s="4">
        <v>0.66860722626467517</v>
      </c>
      <c r="H6026" s="4">
        <v>-0.16348235202445041</v>
      </c>
    </row>
    <row r="6027" spans="1:8" x14ac:dyDescent="0.25">
      <c r="A6027" t="s">
        <v>6231</v>
      </c>
      <c r="B6027" s="3">
        <v>83.470863342285156</v>
      </c>
      <c r="C6027" s="3">
        <v>16.530000686645511</v>
      </c>
      <c r="D6027" s="4">
        <v>-5.3901891684398073E-3</v>
      </c>
      <c r="E6027" s="4">
        <v>-2.9929589288760439E-2</v>
      </c>
      <c r="F6027" s="2">
        <v>3</v>
      </c>
      <c r="G6027" s="4">
        <v>0.63726517713406206</v>
      </c>
      <c r="H6027" s="4">
        <v>-0.1674632843365019</v>
      </c>
    </row>
    <row r="6028" spans="1:8" x14ac:dyDescent="0.25">
      <c r="A6028" t="s">
        <v>6232</v>
      </c>
      <c r="B6028" s="3">
        <v>83.923225402832031</v>
      </c>
      <c r="C6028" s="3">
        <v>17.04000091552734</v>
      </c>
      <c r="D6028" s="4">
        <v>1.545384386729665E-2</v>
      </c>
      <c r="E6028" s="4">
        <v>-1.956261574550389E-2</v>
      </c>
      <c r="F6028" s="2">
        <v>3</v>
      </c>
      <c r="G6028" s="4">
        <v>0.62976370394235182</v>
      </c>
      <c r="H6028" s="4">
        <v>-0.16295143422379699</v>
      </c>
    </row>
    <row r="6029" spans="1:8" x14ac:dyDescent="0.25">
      <c r="A6029" t="s">
        <v>6233</v>
      </c>
      <c r="B6029" s="3">
        <v>82.646026611328125</v>
      </c>
      <c r="C6029" s="3">
        <v>17.379999160766602</v>
      </c>
      <c r="D6029" s="4">
        <v>1.636120699191301E-2</v>
      </c>
      <c r="E6029" s="4">
        <v>-5.1516975458087977E-3</v>
      </c>
      <c r="F6029" s="2">
        <v>3</v>
      </c>
      <c r="G6029" s="4">
        <v>0.57825240342062645</v>
      </c>
      <c r="H6029" s="4">
        <v>-0.17569018933607811</v>
      </c>
    </row>
    <row r="6030" spans="1:8" x14ac:dyDescent="0.25">
      <c r="A6030" t="s">
        <v>6234</v>
      </c>
      <c r="B6030" s="3">
        <v>81.315605163574219</v>
      </c>
      <c r="C6030" s="3">
        <v>17.469999313354489</v>
      </c>
      <c r="D6030" s="4">
        <v>0</v>
      </c>
      <c r="E6030" s="4">
        <v>6.9163647980623466E-3</v>
      </c>
      <c r="F6030" s="2">
        <v>3</v>
      </c>
      <c r="G6030" s="4">
        <v>0.58588493531925834</v>
      </c>
      <c r="H6030" s="4">
        <v>-0.18895978615358469</v>
      </c>
    </row>
    <row r="6031" spans="1:8" x14ac:dyDescent="0.25">
      <c r="A6031" t="s">
        <v>6235</v>
      </c>
      <c r="B6031" s="3">
        <v>81.315605163574219</v>
      </c>
      <c r="C6031" s="3">
        <v>17.35000038146973</v>
      </c>
      <c r="D6031" s="4">
        <v>2.6248563539528198E-3</v>
      </c>
      <c r="E6031" s="4">
        <v>1.7595375826005011E-2</v>
      </c>
      <c r="F6031" s="2">
        <v>3</v>
      </c>
      <c r="G6031" s="4">
        <v>0.59665619276964033</v>
      </c>
      <c r="H6031" s="4">
        <v>-0.18895978615358469</v>
      </c>
    </row>
    <row r="6032" spans="1:8" x14ac:dyDescent="0.25">
      <c r="A6032" t="s">
        <v>6236</v>
      </c>
      <c r="B6032" s="3">
        <v>81.10272216796875</v>
      </c>
      <c r="C6032" s="3">
        <v>17.04999923706055</v>
      </c>
      <c r="D6032" s="4">
        <v>-5.2216455122287009E-3</v>
      </c>
      <c r="E6032" s="4">
        <v>-2.4599560436874501E-2</v>
      </c>
      <c r="F6032" s="2">
        <v>3</v>
      </c>
      <c r="G6032" s="4">
        <v>0.64312693961444789</v>
      </c>
      <c r="H6032" s="4">
        <v>-0.19108307687905871</v>
      </c>
    </row>
    <row r="6033" spans="1:8" x14ac:dyDescent="0.25">
      <c r="A6033" t="s">
        <v>6237</v>
      </c>
      <c r="B6033" s="3">
        <v>81.528434753417969</v>
      </c>
      <c r="C6033" s="3">
        <v>17.479999542236332</v>
      </c>
      <c r="D6033" s="4">
        <v>1.9294114100977922E-2</v>
      </c>
      <c r="E6033" s="4">
        <v>-2.9966753707527879E-2</v>
      </c>
      <c r="F6033" s="2">
        <v>3</v>
      </c>
      <c r="G6033" s="4">
        <v>0.67798398125247217</v>
      </c>
      <c r="H6033" s="4">
        <v>-0.18683702809610611</v>
      </c>
    </row>
    <row r="6034" spans="1:8" x14ac:dyDescent="0.25">
      <c r="A6034" t="s">
        <v>6238</v>
      </c>
      <c r="B6034" s="3">
        <v>79.985191345214844</v>
      </c>
      <c r="C6034" s="3">
        <v>18.020000457763668</v>
      </c>
      <c r="D6034" s="4">
        <v>1.008065176569661E-2</v>
      </c>
      <c r="E6034" s="4">
        <v>2.2247450804089301E-3</v>
      </c>
      <c r="F6034" s="2">
        <v>3</v>
      </c>
      <c r="G6034" s="4">
        <v>0.62662343203609794</v>
      </c>
      <c r="H6034" s="4">
        <v>-0.20222930687566329</v>
      </c>
    </row>
    <row r="6035" spans="1:8" x14ac:dyDescent="0.25">
      <c r="A6035" t="s">
        <v>6239</v>
      </c>
      <c r="B6035" s="3">
        <v>79.186935424804688</v>
      </c>
      <c r="C6035" s="3">
        <v>17.979999542236332</v>
      </c>
      <c r="D6035" s="4">
        <v>0</v>
      </c>
      <c r="E6035" s="4">
        <v>5.5928627608190506E-3</v>
      </c>
      <c r="F6035" s="2">
        <v>3</v>
      </c>
      <c r="G6035" s="4">
        <v>0.59229630497830099</v>
      </c>
      <c r="H6035" s="4">
        <v>-0.21019109540433831</v>
      </c>
    </row>
    <row r="6036" spans="1:8" x14ac:dyDescent="0.25">
      <c r="A6036" t="s">
        <v>6240</v>
      </c>
      <c r="B6036" s="3">
        <v>79.186935424804688</v>
      </c>
      <c r="C6036" s="3">
        <v>17.879999160766602</v>
      </c>
      <c r="D6036" s="4">
        <v>2.1277286614614921E-2</v>
      </c>
      <c r="E6036" s="4">
        <v>-3.6118603981145747E-2</v>
      </c>
      <c r="F6036" s="2">
        <v>3</v>
      </c>
      <c r="G6036" s="4">
        <v>0.60021566053477748</v>
      </c>
      <c r="H6036" s="4">
        <v>-0.21019109540433831</v>
      </c>
    </row>
    <row r="6037" spans="1:8" x14ac:dyDescent="0.25">
      <c r="A6037" t="s">
        <v>6241</v>
      </c>
      <c r="B6037" s="3">
        <v>77.537155151367188</v>
      </c>
      <c r="C6037" s="3">
        <v>18.54999923706055</v>
      </c>
      <c r="D6037" s="4">
        <v>1.391766724560917E-2</v>
      </c>
      <c r="E6037" s="4">
        <v>-3.3350770150382347E-2</v>
      </c>
      <c r="F6037" s="2">
        <v>3</v>
      </c>
      <c r="G6037" s="4">
        <v>0.57940304083592054</v>
      </c>
      <c r="H6037" s="4">
        <v>-0.2266459707394817</v>
      </c>
    </row>
    <row r="6038" spans="1:8" x14ac:dyDescent="0.25">
      <c r="A6038" t="s">
        <v>6242</v>
      </c>
      <c r="B6038" s="3">
        <v>76.472831726074219</v>
      </c>
      <c r="C6038" s="3">
        <v>19.190000534057621</v>
      </c>
      <c r="D6038" s="4">
        <v>-1.9781957907756609E-2</v>
      </c>
      <c r="E6038" s="4">
        <v>5.2138835884885104E-4</v>
      </c>
      <c r="F6038" s="2">
        <v>3</v>
      </c>
      <c r="G6038" s="4">
        <v>0.62556570139594081</v>
      </c>
      <c r="H6038" s="4">
        <v>-0.23726151122171671</v>
      </c>
    </row>
    <row r="6039" spans="1:8" x14ac:dyDescent="0.25">
      <c r="A6039" t="s">
        <v>6243</v>
      </c>
      <c r="B6039" s="3">
        <v>78.016143798828125</v>
      </c>
      <c r="C6039" s="3">
        <v>19.180000305175781</v>
      </c>
      <c r="D6039" s="4">
        <v>-2.6560385776252301E-2</v>
      </c>
      <c r="E6039" s="4">
        <v>2.075568763416924E-2</v>
      </c>
      <c r="F6039" s="2">
        <v>3</v>
      </c>
      <c r="G6039" s="4">
        <v>0.63890430621932892</v>
      </c>
      <c r="H6039" s="4">
        <v>-0.2218685475833081</v>
      </c>
    </row>
    <row r="6040" spans="1:8" x14ac:dyDescent="0.25">
      <c r="A6040" t="s">
        <v>6244</v>
      </c>
      <c r="B6040" s="3">
        <v>80.144821166992188</v>
      </c>
      <c r="C6040" s="3">
        <v>18.79000091552734</v>
      </c>
      <c r="D6040" s="4">
        <v>2.032551951676664E-2</v>
      </c>
      <c r="E6040" s="4">
        <v>-1.261165330837777E-2</v>
      </c>
      <c r="F6040" s="2">
        <v>3</v>
      </c>
      <c r="G6040" s="4">
        <v>0.73903028594382869</v>
      </c>
      <c r="H6040" s="4">
        <v>-0.20063716223712649</v>
      </c>
    </row>
    <row r="6041" spans="1:8" x14ac:dyDescent="0.25">
      <c r="A6041" t="s">
        <v>6245</v>
      </c>
      <c r="B6041" s="3">
        <v>78.548286437988281</v>
      </c>
      <c r="C6041" s="3">
        <v>19.030000686645511</v>
      </c>
      <c r="D6041" s="4">
        <v>2.3577877314984841E-2</v>
      </c>
      <c r="E6041" s="4">
        <v>2.201932486212432E-2</v>
      </c>
      <c r="F6041" s="2">
        <v>3</v>
      </c>
      <c r="G6041" s="4">
        <v>0.68902825204570806</v>
      </c>
      <c r="H6041" s="4">
        <v>-0.21656096758076049</v>
      </c>
    </row>
    <row r="6042" spans="1:8" x14ac:dyDescent="0.25">
      <c r="A6042" t="s">
        <v>6246</v>
      </c>
      <c r="B6042" s="3">
        <v>76.738945007324219</v>
      </c>
      <c r="C6042" s="3">
        <v>18.620000839233398</v>
      </c>
      <c r="D6042" s="4">
        <v>-3.4553946849181778E-3</v>
      </c>
      <c r="E6042" s="4">
        <v>-6.8534214485792999E-2</v>
      </c>
      <c r="F6042" s="2">
        <v>3</v>
      </c>
      <c r="G6042" s="4">
        <v>0.62891856716507832</v>
      </c>
      <c r="H6042" s="4">
        <v>-0.2346073026955893</v>
      </c>
    </row>
    <row r="6043" spans="1:8" x14ac:dyDescent="0.25">
      <c r="A6043" t="s">
        <v>6247</v>
      </c>
      <c r="B6043" s="3">
        <v>77.005027770996094</v>
      </c>
      <c r="C6043" s="3">
        <v>19.989999771118161</v>
      </c>
      <c r="D6043" s="4">
        <v>4.3259406355681707E-2</v>
      </c>
      <c r="E6043" s="4">
        <v>-5.0001144409184128E-4</v>
      </c>
      <c r="F6043" s="2">
        <v>4</v>
      </c>
      <c r="G6043" s="4">
        <v>0.61698597345347883</v>
      </c>
      <c r="H6043" s="4">
        <v>-0.2319533985511735</v>
      </c>
    </row>
    <row r="6044" spans="1:8" x14ac:dyDescent="0.25">
      <c r="A6044" t="s">
        <v>6248</v>
      </c>
      <c r="B6044" s="3">
        <v>73.811965942382813</v>
      </c>
      <c r="C6044" s="3">
        <v>20</v>
      </c>
      <c r="D6044" s="4">
        <v>-1.7705937485055671E-2</v>
      </c>
      <c r="E6044" s="4">
        <v>-2.6763954135271221E-2</v>
      </c>
      <c r="F6044" s="2">
        <v>4</v>
      </c>
      <c r="G6044" s="4">
        <v>0.57457031737301278</v>
      </c>
      <c r="H6044" s="4">
        <v>-0.26380093314301362</v>
      </c>
    </row>
    <row r="6045" spans="1:8" x14ac:dyDescent="0.25">
      <c r="A6045" t="s">
        <v>6249</v>
      </c>
      <c r="B6045" s="3">
        <v>75.142433166503906</v>
      </c>
      <c r="C6045" s="3">
        <v>20.54999923706055</v>
      </c>
      <c r="D6045" s="4">
        <v>-1.3277332948091081E-2</v>
      </c>
      <c r="E6045" s="4">
        <v>-9.1610673169922885E-3</v>
      </c>
      <c r="F6045" s="2">
        <v>4</v>
      </c>
      <c r="G6045" s="4">
        <v>0.57391675925954044</v>
      </c>
      <c r="H6045" s="4">
        <v>-0.25053087975293942</v>
      </c>
    </row>
    <row r="6046" spans="1:8" x14ac:dyDescent="0.25">
      <c r="A6046" t="s">
        <v>6250</v>
      </c>
      <c r="B6046" s="3">
        <v>76.153549194335938</v>
      </c>
      <c r="C6046" s="3">
        <v>20.739999771118161</v>
      </c>
      <c r="D6046" s="4">
        <v>2.9496967028469712E-2</v>
      </c>
      <c r="E6046" s="4">
        <v>-4.7984827609182101E-3</v>
      </c>
      <c r="F6046" s="2">
        <v>4</v>
      </c>
      <c r="G6046" s="4">
        <v>0.58471770186039573</v>
      </c>
      <c r="H6046" s="4">
        <v>-0.24044602878507401</v>
      </c>
    </row>
    <row r="6047" spans="1:8" x14ac:dyDescent="0.25">
      <c r="A6047" t="s">
        <v>6251</v>
      </c>
      <c r="B6047" s="3">
        <v>73.971611022949219</v>
      </c>
      <c r="C6047" s="3">
        <v>20.840000152587891</v>
      </c>
      <c r="D6047" s="4">
        <v>-5.4421810504535539E-2</v>
      </c>
      <c r="E6047" s="4">
        <v>6.3265293213488283E-2</v>
      </c>
      <c r="F6047" s="2">
        <v>4</v>
      </c>
      <c r="G6047" s="4">
        <v>0.53506254414314913</v>
      </c>
      <c r="H6047" s="4">
        <v>-0.2622086363136209</v>
      </c>
    </row>
    <row r="6048" spans="1:8" x14ac:dyDescent="0.25">
      <c r="A6048" t="s">
        <v>6252</v>
      </c>
      <c r="B6048" s="3">
        <v>78.228973388671875</v>
      </c>
      <c r="C6048" s="3">
        <v>19.60000038146973</v>
      </c>
      <c r="D6048" s="4">
        <v>-3.9216277882151207E-2</v>
      </c>
      <c r="E6048" s="4">
        <v>-3.5587033326238689E-3</v>
      </c>
      <c r="F6048" s="2">
        <v>4</v>
      </c>
      <c r="G6048" s="4">
        <v>0.61538347017091888</v>
      </c>
      <c r="H6048" s="4">
        <v>-0.2197457895258296</v>
      </c>
    </row>
    <row r="6049" spans="1:8" x14ac:dyDescent="0.25">
      <c r="A6049" t="s">
        <v>6253</v>
      </c>
      <c r="B6049" s="3">
        <v>81.422042846679688</v>
      </c>
      <c r="C6049" s="3">
        <v>19.670000076293949</v>
      </c>
      <c r="D6049" s="4">
        <v>-1.30496687517756E-3</v>
      </c>
      <c r="E6049" s="4">
        <v>1.444046907990049E-2</v>
      </c>
      <c r="F6049" s="2">
        <v>4</v>
      </c>
      <c r="G6049" s="4">
        <v>0.64538288263113253</v>
      </c>
      <c r="H6049" s="4">
        <v>-0.1878981788385615</v>
      </c>
    </row>
    <row r="6050" spans="1:8" x14ac:dyDescent="0.25">
      <c r="A6050" t="s">
        <v>6254</v>
      </c>
      <c r="B6050" s="3">
        <v>81.528434753417969</v>
      </c>
      <c r="C6050" s="3">
        <v>19.389999389648441</v>
      </c>
      <c r="D6050" s="4">
        <v>7.8942525921261719E-3</v>
      </c>
      <c r="E6050" s="4">
        <v>-2.6606460071064039E-2</v>
      </c>
      <c r="F6050" s="2">
        <v>3</v>
      </c>
      <c r="G6050" s="4">
        <v>0.67982433526015185</v>
      </c>
      <c r="H6050" s="4">
        <v>-0.18683702809610611</v>
      </c>
    </row>
    <row r="6051" spans="1:8" x14ac:dyDescent="0.25">
      <c r="A6051" t="s">
        <v>6255</v>
      </c>
      <c r="B6051" s="3">
        <v>80.889869689941406</v>
      </c>
      <c r="C6051" s="3">
        <v>19.920000076293949</v>
      </c>
      <c r="D6051" s="4">
        <v>-2.061843385366768E-2</v>
      </c>
      <c r="E6051" s="4">
        <v>5.1742318616839977E-2</v>
      </c>
      <c r="F6051" s="2">
        <v>4</v>
      </c>
      <c r="G6051" s="4">
        <v>0.70022466756897184</v>
      </c>
      <c r="H6051" s="4">
        <v>-0.193206063222821</v>
      </c>
    </row>
    <row r="6052" spans="1:8" x14ac:dyDescent="0.25">
      <c r="A6052" t="s">
        <v>6256</v>
      </c>
      <c r="B6052" s="3">
        <v>82.592803955078125</v>
      </c>
      <c r="C6052" s="3">
        <v>18.940000534057621</v>
      </c>
      <c r="D6052" s="4">
        <v>-3.362381917874302E-2</v>
      </c>
      <c r="E6052" s="4">
        <v>0</v>
      </c>
      <c r="F6052" s="2">
        <v>3</v>
      </c>
      <c r="G6052" s="4">
        <v>0.69339908412947326</v>
      </c>
      <c r="H6052" s="4">
        <v>-0.17622103104130349</v>
      </c>
    </row>
    <row r="6053" spans="1:8" x14ac:dyDescent="0.25">
      <c r="A6053" t="s">
        <v>6257</v>
      </c>
      <c r="B6053" s="3">
        <v>85.466514587402344</v>
      </c>
      <c r="C6053" s="3">
        <v>18.940000534057621</v>
      </c>
      <c r="D6053" s="4">
        <v>3.213386794418982E-2</v>
      </c>
      <c r="E6053" s="4">
        <v>-3.6132269631349738E-2</v>
      </c>
      <c r="F6053" s="2">
        <v>3</v>
      </c>
      <c r="G6053" s="4">
        <v>0.75495178109965733</v>
      </c>
      <c r="H6053" s="4">
        <v>-0.14755869887167219</v>
      </c>
    </row>
    <row r="6054" spans="1:8" x14ac:dyDescent="0.25">
      <c r="A6054" t="s">
        <v>6258</v>
      </c>
      <c r="B6054" s="3">
        <v>82.805648803710938</v>
      </c>
      <c r="C6054" s="3">
        <v>19.64999961853027</v>
      </c>
      <c r="D6054" s="4">
        <v>-2.2613390919000831E-2</v>
      </c>
      <c r="E6054" s="4">
        <v>-5.0633104541634166E-3</v>
      </c>
      <c r="F6054" s="2">
        <v>4</v>
      </c>
      <c r="G6054" s="4">
        <v>0.65708189969476782</v>
      </c>
      <c r="H6054" s="4">
        <v>-0.17409812079296921</v>
      </c>
    </row>
    <row r="6055" spans="1:8" x14ac:dyDescent="0.25">
      <c r="A6055" t="s">
        <v>6259</v>
      </c>
      <c r="B6055" s="3">
        <v>84.721488952636719</v>
      </c>
      <c r="C6055" s="3">
        <v>19.75</v>
      </c>
      <c r="D6055" s="4">
        <v>-2.211298900889103E-2</v>
      </c>
      <c r="E6055" s="4">
        <v>1.542412469372101E-2</v>
      </c>
      <c r="F6055" s="2">
        <v>4</v>
      </c>
      <c r="G6055" s="4">
        <v>0.70358548525526698</v>
      </c>
      <c r="H6055" s="4">
        <v>-0.1549895695996939</v>
      </c>
    </row>
    <row r="6056" spans="1:8" x14ac:dyDescent="0.25">
      <c r="A6056" t="s">
        <v>6260</v>
      </c>
      <c r="B6056" s="3">
        <v>86.637298583984375</v>
      </c>
      <c r="C6056" s="3">
        <v>19.45000076293945</v>
      </c>
      <c r="D6056" s="4">
        <v>1.1180062278665529E-2</v>
      </c>
      <c r="E6056" s="4">
        <v>6.7288338596640518E-3</v>
      </c>
      <c r="F6056" s="2">
        <v>3</v>
      </c>
      <c r="G6056" s="4">
        <v>0.6748971563667181</v>
      </c>
      <c r="H6056" s="4">
        <v>-0.13588132278813039</v>
      </c>
    </row>
    <row r="6057" spans="1:8" x14ac:dyDescent="0.25">
      <c r="A6057" t="s">
        <v>6261</v>
      </c>
      <c r="B6057" s="3">
        <v>85.679397583007813</v>
      </c>
      <c r="C6057" s="3">
        <v>19.319999694824219</v>
      </c>
      <c r="D6057" s="4">
        <v>2.1573894970330128E-2</v>
      </c>
      <c r="E6057" s="4">
        <v>-3.544687805700697E-2</v>
      </c>
      <c r="F6057" s="2">
        <v>3</v>
      </c>
      <c r="G6057" s="4">
        <v>0.63951148261129487</v>
      </c>
      <c r="H6057" s="4">
        <v>-0.14543540814619821</v>
      </c>
    </row>
    <row r="6058" spans="1:8" x14ac:dyDescent="0.25">
      <c r="A6058" t="s">
        <v>6262</v>
      </c>
      <c r="B6058" s="3">
        <v>83.8699951171875</v>
      </c>
      <c r="C6058" s="3">
        <v>20.030000686645511</v>
      </c>
      <c r="D6058" s="4">
        <v>1.2853547177675839E-2</v>
      </c>
      <c r="E6058" s="4">
        <v>0</v>
      </c>
      <c r="F6058" s="2">
        <v>4</v>
      </c>
      <c r="G6058" s="4">
        <v>0.61973287908746322</v>
      </c>
      <c r="H6058" s="4">
        <v>-0.16348235202445041</v>
      </c>
    </row>
    <row r="6059" spans="1:8" x14ac:dyDescent="0.25">
      <c r="A6059" t="s">
        <v>6263</v>
      </c>
      <c r="B6059" s="3">
        <v>82.805648803710938</v>
      </c>
      <c r="C6059" s="3">
        <v>20.030000686645511</v>
      </c>
      <c r="D6059" s="4">
        <v>2.3683795277614991E-2</v>
      </c>
      <c r="E6059" s="4">
        <v>-3.978116423570599E-3</v>
      </c>
      <c r="F6059" s="2">
        <v>4</v>
      </c>
      <c r="G6059" s="4">
        <v>0.61389848344722764</v>
      </c>
      <c r="H6059" s="4">
        <v>-0.17409812079296921</v>
      </c>
    </row>
    <row r="6060" spans="1:8" x14ac:dyDescent="0.25">
      <c r="A6060" t="s">
        <v>6264</v>
      </c>
      <c r="B6060" s="3">
        <v>80.889869689941406</v>
      </c>
      <c r="C6060" s="3">
        <v>20.110000610351559</v>
      </c>
      <c r="D6060" s="4">
        <v>5.4575466616493262E-3</v>
      </c>
      <c r="E6060" s="4">
        <v>-1.082141240433354E-2</v>
      </c>
      <c r="F6060" s="2">
        <v>4</v>
      </c>
      <c r="G6060" s="4">
        <v>0.60337567354908783</v>
      </c>
      <c r="H6060" s="4">
        <v>-0.193206063222821</v>
      </c>
    </row>
    <row r="6061" spans="1:8" x14ac:dyDescent="0.25">
      <c r="A6061" t="s">
        <v>6265</v>
      </c>
      <c r="B6061" s="3">
        <v>80.4508056640625</v>
      </c>
      <c r="C6061" s="3">
        <v>20.329999923706051</v>
      </c>
      <c r="D6061" s="4">
        <v>-1.5146692488967941E-2</v>
      </c>
      <c r="E6061" s="4">
        <v>5.7752375130435629E-2</v>
      </c>
      <c r="F6061" s="2">
        <v>4</v>
      </c>
      <c r="G6061" s="4">
        <v>0.58713930535277026</v>
      </c>
      <c r="H6061" s="4">
        <v>-0.19758527900464751</v>
      </c>
    </row>
    <row r="6062" spans="1:8" x14ac:dyDescent="0.25">
      <c r="A6062" t="s">
        <v>6266</v>
      </c>
      <c r="B6062" s="3">
        <v>81.6881103515625</v>
      </c>
      <c r="C6062" s="3">
        <v>19.219999313354489</v>
      </c>
      <c r="D6062" s="4">
        <v>2.0611501914106881E-2</v>
      </c>
      <c r="E6062" s="4">
        <v>-8.2139502236671325E-2</v>
      </c>
      <c r="F6062" s="2">
        <v>3</v>
      </c>
      <c r="G6062" s="4">
        <v>0.603133732376536</v>
      </c>
      <c r="H6062" s="4">
        <v>-0.18524442688500159</v>
      </c>
    </row>
    <row r="6063" spans="1:8" x14ac:dyDescent="0.25">
      <c r="A6063" t="s">
        <v>6267</v>
      </c>
      <c r="B6063" s="3">
        <v>80.038398742675781</v>
      </c>
      <c r="C6063" s="3">
        <v>20.940000534057621</v>
      </c>
      <c r="D6063" s="4">
        <v>2.662194495412851E-2</v>
      </c>
      <c r="E6063" s="4">
        <v>-1.039694305013894E-2</v>
      </c>
      <c r="F6063" s="2">
        <v>4</v>
      </c>
      <c r="G6063" s="4">
        <v>0.58649806194194154</v>
      </c>
      <c r="H6063" s="4">
        <v>-0.20169861736129369</v>
      </c>
    </row>
    <row r="6064" spans="1:8" x14ac:dyDescent="0.25">
      <c r="A6064" t="s">
        <v>6268</v>
      </c>
      <c r="B6064" s="3">
        <v>77.962875366210938</v>
      </c>
      <c r="C6064" s="3">
        <v>21.159999847412109</v>
      </c>
      <c r="D6064" s="4">
        <v>-3.8714444075687027E-2</v>
      </c>
      <c r="E6064" s="4">
        <v>6.707009222506799E-2</v>
      </c>
      <c r="F6064" s="2">
        <v>4</v>
      </c>
      <c r="G6064" s="4">
        <v>0.56600615368583251</v>
      </c>
      <c r="H6064" s="4">
        <v>-0.2223998458611012</v>
      </c>
    </row>
    <row r="6065" spans="1:8" x14ac:dyDescent="0.25">
      <c r="A6065" t="s">
        <v>6269</v>
      </c>
      <c r="B6065" s="3">
        <v>81.10272216796875</v>
      </c>
      <c r="C6065" s="3">
        <v>19.829999923706051</v>
      </c>
      <c r="D6065" s="4">
        <v>1.9397940969392739E-2</v>
      </c>
      <c r="E6065" s="4">
        <v>1.4841299620834031E-2</v>
      </c>
      <c r="F6065" s="2">
        <v>4</v>
      </c>
      <c r="G6065" s="4">
        <v>0.63169119622735259</v>
      </c>
      <c r="H6065" s="4">
        <v>-0.19108307687905871</v>
      </c>
    </row>
    <row r="6066" spans="1:8" x14ac:dyDescent="0.25">
      <c r="A6066" t="s">
        <v>6270</v>
      </c>
      <c r="B6066" s="3">
        <v>79.559432983398438</v>
      </c>
      <c r="C6066" s="3">
        <v>19.54000091552734</v>
      </c>
      <c r="D6066" s="4">
        <v>1.960806936376169E-2</v>
      </c>
      <c r="E6066" s="4">
        <v>-8.1218193510483871E-3</v>
      </c>
      <c r="F6066" s="2">
        <v>3</v>
      </c>
      <c r="G6066" s="4">
        <v>0.59042567469463503</v>
      </c>
      <c r="H6066" s="4">
        <v>-0.20647581223118339</v>
      </c>
    </row>
    <row r="6067" spans="1:8" x14ac:dyDescent="0.25">
      <c r="A6067" t="s">
        <v>6271</v>
      </c>
      <c r="B6067" s="3">
        <v>78.029426574707031</v>
      </c>
      <c r="C6067" s="3">
        <v>19.70000076293945</v>
      </c>
      <c r="D6067" s="4">
        <v>-2.5100104443963382E-2</v>
      </c>
      <c r="E6067" s="4">
        <v>-2.907836993424584E-2</v>
      </c>
      <c r="F6067" s="2">
        <v>4</v>
      </c>
      <c r="G6067" s="4">
        <v>0.57958520315117856</v>
      </c>
      <c r="H6067" s="4">
        <v>-0.2217360654432855</v>
      </c>
    </row>
    <row r="6068" spans="1:8" x14ac:dyDescent="0.25">
      <c r="A6068" t="s">
        <v>6272</v>
      </c>
      <c r="B6068" s="3">
        <v>80.038398742675781</v>
      </c>
      <c r="C6068" s="3">
        <v>20.29000091552734</v>
      </c>
      <c r="D6068" s="4">
        <v>1.211308413757606E-2</v>
      </c>
      <c r="E6068" s="4">
        <v>-6.9265980476098776E-2</v>
      </c>
      <c r="F6068" s="2">
        <v>4</v>
      </c>
      <c r="G6068" s="4">
        <v>0.63123756401715303</v>
      </c>
      <c r="H6068" s="4">
        <v>-0.20169861736129369</v>
      </c>
    </row>
    <row r="6069" spans="1:8" x14ac:dyDescent="0.25">
      <c r="A6069" t="s">
        <v>6273</v>
      </c>
      <c r="B6069" s="3">
        <v>79.080490112304688</v>
      </c>
      <c r="C6069" s="3">
        <v>21.79999923706055</v>
      </c>
      <c r="D6069" s="4">
        <v>-1.1968113373316941E-2</v>
      </c>
      <c r="E6069" s="4">
        <v>-2.8953296382596579E-2</v>
      </c>
      <c r="F6069" s="2">
        <v>4</v>
      </c>
      <c r="G6069" s="4">
        <v>0.63656493145295046</v>
      </c>
      <c r="H6069" s="4">
        <v>-0.21125277881478929</v>
      </c>
    </row>
    <row r="6070" spans="1:8" x14ac:dyDescent="0.25">
      <c r="A6070" t="s">
        <v>6274</v>
      </c>
      <c r="B6070" s="3">
        <v>80.038398742675781</v>
      </c>
      <c r="C6070" s="3">
        <v>22.45000076293945</v>
      </c>
      <c r="D6070" s="4">
        <v>2.7322761293600228E-2</v>
      </c>
      <c r="E6070" s="4">
        <v>4.9239305998312064E-3</v>
      </c>
      <c r="F6070" s="2">
        <v>4</v>
      </c>
      <c r="G6070" s="4">
        <v>0.67904066644393191</v>
      </c>
      <c r="H6070" s="4">
        <v>-0.20169861736129369</v>
      </c>
    </row>
    <row r="6071" spans="1:8" x14ac:dyDescent="0.25">
      <c r="A6071" t="s">
        <v>6275</v>
      </c>
      <c r="B6071" s="3">
        <v>77.909690856933594</v>
      </c>
      <c r="C6071" s="3">
        <v>22.340000152587891</v>
      </c>
      <c r="D6071" s="4">
        <v>-3.9370211328075937E-2</v>
      </c>
      <c r="E6071" s="4">
        <v>1.5454552390358639E-2</v>
      </c>
      <c r="F6071" s="2">
        <v>4</v>
      </c>
      <c r="G6071" s="4">
        <v>0.6731424513705826</v>
      </c>
      <c r="H6071" s="4">
        <v>-0.22293030708918701</v>
      </c>
    </row>
    <row r="6072" spans="1:8" x14ac:dyDescent="0.25">
      <c r="A6072" t="s">
        <v>6276</v>
      </c>
      <c r="B6072" s="3">
        <v>81.10272216796875</v>
      </c>
      <c r="C6072" s="3">
        <v>22</v>
      </c>
      <c r="D6072" s="4">
        <v>-3.6662009907514892E-2</v>
      </c>
      <c r="E6072" s="4">
        <v>6.7442957228749378E-2</v>
      </c>
      <c r="F6072" s="2">
        <v>4</v>
      </c>
      <c r="G6072" s="4">
        <v>0.7394778226434926</v>
      </c>
      <c r="H6072" s="4">
        <v>-0.19108307687905871</v>
      </c>
    </row>
    <row r="6073" spans="1:8" x14ac:dyDescent="0.25">
      <c r="A6073" t="s">
        <v>6277</v>
      </c>
      <c r="B6073" s="3">
        <v>84.18927001953125</v>
      </c>
      <c r="C6073" s="3">
        <v>20.610000610351559</v>
      </c>
      <c r="D6073" s="4">
        <v>1.2803341312571661E-2</v>
      </c>
      <c r="E6073" s="4">
        <v>-1.293096557792806E-2</v>
      </c>
      <c r="F6073" s="2">
        <v>4</v>
      </c>
      <c r="G6073" s="4">
        <v>0.76982170036615827</v>
      </c>
      <c r="H6073" s="4">
        <v>-0.1602979105565209</v>
      </c>
    </row>
    <row r="6074" spans="1:8" x14ac:dyDescent="0.25">
      <c r="A6074" t="s">
        <v>6278</v>
      </c>
      <c r="B6074" s="3">
        <v>83.124992370605469</v>
      </c>
      <c r="C6074" s="3">
        <v>20.879999160766602</v>
      </c>
      <c r="D6074" s="4">
        <v>-3.8263875180587492E-3</v>
      </c>
      <c r="E6074" s="4">
        <v>1.211827485070582E-2</v>
      </c>
      <c r="F6074" s="2">
        <v>4</v>
      </c>
      <c r="G6074" s="4">
        <v>0.77500041135643527</v>
      </c>
      <c r="H6074" s="4">
        <v>-0.17091299446618821</v>
      </c>
    </row>
    <row r="6075" spans="1:8" x14ac:dyDescent="0.25">
      <c r="A6075" t="s">
        <v>6279</v>
      </c>
      <c r="B6075" s="3">
        <v>83.444282531738281</v>
      </c>
      <c r="C6075" s="3">
        <v>20.629999160766602</v>
      </c>
      <c r="D6075" s="4">
        <v>3.9788129510423882E-2</v>
      </c>
      <c r="E6075" s="4">
        <v>6.3414224764195559E-3</v>
      </c>
      <c r="F6075" s="2">
        <v>4</v>
      </c>
      <c r="G6075" s="4">
        <v>0.72806193665163232</v>
      </c>
      <c r="H6075" s="4">
        <v>-0.16772840080740289</v>
      </c>
    </row>
    <row r="6076" spans="1:8" x14ac:dyDescent="0.25">
      <c r="A6076" t="s">
        <v>6280</v>
      </c>
      <c r="B6076" s="3">
        <v>80.251235961914063</v>
      </c>
      <c r="C6076" s="3">
        <v>20.5</v>
      </c>
      <c r="D6076" s="4">
        <v>5.3335188780609943E-3</v>
      </c>
      <c r="E6076" s="4">
        <v>-8.7040765241541695E-3</v>
      </c>
      <c r="F6076" s="2">
        <v>4</v>
      </c>
      <c r="G6076" s="4">
        <v>0.71169052035769997</v>
      </c>
      <c r="H6076" s="4">
        <v>-0.1995757832083872</v>
      </c>
    </row>
    <row r="6077" spans="1:8" x14ac:dyDescent="0.25">
      <c r="A6077" t="s">
        <v>6281</v>
      </c>
      <c r="B6077" s="3">
        <v>79.825485229492188</v>
      </c>
      <c r="C6077" s="3">
        <v>20.680000305175781</v>
      </c>
      <c r="D6077" s="4">
        <v>1.7638811025438631E-2</v>
      </c>
      <c r="E6077" s="4">
        <v>-3.7243913133587443E-2</v>
      </c>
      <c r="F6077" s="2">
        <v>4</v>
      </c>
      <c r="G6077" s="4">
        <v>0.7103759140876158</v>
      </c>
      <c r="H6077" s="4">
        <v>-0.2038222124684794</v>
      </c>
    </row>
    <row r="6078" spans="1:8" x14ac:dyDescent="0.25">
      <c r="A6078" t="s">
        <v>6282</v>
      </c>
      <c r="B6078" s="3">
        <v>78.441864013671875</v>
      </c>
      <c r="C6078" s="3">
        <v>21.479999542236332</v>
      </c>
      <c r="D6078" s="4">
        <v>-2.2546343698692569E-2</v>
      </c>
      <c r="E6078" s="4">
        <v>-8.7679064784808025E-3</v>
      </c>
      <c r="F6078" s="2">
        <v>4</v>
      </c>
      <c r="G6078" s="4">
        <v>0.69938000879810502</v>
      </c>
      <c r="H6078" s="4">
        <v>-0.2176224227049276</v>
      </c>
    </row>
    <row r="6079" spans="1:8" x14ac:dyDescent="0.25">
      <c r="A6079" t="s">
        <v>6283</v>
      </c>
      <c r="B6079" s="3">
        <v>80.251235961914063</v>
      </c>
      <c r="C6079" s="3">
        <v>21.670000076293949</v>
      </c>
      <c r="D6079" s="4">
        <v>3.8566930892436568E-2</v>
      </c>
      <c r="E6079" s="4">
        <v>-2.9121847106521329E-2</v>
      </c>
      <c r="F6079" s="2">
        <v>4</v>
      </c>
      <c r="G6079" s="4">
        <v>0.82787874406658268</v>
      </c>
      <c r="H6079" s="4">
        <v>-0.1995757832083872</v>
      </c>
    </row>
    <row r="6080" spans="1:8" x14ac:dyDescent="0.25">
      <c r="A6080" t="s">
        <v>6284</v>
      </c>
      <c r="B6080" s="3">
        <v>77.271125793457031</v>
      </c>
      <c r="C6080" s="3">
        <v>22.319999694824219</v>
      </c>
      <c r="D6080" s="4">
        <v>-3.1999297325804747E-2</v>
      </c>
      <c r="E6080" s="4">
        <v>8.1300953088525585E-3</v>
      </c>
      <c r="F6080" s="2">
        <v>4</v>
      </c>
      <c r="G6080" s="4">
        <v>0.786253418973341</v>
      </c>
      <c r="H6080" s="4">
        <v>-0.2292993422159019</v>
      </c>
    </row>
    <row r="6081" spans="1:8" x14ac:dyDescent="0.25">
      <c r="A6081" t="s">
        <v>6285</v>
      </c>
      <c r="B6081" s="3">
        <v>79.825485229492188</v>
      </c>
      <c r="C6081" s="3">
        <v>22.139999389648441</v>
      </c>
      <c r="D6081" s="4">
        <v>5.3617314203033839E-3</v>
      </c>
      <c r="E6081" s="4">
        <v>-2.7668030542372209E-2</v>
      </c>
      <c r="F6081" s="2">
        <v>4</v>
      </c>
      <c r="G6081" s="4">
        <v>0.81049987160417269</v>
      </c>
      <c r="H6081" s="4">
        <v>-0.2038222124684794</v>
      </c>
    </row>
    <row r="6082" spans="1:8" x14ac:dyDescent="0.25">
      <c r="A6082" t="s">
        <v>6286</v>
      </c>
      <c r="B6082" s="3">
        <v>79.399765014648438</v>
      </c>
      <c r="C6082" s="3">
        <v>22.770000457763668</v>
      </c>
      <c r="D6082" s="4">
        <v>-4.6700834245416711E-3</v>
      </c>
      <c r="E6082" s="4">
        <v>1.2900396860884291E-2</v>
      </c>
      <c r="F6082" s="2">
        <v>4</v>
      </c>
      <c r="G6082" s="4">
        <v>0.77355123048792374</v>
      </c>
      <c r="H6082" s="4">
        <v>-0.20806833734685981</v>
      </c>
    </row>
    <row r="6083" spans="1:8" x14ac:dyDescent="0.25">
      <c r="A6083" t="s">
        <v>6287</v>
      </c>
      <c r="B6083" s="3">
        <v>79.772308349609375</v>
      </c>
      <c r="C6083" s="3">
        <v>22.479999542236332</v>
      </c>
      <c r="D6083" s="4">
        <v>2.6712613799968921E-2</v>
      </c>
      <c r="E6083" s="4">
        <v>-2.4728837904157249E-2</v>
      </c>
      <c r="F6083" s="2">
        <v>4</v>
      </c>
      <c r="G6083" s="4">
        <v>0.76145769544697606</v>
      </c>
      <c r="H6083" s="4">
        <v>-0.2043525976011373</v>
      </c>
    </row>
    <row r="6084" spans="1:8" x14ac:dyDescent="0.25">
      <c r="A6084" t="s">
        <v>6288</v>
      </c>
      <c r="B6084" s="3">
        <v>77.696823120117188</v>
      </c>
      <c r="C6084" s="3">
        <v>23.04999923706055</v>
      </c>
      <c r="D6084" s="4">
        <v>-2.7800800641979869E-2</v>
      </c>
      <c r="E6084" s="4">
        <v>1.497138556999578E-2</v>
      </c>
      <c r="F6084" s="2">
        <v>4</v>
      </c>
      <c r="G6084" s="4">
        <v>0.74432428377193749</v>
      </c>
      <c r="H6084" s="4">
        <v>-0.22505344562380519</v>
      </c>
    </row>
    <row r="6085" spans="1:8" x14ac:dyDescent="0.25">
      <c r="A6085" t="s">
        <v>6289</v>
      </c>
      <c r="B6085" s="3">
        <v>79.918624877929688</v>
      </c>
      <c r="C6085" s="3">
        <v>22.70999908447266</v>
      </c>
      <c r="D6085" s="4">
        <v>2.5030290153833512E-3</v>
      </c>
      <c r="E6085" s="4">
        <v>5.7262549741575519E-2</v>
      </c>
      <c r="F6085" s="2">
        <v>4</v>
      </c>
      <c r="G6085" s="4">
        <v>0.74927144959112502</v>
      </c>
      <c r="H6085" s="4">
        <v>-0.2028932394843348</v>
      </c>
    </row>
    <row r="6086" spans="1:8" x14ac:dyDescent="0.25">
      <c r="A6086" t="s">
        <v>6290</v>
      </c>
      <c r="B6086" s="3">
        <v>79.719085693359375</v>
      </c>
      <c r="C6086" s="3">
        <v>21.479999542236332</v>
      </c>
      <c r="D6086" s="4">
        <v>7.1530974180969986E-2</v>
      </c>
      <c r="E6086" s="4">
        <v>-3.9356039539097283E-2</v>
      </c>
      <c r="F6086" s="2">
        <v>4</v>
      </c>
      <c r="G6086" s="4">
        <v>0.78121297908089793</v>
      </c>
      <c r="H6086" s="4">
        <v>-0.2048834393063628</v>
      </c>
    </row>
    <row r="6087" spans="1:8" x14ac:dyDescent="0.25">
      <c r="A6087" t="s">
        <v>6291</v>
      </c>
      <c r="B6087" s="3">
        <v>74.397369384765625</v>
      </c>
      <c r="C6087" s="3">
        <v>22.360000610351559</v>
      </c>
      <c r="D6087" s="4">
        <v>5.1127863962572739E-2</v>
      </c>
      <c r="E6087" s="4">
        <v>-5.4545413487785847E-2</v>
      </c>
      <c r="F6087" s="2">
        <v>4</v>
      </c>
      <c r="G6087" s="4">
        <v>0.71323493175504282</v>
      </c>
      <c r="H6087" s="4">
        <v>-0.25796213095810078</v>
      </c>
    </row>
    <row r="6088" spans="1:8" x14ac:dyDescent="0.25">
      <c r="A6088" t="s">
        <v>6292</v>
      </c>
      <c r="B6088" s="3">
        <v>70.778610229492188</v>
      </c>
      <c r="C6088" s="3">
        <v>23.64999961853027</v>
      </c>
      <c r="D6088" s="4">
        <v>-2.848824374822756E-2</v>
      </c>
      <c r="E6088" s="4">
        <v>1.2700583501692451E-3</v>
      </c>
      <c r="F6088" s="2">
        <v>4</v>
      </c>
      <c r="G6088" s="4">
        <v>0.60676556277489091</v>
      </c>
      <c r="H6088" s="4">
        <v>-0.29405556214203749</v>
      </c>
    </row>
    <row r="6089" spans="1:8" x14ac:dyDescent="0.25">
      <c r="A6089" t="s">
        <v>6293</v>
      </c>
      <c r="B6089" s="3">
        <v>72.854095458984375</v>
      </c>
      <c r="C6089" s="3">
        <v>23.620000839233398</v>
      </c>
      <c r="D6089" s="4">
        <v>0.1004827467227123</v>
      </c>
      <c r="E6089" s="4">
        <v>-3.4736350550578332E-2</v>
      </c>
      <c r="F6089" s="2">
        <v>4</v>
      </c>
      <c r="G6089" s="4">
        <v>0.68181826187392369</v>
      </c>
      <c r="H6089" s="4">
        <v>-0.27335471411936968</v>
      </c>
    </row>
    <row r="6090" spans="1:8" x14ac:dyDescent="0.25">
      <c r="A6090" t="s">
        <v>6294</v>
      </c>
      <c r="B6090" s="3">
        <v>66.201942443847656</v>
      </c>
      <c r="C6090" s="3">
        <v>24.469999313354489</v>
      </c>
      <c r="D6090" s="4">
        <v>0</v>
      </c>
      <c r="E6090" s="4">
        <v>-4.4752079207890372E-3</v>
      </c>
      <c r="F6090" s="2">
        <v>5</v>
      </c>
      <c r="G6090" s="4">
        <v>0.49429398990356899</v>
      </c>
      <c r="H6090" s="4">
        <v>-0.33970315477947011</v>
      </c>
    </row>
    <row r="6091" spans="1:8" x14ac:dyDescent="0.25">
      <c r="A6091" t="s">
        <v>6295</v>
      </c>
      <c r="B6091" s="3">
        <v>66.201942443847656</v>
      </c>
      <c r="C6091" s="3">
        <v>24.579999923706051</v>
      </c>
      <c r="D6091" s="4">
        <v>-2.2012994712219739E-2</v>
      </c>
      <c r="E6091" s="4">
        <v>1.0690799019095859E-2</v>
      </c>
      <c r="F6091" s="2">
        <v>5</v>
      </c>
      <c r="G6091" s="4">
        <v>0.51892574056684393</v>
      </c>
      <c r="H6091" s="4">
        <v>-0.33970315477947011</v>
      </c>
    </row>
    <row r="6092" spans="1:8" x14ac:dyDescent="0.25">
      <c r="A6092" t="s">
        <v>6296</v>
      </c>
      <c r="B6092" s="3">
        <v>67.692047119140625</v>
      </c>
      <c r="C6092" s="3">
        <v>24.319999694824219</v>
      </c>
      <c r="D6092" s="4">
        <v>6.2656377451309364E-2</v>
      </c>
      <c r="E6092" s="4">
        <v>-5.9915001705701958E-2</v>
      </c>
      <c r="F6092" s="2">
        <v>4</v>
      </c>
      <c r="G6092" s="4">
        <v>0.55169278185201942</v>
      </c>
      <c r="H6092" s="4">
        <v>-0.32484088065543132</v>
      </c>
    </row>
    <row r="6093" spans="1:8" x14ac:dyDescent="0.25">
      <c r="A6093" t="s">
        <v>6297</v>
      </c>
      <c r="B6093" s="3">
        <v>63.700786590576172</v>
      </c>
      <c r="C6093" s="3">
        <v>25.870000839233398</v>
      </c>
      <c r="D6093" s="4">
        <v>-8.3460432453888678E-2</v>
      </c>
      <c r="E6093" s="4">
        <v>-4.9999677217923422E-3</v>
      </c>
      <c r="F6093" s="2">
        <v>5</v>
      </c>
      <c r="G6093" s="4">
        <v>0.50094071821399799</v>
      </c>
      <c r="H6093" s="4">
        <v>-0.36464963306023701</v>
      </c>
    </row>
    <row r="6094" spans="1:8" x14ac:dyDescent="0.25">
      <c r="A6094" t="s">
        <v>6298</v>
      </c>
      <c r="B6094" s="3">
        <v>69.50140380859375</v>
      </c>
      <c r="C6094" s="3">
        <v>26</v>
      </c>
      <c r="D6094" s="4">
        <v>-7.6453454763791839E-4</v>
      </c>
      <c r="E6094" s="4">
        <v>2.2012557161415369E-2</v>
      </c>
      <c r="F6094" s="2">
        <v>5</v>
      </c>
      <c r="G6094" s="4">
        <v>0.58399026551611599</v>
      </c>
      <c r="H6094" s="4">
        <v>-0.30679439334974662</v>
      </c>
    </row>
    <row r="6095" spans="1:8" x14ac:dyDescent="0.25">
      <c r="A6095" t="s">
        <v>6299</v>
      </c>
      <c r="B6095" s="3">
        <v>69.554580688476563</v>
      </c>
      <c r="C6095" s="3">
        <v>25.440000534057621</v>
      </c>
      <c r="D6095" s="4">
        <v>-4.7376933347739403E-2</v>
      </c>
      <c r="E6095" s="4">
        <v>6.1769678887178207E-2</v>
      </c>
      <c r="F6095" s="2">
        <v>5</v>
      </c>
      <c r="G6095" s="4">
        <v>0.54491596058715119</v>
      </c>
      <c r="H6095" s="4">
        <v>-0.30626400821708871</v>
      </c>
    </row>
    <row r="6096" spans="1:8" x14ac:dyDescent="0.25">
      <c r="A6096" t="s">
        <v>6300</v>
      </c>
      <c r="B6096" s="3">
        <v>73.013748168945313</v>
      </c>
      <c r="C6096" s="3">
        <v>23.95999908447266</v>
      </c>
      <c r="D6096" s="4">
        <v>-3.5839745245620613E-2</v>
      </c>
      <c r="E6096" s="4">
        <v>-8.3404746227977444E-4</v>
      </c>
      <c r="F6096" s="2">
        <v>4</v>
      </c>
      <c r="G6096" s="4">
        <v>0.60679294885770219</v>
      </c>
      <c r="H6096" s="4">
        <v>-0.27176234119454912</v>
      </c>
    </row>
    <row r="6097" spans="1:8" x14ac:dyDescent="0.25">
      <c r="A6097" t="s">
        <v>6301</v>
      </c>
      <c r="B6097" s="3">
        <v>75.727813720703125</v>
      </c>
      <c r="C6097" s="3">
        <v>23.979999542236332</v>
      </c>
      <c r="D6097" s="4">
        <v>-2.0646664728179439E-2</v>
      </c>
      <c r="E6097" s="4">
        <v>-1.47904933481805E-2</v>
      </c>
      <c r="F6097" s="2">
        <v>4</v>
      </c>
      <c r="G6097" s="4">
        <v>0.62072917003441064</v>
      </c>
      <c r="H6097" s="4">
        <v>-0.24469230585431051</v>
      </c>
    </row>
    <row r="6098" spans="1:8" x14ac:dyDescent="0.25">
      <c r="A6098" t="s">
        <v>6302</v>
      </c>
      <c r="B6098" s="3">
        <v>77.324302673339844</v>
      </c>
      <c r="C6098" s="3">
        <v>24.340000152587891</v>
      </c>
      <c r="D6098" s="4">
        <v>2.8308422386998711E-2</v>
      </c>
      <c r="E6098" s="4">
        <v>-2.091715386149862E-2</v>
      </c>
      <c r="F6098" s="2">
        <v>4</v>
      </c>
      <c r="G6098" s="4">
        <v>0.67782898795470525</v>
      </c>
      <c r="H6098" s="4">
        <v>-0.22876895708324399</v>
      </c>
    </row>
    <row r="6099" spans="1:8" x14ac:dyDescent="0.25">
      <c r="A6099" t="s">
        <v>6303</v>
      </c>
      <c r="B6099" s="3">
        <v>75.195632934570313</v>
      </c>
      <c r="C6099" s="3">
        <v>24.860000610351559</v>
      </c>
      <c r="D6099" s="4">
        <v>4.3574889467403288E-2</v>
      </c>
      <c r="E6099" s="4">
        <v>-4.5681330578160262E-2</v>
      </c>
      <c r="F6099" s="2">
        <v>5</v>
      </c>
      <c r="G6099" s="4">
        <v>0.62437160110837842</v>
      </c>
      <c r="H6099" s="4">
        <v>-0.25000026633399769</v>
      </c>
    </row>
    <row r="6100" spans="1:8" x14ac:dyDescent="0.25">
      <c r="A6100" t="s">
        <v>6304</v>
      </c>
      <c r="B6100" s="3">
        <v>72.055809020996094</v>
      </c>
      <c r="C6100" s="3">
        <v>26.04999923706055</v>
      </c>
      <c r="D6100" s="4">
        <v>0</v>
      </c>
      <c r="E6100" s="4">
        <v>-6.1599458851667621E-2</v>
      </c>
      <c r="F6100" s="2">
        <v>5</v>
      </c>
      <c r="G6100" s="4">
        <v>0.58455177204061504</v>
      </c>
      <c r="H6100" s="4">
        <v>-0.28131680702975648</v>
      </c>
    </row>
    <row r="6101" spans="1:8" x14ac:dyDescent="0.25">
      <c r="A6101" t="s">
        <v>6305</v>
      </c>
      <c r="B6101" s="3">
        <v>72.055809020996094</v>
      </c>
      <c r="C6101" s="3">
        <v>27.760000228881839</v>
      </c>
      <c r="D6101" s="4">
        <v>6.1128514142408268E-2</v>
      </c>
      <c r="E6101" s="4">
        <v>-7.0639456011669655E-2</v>
      </c>
      <c r="F6101" s="2">
        <v>5</v>
      </c>
      <c r="G6101" s="4">
        <v>0.55453450661238923</v>
      </c>
      <c r="H6101" s="4">
        <v>-0.28131680702975648</v>
      </c>
    </row>
    <row r="6102" spans="1:8" x14ac:dyDescent="0.25">
      <c r="A6102" t="s">
        <v>6306</v>
      </c>
      <c r="B6102" s="3">
        <v>67.904884338378906</v>
      </c>
      <c r="C6102" s="3">
        <v>29.870000839233398</v>
      </c>
      <c r="D6102" s="4">
        <v>-7.2674729353889633E-2</v>
      </c>
      <c r="E6102" s="4">
        <v>3.2492240723877457E-2</v>
      </c>
      <c r="F6102" s="2">
        <v>5</v>
      </c>
      <c r="G6102" s="4">
        <v>0.43774667171630649</v>
      </c>
      <c r="H6102" s="4">
        <v>-0.32271804650252478</v>
      </c>
    </row>
    <row r="6103" spans="1:8" x14ac:dyDescent="0.25">
      <c r="A6103" t="s">
        <v>6307</v>
      </c>
      <c r="B6103" s="3">
        <v>73.226608276367188</v>
      </c>
      <c r="C6103" s="3">
        <v>28.930000305175781</v>
      </c>
      <c r="D6103" s="4">
        <v>-2.1336846665816259E-2</v>
      </c>
      <c r="E6103" s="4">
        <v>2.5886507889591789E-2</v>
      </c>
      <c r="F6103" s="2">
        <v>5</v>
      </c>
      <c r="G6103" s="4">
        <v>0.58251913812840828</v>
      </c>
      <c r="H6103" s="4">
        <v>-0.26963927875535892</v>
      </c>
    </row>
    <row r="6104" spans="1:8" x14ac:dyDescent="0.25">
      <c r="A6104" t="s">
        <v>6308</v>
      </c>
      <c r="B6104" s="3">
        <v>74.823097229003906</v>
      </c>
      <c r="C6104" s="3">
        <v>28.20000076293945</v>
      </c>
      <c r="D6104" s="4">
        <v>-3.8961536561981418E-2</v>
      </c>
      <c r="E6104" s="4">
        <v>2.433708897867759E-2</v>
      </c>
      <c r="F6104" s="2">
        <v>5</v>
      </c>
      <c r="G6104" s="4">
        <v>0.64252308978562755</v>
      </c>
      <c r="H6104" s="4">
        <v>-0.25371592998429238</v>
      </c>
    </row>
    <row r="6105" spans="1:8" x14ac:dyDescent="0.25">
      <c r="A6105" t="s">
        <v>6309</v>
      </c>
      <c r="B6105" s="3">
        <v>77.85650634765625</v>
      </c>
      <c r="C6105" s="3">
        <v>27.530000686645511</v>
      </c>
      <c r="D6105" s="4">
        <v>2.3793385879351311E-2</v>
      </c>
      <c r="E6105" s="4">
        <v>-0.1052973585608339</v>
      </c>
      <c r="F6105" s="2">
        <v>5</v>
      </c>
      <c r="G6105" s="4">
        <v>0.72625452473694851</v>
      </c>
      <c r="H6105" s="4">
        <v>-0.22346076831727291</v>
      </c>
    </row>
    <row r="6106" spans="1:8" x14ac:dyDescent="0.25">
      <c r="A6106" t="s">
        <v>6310</v>
      </c>
      <c r="B6106" s="3">
        <v>76.047088623046875</v>
      </c>
      <c r="C6106" s="3">
        <v>30.770000457763668</v>
      </c>
      <c r="D6106" s="4">
        <v>2.1036080235494752E-3</v>
      </c>
      <c r="E6106" s="4">
        <v>-2.718933688969738E-2</v>
      </c>
      <c r="F6106" s="2">
        <v>5</v>
      </c>
      <c r="G6106" s="4">
        <v>0.71035286038763323</v>
      </c>
      <c r="H6106" s="4">
        <v>-0.24150786438638089</v>
      </c>
    </row>
    <row r="6107" spans="1:8" x14ac:dyDescent="0.25">
      <c r="A6107" t="s">
        <v>6311</v>
      </c>
      <c r="B6107" s="3">
        <v>75.887451171875</v>
      </c>
      <c r="C6107" s="3">
        <v>31.629999160766602</v>
      </c>
      <c r="D6107" s="4">
        <v>-1.10959804746853E-2</v>
      </c>
      <c r="E6107" s="4">
        <v>0.1098245319567228</v>
      </c>
      <c r="F6107" s="2">
        <v>5</v>
      </c>
      <c r="G6107" s="4">
        <v>0.64475173504117622</v>
      </c>
      <c r="H6107" s="4">
        <v>-0.24310008512034559</v>
      </c>
    </row>
    <row r="6108" spans="1:8" x14ac:dyDescent="0.25">
      <c r="A6108" t="s">
        <v>6312</v>
      </c>
      <c r="B6108" s="3">
        <v>76.738945007324219</v>
      </c>
      <c r="C6108" s="3">
        <v>28.5</v>
      </c>
      <c r="D6108" s="4">
        <v>-5.7516339256850728E-2</v>
      </c>
      <c r="E6108" s="4">
        <v>0.1012365117540364</v>
      </c>
      <c r="F6108" s="2">
        <v>5</v>
      </c>
      <c r="G6108" s="4">
        <v>0.71360738575186389</v>
      </c>
      <c r="H6108" s="4">
        <v>-0.2346073026955893</v>
      </c>
    </row>
    <row r="6109" spans="1:8" x14ac:dyDescent="0.25">
      <c r="A6109" t="s">
        <v>6313</v>
      </c>
      <c r="B6109" s="3">
        <v>81.422042846679688</v>
      </c>
      <c r="C6109" s="3">
        <v>25.879999160766602</v>
      </c>
      <c r="D6109" s="4">
        <v>9.2350518142996219E-3</v>
      </c>
      <c r="E6109" s="4">
        <v>-1.2213801253987079E-2</v>
      </c>
      <c r="F6109" s="2">
        <v>5</v>
      </c>
      <c r="G6109" s="4">
        <v>0.78947399308919275</v>
      </c>
      <c r="H6109" s="4">
        <v>-0.1878981788385615</v>
      </c>
    </row>
    <row r="6110" spans="1:8" x14ac:dyDescent="0.25">
      <c r="A6110" t="s">
        <v>6314</v>
      </c>
      <c r="B6110" s="3">
        <v>80.676986694335938</v>
      </c>
      <c r="C6110" s="3">
        <v>26.20000076293945</v>
      </c>
      <c r="D6110" s="4">
        <v>3.8356311809705453E-2</v>
      </c>
      <c r="E6110" s="4">
        <v>3.818338555905409E-4</v>
      </c>
      <c r="F6110" s="2">
        <v>5</v>
      </c>
      <c r="G6110" s="4">
        <v>0.7638164308821922</v>
      </c>
      <c r="H6110" s="4">
        <v>-0.19532935394829501</v>
      </c>
    </row>
    <row r="6111" spans="1:8" x14ac:dyDescent="0.25">
      <c r="A6111" t="s">
        <v>6315</v>
      </c>
      <c r="B6111" s="3">
        <v>77.696823120117188</v>
      </c>
      <c r="C6111" s="3">
        <v>26.190000534057621</v>
      </c>
      <c r="D6111" s="4">
        <v>4.4349064525219577E-2</v>
      </c>
      <c r="E6111" s="4">
        <v>-2.8920978834087289E-2</v>
      </c>
      <c r="F6111" s="2">
        <v>5</v>
      </c>
      <c r="G6111" s="4">
        <v>0.70960190341540041</v>
      </c>
      <c r="H6111" s="4">
        <v>-0.22505344562380519</v>
      </c>
    </row>
    <row r="6112" spans="1:8" x14ac:dyDescent="0.25">
      <c r="A6112" t="s">
        <v>6316</v>
      </c>
      <c r="B6112" s="3">
        <v>74.397369384765625</v>
      </c>
      <c r="C6112" s="3">
        <v>26.969999313354489</v>
      </c>
      <c r="D6112" s="4">
        <v>-3.4197434744227651E-2</v>
      </c>
      <c r="E6112" s="4">
        <v>6.8541979315544399E-2</v>
      </c>
      <c r="F6112" s="2">
        <v>5</v>
      </c>
      <c r="G6112" s="4">
        <v>0.62369282514944135</v>
      </c>
      <c r="H6112" s="4">
        <v>-0.25796213095810078</v>
      </c>
    </row>
    <row r="6113" spans="1:8" x14ac:dyDescent="0.25">
      <c r="A6113" t="s">
        <v>6317</v>
      </c>
      <c r="B6113" s="3">
        <v>77.031654357910156</v>
      </c>
      <c r="C6113" s="3">
        <v>25.239999771118161</v>
      </c>
      <c r="D6113" s="4">
        <v>6.7478490928377211E-2</v>
      </c>
      <c r="E6113" s="4">
        <v>-7.7822469959956786E-2</v>
      </c>
      <c r="F6113" s="2">
        <v>5</v>
      </c>
      <c r="G6113" s="4">
        <v>0.62366871841251603</v>
      </c>
      <c r="H6113" s="4">
        <v>-0.23168782550770481</v>
      </c>
    </row>
    <row r="6114" spans="1:8" x14ac:dyDescent="0.25">
      <c r="A6114" t="s">
        <v>6318</v>
      </c>
      <c r="B6114" s="3">
        <v>72.162254333496094</v>
      </c>
      <c r="C6114" s="3">
        <v>27.370000839233398</v>
      </c>
      <c r="D6114" s="4">
        <v>-2.8653658832149879E-2</v>
      </c>
      <c r="E6114" s="4">
        <v>5.880079053512377E-2</v>
      </c>
      <c r="F6114" s="2">
        <v>5</v>
      </c>
      <c r="G6114" s="4">
        <v>0.49772169673737721</v>
      </c>
      <c r="H6114" s="4">
        <v>-0.28025512361930549</v>
      </c>
    </row>
    <row r="6115" spans="1:8" x14ac:dyDescent="0.25">
      <c r="A6115" t="s">
        <v>6319</v>
      </c>
      <c r="B6115" s="3">
        <v>74.290962219238281</v>
      </c>
      <c r="C6115" s="3">
        <v>25.85000038146973</v>
      </c>
      <c r="D6115" s="4">
        <v>-2.1723492805786448E-2</v>
      </c>
      <c r="E6115" s="4">
        <v>-4.3301260417179972E-2</v>
      </c>
      <c r="F6115" s="2">
        <v>5</v>
      </c>
      <c r="G6115" s="4">
        <v>0.57740123043407965</v>
      </c>
      <c r="H6115" s="4">
        <v>-0.25902343389141208</v>
      </c>
    </row>
    <row r="6116" spans="1:8" x14ac:dyDescent="0.25">
      <c r="A6116" t="s">
        <v>6320</v>
      </c>
      <c r="B6116" s="3">
        <v>75.940658569335938</v>
      </c>
      <c r="C6116" s="3">
        <v>27.020000457763668</v>
      </c>
      <c r="D6116" s="4">
        <v>-3.0570780929726201E-2</v>
      </c>
      <c r="E6116" s="4">
        <v>3.445633957172145E-2</v>
      </c>
      <c r="F6116" s="2">
        <v>5</v>
      </c>
      <c r="G6116" s="4">
        <v>0.63365753093483246</v>
      </c>
      <c r="H6116" s="4">
        <v>-0.24256939560597601</v>
      </c>
    </row>
    <row r="6117" spans="1:8" x14ac:dyDescent="0.25">
      <c r="A6117" t="s">
        <v>6321</v>
      </c>
      <c r="B6117" s="3">
        <v>78.335433959960938</v>
      </c>
      <c r="C6117" s="3">
        <v>26.120000839233398</v>
      </c>
      <c r="D6117" s="4">
        <v>2.6499522120425612E-2</v>
      </c>
      <c r="E6117" s="4">
        <v>-9.7754744356652989E-2</v>
      </c>
      <c r="F6117" s="2">
        <v>5</v>
      </c>
      <c r="G6117" s="4">
        <v>0.73074741142179667</v>
      </c>
      <c r="H6117" s="4">
        <v>-0.21868395392452281</v>
      </c>
    </row>
    <row r="6118" spans="1:8" x14ac:dyDescent="0.25">
      <c r="A6118" t="s">
        <v>6322</v>
      </c>
      <c r="B6118" s="3">
        <v>76.31317138671875</v>
      </c>
      <c r="C6118" s="3">
        <v>28.95000076293945</v>
      </c>
      <c r="D6118" s="4">
        <v>0.115085140384507</v>
      </c>
      <c r="E6118" s="4">
        <v>-0.13556287512659179</v>
      </c>
      <c r="F6118" s="2">
        <v>5</v>
      </c>
      <c r="G6118" s="4">
        <v>0.76927747999495533</v>
      </c>
      <c r="H6118" s="4">
        <v>-0.23885396024196509</v>
      </c>
    </row>
    <row r="6119" spans="1:8" x14ac:dyDescent="0.25">
      <c r="A6119" t="s">
        <v>6323</v>
      </c>
      <c r="B6119" s="3">
        <v>68.437080383300781</v>
      </c>
      <c r="C6119" s="3">
        <v>33.490001678466797</v>
      </c>
      <c r="D6119" s="4">
        <v>-8.6647840664165421E-2</v>
      </c>
      <c r="E6119" s="4">
        <v>0.13911571812942031</v>
      </c>
      <c r="F6119" s="2">
        <v>5</v>
      </c>
      <c r="G6119" s="4">
        <v>0.62271350453301189</v>
      </c>
      <c r="H6119" s="4">
        <v>-0.31740993383198163</v>
      </c>
    </row>
    <row r="6120" spans="1:8" x14ac:dyDescent="0.25">
      <c r="A6120" t="s">
        <v>6324</v>
      </c>
      <c r="B6120" s="3">
        <v>74.9295654296875</v>
      </c>
      <c r="C6120" s="3">
        <v>29.39999961853027</v>
      </c>
      <c r="D6120" s="4">
        <v>-4.3478006798484792E-2</v>
      </c>
      <c r="E6120" s="4">
        <v>1.4492756484755009E-2</v>
      </c>
      <c r="F6120" s="2">
        <v>5</v>
      </c>
      <c r="G6120" s="4">
        <v>0.69332584818294296</v>
      </c>
      <c r="H6120" s="4">
        <v>-0.25265401828755762</v>
      </c>
    </row>
    <row r="6121" spans="1:8" x14ac:dyDescent="0.25">
      <c r="A6121" t="s">
        <v>6325</v>
      </c>
      <c r="B6121" s="3">
        <v>78.335433959960938</v>
      </c>
      <c r="C6121" s="3">
        <v>28.979999542236332</v>
      </c>
      <c r="D6121" s="4">
        <v>-5.8823540195865782E-2</v>
      </c>
      <c r="E6121" s="4">
        <v>6.3486221733443315E-2</v>
      </c>
      <c r="F6121" s="2">
        <v>5</v>
      </c>
      <c r="G6121" s="4">
        <v>0.7186225218682194</v>
      </c>
      <c r="H6121" s="4">
        <v>-0.21868395392452281</v>
      </c>
    </row>
    <row r="6122" spans="1:8" x14ac:dyDescent="0.25">
      <c r="A6122" t="s">
        <v>6326</v>
      </c>
      <c r="B6122" s="3">
        <v>83.231399536132813</v>
      </c>
      <c r="C6122" s="3">
        <v>27.25</v>
      </c>
      <c r="D6122" s="4">
        <v>-2.3720448773518869E-2</v>
      </c>
      <c r="E6122" s="4">
        <v>4.8480193919895109E-2</v>
      </c>
      <c r="F6122" s="2">
        <v>5</v>
      </c>
      <c r="G6122" s="4">
        <v>0.850887842210172</v>
      </c>
      <c r="H6122" s="4">
        <v>-0.16985169153287691</v>
      </c>
    </row>
    <row r="6123" spans="1:8" x14ac:dyDescent="0.25">
      <c r="A6123" t="s">
        <v>6327</v>
      </c>
      <c r="B6123" s="3">
        <v>85.253654479980469</v>
      </c>
      <c r="C6123" s="3">
        <v>25.989999771118161</v>
      </c>
      <c r="D6123" s="4">
        <v>-6.0961307397422233E-2</v>
      </c>
      <c r="E6123" s="4">
        <v>6.5600673288610079E-2</v>
      </c>
      <c r="F6123" s="2">
        <v>5</v>
      </c>
      <c r="G6123" s="4">
        <v>0.83085707151462485</v>
      </c>
      <c r="H6123" s="4">
        <v>-0.14968176131086239</v>
      </c>
    </row>
    <row r="6124" spans="1:8" x14ac:dyDescent="0.25">
      <c r="A6124" t="s">
        <v>6328</v>
      </c>
      <c r="B6124" s="3">
        <v>90.788223266601563</v>
      </c>
      <c r="C6124" s="3">
        <v>24.389999389648441</v>
      </c>
      <c r="D6124" s="4">
        <v>4.024379540655354E-2</v>
      </c>
      <c r="E6124" s="4">
        <v>-0.1016574684221393</v>
      </c>
      <c r="F6124" s="2">
        <v>5</v>
      </c>
      <c r="G6124" s="4">
        <v>0.92333735517140214</v>
      </c>
      <c r="H6124" s="4">
        <v>-9.4480083315362173E-2</v>
      </c>
    </row>
    <row r="6125" spans="1:8" x14ac:dyDescent="0.25">
      <c r="A6125" t="s">
        <v>6329</v>
      </c>
      <c r="B6125" s="3">
        <v>87.275909423828125</v>
      </c>
      <c r="C6125" s="3">
        <v>27.14999961853027</v>
      </c>
      <c r="D6125" s="4">
        <v>2.372044877351898E-2</v>
      </c>
      <c r="E6125" s="4">
        <v>-4.4350589076001312E-2</v>
      </c>
      <c r="F6125" s="2">
        <v>5</v>
      </c>
      <c r="G6125" s="4">
        <v>0.83650661636998414</v>
      </c>
      <c r="H6125" s="4">
        <v>-0.12951183108884801</v>
      </c>
    </row>
    <row r="6126" spans="1:8" x14ac:dyDescent="0.25">
      <c r="A6126" t="s">
        <v>6330</v>
      </c>
      <c r="B6126" s="3">
        <v>85.253654479980469</v>
      </c>
      <c r="C6126" s="3">
        <v>28.409999847412109</v>
      </c>
      <c r="D6126" s="4">
        <v>-1.7780541723618089E-2</v>
      </c>
      <c r="E6126" s="4">
        <v>4.7566333637885538E-2</v>
      </c>
      <c r="F6126" s="2">
        <v>5</v>
      </c>
      <c r="G6126" s="4">
        <v>0.80507130193235965</v>
      </c>
      <c r="H6126" s="4">
        <v>-0.14968176131086239</v>
      </c>
    </row>
    <row r="6127" spans="1:8" x14ac:dyDescent="0.25">
      <c r="A6127" t="s">
        <v>6331</v>
      </c>
      <c r="B6127" s="3">
        <v>86.796951293945313</v>
      </c>
      <c r="C6127" s="3">
        <v>27.120000839233398</v>
      </c>
      <c r="D6127" s="4">
        <v>-9.7143594790887189E-3</v>
      </c>
      <c r="E6127" s="4">
        <v>0.12858926609624</v>
      </c>
      <c r="F6127" s="2">
        <v>5</v>
      </c>
      <c r="G6127" s="4">
        <v>0.85235629509528121</v>
      </c>
      <c r="H6127" s="4">
        <v>-0.13428894986330969</v>
      </c>
    </row>
    <row r="6128" spans="1:8" x14ac:dyDescent="0.25">
      <c r="A6128" t="s">
        <v>6332</v>
      </c>
      <c r="B6128" s="3">
        <v>87.648399353027344</v>
      </c>
      <c r="C6128" s="3">
        <v>24.030000686645511</v>
      </c>
      <c r="D6128" s="4">
        <v>-5.9931725432742722E-2</v>
      </c>
      <c r="E6128" s="4">
        <v>-3.3181220108184921E-3</v>
      </c>
      <c r="F6128" s="2">
        <v>4</v>
      </c>
      <c r="G6128" s="4">
        <v>0.85108128305746567</v>
      </c>
      <c r="H6128" s="4">
        <v>-0.12579662401112091</v>
      </c>
    </row>
    <row r="6129" spans="1:8" x14ac:dyDescent="0.25">
      <c r="A6129" t="s">
        <v>6333</v>
      </c>
      <c r="B6129" s="3">
        <v>93.2362060546875</v>
      </c>
      <c r="C6129" s="3">
        <v>24.110000610351559</v>
      </c>
      <c r="D6129" s="4">
        <v>2.097933062273127E-2</v>
      </c>
      <c r="E6129" s="4">
        <v>-5.3396102853047633E-2</v>
      </c>
      <c r="F6129" s="2">
        <v>4</v>
      </c>
      <c r="G6129" s="4">
        <v>0.97297333077172699</v>
      </c>
      <c r="H6129" s="4">
        <v>-7.0063952119539197E-2</v>
      </c>
    </row>
    <row r="6130" spans="1:8" x14ac:dyDescent="0.25">
      <c r="A6130" t="s">
        <v>6334</v>
      </c>
      <c r="B6130" s="3">
        <v>91.320365905761719</v>
      </c>
      <c r="C6130" s="3">
        <v>25.469999313354489</v>
      </c>
      <c r="D6130" s="4">
        <v>-2.5000289171355439E-2</v>
      </c>
      <c r="E6130" s="4">
        <v>5.6846427809110978E-2</v>
      </c>
      <c r="F6130" s="2">
        <v>5</v>
      </c>
      <c r="G6130" s="4">
        <v>1.002333468332899</v>
      </c>
      <c r="H6130" s="4">
        <v>-8.9172503312814455E-2</v>
      </c>
    </row>
    <row r="6131" spans="1:8" x14ac:dyDescent="0.25">
      <c r="A6131" t="s">
        <v>6335</v>
      </c>
      <c r="B6131" s="3">
        <v>93.661941528320313</v>
      </c>
      <c r="C6131" s="3">
        <v>24.10000038146973</v>
      </c>
      <c r="D6131" s="4">
        <v>-4.1394127625848487E-2</v>
      </c>
      <c r="E6131" s="4">
        <v>-3.057120716905282E-2</v>
      </c>
      <c r="F6131" s="2">
        <v>4</v>
      </c>
      <c r="G6131" s="4">
        <v>1.096485810525978</v>
      </c>
      <c r="H6131" s="4">
        <v>-6.5817675050302893E-2</v>
      </c>
    </row>
    <row r="6132" spans="1:8" x14ac:dyDescent="0.25">
      <c r="A6132" t="s">
        <v>6336</v>
      </c>
      <c r="B6132" s="3">
        <v>97.706413269042969</v>
      </c>
      <c r="C6132" s="3">
        <v>24.860000610351559</v>
      </c>
      <c r="D6132" s="4">
        <v>-2.5478195083413539E-2</v>
      </c>
      <c r="E6132" s="4">
        <v>1.345291131140125E-2</v>
      </c>
      <c r="F6132" s="2">
        <v>5</v>
      </c>
      <c r="G6132" s="4">
        <v>1.1549295502102039</v>
      </c>
      <c r="H6132" s="4">
        <v>-2.5478195083413539E-2</v>
      </c>
    </row>
    <row r="6133" spans="1:8" x14ac:dyDescent="0.25">
      <c r="A6133" t="s">
        <v>6337</v>
      </c>
      <c r="B6133" s="3">
        <v>100.26087951660161</v>
      </c>
      <c r="C6133" s="3">
        <v>24.530000686645511</v>
      </c>
      <c r="D6133" s="4">
        <v>1.595676004602975E-3</v>
      </c>
      <c r="E6133" s="4">
        <v>5.2338105905392007E-2</v>
      </c>
      <c r="F6133" s="2">
        <v>5</v>
      </c>
      <c r="G6133" s="4">
        <v>1.1958054706015091</v>
      </c>
      <c r="H6133" s="4">
        <v>0</v>
      </c>
    </row>
    <row r="6134" spans="1:8" x14ac:dyDescent="0.25">
      <c r="A6134" t="s">
        <v>6338</v>
      </c>
      <c r="B6134" s="3">
        <v>100.1011505126953</v>
      </c>
      <c r="C6134" s="3">
        <v>23.309999465942379</v>
      </c>
      <c r="D6134" s="4">
        <v>1.34697164654809E-2</v>
      </c>
      <c r="E6134" s="4">
        <v>4.7169776561735821E-2</v>
      </c>
      <c r="F6134" s="2">
        <v>4</v>
      </c>
      <c r="G6134" s="4">
        <v>1.271738781322215</v>
      </c>
      <c r="H6134" s="4">
        <v>0</v>
      </c>
    </row>
    <row r="6135" spans="1:8" x14ac:dyDescent="0.25">
      <c r="A6135" t="s">
        <v>6339</v>
      </c>
      <c r="B6135" s="3">
        <v>98.770736694335938</v>
      </c>
      <c r="C6135" s="3">
        <v>22.260000228881839</v>
      </c>
      <c r="D6135" s="4">
        <v>1.7543680389144889E-2</v>
      </c>
      <c r="E6135" s="4">
        <v>3.5830640575367889E-2</v>
      </c>
      <c r="F6135" s="2">
        <v>4</v>
      </c>
      <c r="G6135" s="4">
        <v>1.2174419445132429</v>
      </c>
      <c r="H6135" s="4">
        <v>0</v>
      </c>
    </row>
    <row r="6136" spans="1:8" x14ac:dyDescent="0.25">
      <c r="A6136" t="s">
        <v>207</v>
      </c>
      <c r="B6136" s="3">
        <v>97.06781005859375</v>
      </c>
      <c r="C6136" s="3">
        <v>21.489999771118161</v>
      </c>
      <c r="D6136" s="4">
        <v>2.013444774434392E-2</v>
      </c>
      <c r="E6136" s="4">
        <v>-9.6774647206437914E-3</v>
      </c>
      <c r="F6136" s="2">
        <v>4</v>
      </c>
      <c r="G6136" s="4">
        <v>1.2588239137345349</v>
      </c>
      <c r="H6136" s="4">
        <v>-8.6955640959213154E-3</v>
      </c>
    </row>
    <row r="6137" spans="1:8" x14ac:dyDescent="0.25">
      <c r="A6137" t="s">
        <v>6340</v>
      </c>
      <c r="B6137" s="3">
        <v>95.1519775390625</v>
      </c>
      <c r="C6137" s="3">
        <v>21.70000076293945</v>
      </c>
      <c r="D6137" s="4">
        <v>3.7724836040564202E-2</v>
      </c>
      <c r="E6137" s="4">
        <v>-5.4877977864786209E-2</v>
      </c>
      <c r="F6137" s="2">
        <v>4</v>
      </c>
      <c r="G6137" s="4">
        <v>1.289371098281388</v>
      </c>
      <c r="H6137" s="4">
        <v>-2.826099236626356E-2</v>
      </c>
    </row>
    <row r="6138" spans="1:8" x14ac:dyDescent="0.25">
      <c r="A6138" t="s">
        <v>6341</v>
      </c>
      <c r="B6138" s="3">
        <v>91.692878723144531</v>
      </c>
      <c r="C6138" s="3">
        <v>22.95999908447266</v>
      </c>
      <c r="D6138" s="4">
        <v>-2.8200798697709421E-2</v>
      </c>
      <c r="E6138" s="4">
        <v>2.6374529419082249E-2</v>
      </c>
      <c r="F6138" s="2">
        <v>4</v>
      </c>
      <c r="G6138" s="4">
        <v>1.128474404632557</v>
      </c>
      <c r="H6138" s="4">
        <v>-6.3587018557439978E-2</v>
      </c>
    </row>
    <row r="6139" spans="1:8" x14ac:dyDescent="0.25">
      <c r="A6139" t="s">
        <v>6342</v>
      </c>
      <c r="B6139" s="3">
        <v>94.353729248046875</v>
      </c>
      <c r="C6139" s="3">
        <v>22.370000839233398</v>
      </c>
      <c r="D6139" s="4">
        <v>1.8965306855074141E-2</v>
      </c>
      <c r="E6139" s="4">
        <v>7.7034200587687396E-2</v>
      </c>
      <c r="F6139" s="2">
        <v>4</v>
      </c>
      <c r="G6139" s="4">
        <v>1.1635132897550511</v>
      </c>
      <c r="H6139" s="4">
        <v>-3.6413098315279717E-2</v>
      </c>
    </row>
    <row r="6140" spans="1:8" x14ac:dyDescent="0.25">
      <c r="A6140" t="s">
        <v>6343</v>
      </c>
      <c r="B6140" s="3">
        <v>92.597587585449219</v>
      </c>
      <c r="C6140" s="3">
        <v>20.770000457763668</v>
      </c>
      <c r="D6140" s="4">
        <v>5.7107831182585889E-2</v>
      </c>
      <c r="E6140" s="4">
        <v>-7.0277514955269571E-2</v>
      </c>
      <c r="F6140" s="2">
        <v>4</v>
      </c>
      <c r="G6140" s="4">
        <v>1.068965335016651</v>
      </c>
      <c r="H6140" s="4">
        <v>-5.4347684654027513E-2</v>
      </c>
    </row>
    <row r="6141" spans="1:8" x14ac:dyDescent="0.25">
      <c r="A6141" t="s">
        <v>6344</v>
      </c>
      <c r="B6141" s="3">
        <v>87.59521484375</v>
      </c>
      <c r="C6141" s="3">
        <v>22.340000152587891</v>
      </c>
      <c r="D6141" s="4">
        <v>-4.1908812237899877E-2</v>
      </c>
      <c r="E6141" s="4">
        <v>-8.4801298966156069E-2</v>
      </c>
      <c r="F6141" s="2">
        <v>4</v>
      </c>
      <c r="G6141" s="4">
        <v>0.99515221635743378</v>
      </c>
      <c r="H6141" s="4">
        <v>-0.10543438668118491</v>
      </c>
    </row>
    <row r="6142" spans="1:8" x14ac:dyDescent="0.25">
      <c r="A6142" t="s">
        <v>6345</v>
      </c>
      <c r="B6142" s="3">
        <v>91.426803588867188</v>
      </c>
      <c r="C6142" s="3">
        <v>24.409999847412109</v>
      </c>
      <c r="D6142" s="4">
        <v>-3.6995743444319218E-2</v>
      </c>
      <c r="E6142" s="4">
        <v>6.8271310280041408E-2</v>
      </c>
      <c r="F6142" s="2">
        <v>5</v>
      </c>
      <c r="G6142" s="4">
        <v>1.0673886040397209</v>
      </c>
      <c r="H6142" s="4">
        <v>-6.6304309291965624E-2</v>
      </c>
    </row>
    <row r="6143" spans="1:8" x14ac:dyDescent="0.25">
      <c r="A6143" t="s">
        <v>6346</v>
      </c>
      <c r="B6143" s="3">
        <v>94.93914794921875</v>
      </c>
      <c r="C6143" s="3">
        <v>22.85000038146973</v>
      </c>
      <c r="D6143" s="4">
        <v>-2.6200684045934671E-2</v>
      </c>
      <c r="E6143" s="4">
        <v>7.580040620060724E-2</v>
      </c>
      <c r="F6143" s="2">
        <v>4</v>
      </c>
      <c r="G6143" s="4">
        <v>1.165048096902098</v>
      </c>
      <c r="H6143" s="4">
        <v>-3.0434513293297941E-2</v>
      </c>
    </row>
    <row r="6144" spans="1:8" x14ac:dyDescent="0.25">
      <c r="A6144" t="s">
        <v>6347</v>
      </c>
      <c r="B6144" s="3">
        <v>97.493545532226563</v>
      </c>
      <c r="C6144" s="3">
        <v>21.239999771118161</v>
      </c>
      <c r="D6144" s="4">
        <v>-4.3477430903874348E-3</v>
      </c>
      <c r="E6144" s="4">
        <v>-4.367399159564278E-2</v>
      </c>
      <c r="F6144" s="2">
        <v>4</v>
      </c>
      <c r="G6144" s="4">
        <v>1.287140560176697</v>
      </c>
      <c r="H6144" s="4">
        <v>-4.3477430903874348E-3</v>
      </c>
    </row>
    <row r="6145" spans="1:8" x14ac:dyDescent="0.25">
      <c r="A6145" t="s">
        <v>6348</v>
      </c>
      <c r="B6145" s="3">
        <v>97.919273376464844</v>
      </c>
      <c r="C6145" s="3">
        <v>22.20999908447266</v>
      </c>
      <c r="D6145" s="4">
        <v>3.370765793258701E-2</v>
      </c>
      <c r="E6145" s="4">
        <v>-6.7590286774915187E-2</v>
      </c>
      <c r="F6145" s="2">
        <v>4</v>
      </c>
      <c r="G6145" s="4">
        <v>1.2411696747473151</v>
      </c>
      <c r="H6145" s="4">
        <v>0</v>
      </c>
    </row>
    <row r="6146" spans="1:8" x14ac:dyDescent="0.25">
      <c r="A6146" t="s">
        <v>6349</v>
      </c>
      <c r="B6146" s="3">
        <v>94.726272583007813</v>
      </c>
      <c r="C6146" s="3">
        <v>23.819999694824219</v>
      </c>
      <c r="D6146" s="4">
        <v>9.070036225367506E-3</v>
      </c>
      <c r="E6146" s="4">
        <v>-2.015630530163692E-2</v>
      </c>
      <c r="F6146" s="2">
        <v>4</v>
      </c>
      <c r="G6146" s="4">
        <v>1.1787025905688351</v>
      </c>
      <c r="H6146" s="4">
        <v>-6.1418317432033742E-3</v>
      </c>
    </row>
    <row r="6147" spans="1:8" x14ac:dyDescent="0.25">
      <c r="A6147" t="s">
        <v>6350</v>
      </c>
      <c r="B6147" s="3">
        <v>93.874824523925781</v>
      </c>
      <c r="C6147" s="3">
        <v>24.309999465942379</v>
      </c>
      <c r="D6147" s="4">
        <v>-1.507513593949739E-2</v>
      </c>
      <c r="E6147" s="4">
        <v>0.13069764957871549</v>
      </c>
      <c r="F6147" s="2">
        <v>4</v>
      </c>
      <c r="H6147" s="4">
        <v>-1.507513593949739E-2</v>
      </c>
    </row>
    <row r="6148" spans="1:8" x14ac:dyDescent="0.25">
      <c r="A6148" t="s">
        <v>6351</v>
      </c>
      <c r="B6148" s="3">
        <v>95.311660766601563</v>
      </c>
      <c r="C6148" s="3">
        <v>21.5</v>
      </c>
      <c r="D6148" s="4">
        <v>7.8787204519745746E-3</v>
      </c>
      <c r="E6148" s="4">
        <v>0.11920879878533359</v>
      </c>
      <c r="F6148" s="2">
        <v>4</v>
      </c>
      <c r="H6148" s="4">
        <v>0</v>
      </c>
    </row>
    <row r="6149" spans="1:8" x14ac:dyDescent="0.25">
      <c r="A6149" t="s">
        <v>6352</v>
      </c>
      <c r="B6149" s="3">
        <v>94.566596984863281</v>
      </c>
      <c r="C6149" s="3">
        <v>19.20999908447266</v>
      </c>
      <c r="D6149" s="4">
        <v>5.6401280394147817E-2</v>
      </c>
      <c r="E6149" s="4">
        <v>-8.7844274852024284E-2</v>
      </c>
      <c r="F6149" s="2">
        <v>3</v>
      </c>
      <c r="H6149" s="4">
        <v>0</v>
      </c>
    </row>
    <row r="6150" spans="1:8" x14ac:dyDescent="0.25">
      <c r="A6150" t="s">
        <v>6353</v>
      </c>
      <c r="B6150" s="3">
        <v>89.517684936523438</v>
      </c>
      <c r="C6150" s="3">
        <v>21.059999465942379</v>
      </c>
      <c r="D6150" s="4">
        <v>-2.3156168306775249E-2</v>
      </c>
      <c r="E6150" s="4">
        <v>-2.6802215344955079E-2</v>
      </c>
      <c r="F6150" s="2">
        <v>4</v>
      </c>
      <c r="H6150" s="4">
        <v>-2.3156168306775249E-2</v>
      </c>
    </row>
    <row r="6151" spans="1:8" x14ac:dyDescent="0.25">
      <c r="A6151" t="s">
        <v>6354</v>
      </c>
      <c r="B6151" s="3">
        <v>91.63970947265625</v>
      </c>
      <c r="C6151" s="3">
        <v>21.639999389648441</v>
      </c>
      <c r="D6151" s="4">
        <v>8.1970887064701792E-3</v>
      </c>
      <c r="E6151" s="4">
        <v>-7.4026589108231677E-2</v>
      </c>
      <c r="F6151" s="2">
        <v>4</v>
      </c>
      <c r="H6151" s="4">
        <v>0</v>
      </c>
    </row>
    <row r="6152" spans="1:8" x14ac:dyDescent="0.25">
      <c r="A6152" t="s">
        <v>6355</v>
      </c>
      <c r="B6152" s="3">
        <v>90.894638061523438</v>
      </c>
      <c r="C6152" s="3">
        <v>23.370000839233398</v>
      </c>
      <c r="D6152" s="4">
        <v>2.6442185085473691E-2</v>
      </c>
      <c r="E6152" s="4">
        <v>-5.3079394235973958E-2</v>
      </c>
      <c r="F6152" s="2">
        <v>4</v>
      </c>
      <c r="H6152" s="4">
        <v>0</v>
      </c>
    </row>
    <row r="6153" spans="1:8" x14ac:dyDescent="0.25">
      <c r="A6153" t="s">
        <v>6356</v>
      </c>
      <c r="B6153" s="3">
        <v>88.5531005859375</v>
      </c>
      <c r="C6153" s="3">
        <v>24.680000305175781</v>
      </c>
      <c r="D6153" s="4">
        <v>-6.0057825999693115E-4</v>
      </c>
      <c r="E6153" s="4">
        <v>-2.063493817541517E-2</v>
      </c>
      <c r="F6153" s="2">
        <v>5</v>
      </c>
      <c r="H6153" s="4">
        <v>-2.3474064645488731E-2</v>
      </c>
    </row>
    <row r="6154" spans="1:8" x14ac:dyDescent="0.25">
      <c r="A6154" t="s">
        <v>6357</v>
      </c>
      <c r="B6154" s="3">
        <v>88.606315612792969</v>
      </c>
      <c r="C6154" s="3">
        <v>25.20000076293945</v>
      </c>
      <c r="D6154" s="4">
        <v>-2.2887231959438089E-2</v>
      </c>
      <c r="E6154" s="4">
        <v>3.3634193207538583E-2</v>
      </c>
      <c r="F6154" s="2">
        <v>5</v>
      </c>
      <c r="H6154" s="4">
        <v>-2.2887231959438089E-2</v>
      </c>
    </row>
    <row r="6155" spans="1:8" x14ac:dyDescent="0.25">
      <c r="A6155" t="s">
        <v>6358</v>
      </c>
      <c r="B6155" s="3">
        <v>90.681770324707031</v>
      </c>
      <c r="C6155" s="3">
        <v>24.379999160766602</v>
      </c>
      <c r="D6155" s="4">
        <v>2.158288159673671E-2</v>
      </c>
      <c r="E6155" s="4">
        <v>2.0510664865503569E-2</v>
      </c>
      <c r="F6155" s="2">
        <v>5</v>
      </c>
      <c r="H6155" s="4">
        <v>0</v>
      </c>
    </row>
    <row r="6156" spans="1:8" x14ac:dyDescent="0.25">
      <c r="A6156" t="s">
        <v>6359</v>
      </c>
      <c r="B6156" s="3">
        <v>88.765945434570313</v>
      </c>
      <c r="C6156" s="3">
        <v>23.889999389648441</v>
      </c>
      <c r="D6156" s="4">
        <v>5.5696328414378993E-2</v>
      </c>
      <c r="E6156" s="4">
        <v>-7.6179473093846317E-2</v>
      </c>
      <c r="F6156" s="2">
        <v>4</v>
      </c>
      <c r="H6156" s="4">
        <v>0</v>
      </c>
    </row>
    <row r="6157" spans="1:8" x14ac:dyDescent="0.25">
      <c r="A6157" t="s">
        <v>6360</v>
      </c>
      <c r="B6157" s="3">
        <v>84.082839965820313</v>
      </c>
      <c r="C6157" s="3">
        <v>25.860000610351559</v>
      </c>
      <c r="D6157" s="4">
        <v>3.1741205994701982E-3</v>
      </c>
      <c r="E6157" s="4">
        <v>-5.3845919095553141E-3</v>
      </c>
      <c r="F6157" s="2">
        <v>5</v>
      </c>
      <c r="H6157" s="4">
        <v>-3.7758836436989962E-2</v>
      </c>
    </row>
    <row r="6158" spans="1:8" x14ac:dyDescent="0.25">
      <c r="A6158" t="s">
        <v>6361</v>
      </c>
      <c r="B6158" s="3">
        <v>83.816795349121094</v>
      </c>
      <c r="C6158" s="3">
        <v>26</v>
      </c>
      <c r="D6158" s="4">
        <v>-3.6107596230566252E-2</v>
      </c>
      <c r="E6158" s="4">
        <v>0.12214069548500039</v>
      </c>
      <c r="F6158" s="2">
        <v>5</v>
      </c>
      <c r="H6158" s="4">
        <v>-4.0803441990708067E-2</v>
      </c>
    </row>
    <row r="6159" spans="1:8" x14ac:dyDescent="0.25">
      <c r="A6159" t="s">
        <v>6362</v>
      </c>
      <c r="B6159" s="3">
        <v>86.956588745117188</v>
      </c>
      <c r="C6159" s="3">
        <v>23.170000076293949</v>
      </c>
      <c r="D6159" s="4">
        <v>2.124974172114347E-2</v>
      </c>
      <c r="E6159" s="4">
        <v>-1.4461937442697409E-2</v>
      </c>
      <c r="F6159" s="2">
        <v>4</v>
      </c>
      <c r="H6159" s="4">
        <v>-4.8717530522889296E-3</v>
      </c>
    </row>
    <row r="6160" spans="1:8" x14ac:dyDescent="0.25">
      <c r="A6160" t="s">
        <v>6363</v>
      </c>
      <c r="B6160" s="3">
        <v>85.147232055664063</v>
      </c>
      <c r="C6160" s="3">
        <v>23.510000228881839</v>
      </c>
      <c r="D6160" s="4">
        <v>-4.6657666185606628E-3</v>
      </c>
      <c r="E6160" s="4">
        <v>2.5741716868409759E-2</v>
      </c>
      <c r="F6160" s="2">
        <v>4</v>
      </c>
      <c r="H6160" s="4">
        <v>-2.5577969527227459E-2</v>
      </c>
    </row>
    <row r="6161" spans="1:8" x14ac:dyDescent="0.25">
      <c r="A6161" t="s">
        <v>6364</v>
      </c>
      <c r="B6161" s="3">
        <v>85.546371459960938</v>
      </c>
      <c r="C6161" s="3">
        <v>22.920000076293949</v>
      </c>
      <c r="D6161" s="4">
        <v>7.2061004739989443E-3</v>
      </c>
      <c r="E6161" s="4">
        <v>-5.9885116272774597E-2</v>
      </c>
      <c r="F6161" s="2">
        <v>4</v>
      </c>
      <c r="H6161" s="4">
        <v>-2.1010231746598329E-2</v>
      </c>
    </row>
    <row r="6162" spans="1:8" x14ac:dyDescent="0.25">
      <c r="A6162" t="s">
        <v>6365</v>
      </c>
      <c r="B6162" s="3">
        <v>84.934326171875</v>
      </c>
      <c r="C6162" s="3">
        <v>24.379999160766602</v>
      </c>
      <c r="D6162" s="4">
        <v>-1.2513389901367411E-3</v>
      </c>
      <c r="E6162" s="4">
        <v>-1.638039123766255E-3</v>
      </c>
      <c r="F6162" s="2">
        <v>5</v>
      </c>
      <c r="H6162" s="4">
        <v>-2.8014457227094391E-2</v>
      </c>
    </row>
    <row r="6163" spans="1:8" x14ac:dyDescent="0.25">
      <c r="A6163" t="s">
        <v>6366</v>
      </c>
      <c r="B6163" s="3">
        <v>85.040740966796875</v>
      </c>
      <c r="C6163" s="3">
        <v>24.420000076293949</v>
      </c>
      <c r="D6163" s="4">
        <v>-2.3227918860282189E-2</v>
      </c>
      <c r="E6163" s="4">
        <v>5.8517572575980559E-2</v>
      </c>
      <c r="F6163" s="2">
        <v>5</v>
      </c>
      <c r="H6163" s="4">
        <v>-2.6796649929819779E-2</v>
      </c>
    </row>
    <row r="6164" spans="1:8" x14ac:dyDescent="0.25">
      <c r="A6164" t="s">
        <v>6367</v>
      </c>
      <c r="B6164" s="3">
        <v>87.063034057617188</v>
      </c>
      <c r="C6164" s="3">
        <v>23.069999694824219</v>
      </c>
      <c r="D6164" s="4">
        <v>3.2828419275160003E-2</v>
      </c>
      <c r="E6164" s="4">
        <v>7.4235842413021844E-3</v>
      </c>
      <c r="F6164" s="2">
        <v>4</v>
      </c>
      <c r="H6164" s="4">
        <v>-3.6535965128872139E-3</v>
      </c>
    </row>
    <row r="6165" spans="1:8" x14ac:dyDescent="0.25">
      <c r="A6165" t="s">
        <v>6368</v>
      </c>
      <c r="B6165" s="3">
        <v>84.295738220214844</v>
      </c>
      <c r="C6165" s="3">
        <v>22.89999961853027</v>
      </c>
      <c r="D6165" s="4">
        <v>-3.5322436047654837E-2</v>
      </c>
      <c r="E6165" s="4">
        <v>7.7647040872012907E-2</v>
      </c>
      <c r="F6165" s="2">
        <v>4</v>
      </c>
      <c r="H6165" s="4">
        <v>-3.5322436047654837E-2</v>
      </c>
    </row>
    <row r="6166" spans="1:8" x14ac:dyDescent="0.25">
      <c r="A6166" t="s">
        <v>6369</v>
      </c>
      <c r="B6166" s="3">
        <v>87.382293701171875</v>
      </c>
      <c r="C6166" s="3">
        <v>21.25</v>
      </c>
      <c r="D6166" s="4">
        <v>4.1877891838157488E-2</v>
      </c>
      <c r="E6166" s="4">
        <v>-6.7573534605613217E-2</v>
      </c>
      <c r="F6166" s="2">
        <v>4</v>
      </c>
      <c r="H6166" s="4">
        <v>0</v>
      </c>
    </row>
    <row r="6167" spans="1:8" x14ac:dyDescent="0.25">
      <c r="A6167" t="s">
        <v>6370</v>
      </c>
      <c r="B6167" s="3">
        <v>83.8699951171875</v>
      </c>
      <c r="C6167" s="3">
        <v>22.79000091552734</v>
      </c>
      <c r="D6167" s="4">
        <v>1.383099459763959E-2</v>
      </c>
      <c r="E6167" s="4">
        <v>5.803156670708054E-2</v>
      </c>
      <c r="F6167" s="2">
        <v>4</v>
      </c>
      <c r="H6167" s="4">
        <v>0</v>
      </c>
    </row>
    <row r="6168" spans="1:8" x14ac:dyDescent="0.25">
      <c r="A6168" t="s">
        <v>6371</v>
      </c>
      <c r="B6168" s="3">
        <v>82.725814819335938</v>
      </c>
      <c r="C6168" s="3">
        <v>21.54000091552734</v>
      </c>
      <c r="D6168" s="4">
        <v>6.8004989508623206E-3</v>
      </c>
      <c r="E6168" s="4">
        <v>-2.1353898612765709E-2</v>
      </c>
      <c r="F6168" s="2">
        <v>4</v>
      </c>
      <c r="H6168" s="4">
        <v>0</v>
      </c>
    </row>
    <row r="6169" spans="1:8" x14ac:dyDescent="0.25">
      <c r="A6169" t="s">
        <v>6372</v>
      </c>
      <c r="B6169" s="3">
        <v>82.167037963867188</v>
      </c>
      <c r="C6169" s="3">
        <v>22.010000228881839</v>
      </c>
      <c r="D6169" s="4">
        <v>3.9030459310244403E-2</v>
      </c>
      <c r="E6169" s="4">
        <v>-4.8010405279395603E-2</v>
      </c>
      <c r="F6169" s="2">
        <v>4</v>
      </c>
      <c r="H6169" s="4">
        <v>0</v>
      </c>
    </row>
    <row r="6170" spans="1:8" x14ac:dyDescent="0.25">
      <c r="A6170" t="s">
        <v>6373</v>
      </c>
      <c r="B6170" s="3">
        <v>79.080490112304688</v>
      </c>
      <c r="C6170" s="3">
        <v>23.120000839233398</v>
      </c>
      <c r="D6170" s="4">
        <v>8.4834226742536156E-3</v>
      </c>
      <c r="E6170" s="4">
        <v>-1.4072490958191739E-2</v>
      </c>
      <c r="F6170" s="2">
        <v>4</v>
      </c>
      <c r="H6170" s="4">
        <v>-3.5064476972735847E-2</v>
      </c>
    </row>
    <row r="6171" spans="1:8" x14ac:dyDescent="0.25">
      <c r="A6171" t="s">
        <v>6374</v>
      </c>
      <c r="B6171" s="3">
        <v>78.415260314941406</v>
      </c>
      <c r="C6171" s="3">
        <v>23.45000076293945</v>
      </c>
      <c r="D6171" s="4">
        <v>2.6829217609114941E-2</v>
      </c>
      <c r="E6171" s="4">
        <v>-6.0120238642560997E-2</v>
      </c>
      <c r="F6171" s="2">
        <v>4</v>
      </c>
      <c r="H6171" s="4">
        <v>-4.3181572118965561E-2</v>
      </c>
    </row>
    <row r="6172" spans="1:8" x14ac:dyDescent="0.25">
      <c r="A6172" t="s">
        <v>6375</v>
      </c>
      <c r="B6172" s="3">
        <v>76.366409301757813</v>
      </c>
      <c r="C6172" s="3">
        <v>24.95000076293945</v>
      </c>
      <c r="D6172" s="4">
        <v>4.2877870480366731E-2</v>
      </c>
      <c r="E6172" s="4">
        <v>-4.5524049521601377E-2</v>
      </c>
      <c r="F6172" s="2">
        <v>5</v>
      </c>
      <c r="H6172" s="4">
        <v>-6.8181532554259294E-2</v>
      </c>
    </row>
    <row r="6173" spans="1:8" x14ac:dyDescent="0.25">
      <c r="A6173" t="s">
        <v>6376</v>
      </c>
      <c r="B6173" s="3">
        <v>73.226608276367188</v>
      </c>
      <c r="C6173" s="3">
        <v>26.139999389648441</v>
      </c>
      <c r="D6173" s="4">
        <v>-5.0379478846214958E-2</v>
      </c>
      <c r="E6173" s="4">
        <v>0.11045022824982539</v>
      </c>
      <c r="F6173" s="2">
        <v>5</v>
      </c>
      <c r="H6173" s="4">
        <v>-0.1064932013405081</v>
      </c>
    </row>
    <row r="6174" spans="1:8" x14ac:dyDescent="0.25">
      <c r="A6174" t="s">
        <v>6377</v>
      </c>
      <c r="B6174" s="3">
        <v>77.111442565917969</v>
      </c>
      <c r="C6174" s="3">
        <v>23.54000091552734</v>
      </c>
      <c r="D6174" s="4">
        <v>1.470573471348113E-2</v>
      </c>
      <c r="E6174" s="4">
        <v>2.2145037502216521E-2</v>
      </c>
      <c r="F6174" s="2">
        <v>4</v>
      </c>
      <c r="H6174" s="4">
        <v>-5.9090680165710063E-2</v>
      </c>
    </row>
    <row r="6175" spans="1:8" x14ac:dyDescent="0.25">
      <c r="A6175" t="s">
        <v>6378</v>
      </c>
      <c r="B6175" s="3">
        <v>75.993896484375</v>
      </c>
      <c r="C6175" s="3">
        <v>23.030000686645511</v>
      </c>
      <c r="D6175" s="4">
        <v>-4.0322799756050347E-2</v>
      </c>
      <c r="E6175" s="4">
        <v>4.344147994341796E-4</v>
      </c>
      <c r="F6175" s="2">
        <v>4</v>
      </c>
      <c r="H6175" s="4">
        <v>-7.2726912201820593E-2</v>
      </c>
    </row>
    <row r="6176" spans="1:8" x14ac:dyDescent="0.25">
      <c r="A6176" t="s">
        <v>6379</v>
      </c>
      <c r="B6176" s="3">
        <v>79.186935424804688</v>
      </c>
      <c r="C6176" s="3">
        <v>23.020000457763668</v>
      </c>
      <c r="D6176" s="4">
        <v>1.500704301657807E-2</v>
      </c>
      <c r="E6176" s="4">
        <v>-4.3622735786171603E-2</v>
      </c>
      <c r="F6176" s="2">
        <v>4</v>
      </c>
      <c r="H6176" s="4">
        <v>-3.3765637484701287E-2</v>
      </c>
    </row>
    <row r="6177" spans="1:8" x14ac:dyDescent="0.25">
      <c r="A6177" t="s">
        <v>6380</v>
      </c>
      <c r="B6177" s="3">
        <v>78.016143798828125</v>
      </c>
      <c r="C6177" s="3">
        <v>24.069999694824219</v>
      </c>
      <c r="D6177" s="4">
        <v>-4.8051568545108947E-2</v>
      </c>
      <c r="E6177" s="4">
        <v>0.15609990622660491</v>
      </c>
      <c r="F6177" s="2">
        <v>4</v>
      </c>
      <c r="H6177" s="4">
        <v>-4.8051568545108947E-2</v>
      </c>
    </row>
    <row r="6178" spans="1:8" x14ac:dyDescent="0.25">
      <c r="A6178" t="s">
        <v>6381</v>
      </c>
      <c r="B6178" s="3">
        <v>81.954170227050781</v>
      </c>
      <c r="C6178" s="3">
        <v>20.819999694824219</v>
      </c>
      <c r="D6178" s="4">
        <v>1.249131428325834E-2</v>
      </c>
      <c r="E6178" s="4">
        <v>-4.2758634720725608E-2</v>
      </c>
      <c r="F6178" s="2">
        <v>4</v>
      </c>
      <c r="H6178" s="4">
        <v>0</v>
      </c>
    </row>
    <row r="6179" spans="1:8" x14ac:dyDescent="0.25">
      <c r="A6179" t="s">
        <v>6382</v>
      </c>
      <c r="B6179" s="3">
        <v>80.943084716796875</v>
      </c>
      <c r="C6179" s="3">
        <v>21.75</v>
      </c>
      <c r="D6179" s="4">
        <v>-9.7650782924576518E-3</v>
      </c>
      <c r="E6179" s="4">
        <v>1.381247126792662E-3</v>
      </c>
      <c r="F6179" s="2">
        <v>4</v>
      </c>
      <c r="H6179" s="4">
        <v>-9.7650782924576518E-3</v>
      </c>
    </row>
    <row r="6180" spans="1:8" x14ac:dyDescent="0.25">
      <c r="A6180" t="s">
        <v>6383</v>
      </c>
      <c r="B6180" s="3">
        <v>81.741294860839844</v>
      </c>
      <c r="C6180" s="3">
        <v>21.719999313354489</v>
      </c>
      <c r="D6180" s="4">
        <v>2.263592406948578E-2</v>
      </c>
      <c r="E6180" s="4">
        <v>1.023252620253445E-2</v>
      </c>
      <c r="F6180" s="2">
        <v>4</v>
      </c>
      <c r="H6180" s="4">
        <v>0</v>
      </c>
    </row>
    <row r="6181" spans="1:8" x14ac:dyDescent="0.25">
      <c r="A6181" t="s">
        <v>6384</v>
      </c>
      <c r="B6181" s="3">
        <v>79.931961059570313</v>
      </c>
      <c r="C6181" s="3">
        <v>21.5</v>
      </c>
      <c r="D6181" s="4">
        <v>5.3550332850751392E-3</v>
      </c>
      <c r="E6181" s="4">
        <v>9.3591056300546871E-2</v>
      </c>
      <c r="F6181" s="2">
        <v>4</v>
      </c>
      <c r="H6181" s="4">
        <v>-9.234673545608918E-3</v>
      </c>
    </row>
    <row r="6182" spans="1:8" x14ac:dyDescent="0.25">
      <c r="A6182" t="s">
        <v>6385</v>
      </c>
      <c r="B6182" s="3">
        <v>79.506202697753906</v>
      </c>
      <c r="C6182" s="3">
        <v>19.659999847412109</v>
      </c>
      <c r="D6182" s="4">
        <v>2.328769060273506E-2</v>
      </c>
      <c r="E6182" s="4">
        <v>-9.4426500392012391E-2</v>
      </c>
      <c r="F6182" s="2">
        <v>4</v>
      </c>
      <c r="H6182" s="4">
        <v>-1.451199461648001E-2</v>
      </c>
    </row>
    <row r="6183" spans="1:8" x14ac:dyDescent="0.25">
      <c r="A6183" t="s">
        <v>6386</v>
      </c>
      <c r="B6183" s="3">
        <v>77.696823120117188</v>
      </c>
      <c r="C6183" s="3">
        <v>21.70999908447266</v>
      </c>
      <c r="D6183" s="4">
        <v>6.0275687474791617E-2</v>
      </c>
      <c r="E6183" s="4">
        <v>-4.9474652389054352E-2</v>
      </c>
      <c r="F6183" s="2">
        <v>4</v>
      </c>
      <c r="H6183" s="4">
        <v>-3.6939450719816969E-2</v>
      </c>
    </row>
    <row r="6184" spans="1:8" x14ac:dyDescent="0.25">
      <c r="A6184" t="s">
        <v>6387</v>
      </c>
      <c r="B6184" s="3">
        <v>73.279830932617188</v>
      </c>
      <c r="C6184" s="3">
        <v>22.840000152587891</v>
      </c>
      <c r="D6184" s="4">
        <v>-2.2017136861929298E-2</v>
      </c>
      <c r="E6184" s="4">
        <v>1.511111789279518E-2</v>
      </c>
      <c r="F6184" s="2">
        <v>4</v>
      </c>
      <c r="H6184" s="4">
        <v>-9.1688547934303033E-2</v>
      </c>
    </row>
    <row r="6185" spans="1:8" x14ac:dyDescent="0.25">
      <c r="A6185" t="s">
        <v>6388</v>
      </c>
      <c r="B6185" s="3">
        <v>74.9295654296875</v>
      </c>
      <c r="C6185" s="3">
        <v>22.5</v>
      </c>
      <c r="D6185" s="4">
        <v>-4.8648204629064377E-2</v>
      </c>
      <c r="E6185" s="4">
        <v>3.638880464496963E-2</v>
      </c>
      <c r="F6185" s="2">
        <v>4</v>
      </c>
      <c r="H6185" s="4">
        <v>-7.1239909919094013E-2</v>
      </c>
    </row>
    <row r="6186" spans="1:8" x14ac:dyDescent="0.25">
      <c r="A6186" t="s">
        <v>6389</v>
      </c>
      <c r="B6186" s="3">
        <v>78.761154174804688</v>
      </c>
      <c r="C6186" s="3">
        <v>21.70999908447266</v>
      </c>
      <c r="D6186" s="4">
        <v>2.7777539944251469E-2</v>
      </c>
      <c r="E6186" s="4">
        <v>-4.6041570893085032E-4</v>
      </c>
      <c r="F6186" s="2">
        <v>4</v>
      </c>
      <c r="H6186" s="4">
        <v>-2.3746951863606869E-2</v>
      </c>
    </row>
    <row r="6187" spans="1:8" x14ac:dyDescent="0.25">
      <c r="A6187" t="s">
        <v>6390</v>
      </c>
      <c r="B6187" s="3">
        <v>76.632492065429688</v>
      </c>
      <c r="C6187" s="3">
        <v>21.719999313354489</v>
      </c>
      <c r="D6187" s="4">
        <v>0.1236832257591767</v>
      </c>
      <c r="E6187" s="4">
        <v>-0.15584921493291659</v>
      </c>
      <c r="F6187" s="2">
        <v>4</v>
      </c>
      <c r="H6187" s="4">
        <v>-5.0131949576026957E-2</v>
      </c>
    </row>
    <row r="6188" spans="1:8" x14ac:dyDescent="0.25">
      <c r="A6188" t="s">
        <v>6391</v>
      </c>
      <c r="B6188" s="3">
        <v>68.197593688964844</v>
      </c>
      <c r="C6188" s="3">
        <v>25.729999542236332</v>
      </c>
      <c r="D6188" s="4">
        <v>-6.8677420759707397E-2</v>
      </c>
      <c r="E6188" s="4">
        <v>-2.5747834498469849E-2</v>
      </c>
      <c r="F6188" s="2">
        <v>5</v>
      </c>
      <c r="H6188" s="4">
        <v>-0.1546834297697838</v>
      </c>
    </row>
    <row r="6189" spans="1:8" x14ac:dyDescent="0.25">
      <c r="A6189" t="s">
        <v>6392</v>
      </c>
      <c r="B6189" s="3">
        <v>73.226608276367188</v>
      </c>
      <c r="C6189" s="3">
        <v>26.409999847412109</v>
      </c>
      <c r="D6189" s="4">
        <v>-2.549591235476167E-2</v>
      </c>
      <c r="E6189" s="4">
        <v>-2.2214008751771371E-2</v>
      </c>
      <c r="F6189" s="2">
        <v>5</v>
      </c>
      <c r="H6189" s="4">
        <v>-9.2348248530851662E-2</v>
      </c>
    </row>
    <row r="6190" spans="1:8" x14ac:dyDescent="0.25">
      <c r="A6190" t="s">
        <v>6393</v>
      </c>
      <c r="B6190" s="3">
        <v>75.142433166503906</v>
      </c>
      <c r="C6190" s="3">
        <v>27.010000228881839</v>
      </c>
      <c r="D6190" s="4">
        <v>-6.8601391234417441E-2</v>
      </c>
      <c r="E6190" s="4">
        <v>0.1156547397891059</v>
      </c>
      <c r="F6190" s="2">
        <v>5</v>
      </c>
      <c r="H6190" s="4">
        <v>-6.8601391234417441E-2</v>
      </c>
    </row>
    <row r="6191" spans="1:8" x14ac:dyDescent="0.25">
      <c r="A6191" t="s">
        <v>6394</v>
      </c>
      <c r="B6191" s="3">
        <v>80.676986694335938</v>
      </c>
      <c r="C6191" s="3">
        <v>24.20999908447266</v>
      </c>
      <c r="D6191" s="4">
        <v>3.6936006072666228E-2</v>
      </c>
      <c r="E6191" s="4">
        <v>-1.7451311518961728E-2</v>
      </c>
      <c r="F6191" s="2">
        <v>4</v>
      </c>
      <c r="H6191" s="4">
        <v>0</v>
      </c>
    </row>
    <row r="6192" spans="1:8" x14ac:dyDescent="0.25">
      <c r="A6192" t="s">
        <v>6395</v>
      </c>
      <c r="B6192" s="3">
        <v>77.803245544433594</v>
      </c>
      <c r="C6192" s="3">
        <v>24.639999389648441</v>
      </c>
      <c r="D6192" s="4">
        <v>-1.366265368649255E-3</v>
      </c>
      <c r="E6192" s="4">
        <v>-4.8465605058202188E-3</v>
      </c>
      <c r="F6192" s="2">
        <v>5</v>
      </c>
      <c r="H6192" s="4">
        <v>-1.216219645848615E-2</v>
      </c>
    </row>
    <row r="6193" spans="1:8" x14ac:dyDescent="0.25">
      <c r="A6193" t="s">
        <v>6396</v>
      </c>
      <c r="B6193" s="3">
        <v>77.909690856933594</v>
      </c>
      <c r="C6193" s="3">
        <v>24.760000228881839</v>
      </c>
      <c r="D6193" s="4">
        <v>-1.081070137673878E-2</v>
      </c>
      <c r="E6193" s="4">
        <v>7.2325684939710699E-2</v>
      </c>
      <c r="F6193" s="2">
        <v>5</v>
      </c>
      <c r="H6193" s="4">
        <v>-1.081070137673878E-2</v>
      </c>
    </row>
    <row r="6194" spans="1:8" x14ac:dyDescent="0.25">
      <c r="A6194" t="s">
        <v>6397</v>
      </c>
      <c r="B6194" s="3">
        <v>78.761154174804688</v>
      </c>
      <c r="C6194" s="3">
        <v>23.090000152587891</v>
      </c>
      <c r="D6194" s="4">
        <v>3.7867960493509489E-2</v>
      </c>
      <c r="E6194" s="4">
        <v>5.2242421776491632E-3</v>
      </c>
      <c r="F6194" s="2">
        <v>4</v>
      </c>
      <c r="H6194" s="4">
        <v>0</v>
      </c>
    </row>
    <row r="6195" spans="1:8" x14ac:dyDescent="0.25">
      <c r="A6195" t="s">
        <v>6398</v>
      </c>
      <c r="B6195" s="3">
        <v>75.887451171875</v>
      </c>
      <c r="C6195" s="3">
        <v>22.969999313354489</v>
      </c>
      <c r="D6195" s="4">
        <v>-6.2718430035152428E-3</v>
      </c>
      <c r="E6195" s="4">
        <v>-4.3346503161055816E-3</v>
      </c>
      <c r="F6195" s="2">
        <v>4</v>
      </c>
      <c r="H6195" s="4">
        <v>-1.212330740535084E-2</v>
      </c>
    </row>
    <row r="6196" spans="1:8" x14ac:dyDescent="0.25">
      <c r="A6196" t="s">
        <v>6399</v>
      </c>
      <c r="B6196" s="3">
        <v>76.366409301757813</v>
      </c>
      <c r="C6196" s="3">
        <v>23.069999694824219</v>
      </c>
      <c r="D6196" s="4">
        <v>-5.8883954939159544E-3</v>
      </c>
      <c r="E6196" s="4">
        <v>9.2329487599660531E-2</v>
      </c>
      <c r="F6196" s="2">
        <v>4</v>
      </c>
      <c r="H6196" s="4">
        <v>-5.8883954939159544E-3</v>
      </c>
    </row>
    <row r="6197" spans="1:8" x14ac:dyDescent="0.25">
      <c r="A6197" t="s">
        <v>6400</v>
      </c>
      <c r="B6197" s="3">
        <v>76.818748474121094</v>
      </c>
      <c r="C6197" s="3">
        <v>21.120000839233398</v>
      </c>
      <c r="D6197" s="4">
        <v>1.191723831300817E-2</v>
      </c>
      <c r="E6197" s="4">
        <v>-5.8403898712390823E-2</v>
      </c>
      <c r="F6197" s="2">
        <v>4</v>
      </c>
      <c r="H6197" s="4">
        <v>0</v>
      </c>
    </row>
    <row r="6198" spans="1:8" x14ac:dyDescent="0.25">
      <c r="A6198" t="s">
        <v>6401</v>
      </c>
      <c r="B6198" s="3">
        <v>75.9140625</v>
      </c>
      <c r="C6198" s="3">
        <v>22.430000305175781</v>
      </c>
      <c r="D6198" s="4">
        <v>-3.1447870371056341E-3</v>
      </c>
      <c r="E6198" s="4">
        <v>-1.015002399757714E-2</v>
      </c>
      <c r="F6198" s="2">
        <v>4</v>
      </c>
      <c r="H6198" s="4">
        <v>-3.1447870371056341E-3</v>
      </c>
    </row>
    <row r="6199" spans="1:8" x14ac:dyDescent="0.25">
      <c r="A6199" t="s">
        <v>6402</v>
      </c>
      <c r="B6199" s="3">
        <v>76.153549194335938</v>
      </c>
      <c r="C6199" s="3">
        <v>22.659999847412109</v>
      </c>
      <c r="D6199" s="4">
        <v>5.3755630962914143E-2</v>
      </c>
      <c r="E6199" s="4">
        <v>-4.7098435950103879E-2</v>
      </c>
      <c r="F6199" s="2">
        <v>4</v>
      </c>
      <c r="H6199" s="4">
        <v>0</v>
      </c>
    </row>
    <row r="6200" spans="1:8" x14ac:dyDescent="0.25">
      <c r="A6200" t="s">
        <v>6403</v>
      </c>
      <c r="B6200" s="3">
        <v>72.268699645996094</v>
      </c>
      <c r="C6200" s="3">
        <v>23.780000686645511</v>
      </c>
      <c r="D6200" s="4">
        <v>1.3054716637485919E-2</v>
      </c>
      <c r="E6200" s="4">
        <v>0.1138173424710964</v>
      </c>
      <c r="F6200" s="2">
        <v>4</v>
      </c>
      <c r="H6200" s="4">
        <v>0</v>
      </c>
    </row>
    <row r="6201" spans="1:8" x14ac:dyDescent="0.25">
      <c r="A6201" t="s">
        <v>6404</v>
      </c>
      <c r="B6201" s="3">
        <v>71.337409973144531</v>
      </c>
      <c r="C6201" s="3">
        <v>21.35000038146973</v>
      </c>
      <c r="D6201" s="4">
        <v>8.653721269507253E-3</v>
      </c>
      <c r="E6201" s="4">
        <v>-2.555908123424866E-2</v>
      </c>
      <c r="F6201" s="2">
        <v>4</v>
      </c>
      <c r="H6201" s="4">
        <v>0</v>
      </c>
    </row>
    <row r="6202" spans="1:8" x14ac:dyDescent="0.25">
      <c r="A6202" t="s">
        <v>6405</v>
      </c>
      <c r="B6202" s="3">
        <v>70.725372314453125</v>
      </c>
      <c r="C6202" s="3">
        <v>21.909999847412109</v>
      </c>
      <c r="D6202" s="4">
        <v>2.4672070353302988E-2</v>
      </c>
      <c r="E6202" s="4">
        <v>-5.447155492198541E-3</v>
      </c>
      <c r="F6202" s="2">
        <v>4</v>
      </c>
      <c r="H6202" s="4">
        <v>0</v>
      </c>
    </row>
    <row r="6203" spans="1:8" x14ac:dyDescent="0.25">
      <c r="A6203" t="s">
        <v>6406</v>
      </c>
      <c r="B6203" s="3">
        <v>69.022445678710938</v>
      </c>
      <c r="C6203" s="3">
        <v>22.030000686645511</v>
      </c>
      <c r="D6203" s="4">
        <v>1.925311336084334E-2</v>
      </c>
      <c r="E6203" s="4">
        <v>-4.4666036563361322E-2</v>
      </c>
      <c r="F6203" s="2">
        <v>4</v>
      </c>
      <c r="H6203" s="4">
        <v>0</v>
      </c>
    </row>
    <row r="6204" spans="1:8" x14ac:dyDescent="0.25">
      <c r="A6204" t="s">
        <v>6407</v>
      </c>
      <c r="B6204" s="3">
        <v>67.718650817871094</v>
      </c>
      <c r="C6204" s="3">
        <v>23.059999465942379</v>
      </c>
      <c r="D6204" s="4">
        <v>-1.8038036230734411E-2</v>
      </c>
      <c r="E6204" s="4">
        <v>6.169429995165765E-2</v>
      </c>
      <c r="F6204" s="2">
        <v>4</v>
      </c>
      <c r="H6204" s="4">
        <v>-1.8038036230734411E-2</v>
      </c>
    </row>
    <row r="6205" spans="1:8" x14ac:dyDescent="0.25">
      <c r="A6205" t="s">
        <v>6408</v>
      </c>
      <c r="B6205" s="3">
        <v>68.962600708007813</v>
      </c>
      <c r="C6205" s="3">
        <v>21.719999313354489</v>
      </c>
      <c r="D6205" s="4">
        <v>1.359046803563357E-2</v>
      </c>
      <c r="E6205" s="4">
        <v>1.117317394007622E-2</v>
      </c>
      <c r="F6205" s="2">
        <v>4</v>
      </c>
      <c r="H6205" s="4">
        <v>0</v>
      </c>
    </row>
    <row r="6206" spans="1:8" x14ac:dyDescent="0.25">
      <c r="A6206" t="s">
        <v>6409</v>
      </c>
      <c r="B6206" s="3">
        <v>68.037933349609375</v>
      </c>
      <c r="C6206" s="3">
        <v>21.479999542236332</v>
      </c>
      <c r="D6206" s="4">
        <v>8.280960664701853E-3</v>
      </c>
      <c r="E6206" s="4">
        <v>1.368565365124041E-2</v>
      </c>
      <c r="F6206" s="2">
        <v>4</v>
      </c>
      <c r="H6206" s="4">
        <v>0</v>
      </c>
    </row>
    <row r="6207" spans="1:8" x14ac:dyDescent="0.25">
      <c r="A6207" t="s">
        <v>6410</v>
      </c>
      <c r="B6207" s="3">
        <v>67.479141235351563</v>
      </c>
      <c r="C6207" s="3">
        <v>21.190000534057621</v>
      </c>
      <c r="D6207" s="4">
        <v>4.7539538086727173E-3</v>
      </c>
      <c r="E6207" s="4">
        <v>-2.8235042796415089E-3</v>
      </c>
      <c r="F6207" s="2">
        <v>4</v>
      </c>
      <c r="H6207" s="4">
        <v>-7.4367397928871704E-3</v>
      </c>
    </row>
    <row r="6208" spans="1:8" x14ac:dyDescent="0.25">
      <c r="A6208" t="s">
        <v>6411</v>
      </c>
      <c r="B6208" s="3">
        <v>67.159866333007813</v>
      </c>
      <c r="C6208" s="3">
        <v>21.25</v>
      </c>
      <c r="D6208" s="4">
        <v>-1.213301381432663E-2</v>
      </c>
      <c r="E6208" s="4">
        <v>7.5865266123515962E-3</v>
      </c>
      <c r="F6208" s="2">
        <v>4</v>
      </c>
      <c r="H6208" s="4">
        <v>-1.213301381432663E-2</v>
      </c>
    </row>
    <row r="6209" spans="1:8" x14ac:dyDescent="0.25">
      <c r="A6209" t="s">
        <v>6412</v>
      </c>
      <c r="B6209" s="3">
        <v>67.984725952148438</v>
      </c>
      <c r="C6209" s="3">
        <v>21.090000152587891</v>
      </c>
      <c r="D6209" s="4">
        <v>0</v>
      </c>
      <c r="E6209" s="4">
        <v>2.4781352321307178E-2</v>
      </c>
      <c r="F6209" s="2">
        <v>4</v>
      </c>
      <c r="H6209" s="4">
        <v>0</v>
      </c>
    </row>
    <row r="6210" spans="1:8" x14ac:dyDescent="0.25">
      <c r="A6210" t="s">
        <v>6413</v>
      </c>
      <c r="B6210" s="3">
        <v>67.984725952148438</v>
      </c>
      <c r="C6210" s="3">
        <v>20.579999923706051</v>
      </c>
      <c r="D6210" s="4">
        <v>9.0833301436967773E-3</v>
      </c>
      <c r="E6210" s="4">
        <v>6.5217404181397987E-2</v>
      </c>
      <c r="F6210" s="2">
        <v>4</v>
      </c>
      <c r="H6210" s="4">
        <v>0</v>
      </c>
    </row>
    <row r="6211" spans="1:8" x14ac:dyDescent="0.25">
      <c r="A6211" t="s">
        <v>6414</v>
      </c>
      <c r="B6211" s="3">
        <v>67.372756958007813</v>
      </c>
      <c r="C6211" s="3">
        <v>19.319999694824219</v>
      </c>
      <c r="D6211" s="4">
        <v>2.1277122325787708E-2</v>
      </c>
      <c r="E6211" s="4">
        <v>-0.1125402256050816</v>
      </c>
      <c r="F6211" s="2">
        <v>3</v>
      </c>
      <c r="H6211" s="4">
        <v>0</v>
      </c>
    </row>
    <row r="6212" spans="1:8" x14ac:dyDescent="0.25">
      <c r="A6212" t="s">
        <v>6415</v>
      </c>
      <c r="B6212" s="3">
        <v>65.969123840332031</v>
      </c>
      <c r="C6212" s="3">
        <v>21.770000457763668</v>
      </c>
      <c r="D6212" s="4">
        <v>3.1730832562521627E-2</v>
      </c>
      <c r="E6212" s="4">
        <v>-2.0692716776654518E-2</v>
      </c>
      <c r="F6212" s="2">
        <v>4</v>
      </c>
      <c r="H6212" s="4">
        <v>-2.7157229934865472E-3</v>
      </c>
    </row>
    <row r="6213" spans="1:8" x14ac:dyDescent="0.25">
      <c r="A6213" t="s">
        <v>6416</v>
      </c>
      <c r="B6213" s="3">
        <v>63.94024658203125</v>
      </c>
      <c r="C6213" s="3">
        <v>22.229999542236332</v>
      </c>
      <c r="D6213" s="4">
        <v>2.1683716619225191E-2</v>
      </c>
      <c r="E6213" s="4">
        <v>-8.064519182499974E-2</v>
      </c>
      <c r="F6213" s="2">
        <v>4</v>
      </c>
      <c r="H6213" s="4">
        <v>-3.3387153382295358E-2</v>
      </c>
    </row>
    <row r="6214" spans="1:8" x14ac:dyDescent="0.25">
      <c r="A6214" t="s">
        <v>6417</v>
      </c>
      <c r="B6214" s="3">
        <v>62.583209991455078</v>
      </c>
      <c r="C6214" s="3">
        <v>24.180000305175781</v>
      </c>
      <c r="D6214" s="4">
        <v>-3.8036119499252452E-2</v>
      </c>
      <c r="E6214" s="4">
        <v>2.588038261559733E-2</v>
      </c>
      <c r="F6214" s="2">
        <v>4</v>
      </c>
      <c r="H6214" s="4">
        <v>-5.3902072731227713E-2</v>
      </c>
    </row>
    <row r="6215" spans="1:8" x14ac:dyDescent="0.25">
      <c r="A6215" t="s">
        <v>6418</v>
      </c>
      <c r="B6215" s="3">
        <v>65.057754516601563</v>
      </c>
      <c r="C6215" s="3">
        <v>23.569999694824219</v>
      </c>
      <c r="D6215" s="4">
        <v>-1.6493294138774098E-2</v>
      </c>
      <c r="E6215" s="4">
        <v>5.5530666160090281E-2</v>
      </c>
      <c r="F6215" s="2">
        <v>4</v>
      </c>
      <c r="H6215" s="4">
        <v>-1.6493294138774098E-2</v>
      </c>
    </row>
    <row r="6216" spans="1:8" x14ac:dyDescent="0.25">
      <c r="A6216" t="s">
        <v>6419</v>
      </c>
      <c r="B6216" s="3">
        <v>66.148765563964844</v>
      </c>
      <c r="C6216" s="3">
        <v>22.329999923706051</v>
      </c>
      <c r="D6216" s="4">
        <v>3.2284043113273149E-3</v>
      </c>
      <c r="E6216" s="4">
        <v>0.10217175081139999</v>
      </c>
      <c r="F6216" s="2">
        <v>4</v>
      </c>
      <c r="H6216" s="4">
        <v>0</v>
      </c>
    </row>
    <row r="6217" spans="1:8" x14ac:dyDescent="0.25">
      <c r="A6217" t="s">
        <v>6420</v>
      </c>
      <c r="B6217" s="3">
        <v>65.935897827148438</v>
      </c>
      <c r="C6217" s="3">
        <v>20.260000228881839</v>
      </c>
      <c r="D6217" s="4">
        <v>3.2930589983022777E-2</v>
      </c>
      <c r="E6217" s="4">
        <v>-3.5238084338960141E-2</v>
      </c>
      <c r="F6217" s="2">
        <v>4</v>
      </c>
      <c r="H6217" s="4">
        <v>0</v>
      </c>
    </row>
    <row r="6218" spans="1:8" x14ac:dyDescent="0.25">
      <c r="A6218" t="s">
        <v>6421</v>
      </c>
      <c r="B6218" s="3">
        <v>63.833812713623047</v>
      </c>
      <c r="C6218" s="3">
        <v>21</v>
      </c>
      <c r="D6218" s="4">
        <v>4.606433289415568E-3</v>
      </c>
      <c r="E6218" s="4">
        <v>5.1051075131781858E-2</v>
      </c>
      <c r="F6218" s="2">
        <v>4</v>
      </c>
      <c r="H6218" s="4">
        <v>-1.072096026508074E-2</v>
      </c>
    </row>
    <row r="6219" spans="1:8" x14ac:dyDescent="0.25">
      <c r="A6219" t="s">
        <v>6422</v>
      </c>
      <c r="B6219" s="3">
        <v>63.541114807128913</v>
      </c>
      <c r="C6219" s="3">
        <v>19.979999542236332</v>
      </c>
      <c r="D6219" s="4">
        <v>-1.5257112682734331E-2</v>
      </c>
      <c r="E6219" s="4">
        <v>4.5525845321716003E-2</v>
      </c>
      <c r="F6219" s="2">
        <v>4</v>
      </c>
      <c r="H6219" s="4">
        <v>-1.5257112682734331E-2</v>
      </c>
    </row>
    <row r="6220" spans="1:8" x14ac:dyDescent="0.25">
      <c r="A6220" t="s">
        <v>6423</v>
      </c>
      <c r="B6220" s="3">
        <v>64.525588989257813</v>
      </c>
      <c r="C6220" s="3">
        <v>19.110000610351559</v>
      </c>
      <c r="D6220" s="4">
        <v>8.9449868664142063E-3</v>
      </c>
      <c r="E6220" s="4">
        <v>-3.2894717155934727E-2</v>
      </c>
      <c r="F6220" s="2">
        <v>3</v>
      </c>
      <c r="H6220" s="4">
        <v>0</v>
      </c>
    </row>
    <row r="6221" spans="1:8" x14ac:dyDescent="0.25">
      <c r="A6221" t="s">
        <v>6424</v>
      </c>
      <c r="B6221" s="3">
        <v>63.953525543212891</v>
      </c>
      <c r="C6221" s="3">
        <v>19.760000228881839</v>
      </c>
      <c r="D6221" s="4">
        <v>3.0660696776900091E-2</v>
      </c>
      <c r="E6221" s="4">
        <v>-5.72518562980181E-2</v>
      </c>
      <c r="F6221" s="2">
        <v>4</v>
      </c>
      <c r="H6221" s="4">
        <v>0</v>
      </c>
    </row>
    <row r="6222" spans="1:8" x14ac:dyDescent="0.25">
      <c r="A6222" t="s">
        <v>6425</v>
      </c>
      <c r="B6222" s="3">
        <v>62.050998687744141</v>
      </c>
      <c r="C6222" s="3">
        <v>20.95999908447266</v>
      </c>
      <c r="D6222" s="4">
        <v>-1.353714523371752E-2</v>
      </c>
      <c r="E6222" s="4">
        <v>1.1095009518341531E-2</v>
      </c>
      <c r="F6222" s="2">
        <v>4</v>
      </c>
      <c r="H6222" s="4">
        <v>-1.353714523371752E-2</v>
      </c>
    </row>
    <row r="6223" spans="1:8" x14ac:dyDescent="0.25">
      <c r="A6223" t="s">
        <v>6426</v>
      </c>
      <c r="B6223" s="3">
        <v>62.902519226074219</v>
      </c>
      <c r="C6223" s="3">
        <v>20.729999542236332</v>
      </c>
      <c r="D6223" s="4">
        <v>2.53743098730701E-2</v>
      </c>
      <c r="E6223" s="4">
        <v>-8.839051227409056E-2</v>
      </c>
      <c r="F6223" s="2">
        <v>4</v>
      </c>
      <c r="H6223" s="4">
        <v>0</v>
      </c>
    </row>
    <row r="6224" spans="1:8" x14ac:dyDescent="0.25">
      <c r="A6224" t="s">
        <v>6427</v>
      </c>
      <c r="B6224" s="3">
        <v>61.345909118652337</v>
      </c>
      <c r="C6224" s="3">
        <v>22.739999771118161</v>
      </c>
      <c r="D6224" s="4">
        <v>-1.9481343215962399E-3</v>
      </c>
      <c r="E6224" s="4">
        <v>5.0346428258361657E-2</v>
      </c>
      <c r="F6224" s="2">
        <v>4</v>
      </c>
      <c r="H6224" s="4">
        <v>-1.9481343215962399E-3</v>
      </c>
    </row>
    <row r="6225" spans="1:8" x14ac:dyDescent="0.25">
      <c r="A6225" t="s">
        <v>6428</v>
      </c>
      <c r="B6225" s="3">
        <v>61.465652465820313</v>
      </c>
      <c r="C6225" s="3">
        <v>21.64999961853027</v>
      </c>
      <c r="D6225" s="4">
        <v>1.315828855727408E-2</v>
      </c>
      <c r="E6225" s="4">
        <v>-1.9030361672023099E-2</v>
      </c>
      <c r="F6225" s="2">
        <v>4</v>
      </c>
      <c r="H6225" s="4">
        <v>0</v>
      </c>
    </row>
    <row r="6226" spans="1:8" x14ac:dyDescent="0.25">
      <c r="A6226" t="s">
        <v>6429</v>
      </c>
      <c r="B6226" s="3">
        <v>60.667373657226563</v>
      </c>
      <c r="C6226" s="3">
        <v>22.069999694824219</v>
      </c>
      <c r="D6226" s="4">
        <v>1.785679656218675E-2</v>
      </c>
      <c r="E6226" s="4">
        <v>-8.5355135716079777E-3</v>
      </c>
      <c r="F6226" s="2">
        <v>4</v>
      </c>
      <c r="H6226" s="4">
        <v>0</v>
      </c>
    </row>
    <row r="6227" spans="1:8" x14ac:dyDescent="0.25">
      <c r="A6227" t="s">
        <v>6430</v>
      </c>
      <c r="B6227" s="3">
        <v>59.603054046630859</v>
      </c>
      <c r="C6227" s="3">
        <v>22.260000228881839</v>
      </c>
      <c r="D6227" s="4">
        <v>1.3116463779682119E-2</v>
      </c>
      <c r="E6227" s="4">
        <v>-1.938328278719581E-2</v>
      </c>
      <c r="F6227" s="2">
        <v>4</v>
      </c>
      <c r="H6227" s="4">
        <v>0</v>
      </c>
    </row>
    <row r="6228" spans="1:8" x14ac:dyDescent="0.25">
      <c r="A6228" t="s">
        <v>6431</v>
      </c>
      <c r="B6228" s="3">
        <v>58.831394195556641</v>
      </c>
      <c r="C6228" s="3">
        <v>22.70000076293945</v>
      </c>
      <c r="D6228" s="4">
        <v>-6.738680053130941E-3</v>
      </c>
      <c r="E6228" s="4">
        <v>3.7951526833830178E-2</v>
      </c>
      <c r="F6228" s="2">
        <v>4</v>
      </c>
      <c r="H6228" s="4">
        <v>-6.738680053130941E-3</v>
      </c>
    </row>
    <row r="6229" spans="1:8" x14ac:dyDescent="0.25">
      <c r="A6229" t="s">
        <v>6432</v>
      </c>
      <c r="B6229" s="3">
        <v>59.23052978515625</v>
      </c>
      <c r="C6229" s="3">
        <v>21.870000839233398</v>
      </c>
      <c r="D6229" s="4">
        <v>2.0165225877270879E-2</v>
      </c>
      <c r="E6229" s="4">
        <v>9.6953367174830163E-3</v>
      </c>
      <c r="F6229" s="2">
        <v>4</v>
      </c>
      <c r="H6229" s="4">
        <v>0</v>
      </c>
    </row>
    <row r="6230" spans="1:8" x14ac:dyDescent="0.25">
      <c r="A6230" t="s">
        <v>6433</v>
      </c>
      <c r="B6230" s="3">
        <v>58.059741973876953</v>
      </c>
      <c r="C6230" s="3">
        <v>21.659999847412109</v>
      </c>
      <c r="D6230" s="4">
        <v>1.018460344580174E-2</v>
      </c>
      <c r="E6230" s="4">
        <v>-5.826087619947351E-2</v>
      </c>
      <c r="F6230" s="2">
        <v>4</v>
      </c>
      <c r="H6230" s="4">
        <v>0</v>
      </c>
    </row>
    <row r="6231" spans="1:8" x14ac:dyDescent="0.25">
      <c r="A6231" t="s">
        <v>6434</v>
      </c>
      <c r="B6231" s="3">
        <v>57.474388122558587</v>
      </c>
      <c r="C6231" s="3">
        <v>23</v>
      </c>
      <c r="D6231" s="4">
        <v>1.1236546297168189E-2</v>
      </c>
      <c r="E6231" s="4">
        <v>-6.9084563241043062E-3</v>
      </c>
      <c r="F6231" s="2">
        <v>4</v>
      </c>
      <c r="H6231" s="4">
        <v>0</v>
      </c>
    </row>
    <row r="6232" spans="1:8" x14ac:dyDescent="0.25">
      <c r="A6232" t="s">
        <v>6435</v>
      </c>
      <c r="B6232" s="3">
        <v>56.835750579833977</v>
      </c>
      <c r="C6232" s="3">
        <v>23.159999847412109</v>
      </c>
      <c r="D6232" s="4">
        <v>1.9934908015454281E-2</v>
      </c>
      <c r="E6232" s="4">
        <v>2.597379435132607E-3</v>
      </c>
      <c r="F6232" s="2">
        <v>4</v>
      </c>
      <c r="H6232" s="4">
        <v>0</v>
      </c>
    </row>
    <row r="6233" spans="1:8" x14ac:dyDescent="0.25">
      <c r="A6233" t="s">
        <v>6436</v>
      </c>
      <c r="B6233" s="3">
        <v>55.724880218505859</v>
      </c>
      <c r="C6233" s="3">
        <v>23.10000038146973</v>
      </c>
      <c r="D6233" s="4">
        <v>5.9729206136527324E-4</v>
      </c>
      <c r="E6233" s="4">
        <v>4.5722056220244722E-2</v>
      </c>
      <c r="F6233" s="2">
        <v>4</v>
      </c>
      <c r="H6233" s="4">
        <v>-4.6337043871853556E-3</v>
      </c>
    </row>
    <row r="6234" spans="1:8" x14ac:dyDescent="0.25">
      <c r="A6234" t="s">
        <v>6437</v>
      </c>
      <c r="B6234" s="3">
        <v>55.691616058349609</v>
      </c>
      <c r="C6234" s="3">
        <v>22.090000152587891</v>
      </c>
      <c r="D6234" s="4">
        <v>-5.2278738809836689E-3</v>
      </c>
      <c r="E6234" s="4">
        <v>-4.9549822779825234E-3</v>
      </c>
      <c r="F6234" s="2">
        <v>4</v>
      </c>
      <c r="H6234" s="4">
        <v>-5.2278738809836689E-3</v>
      </c>
    </row>
    <row r="6235" spans="1:8" x14ac:dyDescent="0.25">
      <c r="A6235" t="s">
        <v>6438</v>
      </c>
      <c r="B6235" s="3">
        <v>55.984294891357422</v>
      </c>
      <c r="C6235" s="3">
        <v>22.20000076293945</v>
      </c>
      <c r="D6235" s="4">
        <v>3.4923651539186418E-2</v>
      </c>
      <c r="E6235" s="4">
        <v>4.029993459242176E-2</v>
      </c>
      <c r="F6235" s="2">
        <v>4</v>
      </c>
      <c r="H6235" s="4">
        <v>0</v>
      </c>
    </row>
    <row r="6236" spans="1:8" x14ac:dyDescent="0.25">
      <c r="A6236" t="s">
        <v>6439</v>
      </c>
      <c r="B6236" s="3">
        <v>54.095096588134773</v>
      </c>
      <c r="C6236" s="3">
        <v>21.340000152587891</v>
      </c>
      <c r="D6236" s="4">
        <v>3.4605694017372679E-2</v>
      </c>
      <c r="E6236" s="4">
        <v>-0.1181818396771064</v>
      </c>
      <c r="F6236" s="2">
        <v>4</v>
      </c>
      <c r="H6236" s="4">
        <v>-1.7399615696239931E-2</v>
      </c>
    </row>
    <row r="6237" spans="1:8" x14ac:dyDescent="0.25">
      <c r="A6237" t="s">
        <v>6440</v>
      </c>
      <c r="B6237" s="3">
        <v>52.285713195800781</v>
      </c>
      <c r="C6237" s="3">
        <v>24.20000076293945</v>
      </c>
      <c r="D6237" s="4">
        <v>-1.52426076194101E-3</v>
      </c>
      <c r="E6237" s="4">
        <v>-2.4731848877294071E-3</v>
      </c>
      <c r="F6237" s="2">
        <v>4</v>
      </c>
      <c r="H6237" s="4">
        <v>-5.0265825922217837E-2</v>
      </c>
    </row>
    <row r="6238" spans="1:8" x14ac:dyDescent="0.25">
      <c r="A6238" t="s">
        <v>6441</v>
      </c>
      <c r="B6238" s="3">
        <v>52.365531921386719</v>
      </c>
      <c r="C6238" s="3">
        <v>24.260000228881839</v>
      </c>
      <c r="D6238" s="4">
        <v>-8.0644339624073025E-3</v>
      </c>
      <c r="E6238" s="4">
        <v>2.7966094777283509E-2</v>
      </c>
      <c r="F6238" s="2">
        <v>4</v>
      </c>
      <c r="H6238" s="4">
        <v>-4.8815973433136928E-2</v>
      </c>
    </row>
    <row r="6239" spans="1:8" x14ac:dyDescent="0.25">
      <c r="A6239" t="s">
        <v>6442</v>
      </c>
      <c r="B6239" s="3">
        <v>52.791263580322273</v>
      </c>
      <c r="C6239" s="3">
        <v>23.60000038146973</v>
      </c>
      <c r="D6239" s="4">
        <v>5.0419539877966102E-4</v>
      </c>
      <c r="E6239" s="4">
        <v>9.0573061326372439E-2</v>
      </c>
      <c r="F6239" s="2">
        <v>4</v>
      </c>
      <c r="H6239" s="4">
        <v>-4.1082849396676613E-2</v>
      </c>
    </row>
    <row r="6240" spans="1:8" x14ac:dyDescent="0.25">
      <c r="A6240" t="s">
        <v>6443</v>
      </c>
      <c r="B6240" s="3">
        <v>52.764659881591797</v>
      </c>
      <c r="C6240" s="3">
        <v>21.639999389648441</v>
      </c>
      <c r="D6240" s="4">
        <v>-4.5181917330023857E-3</v>
      </c>
      <c r="E6240" s="4">
        <v>-9.9084139165616758E-2</v>
      </c>
      <c r="F6240" s="2">
        <v>4</v>
      </c>
      <c r="H6240" s="4">
        <v>-4.1566087365461302E-2</v>
      </c>
    </row>
    <row r="6241" spans="1:8" x14ac:dyDescent="0.25">
      <c r="A6241" t="s">
        <v>6444</v>
      </c>
      <c r="B6241" s="3">
        <v>53.004142761230469</v>
      </c>
      <c r="C6241" s="3">
        <v>24.020000457763668</v>
      </c>
      <c r="D6241" s="4">
        <v>1.6326655406265319E-2</v>
      </c>
      <c r="E6241" s="4">
        <v>5.0209556966001054E-3</v>
      </c>
      <c r="F6241" s="2">
        <v>4</v>
      </c>
      <c r="H6241" s="4">
        <v>-3.7216044858674358E-2</v>
      </c>
    </row>
    <row r="6242" spans="1:8" x14ac:dyDescent="0.25">
      <c r="A6242" t="s">
        <v>6445</v>
      </c>
      <c r="B6242" s="3">
        <v>52.152664184570313</v>
      </c>
      <c r="C6242" s="3">
        <v>23.89999961853027</v>
      </c>
      <c r="D6242" s="4">
        <v>3.0494447099331131E-2</v>
      </c>
      <c r="E6242" s="4">
        <v>-0.1001505986783998</v>
      </c>
      <c r="F6242" s="2">
        <v>4</v>
      </c>
      <c r="H6242" s="4">
        <v>-5.2682570097048798E-2</v>
      </c>
    </row>
    <row r="6243" spans="1:8" x14ac:dyDescent="0.25">
      <c r="A6243" t="s">
        <v>6446</v>
      </c>
      <c r="B6243" s="3">
        <v>50.609359741210938</v>
      </c>
      <c r="C6243" s="3">
        <v>26.559999465942379</v>
      </c>
      <c r="D6243" s="4">
        <v>5.4177003878079777E-3</v>
      </c>
      <c r="E6243" s="4">
        <v>-5.7821959462042487E-2</v>
      </c>
      <c r="F6243" s="2">
        <v>5</v>
      </c>
      <c r="H6243" s="4">
        <v>-8.0715638430182035E-2</v>
      </c>
    </row>
    <row r="6244" spans="1:8" x14ac:dyDescent="0.25">
      <c r="A6244" t="s">
        <v>6447</v>
      </c>
      <c r="B6244" s="3">
        <v>50.336650848388672</v>
      </c>
      <c r="C6244" s="3">
        <v>28.190000534057621</v>
      </c>
      <c r="D6244" s="4">
        <v>-1.265612613027178E-2</v>
      </c>
      <c r="E6244" s="4">
        <v>-1.947824229364814E-2</v>
      </c>
      <c r="F6244" s="2">
        <v>5</v>
      </c>
      <c r="H6244" s="4">
        <v>-8.5669208712723766E-2</v>
      </c>
    </row>
    <row r="6245" spans="1:8" x14ac:dyDescent="0.25">
      <c r="A6245" t="s">
        <v>6448</v>
      </c>
      <c r="B6245" s="3">
        <v>50.981884002685547</v>
      </c>
      <c r="C6245" s="3">
        <v>28.75</v>
      </c>
      <c r="D6245" s="4">
        <v>-2.950510086227431E-2</v>
      </c>
      <c r="E6245" s="4">
        <v>0.1036468653364966</v>
      </c>
      <c r="F6245" s="2">
        <v>5</v>
      </c>
      <c r="H6245" s="4">
        <v>-7.3948990331290987E-2</v>
      </c>
    </row>
    <row r="6246" spans="1:8" x14ac:dyDescent="0.25">
      <c r="A6246" t="s">
        <v>6449</v>
      </c>
      <c r="B6246" s="3">
        <v>52.531841278076172</v>
      </c>
      <c r="C6246" s="3">
        <v>26.04999923706055</v>
      </c>
      <c r="D6246" s="4">
        <v>6.2435602278942959E-3</v>
      </c>
      <c r="E6246" s="4">
        <v>3.4668781110136489E-3</v>
      </c>
      <c r="F6246" s="2">
        <v>5</v>
      </c>
      <c r="H6246" s="4">
        <v>-4.579507786027992E-2</v>
      </c>
    </row>
    <row r="6247" spans="1:8" x14ac:dyDescent="0.25">
      <c r="A6247" t="s">
        <v>6450</v>
      </c>
      <c r="B6247" s="3">
        <v>52.205890655517578</v>
      </c>
      <c r="C6247" s="3">
        <v>25.95999908447266</v>
      </c>
      <c r="D6247" s="4">
        <v>-2.9673478576075159E-2</v>
      </c>
      <c r="E6247" s="4">
        <v>0.13660240416116001</v>
      </c>
      <c r="F6247" s="2">
        <v>5</v>
      </c>
      <c r="H6247" s="4">
        <v>-5.1715747702662178E-2</v>
      </c>
    </row>
    <row r="6248" spans="1:8" x14ac:dyDescent="0.25">
      <c r="A6248" t="s">
        <v>6451</v>
      </c>
      <c r="B6248" s="3">
        <v>53.802394866943359</v>
      </c>
      <c r="C6248" s="3">
        <v>22.840000152587891</v>
      </c>
      <c r="D6248" s="4">
        <v>-2.271634201468653E-2</v>
      </c>
      <c r="E6248" s="4">
        <v>0.1071255977568915</v>
      </c>
      <c r="F6248" s="2">
        <v>4</v>
      </c>
      <c r="H6248" s="4">
        <v>-2.271634201468653E-2</v>
      </c>
    </row>
    <row r="6249" spans="1:8" x14ac:dyDescent="0.25">
      <c r="A6249" t="s">
        <v>6452</v>
      </c>
      <c r="B6249" s="3">
        <v>55.052997589111328</v>
      </c>
      <c r="C6249" s="3">
        <v>20.629999160766602</v>
      </c>
      <c r="D6249" s="4">
        <v>1.4091429902902689E-2</v>
      </c>
      <c r="E6249" s="4">
        <v>6.832571557456868E-3</v>
      </c>
      <c r="F6249" s="2">
        <v>4</v>
      </c>
      <c r="H6249" s="4">
        <v>0</v>
      </c>
    </row>
    <row r="6250" spans="1:8" x14ac:dyDescent="0.25">
      <c r="A6250" t="s">
        <v>6453</v>
      </c>
      <c r="B6250" s="3">
        <v>54.288002014160163</v>
      </c>
      <c r="C6250" s="3">
        <v>20.489999771118161</v>
      </c>
      <c r="D6250" s="4">
        <v>1.0524849301131621E-2</v>
      </c>
      <c r="E6250" s="4">
        <v>-0.1310432638925233</v>
      </c>
      <c r="F6250" s="2">
        <v>4</v>
      </c>
      <c r="H6250" s="4">
        <v>0</v>
      </c>
    </row>
    <row r="6251" spans="1:8" x14ac:dyDescent="0.25">
      <c r="A6251" t="s">
        <v>6454</v>
      </c>
      <c r="B6251" s="3">
        <v>53.722579956054688</v>
      </c>
      <c r="C6251" s="3">
        <v>23.579999923706051</v>
      </c>
      <c r="D6251" s="4">
        <v>-2.3469518882655032E-3</v>
      </c>
      <c r="E6251" s="4">
        <v>6.8903014259376727E-2</v>
      </c>
      <c r="F6251" s="2">
        <v>4</v>
      </c>
      <c r="H6251" s="4">
        <v>-5.7860173917266833E-3</v>
      </c>
    </row>
    <row r="6252" spans="1:8" x14ac:dyDescent="0.25">
      <c r="A6252" t="s">
        <v>6455</v>
      </c>
      <c r="B6252" s="3">
        <v>53.848960876464837</v>
      </c>
      <c r="C6252" s="3">
        <v>22.059999465942379</v>
      </c>
      <c r="D6252" s="4">
        <v>2.003546087759922E-2</v>
      </c>
      <c r="E6252" s="4">
        <v>-0.11012510483107769</v>
      </c>
      <c r="F6252" s="2">
        <v>4</v>
      </c>
      <c r="H6252" s="4">
        <v>-3.4471558123040369E-3</v>
      </c>
    </row>
    <row r="6253" spans="1:8" x14ac:dyDescent="0.25">
      <c r="A6253" t="s">
        <v>6456</v>
      </c>
      <c r="B6253" s="3">
        <v>52.791263580322273</v>
      </c>
      <c r="C6253" s="3">
        <v>24.79000091552734</v>
      </c>
      <c r="D6253" s="4">
        <v>7.1067001289111253E-3</v>
      </c>
      <c r="E6253" s="4">
        <v>1.3491489918500131E-2</v>
      </c>
      <c r="F6253" s="2">
        <v>5</v>
      </c>
      <c r="H6253" s="4">
        <v>-2.302137287433104E-2</v>
      </c>
    </row>
    <row r="6254" spans="1:8" x14ac:dyDescent="0.25">
      <c r="A6254" t="s">
        <v>6457</v>
      </c>
      <c r="B6254" s="3">
        <v>52.418739318847663</v>
      </c>
      <c r="C6254" s="3">
        <v>24.45999908447266</v>
      </c>
      <c r="D6254" s="4">
        <v>2.2446981230068271E-2</v>
      </c>
      <c r="E6254" s="4">
        <v>-1.885283654030068E-2</v>
      </c>
      <c r="F6254" s="2">
        <v>5</v>
      </c>
      <c r="H6254" s="4">
        <v>-2.9915472709481139E-2</v>
      </c>
    </row>
    <row r="6255" spans="1:8" x14ac:dyDescent="0.25">
      <c r="A6255" t="s">
        <v>6458</v>
      </c>
      <c r="B6255" s="3">
        <v>51.267929077148438</v>
      </c>
      <c r="C6255" s="3">
        <v>24.930000305175781</v>
      </c>
      <c r="D6255" s="4">
        <v>3.8915163157859922E-4</v>
      </c>
      <c r="E6255" s="4">
        <v>-1.8890182806719499E-2</v>
      </c>
      <c r="F6255" s="2">
        <v>5</v>
      </c>
      <c r="H6255" s="4">
        <v>-5.1212879396987383E-2</v>
      </c>
    </row>
    <row r="6256" spans="1:8" x14ac:dyDescent="0.25">
      <c r="A6256" t="s">
        <v>6459</v>
      </c>
      <c r="B6256" s="3">
        <v>51.24798583984375</v>
      </c>
      <c r="C6256" s="3">
        <v>25.409999847412109</v>
      </c>
      <c r="D6256" s="4">
        <v>1.0493467279004239E-2</v>
      </c>
      <c r="E6256" s="4">
        <v>-4.0770099397417492E-2</v>
      </c>
      <c r="F6256" s="2">
        <v>5</v>
      </c>
      <c r="H6256" s="4">
        <v>-5.158195782551811E-2</v>
      </c>
    </row>
    <row r="6257" spans="1:8" x14ac:dyDescent="0.25">
      <c r="A6257" t="s">
        <v>6460</v>
      </c>
      <c r="B6257" s="3">
        <v>50.715801239013672</v>
      </c>
      <c r="C6257" s="3">
        <v>26.489999771118161</v>
      </c>
      <c r="D6257" s="4">
        <v>-2.005119086009122E-2</v>
      </c>
      <c r="E6257" s="4">
        <v>1.650039577850904E-2</v>
      </c>
      <c r="F6257" s="2">
        <v>5</v>
      </c>
      <c r="H6257" s="4">
        <v>-6.1430802983492239E-2</v>
      </c>
    </row>
    <row r="6258" spans="1:8" x14ac:dyDescent="0.25">
      <c r="A6258" t="s">
        <v>6461</v>
      </c>
      <c r="B6258" s="3">
        <v>51.753520965576172</v>
      </c>
      <c r="C6258" s="3">
        <v>26.059999465942379</v>
      </c>
      <c r="D6258" s="4">
        <v>4.6485882065445683E-3</v>
      </c>
      <c r="E6258" s="4">
        <v>-1.2878793844725791E-2</v>
      </c>
      <c r="F6258" s="2">
        <v>5</v>
      </c>
      <c r="H6258" s="4">
        <v>-4.2226299718369442E-2</v>
      </c>
    </row>
    <row r="6259" spans="1:8" x14ac:dyDescent="0.25">
      <c r="A6259" t="s">
        <v>6462</v>
      </c>
      <c r="B6259" s="3">
        <v>51.514053344726563</v>
      </c>
      <c r="C6259" s="3">
        <v>26.39999961853027</v>
      </c>
      <c r="D6259" s="4">
        <v>7.0217321644789887E-3</v>
      </c>
      <c r="E6259" s="4">
        <v>-5.0018037107023683E-2</v>
      </c>
      <c r="F6259" s="2">
        <v>5</v>
      </c>
      <c r="H6259" s="4">
        <v>-4.665799412368965E-2</v>
      </c>
    </row>
    <row r="6260" spans="1:8" x14ac:dyDescent="0.25">
      <c r="A6260" t="s">
        <v>6463</v>
      </c>
      <c r="B6260" s="3">
        <v>51.154857635498047</v>
      </c>
      <c r="C6260" s="3">
        <v>27.79000091552734</v>
      </c>
      <c r="D6260" s="4">
        <v>1.302146723912712E-3</v>
      </c>
      <c r="E6260" s="4">
        <v>-1.7959495972165169E-3</v>
      </c>
      <c r="F6260" s="2">
        <v>5</v>
      </c>
      <c r="H6260" s="4">
        <v>-5.3305429836941198E-2</v>
      </c>
    </row>
    <row r="6261" spans="1:8" x14ac:dyDescent="0.25">
      <c r="A6261" t="s">
        <v>6464</v>
      </c>
      <c r="B6261" s="3">
        <v>51.088333129882813</v>
      </c>
      <c r="C6261" s="3">
        <v>27.840000152587891</v>
      </c>
      <c r="D6261" s="4">
        <v>-4.1437663852068603E-2</v>
      </c>
      <c r="E6261" s="4">
        <v>0.1052004590054454</v>
      </c>
      <c r="F6261" s="2">
        <v>5</v>
      </c>
      <c r="H6261" s="4">
        <v>-5.4536561955370162E-2</v>
      </c>
    </row>
    <row r="6262" spans="1:8" x14ac:dyDescent="0.25">
      <c r="A6262" t="s">
        <v>6465</v>
      </c>
      <c r="B6262" s="3">
        <v>53.296829223632813</v>
      </c>
      <c r="C6262" s="3">
        <v>25.190000534057621</v>
      </c>
      <c r="D6262" s="4">
        <v>1.0595399061827489E-2</v>
      </c>
      <c r="E6262" s="4">
        <v>-1.7933687770519069E-2</v>
      </c>
      <c r="F6262" s="2">
        <v>5</v>
      </c>
      <c r="H6262" s="4">
        <v>-1.366514999529478E-2</v>
      </c>
    </row>
    <row r="6263" spans="1:8" x14ac:dyDescent="0.25">
      <c r="A6263" t="s">
        <v>6466</v>
      </c>
      <c r="B6263" s="3">
        <v>52.738048553466797</v>
      </c>
      <c r="C6263" s="3">
        <v>25.64999961853027</v>
      </c>
      <c r="D6263" s="4">
        <v>-2.4006193853291061E-2</v>
      </c>
      <c r="E6263" s="4">
        <v>6.7415683961468575E-2</v>
      </c>
      <c r="F6263" s="2">
        <v>5</v>
      </c>
      <c r="H6263" s="4">
        <v>-2.4006193853291061E-2</v>
      </c>
    </row>
    <row r="6264" spans="1:8" x14ac:dyDescent="0.25">
      <c r="A6264" t="s">
        <v>6467</v>
      </c>
      <c r="B6264" s="3">
        <v>54.035228729248047</v>
      </c>
      <c r="C6264" s="3">
        <v>24.030000686645511</v>
      </c>
      <c r="D6264" s="4">
        <v>2.344699316637167E-3</v>
      </c>
      <c r="E6264" s="4">
        <v>3.1330535342843913E-2</v>
      </c>
      <c r="F6264" s="2">
        <v>4</v>
      </c>
      <c r="H6264" s="4">
        <v>0</v>
      </c>
    </row>
    <row r="6265" spans="1:8" x14ac:dyDescent="0.25">
      <c r="A6265" t="s">
        <v>6468</v>
      </c>
      <c r="B6265" s="3">
        <v>53.908828735351563</v>
      </c>
      <c r="C6265" s="3">
        <v>23.29999923706055</v>
      </c>
      <c r="D6265" s="4">
        <v>2.999496732404849E-2</v>
      </c>
      <c r="E6265" s="4">
        <v>-7.7227752987701126E-2</v>
      </c>
      <c r="F6265" s="2">
        <v>4</v>
      </c>
      <c r="H6265" s="4">
        <v>0</v>
      </c>
    </row>
    <row r="6266" spans="1:8" x14ac:dyDescent="0.25">
      <c r="A6266" t="s">
        <v>6469</v>
      </c>
      <c r="B6266" s="3">
        <v>52.338924407958977</v>
      </c>
      <c r="C6266" s="3">
        <v>25.25</v>
      </c>
      <c r="D6266" s="4">
        <v>-5.0811120314175895E-4</v>
      </c>
      <c r="E6266" s="4">
        <v>2.8094484896648671E-2</v>
      </c>
      <c r="F6266" s="2">
        <v>5</v>
      </c>
      <c r="H6266" s="4">
        <v>-2.623764161083042E-2</v>
      </c>
    </row>
    <row r="6267" spans="1:8" x14ac:dyDescent="0.25">
      <c r="A6267" t="s">
        <v>6470</v>
      </c>
      <c r="B6267" s="3">
        <v>52.365531921386719</v>
      </c>
      <c r="C6267" s="3">
        <v>24.559999465942379</v>
      </c>
      <c r="D6267" s="4">
        <v>-1.930959868971804E-2</v>
      </c>
      <c r="E6267" s="4">
        <v>3.32351280170331E-2</v>
      </c>
      <c r="F6267" s="2">
        <v>5</v>
      </c>
      <c r="H6267" s="4">
        <v>-2.5742610516490291E-2</v>
      </c>
    </row>
    <row r="6268" spans="1:8" x14ac:dyDescent="0.25">
      <c r="A6268" t="s">
        <v>6471</v>
      </c>
      <c r="B6268" s="3">
        <v>53.396598815917969</v>
      </c>
      <c r="C6268" s="3">
        <v>23.770000457763668</v>
      </c>
      <c r="D6268" s="4">
        <v>5.5117244827371792E-3</v>
      </c>
      <c r="E6268" s="4">
        <v>3.8444783380518377E-2</v>
      </c>
      <c r="F6268" s="2">
        <v>4</v>
      </c>
      <c r="H6268" s="4">
        <v>-6.5596765484572384E-3</v>
      </c>
    </row>
    <row r="6269" spans="1:8" x14ac:dyDescent="0.25">
      <c r="A6269" t="s">
        <v>6472</v>
      </c>
      <c r="B6269" s="3">
        <v>53.103904724121087</v>
      </c>
      <c r="C6269" s="3">
        <v>22.889999389648441</v>
      </c>
      <c r="D6269" s="4">
        <v>-1.200523150279942E-2</v>
      </c>
      <c r="E6269" s="4">
        <v>3.903761580562537E-2</v>
      </c>
      <c r="F6269" s="2">
        <v>4</v>
      </c>
      <c r="H6269" s="4">
        <v>-1.200523150279942E-2</v>
      </c>
    </row>
    <row r="6270" spans="1:8" x14ac:dyDescent="0.25">
      <c r="A6270" t="s">
        <v>6473</v>
      </c>
      <c r="B6270" s="3">
        <v>53.749176025390618</v>
      </c>
      <c r="C6270" s="3">
        <v>22.030000686645511</v>
      </c>
      <c r="D6270" s="4">
        <v>1.1517060509149021E-2</v>
      </c>
      <c r="E6270" s="4">
        <v>-4.2590157865632923E-2</v>
      </c>
      <c r="F6270" s="2">
        <v>4</v>
      </c>
      <c r="H6270" s="4">
        <v>0</v>
      </c>
    </row>
    <row r="6271" spans="1:8" x14ac:dyDescent="0.25">
      <c r="A6271" t="s">
        <v>6474</v>
      </c>
      <c r="B6271" s="3">
        <v>53.137191772460938</v>
      </c>
      <c r="C6271" s="3">
        <v>23.010000228881839</v>
      </c>
      <c r="D6271" s="4">
        <v>1.422083701056698E-2</v>
      </c>
      <c r="E6271" s="4">
        <v>-3.4005015798484028E-2</v>
      </c>
      <c r="F6271" s="2">
        <v>4</v>
      </c>
      <c r="H6271" s="4">
        <v>-3.9898050787983141E-3</v>
      </c>
    </row>
    <row r="6272" spans="1:8" x14ac:dyDescent="0.25">
      <c r="A6272" t="s">
        <v>6475</v>
      </c>
      <c r="B6272" s="3">
        <v>52.392131805419922</v>
      </c>
      <c r="C6272" s="3">
        <v>23.819999694824219</v>
      </c>
      <c r="D6272" s="4">
        <v>-1.352719822717241E-2</v>
      </c>
      <c r="E6272" s="4">
        <v>1.6211567922725711E-2</v>
      </c>
      <c r="F6272" s="2">
        <v>4</v>
      </c>
      <c r="H6272" s="4">
        <v>-1.7955302656807341E-2</v>
      </c>
    </row>
    <row r="6273" spans="1:8" x14ac:dyDescent="0.25">
      <c r="A6273" t="s">
        <v>6476</v>
      </c>
      <c r="B6273" s="3">
        <v>53.110569000244141</v>
      </c>
      <c r="C6273" s="3">
        <v>23.440000534057621</v>
      </c>
      <c r="D6273" s="4">
        <v>-4.4888256642018343E-3</v>
      </c>
      <c r="E6273" s="4">
        <v>0.11725457795501321</v>
      </c>
      <c r="F6273" s="2">
        <v>4</v>
      </c>
      <c r="H6273" s="4">
        <v>-4.4888256642018343E-3</v>
      </c>
    </row>
    <row r="6274" spans="1:8" x14ac:dyDescent="0.25">
      <c r="A6274" t="s">
        <v>6477</v>
      </c>
      <c r="B6274" s="3">
        <v>53.350048065185547</v>
      </c>
      <c r="C6274" s="3">
        <v>20.979999542236332</v>
      </c>
      <c r="D6274" s="4">
        <v>4.590491740164615E-2</v>
      </c>
      <c r="E6274" s="4">
        <v>-0.14472079270433341</v>
      </c>
      <c r="F6274" s="2">
        <v>4</v>
      </c>
      <c r="H6274" s="4">
        <v>0</v>
      </c>
    </row>
    <row r="6275" spans="1:8" x14ac:dyDescent="0.25">
      <c r="A6275" t="s">
        <v>6478</v>
      </c>
      <c r="B6275" s="3">
        <v>51.008506774902337</v>
      </c>
      <c r="C6275" s="3">
        <v>24.530000686645511</v>
      </c>
      <c r="D6275" s="4">
        <v>-3.508845668471428E-3</v>
      </c>
      <c r="E6275" s="4">
        <v>6.977759965875685E-2</v>
      </c>
      <c r="F6275" s="2">
        <v>5</v>
      </c>
      <c r="H6275" s="4">
        <v>-2.591447268255764E-2</v>
      </c>
    </row>
    <row r="6276" spans="1:8" x14ac:dyDescent="0.25">
      <c r="A6276" t="s">
        <v>6479</v>
      </c>
      <c r="B6276" s="3">
        <v>51.188117980957031</v>
      </c>
      <c r="C6276" s="3">
        <v>22.930000305175781</v>
      </c>
      <c r="D6276" s="4">
        <v>7.1995700584113198E-3</v>
      </c>
      <c r="E6276" s="4">
        <v>-6.2167705944109468E-2</v>
      </c>
      <c r="F6276" s="2">
        <v>4</v>
      </c>
      <c r="H6276" s="4">
        <v>-2.2484521730768758E-2</v>
      </c>
    </row>
    <row r="6277" spans="1:8" x14ac:dyDescent="0.25">
      <c r="A6277" t="s">
        <v>6480</v>
      </c>
      <c r="B6277" s="3">
        <v>50.822219848632813</v>
      </c>
      <c r="C6277" s="3">
        <v>24.45000076293945</v>
      </c>
      <c r="D6277" s="4">
        <v>1.111634948530194E-2</v>
      </c>
      <c r="E6277" s="4">
        <v>-7.3080959789015854E-3</v>
      </c>
      <c r="F6277" s="2">
        <v>5</v>
      </c>
      <c r="H6277" s="4">
        <v>-2.9471906731908911E-2</v>
      </c>
    </row>
    <row r="6278" spans="1:8" x14ac:dyDescent="0.25">
      <c r="A6278" t="s">
        <v>6481</v>
      </c>
      <c r="B6278" s="3">
        <v>50.263473510742188</v>
      </c>
      <c r="C6278" s="3">
        <v>24.629999160766602</v>
      </c>
      <c r="D6278" s="4">
        <v>-1.40914857502229E-2</v>
      </c>
      <c r="E6278" s="4">
        <v>0.1282638225765598</v>
      </c>
      <c r="F6278" s="2">
        <v>5</v>
      </c>
      <c r="H6278" s="4">
        <v>-4.0142023455433051E-2</v>
      </c>
    </row>
    <row r="6279" spans="1:8" x14ac:dyDescent="0.25">
      <c r="A6279" t="s">
        <v>6482</v>
      </c>
      <c r="B6279" s="3">
        <v>50.981884002685547</v>
      </c>
      <c r="C6279" s="3">
        <v>21.829999923706051</v>
      </c>
      <c r="D6279" s="4">
        <v>-9.9472022512104852E-3</v>
      </c>
      <c r="E6279" s="4">
        <v>2.9231535407622241E-2</v>
      </c>
      <c r="F6279" s="2">
        <v>4</v>
      </c>
      <c r="H6279" s="4">
        <v>-2.6422875275636689E-2</v>
      </c>
    </row>
    <row r="6280" spans="1:8" x14ac:dyDescent="0.25">
      <c r="A6280" t="s">
        <v>6483</v>
      </c>
      <c r="B6280" s="3">
        <v>51.494106292724609</v>
      </c>
      <c r="C6280" s="3">
        <v>21.20999908447266</v>
      </c>
      <c r="D6280" s="4">
        <v>-1.6641206470896289E-2</v>
      </c>
      <c r="E6280" s="4">
        <v>1.192748143701983E-2</v>
      </c>
      <c r="F6280" s="2">
        <v>4</v>
      </c>
      <c r="H6280" s="4">
        <v>-1.6641206470896289E-2</v>
      </c>
    </row>
    <row r="6281" spans="1:8" x14ac:dyDescent="0.25">
      <c r="A6281" t="s">
        <v>6484</v>
      </c>
      <c r="B6281" s="3">
        <v>52.365531921386719</v>
      </c>
      <c r="C6281" s="3">
        <v>20.95999908447266</v>
      </c>
      <c r="D6281" s="4">
        <v>2.1276396296288299E-2</v>
      </c>
      <c r="E6281" s="4">
        <v>-6.4285739222351812E-2</v>
      </c>
      <c r="F6281" s="2">
        <v>4</v>
      </c>
      <c r="H6281" s="4">
        <v>0</v>
      </c>
    </row>
    <row r="6282" spans="1:8" x14ac:dyDescent="0.25">
      <c r="A6282" t="s">
        <v>6485</v>
      </c>
      <c r="B6282" s="3">
        <v>51.274593353271477</v>
      </c>
      <c r="C6282" s="3">
        <v>22.39999961853027</v>
      </c>
      <c r="D6282" s="4">
        <v>6.7919539498075832E-3</v>
      </c>
      <c r="E6282" s="4">
        <v>-6.6518680091017801E-3</v>
      </c>
      <c r="F6282" s="2">
        <v>4</v>
      </c>
      <c r="H6282" s="4">
        <v>-1.883898649649873E-2</v>
      </c>
    </row>
    <row r="6283" spans="1:8" x14ac:dyDescent="0.25">
      <c r="A6283" t="s">
        <v>6486</v>
      </c>
      <c r="B6283" s="3">
        <v>50.928688049316413</v>
      </c>
      <c r="C6283" s="3">
        <v>22.54999923706055</v>
      </c>
      <c r="D6283" s="4">
        <v>3.1806295721380939E-2</v>
      </c>
      <c r="E6283" s="4">
        <v>-1.742925980747001E-2</v>
      </c>
      <c r="F6283" s="2">
        <v>4</v>
      </c>
      <c r="H6283" s="4">
        <v>-2.545803067431374E-2</v>
      </c>
    </row>
    <row r="6284" spans="1:8" x14ac:dyDescent="0.25">
      <c r="A6284" t="s">
        <v>6487</v>
      </c>
      <c r="B6284" s="3">
        <v>49.358768463134773</v>
      </c>
      <c r="C6284" s="3">
        <v>22.95000076293945</v>
      </c>
      <c r="D6284" s="4">
        <v>1.588142917238566E-2</v>
      </c>
      <c r="E6284" s="4">
        <v>-5.9040535577878923E-2</v>
      </c>
      <c r="F6284" s="2">
        <v>4</v>
      </c>
      <c r="H6284" s="4">
        <v>-5.5499105435927509E-2</v>
      </c>
    </row>
    <row r="6285" spans="1:8" x14ac:dyDescent="0.25">
      <c r="A6285" t="s">
        <v>6488</v>
      </c>
      <c r="B6285" s="3">
        <v>48.587135314941413</v>
      </c>
      <c r="C6285" s="3">
        <v>24.389999389648441</v>
      </c>
      <c r="D6285" s="4">
        <v>-1.1904935531288571E-2</v>
      </c>
      <c r="E6285" s="4">
        <v>4.6781123960474513E-2</v>
      </c>
      <c r="F6285" s="2">
        <v>5</v>
      </c>
      <c r="H6285" s="4">
        <v>-7.0264631834509705E-2</v>
      </c>
    </row>
    <row r="6286" spans="1:8" x14ac:dyDescent="0.25">
      <c r="A6286" t="s">
        <v>6489</v>
      </c>
      <c r="B6286" s="3">
        <v>49.172531127929688</v>
      </c>
      <c r="C6286" s="3">
        <v>23.29999923706055</v>
      </c>
      <c r="D6286" s="4">
        <v>-1.123538622373643E-2</v>
      </c>
      <c r="E6286" s="4">
        <v>7.5219158053891899E-2</v>
      </c>
      <c r="F6286" s="2">
        <v>4</v>
      </c>
      <c r="H6286" s="4">
        <v>-5.9062835552772031E-2</v>
      </c>
    </row>
    <row r="6287" spans="1:8" x14ac:dyDescent="0.25">
      <c r="A6287" t="s">
        <v>6490</v>
      </c>
      <c r="B6287" s="3">
        <v>49.731281280517578</v>
      </c>
      <c r="C6287" s="3">
        <v>21.670000076293949</v>
      </c>
      <c r="D6287" s="4">
        <v>4.973543888607157E-3</v>
      </c>
      <c r="E6287" s="4">
        <v>-6.0684856395744391E-2</v>
      </c>
      <c r="F6287" s="2">
        <v>4</v>
      </c>
      <c r="H6287" s="4">
        <v>-4.8370915243795221E-2</v>
      </c>
    </row>
    <row r="6288" spans="1:8" x14ac:dyDescent="0.25">
      <c r="A6288" t="s">
        <v>6491</v>
      </c>
      <c r="B6288" s="3">
        <v>49.485164642333977</v>
      </c>
      <c r="C6288" s="3">
        <v>23.069999694824219</v>
      </c>
      <c r="D6288" s="4">
        <v>7.9944171254566765E-3</v>
      </c>
      <c r="E6288" s="4">
        <v>3.4065452580670057E-2</v>
      </c>
      <c r="F6288" s="2">
        <v>4</v>
      </c>
      <c r="H6288" s="4">
        <v>-5.3080461129347938E-2</v>
      </c>
    </row>
    <row r="6289" spans="1:8" x14ac:dyDescent="0.25">
      <c r="A6289" t="s">
        <v>6492</v>
      </c>
      <c r="B6289" s="3">
        <v>49.092697143554688</v>
      </c>
      <c r="C6289" s="3">
        <v>22.309999465942379</v>
      </c>
      <c r="D6289" s="4">
        <v>4.3552368394528251E-2</v>
      </c>
      <c r="E6289" s="4">
        <v>-0.1086696422726969</v>
      </c>
      <c r="F6289" s="2">
        <v>4</v>
      </c>
      <c r="H6289" s="4">
        <v>-6.0590492583257223E-2</v>
      </c>
    </row>
    <row r="6290" spans="1:8" x14ac:dyDescent="0.25">
      <c r="A6290" t="s">
        <v>6493</v>
      </c>
      <c r="B6290" s="3">
        <v>47.043827056884773</v>
      </c>
      <c r="C6290" s="3">
        <v>25.030000686645511</v>
      </c>
      <c r="D6290" s="4">
        <v>-1.173876341060665E-2</v>
      </c>
      <c r="E6290" s="4">
        <v>-1.41787598131925E-2</v>
      </c>
      <c r="F6290" s="2">
        <v>5</v>
      </c>
      <c r="H6290" s="4">
        <v>-9.9796487585961713E-2</v>
      </c>
    </row>
    <row r="6291" spans="1:8" x14ac:dyDescent="0.25">
      <c r="A6291" t="s">
        <v>6494</v>
      </c>
      <c r="B6291" s="3">
        <v>47.602622985839837</v>
      </c>
      <c r="C6291" s="3">
        <v>25.389999389648441</v>
      </c>
      <c r="D6291" s="4">
        <v>3.2910197531708318E-2</v>
      </c>
      <c r="E6291" s="4">
        <v>-0.1075571631364293</v>
      </c>
      <c r="F6291" s="2">
        <v>5</v>
      </c>
      <c r="H6291" s="4">
        <v>-8.9103691326852807E-2</v>
      </c>
    </row>
    <row r="6292" spans="1:8" x14ac:dyDescent="0.25">
      <c r="A6292" t="s">
        <v>6495</v>
      </c>
      <c r="B6292" s="3">
        <v>46.085926055908203</v>
      </c>
      <c r="C6292" s="3">
        <v>28.45000076293945</v>
      </c>
      <c r="D6292" s="4">
        <v>-9.0117218334065941E-3</v>
      </c>
      <c r="E6292" s="4">
        <v>2.8561132316899052E-2</v>
      </c>
      <c r="F6292" s="2">
        <v>5</v>
      </c>
      <c r="H6292" s="4">
        <v>-0.11812632806814299</v>
      </c>
    </row>
    <row r="6293" spans="1:8" x14ac:dyDescent="0.25">
      <c r="A6293" t="s">
        <v>6496</v>
      </c>
      <c r="B6293" s="3">
        <v>46.505016326904297</v>
      </c>
      <c r="C6293" s="3">
        <v>27.659999847412109</v>
      </c>
      <c r="D6293" s="4">
        <v>-1.2849543944350341E-2</v>
      </c>
      <c r="E6293" s="4">
        <v>3.9849603411314487E-2</v>
      </c>
      <c r="F6293" s="2">
        <v>5</v>
      </c>
      <c r="H6293" s="4">
        <v>-0.11010685861653891</v>
      </c>
    </row>
    <row r="6294" spans="1:8" x14ac:dyDescent="0.25">
      <c r="A6294" t="s">
        <v>6497</v>
      </c>
      <c r="B6294" s="3">
        <v>47.110363006591797</v>
      </c>
      <c r="C6294" s="3">
        <v>26.60000038146973</v>
      </c>
      <c r="D6294" s="4">
        <v>-1.075555205951695E-2</v>
      </c>
      <c r="E6294" s="4">
        <v>-1.517955734682652E-2</v>
      </c>
      <c r="F6294" s="2">
        <v>5</v>
      </c>
      <c r="H6294" s="4">
        <v>-9.8523294068868617E-2</v>
      </c>
    </row>
    <row r="6295" spans="1:8" x14ac:dyDescent="0.25">
      <c r="A6295" t="s">
        <v>6498</v>
      </c>
      <c r="B6295" s="3">
        <v>47.622570037841797</v>
      </c>
      <c r="C6295" s="3">
        <v>27.010000228881839</v>
      </c>
      <c r="D6295" s="4">
        <v>1.5893348202322691E-2</v>
      </c>
      <c r="E6295" s="4">
        <v>-1.4233554564894391E-2</v>
      </c>
      <c r="F6295" s="2">
        <v>5</v>
      </c>
      <c r="H6295" s="4">
        <v>-8.8721996056764452E-2</v>
      </c>
    </row>
    <row r="6296" spans="1:8" x14ac:dyDescent="0.25">
      <c r="A6296" t="s">
        <v>6499</v>
      </c>
      <c r="B6296" s="3">
        <v>46.877529144287109</v>
      </c>
      <c r="C6296" s="3">
        <v>27.39999961853027</v>
      </c>
      <c r="D6296" s="4">
        <v>-1.811365903758921E-2</v>
      </c>
      <c r="E6296" s="4">
        <v>4.3014813135743513E-2</v>
      </c>
      <c r="F6296" s="2">
        <v>5</v>
      </c>
      <c r="H6296" s="4">
        <v>-0.1029786684244066</v>
      </c>
    </row>
    <row r="6297" spans="1:8" x14ac:dyDescent="0.25">
      <c r="A6297" t="s">
        <v>6500</v>
      </c>
      <c r="B6297" s="3">
        <v>47.742317199707031</v>
      </c>
      <c r="C6297" s="3">
        <v>26.270000457763668</v>
      </c>
      <c r="D6297" s="4">
        <v>-6.5059869877085452E-3</v>
      </c>
      <c r="E6297" s="4">
        <v>2.657289179840094E-2</v>
      </c>
      <c r="F6297" s="2">
        <v>5</v>
      </c>
      <c r="H6297" s="4">
        <v>-8.6430583506880931E-2</v>
      </c>
    </row>
    <row r="6298" spans="1:8" x14ac:dyDescent="0.25">
      <c r="A6298" t="s">
        <v>6501</v>
      </c>
      <c r="B6298" s="3">
        <v>48.054962158203118</v>
      </c>
      <c r="C6298" s="3">
        <v>25.590000152587891</v>
      </c>
      <c r="D6298" s="4">
        <v>-2.761039686046685E-3</v>
      </c>
      <c r="E6298" s="4">
        <v>3.8555226723689051E-2</v>
      </c>
      <c r="F6298" s="2">
        <v>5</v>
      </c>
      <c r="H6298" s="4">
        <v>-8.0447990095923849E-2</v>
      </c>
    </row>
    <row r="6299" spans="1:8" x14ac:dyDescent="0.25">
      <c r="A6299" t="s">
        <v>6502</v>
      </c>
      <c r="B6299" s="3">
        <v>48.188011169433587</v>
      </c>
      <c r="C6299" s="3">
        <v>24.639999389648441</v>
      </c>
      <c r="D6299" s="4">
        <v>-4.9451842252254963E-3</v>
      </c>
      <c r="E6299" s="4">
        <v>4.8939204585851659E-3</v>
      </c>
      <c r="F6299" s="2">
        <v>5</v>
      </c>
      <c r="H6299" s="4">
        <v>-7.790204103680376E-2</v>
      </c>
    </row>
    <row r="6300" spans="1:8" x14ac:dyDescent="0.25">
      <c r="A6300" t="s">
        <v>6503</v>
      </c>
      <c r="B6300" s="3">
        <v>48.427494049072273</v>
      </c>
      <c r="C6300" s="3">
        <v>24.520000457763668</v>
      </c>
      <c r="D6300" s="4">
        <v>-2.137348841630193E-2</v>
      </c>
      <c r="E6300" s="4">
        <v>7.3085341287269179E-2</v>
      </c>
      <c r="F6300" s="2">
        <v>5</v>
      </c>
      <c r="H6300" s="4">
        <v>-7.3319434924569715E-2</v>
      </c>
    </row>
    <row r="6301" spans="1:8" x14ac:dyDescent="0.25">
      <c r="A6301" t="s">
        <v>6504</v>
      </c>
      <c r="B6301" s="3">
        <v>49.485164642333977</v>
      </c>
      <c r="C6301" s="3">
        <v>22.85000038146973</v>
      </c>
      <c r="D6301" s="4">
        <v>1.9599898513480211E-2</v>
      </c>
      <c r="E6301" s="4">
        <v>-1.6358121750097099E-2</v>
      </c>
      <c r="F6301" s="2">
        <v>4</v>
      </c>
      <c r="H6301" s="4">
        <v>-5.3080461129347938E-2</v>
      </c>
    </row>
    <row r="6302" spans="1:8" x14ac:dyDescent="0.25">
      <c r="A6302" t="s">
        <v>6505</v>
      </c>
      <c r="B6302" s="3">
        <v>48.533905029296882</v>
      </c>
      <c r="C6302" s="3">
        <v>23.229999542236332</v>
      </c>
      <c r="D6302" s="4">
        <v>2.013444774434392E-2</v>
      </c>
      <c r="E6302" s="4">
        <v>-7.0056046119660209E-2</v>
      </c>
      <c r="F6302" s="2">
        <v>4</v>
      </c>
      <c r="H6302" s="4">
        <v>-7.1283215846521863E-2</v>
      </c>
    </row>
    <row r="6303" spans="1:8" x14ac:dyDescent="0.25">
      <c r="A6303" t="s">
        <v>6506</v>
      </c>
      <c r="B6303" s="3">
        <v>47.57598876953125</v>
      </c>
      <c r="C6303" s="3">
        <v>24.979999542236332</v>
      </c>
      <c r="D6303" s="4">
        <v>-2.455017930257752E-2</v>
      </c>
      <c r="E6303" s="4">
        <v>7.1183527836003346E-2</v>
      </c>
      <c r="F6303" s="2">
        <v>5</v>
      </c>
      <c r="H6303" s="4">
        <v>-8.9613348312080565E-2</v>
      </c>
    </row>
    <row r="6304" spans="1:8" x14ac:dyDescent="0.25">
      <c r="A6304" t="s">
        <v>6507</v>
      </c>
      <c r="B6304" s="3">
        <v>48.773384094238281</v>
      </c>
      <c r="C6304" s="3">
        <v>23.319999694824219</v>
      </c>
      <c r="D6304" s="4">
        <v>1.502608356720669E-3</v>
      </c>
      <c r="E6304" s="4">
        <v>1.1713686190911289E-2</v>
      </c>
      <c r="F6304" s="2">
        <v>4</v>
      </c>
      <c r="H6304" s="4">
        <v>-6.6700682730132188E-2</v>
      </c>
    </row>
    <row r="6305" spans="1:8" x14ac:dyDescent="0.25">
      <c r="A6305" t="s">
        <v>6508</v>
      </c>
      <c r="B6305" s="3">
        <v>48.700206756591797</v>
      </c>
      <c r="C6305" s="3">
        <v>23.04999923706055</v>
      </c>
      <c r="D6305" s="4">
        <v>-2.5426015089389461E-2</v>
      </c>
      <c r="E6305" s="4">
        <v>7.4091342983249708E-2</v>
      </c>
      <c r="F6305" s="2">
        <v>4</v>
      </c>
      <c r="H6305" s="4">
        <v>-6.8100962012232591E-2</v>
      </c>
    </row>
    <row r="6306" spans="1:8" x14ac:dyDescent="0.25">
      <c r="A6306" t="s">
        <v>6509</v>
      </c>
      <c r="B6306" s="3">
        <v>49.97076416015625</v>
      </c>
      <c r="C6306" s="3">
        <v>21.45999908447266</v>
      </c>
      <c r="D6306" s="4">
        <v>4.8155380973964323E-3</v>
      </c>
      <c r="E6306" s="4">
        <v>-1.514464512112668E-2</v>
      </c>
      <c r="F6306" s="2">
        <v>4</v>
      </c>
      <c r="H6306" s="4">
        <v>-4.3788309131561183E-2</v>
      </c>
    </row>
    <row r="6307" spans="1:8" x14ac:dyDescent="0.25">
      <c r="A6307" t="s">
        <v>6510</v>
      </c>
      <c r="B6307" s="3">
        <v>49.731281280517578</v>
      </c>
      <c r="C6307" s="3">
        <v>21.79000091552734</v>
      </c>
      <c r="D6307" s="4">
        <v>-3.8580577180992282E-2</v>
      </c>
      <c r="E6307" s="4">
        <v>0.14263247321610389</v>
      </c>
      <c r="F6307" s="2">
        <v>4</v>
      </c>
      <c r="H6307" s="4">
        <v>-4.8370915243795221E-2</v>
      </c>
    </row>
    <row r="6308" spans="1:8" x14ac:dyDescent="0.25">
      <c r="A6308" t="s">
        <v>6511</v>
      </c>
      <c r="B6308" s="3">
        <v>51.726936340332031</v>
      </c>
      <c r="C6308" s="3">
        <v>19.069999694824219</v>
      </c>
      <c r="D6308" s="4">
        <v>-1.018321226972552E-2</v>
      </c>
      <c r="E6308" s="4">
        <v>9.4718691808485023E-2</v>
      </c>
      <c r="F6308" s="2">
        <v>3</v>
      </c>
      <c r="H6308" s="4">
        <v>-1.018321226972552E-2</v>
      </c>
    </row>
    <row r="6309" spans="1:8" x14ac:dyDescent="0.25">
      <c r="A6309" t="s">
        <v>6512</v>
      </c>
      <c r="B6309" s="3">
        <v>52.259101867675781</v>
      </c>
      <c r="C6309" s="3">
        <v>17.420000076293949</v>
      </c>
      <c r="D6309" s="4">
        <v>9.2499159965855338E-3</v>
      </c>
      <c r="E6309" s="4">
        <v>-6.7451831279291774E-2</v>
      </c>
      <c r="F6309" s="2">
        <v>3</v>
      </c>
      <c r="H6309" s="4">
        <v>0</v>
      </c>
    </row>
    <row r="6310" spans="1:8" x14ac:dyDescent="0.25">
      <c r="A6310" t="s">
        <v>6513</v>
      </c>
      <c r="B6310" s="3">
        <v>51.780139923095703</v>
      </c>
      <c r="C6310" s="3">
        <v>18.680000305175781</v>
      </c>
      <c r="D6310" s="4">
        <v>9.2051750317825309E-3</v>
      </c>
      <c r="E6310" s="4">
        <v>-5.2257677683419927E-2</v>
      </c>
      <c r="F6310" s="2">
        <v>3</v>
      </c>
      <c r="H6310" s="4">
        <v>0</v>
      </c>
    </row>
    <row r="6311" spans="1:8" x14ac:dyDescent="0.25">
      <c r="A6311" t="s">
        <v>6514</v>
      </c>
      <c r="B6311" s="3">
        <v>51.307842254638672</v>
      </c>
      <c r="C6311" s="3">
        <v>19.70999908447266</v>
      </c>
      <c r="D6311" s="4">
        <v>1.7009255283932271E-2</v>
      </c>
      <c r="E6311" s="4">
        <v>-1.2030158861579651E-2</v>
      </c>
      <c r="F6311" s="2">
        <v>4</v>
      </c>
      <c r="H6311" s="4">
        <v>0</v>
      </c>
    </row>
    <row r="6312" spans="1:8" x14ac:dyDescent="0.25">
      <c r="A6312" t="s">
        <v>6515</v>
      </c>
      <c r="B6312" s="3">
        <v>50.449729919433587</v>
      </c>
      <c r="C6312" s="3">
        <v>19.95000076293945</v>
      </c>
      <c r="D6312" s="4">
        <v>-4.7240840083664359E-3</v>
      </c>
      <c r="E6312" s="4">
        <v>1.1150594313606771E-2</v>
      </c>
      <c r="F6312" s="2">
        <v>4</v>
      </c>
      <c r="H6312" s="4">
        <v>-9.9212299677982063E-3</v>
      </c>
    </row>
    <row r="6313" spans="1:8" x14ac:dyDescent="0.25">
      <c r="A6313" t="s">
        <v>6516</v>
      </c>
      <c r="B6313" s="3">
        <v>50.689189910888672</v>
      </c>
      <c r="C6313" s="3">
        <v>19.729999542236332</v>
      </c>
      <c r="D6313" s="4">
        <v>-5.2218142486182284E-3</v>
      </c>
      <c r="E6313" s="4">
        <v>9.8552369041818411E-2</v>
      </c>
      <c r="F6313" s="2">
        <v>4</v>
      </c>
      <c r="H6313" s="4">
        <v>-5.2218142486182284E-3</v>
      </c>
    </row>
    <row r="6314" spans="1:8" x14ac:dyDescent="0.25">
      <c r="A6314" t="s">
        <v>6517</v>
      </c>
      <c r="B6314" s="3">
        <v>50.955268859863281</v>
      </c>
      <c r="C6314" s="3">
        <v>17.95999908447266</v>
      </c>
      <c r="D6314" s="4">
        <v>1.002064711222461E-2</v>
      </c>
      <c r="E6314" s="4">
        <v>-0.1126482565429173</v>
      </c>
      <c r="F6314" s="2">
        <v>3</v>
      </c>
      <c r="H6314" s="4">
        <v>0</v>
      </c>
    </row>
    <row r="6315" spans="1:8" x14ac:dyDescent="0.25">
      <c r="A6315" t="s">
        <v>6518</v>
      </c>
      <c r="B6315" s="3">
        <v>50.449729919433587</v>
      </c>
      <c r="C6315" s="3">
        <v>20.239999771118161</v>
      </c>
      <c r="D6315" s="4">
        <v>1.336164340421186E-2</v>
      </c>
      <c r="E6315" s="4">
        <v>-5.4054352967839447E-3</v>
      </c>
      <c r="F6315" s="2">
        <v>4</v>
      </c>
      <c r="H6315" s="4">
        <v>0</v>
      </c>
    </row>
    <row r="6316" spans="1:8" x14ac:dyDescent="0.25">
      <c r="A6316" t="s">
        <v>6519</v>
      </c>
      <c r="B6316" s="3">
        <v>49.784526824951172</v>
      </c>
      <c r="C6316" s="3">
        <v>20.35000038146973</v>
      </c>
      <c r="D6316" s="4">
        <v>1.6060121925227659E-3</v>
      </c>
      <c r="E6316" s="4">
        <v>-1.8330881290777309E-2</v>
      </c>
      <c r="F6316" s="2">
        <v>4</v>
      </c>
      <c r="H6316" s="4">
        <v>-4.7869033776520853E-3</v>
      </c>
    </row>
    <row r="6317" spans="1:8" x14ac:dyDescent="0.25">
      <c r="A6317" t="s">
        <v>6520</v>
      </c>
      <c r="B6317" s="3">
        <v>49.704700469970703</v>
      </c>
      <c r="C6317" s="3">
        <v>20.729999542236332</v>
      </c>
      <c r="D6317" s="4">
        <v>-6.382664932472526E-3</v>
      </c>
      <c r="E6317" s="4">
        <v>0.11093246043682579</v>
      </c>
      <c r="F6317" s="2">
        <v>4</v>
      </c>
      <c r="H6317" s="4">
        <v>-6.382664932472526E-3</v>
      </c>
    </row>
    <row r="6318" spans="1:8" x14ac:dyDescent="0.25">
      <c r="A6318" t="s">
        <v>6521</v>
      </c>
      <c r="B6318" s="3">
        <v>50.02398681640625</v>
      </c>
      <c r="C6318" s="3">
        <v>18.659999847412109</v>
      </c>
      <c r="D6318" s="4">
        <v>1.265833732831867E-2</v>
      </c>
      <c r="E6318" s="4">
        <v>-5.2310851127907558E-2</v>
      </c>
      <c r="F6318" s="2">
        <v>3</v>
      </c>
      <c r="H6318" s="4">
        <v>0</v>
      </c>
    </row>
    <row r="6319" spans="1:8" x14ac:dyDescent="0.25">
      <c r="A6319" t="s">
        <v>6522</v>
      </c>
      <c r="B6319" s="3">
        <v>49.398681640625</v>
      </c>
      <c r="C6319" s="3">
        <v>19.690000534057621</v>
      </c>
      <c r="D6319" s="4">
        <v>6.7790756806696004E-3</v>
      </c>
      <c r="E6319" s="4">
        <v>-6.6382153077342854E-2</v>
      </c>
      <c r="F6319" s="2">
        <v>4</v>
      </c>
      <c r="H6319" s="4">
        <v>0</v>
      </c>
    </row>
    <row r="6320" spans="1:8" x14ac:dyDescent="0.25">
      <c r="A6320" t="s">
        <v>6523</v>
      </c>
      <c r="B6320" s="3">
        <v>49.066059112548828</v>
      </c>
      <c r="C6320" s="3">
        <v>21.090000152587891</v>
      </c>
      <c r="D6320" s="4">
        <v>1.541848759610165E-2</v>
      </c>
      <c r="E6320" s="4">
        <v>-6.3083076937155647E-2</v>
      </c>
      <c r="F6320" s="2">
        <v>4</v>
      </c>
      <c r="H6320" s="4">
        <v>0</v>
      </c>
    </row>
    <row r="6321" spans="1:8" x14ac:dyDescent="0.25">
      <c r="A6321" t="s">
        <v>6524</v>
      </c>
      <c r="B6321" s="3">
        <v>48.321022033691413</v>
      </c>
      <c r="C6321" s="3">
        <v>22.510000228881839</v>
      </c>
      <c r="D6321" s="4">
        <v>1.3675464692195719E-2</v>
      </c>
      <c r="E6321" s="4">
        <v>-5.3026485344642724E-3</v>
      </c>
      <c r="F6321" s="2">
        <v>4</v>
      </c>
      <c r="H6321" s="4">
        <v>0</v>
      </c>
    </row>
    <row r="6322" spans="1:8" x14ac:dyDescent="0.25">
      <c r="A6322" t="s">
        <v>6525</v>
      </c>
      <c r="B6322" s="3">
        <v>47.669124603271477</v>
      </c>
      <c r="C6322" s="3">
        <v>22.629999160766602</v>
      </c>
      <c r="D6322" s="4">
        <v>2.3713932325395651E-2</v>
      </c>
      <c r="E6322" s="4">
        <v>3.9981568140335932E-2</v>
      </c>
      <c r="F6322" s="2">
        <v>4</v>
      </c>
      <c r="H6322" s="4">
        <v>-1.281193532839542E-2</v>
      </c>
    </row>
    <row r="6323" spans="1:8" x14ac:dyDescent="0.25">
      <c r="A6323" t="s">
        <v>6526</v>
      </c>
      <c r="B6323" s="3">
        <v>46.564888000488281</v>
      </c>
      <c r="C6323" s="3">
        <v>21.760000228881839</v>
      </c>
      <c r="D6323" s="4">
        <v>-1.283954156626743E-3</v>
      </c>
      <c r="E6323" s="4">
        <v>-5.6374642982127243E-2</v>
      </c>
      <c r="F6323" s="2">
        <v>4</v>
      </c>
      <c r="H6323" s="4">
        <v>-3.56797602342106E-2</v>
      </c>
    </row>
    <row r="6324" spans="1:8" x14ac:dyDescent="0.25">
      <c r="A6324" t="s">
        <v>6527</v>
      </c>
      <c r="B6324" s="3">
        <v>46.624752044677727</v>
      </c>
      <c r="C6324" s="3">
        <v>23.059999465942379</v>
      </c>
      <c r="D6324" s="4">
        <v>-1.9857305762139951E-2</v>
      </c>
      <c r="E6324" s="4">
        <v>8.1613498875451551E-2</v>
      </c>
      <c r="F6324" s="2">
        <v>4</v>
      </c>
      <c r="H6324" s="4">
        <v>-3.4440025491467963E-2</v>
      </c>
    </row>
    <row r="6325" spans="1:8" x14ac:dyDescent="0.25">
      <c r="A6325" t="s">
        <v>6528</v>
      </c>
      <c r="B6325" s="3">
        <v>47.569351196289063</v>
      </c>
      <c r="C6325" s="3">
        <v>21.319999694824219</v>
      </c>
      <c r="D6325" s="4">
        <v>1.5766925606718111E-2</v>
      </c>
      <c r="E6325" s="4">
        <v>-1.7511569343546921E-2</v>
      </c>
      <c r="F6325" s="2">
        <v>4</v>
      </c>
      <c r="H6325" s="4">
        <v>-1.487815989963304E-2</v>
      </c>
    </row>
    <row r="6326" spans="1:8" x14ac:dyDescent="0.25">
      <c r="A6326" t="s">
        <v>6529</v>
      </c>
      <c r="B6326" s="3">
        <v>46.830970764160163</v>
      </c>
      <c r="C6326" s="3">
        <v>21.70000076293945</v>
      </c>
      <c r="D6326" s="4">
        <v>-3.0169406715075842E-2</v>
      </c>
      <c r="E6326" s="4">
        <v>-5.0434986564167339E-3</v>
      </c>
      <c r="F6326" s="2">
        <v>4</v>
      </c>
      <c r="H6326" s="4">
        <v>-3.0169406715075842E-2</v>
      </c>
    </row>
    <row r="6327" spans="1:8" x14ac:dyDescent="0.25">
      <c r="A6327" t="s">
        <v>6530</v>
      </c>
      <c r="B6327" s="3">
        <v>48.287784576416023</v>
      </c>
      <c r="C6327" s="3">
        <v>21.809999465942379</v>
      </c>
      <c r="D6327" s="4">
        <v>2.9937322681885981E-2</v>
      </c>
      <c r="E6327" s="4">
        <v>2.7585961352820649E-3</v>
      </c>
      <c r="F6327" s="2">
        <v>4</v>
      </c>
      <c r="H6327" s="4">
        <v>0</v>
      </c>
    </row>
    <row r="6328" spans="1:8" x14ac:dyDescent="0.25">
      <c r="A6328" t="s">
        <v>6531</v>
      </c>
      <c r="B6328" s="3">
        <v>46.884197235107422</v>
      </c>
      <c r="C6328" s="3">
        <v>21.75</v>
      </c>
      <c r="D6328" s="4">
        <v>4.5614063193217813E-3</v>
      </c>
      <c r="E6328" s="4">
        <v>-9.1116517534312047E-3</v>
      </c>
      <c r="F6328" s="2">
        <v>4</v>
      </c>
      <c r="H6328" s="4">
        <v>-2.692231441915138E-2</v>
      </c>
    </row>
    <row r="6329" spans="1:8" x14ac:dyDescent="0.25">
      <c r="A6329" t="s">
        <v>6532</v>
      </c>
      <c r="B6329" s="3">
        <v>46.671310424804688</v>
      </c>
      <c r="C6329" s="3">
        <v>21.95000076293945</v>
      </c>
      <c r="D6329" s="4">
        <v>1.109647147727255E-2</v>
      </c>
      <c r="E6329" s="4">
        <v>-2.0089234966707781E-2</v>
      </c>
      <c r="F6329" s="2">
        <v>4</v>
      </c>
      <c r="H6329" s="4">
        <v>-3.1340762785053163E-2</v>
      </c>
    </row>
    <row r="6330" spans="1:8" x14ac:dyDescent="0.25">
      <c r="A6330" t="s">
        <v>6533</v>
      </c>
      <c r="B6330" s="3">
        <v>46.159107208251953</v>
      </c>
      <c r="C6330" s="3">
        <v>22.39999961853027</v>
      </c>
      <c r="D6330" s="4">
        <v>5.1363881188029259E-2</v>
      </c>
      <c r="E6330" s="4">
        <v>-0.1354689405462276</v>
      </c>
      <c r="F6330" s="2">
        <v>4</v>
      </c>
      <c r="H6330" s="4">
        <v>-4.1971498723877843E-2</v>
      </c>
    </row>
    <row r="6331" spans="1:8" x14ac:dyDescent="0.25">
      <c r="A6331" t="s">
        <v>6534</v>
      </c>
      <c r="B6331" s="3">
        <v>43.904026031494141</v>
      </c>
      <c r="C6331" s="3">
        <v>25.909999847412109</v>
      </c>
      <c r="D6331" s="4">
        <v>1.491619023482049E-2</v>
      </c>
      <c r="E6331" s="4">
        <v>-2.263298288530546E-2</v>
      </c>
      <c r="F6331" s="2">
        <v>5</v>
      </c>
      <c r="H6331" s="4">
        <v>-8.8775524423037266E-2</v>
      </c>
    </row>
    <row r="6332" spans="1:8" x14ac:dyDescent="0.25">
      <c r="A6332" t="s">
        <v>6535</v>
      </c>
      <c r="B6332" s="3">
        <v>43.258769989013672</v>
      </c>
      <c r="C6332" s="3">
        <v>26.510000228881839</v>
      </c>
      <c r="D6332" s="4">
        <v>-1.8859737767961349E-2</v>
      </c>
      <c r="E6332" s="4">
        <v>2.3552147464710241E-2</v>
      </c>
      <c r="F6332" s="2">
        <v>5</v>
      </c>
      <c r="H6332" s="4">
        <v>-0.10216776090040169</v>
      </c>
    </row>
    <row r="6333" spans="1:8" x14ac:dyDescent="0.25">
      <c r="A6333" t="s">
        <v>6536</v>
      </c>
      <c r="B6333" s="3">
        <v>44.090301513671882</v>
      </c>
      <c r="C6333" s="3">
        <v>25.89999961853027</v>
      </c>
      <c r="D6333" s="4">
        <v>-1.5155668436425679E-2</v>
      </c>
      <c r="E6333" s="4">
        <v>2.290679031187404E-2</v>
      </c>
      <c r="F6333" s="2">
        <v>5</v>
      </c>
      <c r="H6333" s="4">
        <v>-8.4909391999589579E-2</v>
      </c>
    </row>
    <row r="6334" spans="1:8" x14ac:dyDescent="0.25">
      <c r="A6334" t="s">
        <v>6537</v>
      </c>
      <c r="B6334" s="3">
        <v>44.768802642822273</v>
      </c>
      <c r="C6334" s="3">
        <v>25.319999694824219</v>
      </c>
      <c r="D6334" s="4">
        <v>-1.145706370257815E-2</v>
      </c>
      <c r="E6334" s="4">
        <v>5.9414230081952901E-2</v>
      </c>
      <c r="F6334" s="2">
        <v>5</v>
      </c>
      <c r="H6334" s="4">
        <v>-7.0827156462809127E-2</v>
      </c>
    </row>
    <row r="6335" spans="1:8" x14ac:dyDescent="0.25">
      <c r="A6335" t="s">
        <v>6538</v>
      </c>
      <c r="B6335" s="3">
        <v>45.287666320800781</v>
      </c>
      <c r="C6335" s="3">
        <v>23.89999961853027</v>
      </c>
      <c r="D6335" s="4">
        <v>1.6725947682662001E-2</v>
      </c>
      <c r="E6335" s="4">
        <v>-4.9958716463975872E-3</v>
      </c>
      <c r="F6335" s="2">
        <v>4</v>
      </c>
      <c r="H6335" s="4">
        <v>-6.0058183190910393E-2</v>
      </c>
    </row>
    <row r="6336" spans="1:8" x14ac:dyDescent="0.25">
      <c r="A6336" t="s">
        <v>6539</v>
      </c>
      <c r="B6336" s="3">
        <v>44.542648315429688</v>
      </c>
      <c r="C6336" s="3">
        <v>24.020000457763668</v>
      </c>
      <c r="D6336" s="4">
        <v>-2.504349760306035E-2</v>
      </c>
      <c r="E6336" s="4">
        <v>1.0092504801858301E-2</v>
      </c>
      <c r="F6336" s="2">
        <v>4</v>
      </c>
      <c r="H6336" s="4">
        <v>-7.5520971062635001E-2</v>
      </c>
    </row>
    <row r="6337" spans="1:8" x14ac:dyDescent="0.25">
      <c r="A6337" t="s">
        <v>6540</v>
      </c>
      <c r="B6337" s="3">
        <v>45.686805725097663</v>
      </c>
      <c r="C6337" s="3">
        <v>23.780000686645511</v>
      </c>
      <c r="D6337" s="4">
        <v>2.0808638514907551E-2</v>
      </c>
      <c r="E6337" s="4">
        <v>1.493812961634533E-2</v>
      </c>
      <c r="F6337" s="2">
        <v>4</v>
      </c>
      <c r="H6337" s="4">
        <v>-5.1774077443942579E-2</v>
      </c>
    </row>
    <row r="6338" spans="1:8" x14ac:dyDescent="0.25">
      <c r="A6338" t="s">
        <v>6541</v>
      </c>
      <c r="B6338" s="3">
        <v>44.755504608154297</v>
      </c>
      <c r="C6338" s="3">
        <v>23.430000305175781</v>
      </c>
      <c r="D6338" s="4">
        <v>3.0637165226366839E-2</v>
      </c>
      <c r="E6338" s="4">
        <v>-0.1057252052328909</v>
      </c>
      <c r="F6338" s="2">
        <v>4</v>
      </c>
      <c r="H6338" s="4">
        <v>-7.110315608657547E-2</v>
      </c>
    </row>
    <row r="6339" spans="1:8" x14ac:dyDescent="0.25">
      <c r="A6339" t="s">
        <v>6542</v>
      </c>
      <c r="B6339" s="3">
        <v>43.425083160400391</v>
      </c>
      <c r="C6339" s="3">
        <v>26.20000076293945</v>
      </c>
      <c r="D6339" s="4">
        <v>-1.419471283015372E-2</v>
      </c>
      <c r="E6339" s="4">
        <v>-3.8146973988739669E-4</v>
      </c>
      <c r="F6339" s="2">
        <v>5</v>
      </c>
      <c r="H6339" s="4">
        <v>-9.8715944607524753E-2</v>
      </c>
    </row>
    <row r="6340" spans="1:8" x14ac:dyDescent="0.25">
      <c r="A6340" t="s">
        <v>6543</v>
      </c>
      <c r="B6340" s="3">
        <v>44.050365447998047</v>
      </c>
      <c r="C6340" s="3">
        <v>26.20999908447266</v>
      </c>
      <c r="D6340" s="4">
        <v>1.689148133575635E-2</v>
      </c>
      <c r="E6340" s="4">
        <v>-1.540201885179771E-2</v>
      </c>
      <c r="F6340" s="2">
        <v>5</v>
      </c>
      <c r="H6340" s="4">
        <v>-8.5738261781922009E-2</v>
      </c>
    </row>
    <row r="6341" spans="1:8" x14ac:dyDescent="0.25">
      <c r="A6341" t="s">
        <v>6544</v>
      </c>
      <c r="B6341" s="3">
        <v>43.318649291992188</v>
      </c>
      <c r="C6341" s="3">
        <v>26.620000839233398</v>
      </c>
      <c r="D6341" s="4">
        <v>-2.2222084455166161E-2</v>
      </c>
      <c r="E6341" s="4">
        <v>4.8444327654707742E-2</v>
      </c>
      <c r="F6341" s="2">
        <v>5</v>
      </c>
      <c r="H6341" s="4">
        <v>-0.1009249708561499</v>
      </c>
    </row>
    <row r="6342" spans="1:8" x14ac:dyDescent="0.25">
      <c r="A6342" t="s">
        <v>6545</v>
      </c>
      <c r="B6342" s="3">
        <v>44.303157806396477</v>
      </c>
      <c r="C6342" s="3">
        <v>25.389999389648441</v>
      </c>
      <c r="D6342" s="4">
        <v>1.648387186838951E-2</v>
      </c>
      <c r="E6342" s="4">
        <v>-9.7083974683813912E-2</v>
      </c>
      <c r="F6342" s="2">
        <v>5</v>
      </c>
      <c r="H6342" s="4">
        <v>-8.0491577023530159E-2</v>
      </c>
    </row>
    <row r="6343" spans="1:8" x14ac:dyDescent="0.25">
      <c r="A6343" t="s">
        <v>6546</v>
      </c>
      <c r="B6343" s="3">
        <v>43.584712982177727</v>
      </c>
      <c r="C6343" s="3">
        <v>28.120000839233398</v>
      </c>
      <c r="D6343" s="4">
        <v>-9.1535990179725246E-4</v>
      </c>
      <c r="E6343" s="4">
        <v>1.9949261896888389E-2</v>
      </c>
      <c r="F6343" s="2">
        <v>5</v>
      </c>
      <c r="H6343" s="4">
        <v>-9.5402840690103519E-2</v>
      </c>
    </row>
    <row r="6344" spans="1:8" x14ac:dyDescent="0.25">
      <c r="A6344" t="s">
        <v>6547</v>
      </c>
      <c r="B6344" s="3">
        <v>43.624645233154297</v>
      </c>
      <c r="C6344" s="3">
        <v>27.569999694824219</v>
      </c>
      <c r="D6344" s="4">
        <v>2.7899494694280991E-2</v>
      </c>
      <c r="E6344" s="4">
        <v>-4.6020759213203477E-2</v>
      </c>
      <c r="F6344" s="2">
        <v>5</v>
      </c>
      <c r="H6344" s="4">
        <v>-9.4574050081501437E-2</v>
      </c>
    </row>
    <row r="6345" spans="1:8" x14ac:dyDescent="0.25">
      <c r="A6345" t="s">
        <v>6548</v>
      </c>
      <c r="B6345" s="3">
        <v>42.440574645996087</v>
      </c>
      <c r="C6345" s="3">
        <v>28.89999961853027</v>
      </c>
      <c r="D6345" s="4">
        <v>-3.2746773183082722E-2</v>
      </c>
      <c r="E6345" s="4">
        <v>4.6343183939324017E-2</v>
      </c>
      <c r="F6345" s="2">
        <v>5</v>
      </c>
      <c r="H6345" s="4">
        <v>-0.1191493384401445</v>
      </c>
    </row>
    <row r="6346" spans="1:8" x14ac:dyDescent="0.25">
      <c r="A6346" t="s">
        <v>6549</v>
      </c>
      <c r="B6346" s="3">
        <v>43.877418518066413</v>
      </c>
      <c r="C6346" s="3">
        <v>27.620000839233398</v>
      </c>
      <c r="D6346" s="4">
        <v>-2.5413948198043101E-2</v>
      </c>
      <c r="E6346" s="4">
        <v>0.13196726520674759</v>
      </c>
      <c r="F6346" s="2">
        <v>5</v>
      </c>
      <c r="H6346" s="4">
        <v>-8.9327761191761001E-2</v>
      </c>
    </row>
    <row r="6347" spans="1:8" x14ac:dyDescent="0.25">
      <c r="A6347" t="s">
        <v>6550</v>
      </c>
      <c r="B6347" s="3">
        <v>45.021595001220703</v>
      </c>
      <c r="C6347" s="3">
        <v>24.39999961853027</v>
      </c>
      <c r="D6347" s="4">
        <v>-9.2224655156535329E-3</v>
      </c>
      <c r="E6347" s="4">
        <v>-2.4529627223277561E-3</v>
      </c>
      <c r="F6347" s="2">
        <v>5</v>
      </c>
      <c r="H6347" s="4">
        <v>-6.5580471704417276E-2</v>
      </c>
    </row>
    <row r="6348" spans="1:8" x14ac:dyDescent="0.25">
      <c r="A6348" t="s">
        <v>6551</v>
      </c>
      <c r="B6348" s="3">
        <v>45.440670013427727</v>
      </c>
      <c r="C6348" s="3">
        <v>24.45999908447266</v>
      </c>
      <c r="D6348" s="4">
        <v>-2.7477279770774628E-2</v>
      </c>
      <c r="E6348" s="4">
        <v>-2.4720926679404179E-2</v>
      </c>
      <c r="F6348" s="2">
        <v>5</v>
      </c>
      <c r="H6348" s="4">
        <v>-5.6882604042990732E-2</v>
      </c>
    </row>
    <row r="6349" spans="1:8" x14ac:dyDescent="0.25">
      <c r="A6349" t="s">
        <v>6552</v>
      </c>
      <c r="B6349" s="3">
        <v>46.724533081054688</v>
      </c>
      <c r="C6349" s="3">
        <v>25.079999923706051</v>
      </c>
      <c r="D6349" s="4">
        <v>1.385687735496011E-2</v>
      </c>
      <c r="E6349" s="4">
        <v>-7.9970663494935756E-2</v>
      </c>
      <c r="F6349" s="2">
        <v>5</v>
      </c>
      <c r="H6349" s="4">
        <v>-3.0236130900145101E-2</v>
      </c>
    </row>
    <row r="6350" spans="1:8" x14ac:dyDescent="0.25">
      <c r="A6350" t="s">
        <v>6553</v>
      </c>
      <c r="B6350" s="3">
        <v>46.085926055908203</v>
      </c>
      <c r="C6350" s="3">
        <v>27.260000228881839</v>
      </c>
      <c r="D6350" s="4">
        <v>-4.4545597330609699E-3</v>
      </c>
      <c r="E6350" s="4">
        <v>-7.3315459165157471E-4</v>
      </c>
      <c r="F6350" s="2">
        <v>5</v>
      </c>
      <c r="H6350" s="4">
        <v>-4.3490367565626298E-2</v>
      </c>
    </row>
    <row r="6351" spans="1:8" x14ac:dyDescent="0.25">
      <c r="A6351" t="s">
        <v>6554</v>
      </c>
      <c r="B6351" s="3">
        <v>46.292137145996087</v>
      </c>
      <c r="C6351" s="3">
        <v>27.280000686645511</v>
      </c>
      <c r="D6351" s="4">
        <v>1.7992705138615731E-2</v>
      </c>
      <c r="E6351" s="4">
        <v>1.563663688570727E-2</v>
      </c>
      <c r="F6351" s="2">
        <v>5</v>
      </c>
      <c r="H6351" s="4">
        <v>-3.9210473227719762E-2</v>
      </c>
    </row>
    <row r="6352" spans="1:8" x14ac:dyDescent="0.25">
      <c r="A6352" t="s">
        <v>6555</v>
      </c>
      <c r="B6352" s="3">
        <v>45.47393798828125</v>
      </c>
      <c r="C6352" s="3">
        <v>26.860000610351559</v>
      </c>
      <c r="D6352" s="4">
        <v>-1.894369496653869E-2</v>
      </c>
      <c r="E6352" s="4">
        <v>7.3541171819480944E-2</v>
      </c>
      <c r="F6352" s="2">
        <v>5</v>
      </c>
      <c r="H6352" s="4">
        <v>-5.6192129941192943E-2</v>
      </c>
    </row>
    <row r="6353" spans="1:8" x14ac:dyDescent="0.25">
      <c r="A6353" t="s">
        <v>6556</v>
      </c>
      <c r="B6353" s="3">
        <v>46.352016448974609</v>
      </c>
      <c r="C6353" s="3">
        <v>25.020000457763668</v>
      </c>
      <c r="D6353" s="4">
        <v>-1.859110686700138E-2</v>
      </c>
      <c r="E6353" s="4">
        <v>-4.2479859879580813E-2</v>
      </c>
      <c r="F6353" s="2">
        <v>5</v>
      </c>
      <c r="H6353" s="4">
        <v>-3.7967683183467993E-2</v>
      </c>
    </row>
    <row r="6354" spans="1:8" x14ac:dyDescent="0.25">
      <c r="A6354" t="s">
        <v>6557</v>
      </c>
      <c r="B6354" s="3">
        <v>47.230075836181641</v>
      </c>
      <c r="C6354" s="3">
        <v>26.129999160766602</v>
      </c>
      <c r="D6354" s="4">
        <v>2.070136341594786E-2</v>
      </c>
      <c r="E6354" s="4">
        <v>1.9906257019016719E-2</v>
      </c>
      <c r="F6354" s="2">
        <v>5</v>
      </c>
      <c r="H6354" s="4">
        <v>-1.9743632294394579E-2</v>
      </c>
    </row>
    <row r="6355" spans="1:8" x14ac:dyDescent="0.25">
      <c r="A6355" t="s">
        <v>6558</v>
      </c>
      <c r="B6355" s="3">
        <v>46.272178649902337</v>
      </c>
      <c r="C6355" s="3">
        <v>25.620000839233398</v>
      </c>
      <c r="D6355" s="4">
        <v>1.5770860360600159E-2</v>
      </c>
      <c r="E6355" s="4">
        <v>-3.756573886076553E-2</v>
      </c>
      <c r="F6355" s="2">
        <v>5</v>
      </c>
      <c r="H6355" s="4">
        <v>-3.9624710184560263E-2</v>
      </c>
    </row>
    <row r="6356" spans="1:8" x14ac:dyDescent="0.25">
      <c r="A6356" t="s">
        <v>6559</v>
      </c>
      <c r="B6356" s="3">
        <v>45.553756713867188</v>
      </c>
      <c r="C6356" s="3">
        <v>26.620000839233398</v>
      </c>
      <c r="D6356" s="4">
        <v>1.0029634452594969E-2</v>
      </c>
      <c r="E6356" s="4">
        <v>4.9684550416277277E-2</v>
      </c>
      <c r="F6356" s="2">
        <v>5</v>
      </c>
      <c r="H6356" s="4">
        <v>-5.4535498808752081E-2</v>
      </c>
    </row>
    <row r="6357" spans="1:8" x14ac:dyDescent="0.25">
      <c r="A6357" t="s">
        <v>6560</v>
      </c>
      <c r="B6357" s="3">
        <v>45.101406097412109</v>
      </c>
      <c r="C6357" s="3">
        <v>25.360000610351559</v>
      </c>
      <c r="D6357" s="4">
        <v>1.436255250454321E-2</v>
      </c>
      <c r="E6357" s="4">
        <v>-7.5801745015435684E-2</v>
      </c>
      <c r="F6357" s="2">
        <v>5</v>
      </c>
      <c r="H6357" s="4">
        <v>-6.3923998919436897E-2</v>
      </c>
    </row>
    <row r="6358" spans="1:8" x14ac:dyDescent="0.25">
      <c r="A6358" t="s">
        <v>6561</v>
      </c>
      <c r="B6358" s="3">
        <v>44.462806701660163</v>
      </c>
      <c r="C6358" s="3">
        <v>27.440000534057621</v>
      </c>
      <c r="D6358" s="4">
        <v>-3.6332393062910917E-2</v>
      </c>
      <c r="E6358" s="4">
        <v>8.9321157296441189E-2</v>
      </c>
      <c r="F6358" s="2">
        <v>5</v>
      </c>
      <c r="H6358" s="4">
        <v>-7.717807723745751E-2</v>
      </c>
    </row>
    <row r="6359" spans="1:8" x14ac:dyDescent="0.25">
      <c r="A6359" t="s">
        <v>6562</v>
      </c>
      <c r="B6359" s="3">
        <v>46.139152526855469</v>
      </c>
      <c r="C6359" s="3">
        <v>25.190000534057621</v>
      </c>
      <c r="D6359" s="4">
        <v>3.0303355549195169E-2</v>
      </c>
      <c r="E6359" s="4">
        <v>-1.6783774047239519E-2</v>
      </c>
      <c r="F6359" s="2">
        <v>5</v>
      </c>
      <c r="H6359" s="4">
        <v>-4.2385656506988001E-2</v>
      </c>
    </row>
    <row r="6360" spans="1:8" x14ac:dyDescent="0.25">
      <c r="A6360" t="s">
        <v>6563</v>
      </c>
      <c r="B6360" s="3">
        <v>44.7821044921875</v>
      </c>
      <c r="C6360" s="3">
        <v>25.620000839233398</v>
      </c>
      <c r="D6360" s="4">
        <v>-1.578972299341996E-2</v>
      </c>
      <c r="E6360" s="4">
        <v>6.0869616725591769E-2</v>
      </c>
      <c r="F6360" s="2">
        <v>5</v>
      </c>
      <c r="H6360" s="4">
        <v>-7.0551077665312323E-2</v>
      </c>
    </row>
    <row r="6361" spans="1:8" x14ac:dyDescent="0.25">
      <c r="A6361" t="s">
        <v>6564</v>
      </c>
      <c r="B6361" s="3">
        <v>45.500545501708977</v>
      </c>
      <c r="C6361" s="3">
        <v>24.14999961853027</v>
      </c>
      <c r="D6361" s="4">
        <v>-5.2354077863503434E-3</v>
      </c>
      <c r="E6361" s="4">
        <v>-3.669725119637246E-2</v>
      </c>
      <c r="F6361" s="2">
        <v>4</v>
      </c>
      <c r="H6361" s="4">
        <v>-5.5639893172469201E-2</v>
      </c>
    </row>
    <row r="6362" spans="1:8" x14ac:dyDescent="0.25">
      <c r="A6362" t="s">
        <v>6565</v>
      </c>
      <c r="B6362" s="3">
        <v>45.740013122558587</v>
      </c>
      <c r="C6362" s="3">
        <v>25.069999694824219</v>
      </c>
      <c r="D6362" s="4">
        <v>6.4402939059784448E-3</v>
      </c>
      <c r="E6362" s="4">
        <v>3.9905144034135809E-4</v>
      </c>
      <c r="F6362" s="2">
        <v>5</v>
      </c>
      <c r="H6362" s="4">
        <v>-5.0669762253955808E-2</v>
      </c>
    </row>
    <row r="6363" spans="1:8" x14ac:dyDescent="0.25">
      <c r="A6363" t="s">
        <v>6566</v>
      </c>
      <c r="B6363" s="3">
        <v>45.447319030761719</v>
      </c>
      <c r="C6363" s="3">
        <v>25.059999465942379</v>
      </c>
      <c r="D6363" s="4">
        <v>-8.1304427460578976E-3</v>
      </c>
      <c r="E6363" s="4">
        <v>2.704917449715372E-2</v>
      </c>
      <c r="F6363" s="2">
        <v>5</v>
      </c>
      <c r="H6363" s="4">
        <v>-5.6744604231107498E-2</v>
      </c>
    </row>
    <row r="6364" spans="1:8" x14ac:dyDescent="0.25">
      <c r="A6364" t="s">
        <v>6567</v>
      </c>
      <c r="B6364" s="3">
        <v>45.819854736328118</v>
      </c>
      <c r="C6364" s="3">
        <v>24.39999961853027</v>
      </c>
      <c r="D6364" s="4">
        <v>-3.4211773877838247E-2</v>
      </c>
      <c r="E6364" s="4">
        <v>4.4520504323867893E-2</v>
      </c>
      <c r="F6364" s="2">
        <v>5</v>
      </c>
      <c r="H6364" s="4">
        <v>-4.9012656079133188E-2</v>
      </c>
    </row>
    <row r="6365" spans="1:8" x14ac:dyDescent="0.25">
      <c r="A6365" t="s">
        <v>6568</v>
      </c>
      <c r="B6365" s="3">
        <v>47.442962646484382</v>
      </c>
      <c r="C6365" s="3">
        <v>23.360000610351559</v>
      </c>
      <c r="D6365" s="4">
        <v>-1.5325183928492799E-2</v>
      </c>
      <c r="E6365" s="4">
        <v>-7.2248224110944559E-3</v>
      </c>
      <c r="F6365" s="2">
        <v>4</v>
      </c>
      <c r="H6365" s="4">
        <v>-1.5325183928492799E-2</v>
      </c>
    </row>
    <row r="6366" spans="1:8" x14ac:dyDescent="0.25">
      <c r="A6366" t="s">
        <v>6569</v>
      </c>
      <c r="B6366" s="3">
        <v>48.181350708007813</v>
      </c>
      <c r="C6366" s="3">
        <v>23.530000686645511</v>
      </c>
      <c r="D6366" s="4">
        <v>2.3022446074957958E-2</v>
      </c>
      <c r="E6366" s="4">
        <v>3.3831302724969259E-2</v>
      </c>
      <c r="F6366" s="2">
        <v>4</v>
      </c>
      <c r="H6366" s="4">
        <v>0</v>
      </c>
    </row>
    <row r="6367" spans="1:8" x14ac:dyDescent="0.25">
      <c r="A6367" t="s">
        <v>6570</v>
      </c>
      <c r="B6367" s="3">
        <v>47.097061157226563</v>
      </c>
      <c r="C6367" s="3">
        <v>22.760000228881839</v>
      </c>
      <c r="D6367" s="4">
        <v>1.3165675593302281E-2</v>
      </c>
      <c r="E6367" s="4">
        <v>6.1891858733096328E-3</v>
      </c>
      <c r="F6367" s="2">
        <v>4</v>
      </c>
      <c r="H6367" s="4">
        <v>-8.9583139512529053E-3</v>
      </c>
    </row>
    <row r="6368" spans="1:8" x14ac:dyDescent="0.25">
      <c r="A6368" t="s">
        <v>6571</v>
      </c>
      <c r="B6368" s="3">
        <v>46.485054016113281</v>
      </c>
      <c r="C6368" s="3">
        <v>22.620000839233398</v>
      </c>
      <c r="D6368" s="4">
        <v>2.7043354981761029E-2</v>
      </c>
      <c r="E6368" s="4">
        <v>-2.960097136497675E-2</v>
      </c>
      <c r="F6368" s="2">
        <v>4</v>
      </c>
      <c r="H6368" s="4">
        <v>-2.1836497304944299E-2</v>
      </c>
    </row>
    <row r="6369" spans="1:8" x14ac:dyDescent="0.25">
      <c r="A6369" t="s">
        <v>6572</v>
      </c>
      <c r="B6369" s="3">
        <v>45.261043548583977</v>
      </c>
      <c r="C6369" s="3">
        <v>23.309999465942379</v>
      </c>
      <c r="D6369" s="4">
        <v>4.9351555130328517E-2</v>
      </c>
      <c r="E6369" s="4">
        <v>-6.8345362131705278E-2</v>
      </c>
      <c r="F6369" s="2">
        <v>4</v>
      </c>
      <c r="H6369" s="4">
        <v>-4.7592783741415963E-2</v>
      </c>
    </row>
    <row r="6370" spans="1:8" x14ac:dyDescent="0.25">
      <c r="A6370" t="s">
        <v>6573</v>
      </c>
      <c r="B6370" s="3">
        <v>43.132392883300781</v>
      </c>
      <c r="C6370" s="3">
        <v>25.020000457763668</v>
      </c>
      <c r="D6370" s="4">
        <v>2.2713359812384089E-2</v>
      </c>
      <c r="E6370" s="4">
        <v>-5.2990144378783022E-2</v>
      </c>
      <c r="F6370" s="2">
        <v>5</v>
      </c>
      <c r="H6370" s="4">
        <v>-9.2384995664969494E-2</v>
      </c>
    </row>
    <row r="6371" spans="1:8" x14ac:dyDescent="0.25">
      <c r="A6371" t="s">
        <v>6574</v>
      </c>
      <c r="B6371" s="3">
        <v>42.174468994140618</v>
      </c>
      <c r="C6371" s="3">
        <v>26.420000076293949</v>
      </c>
      <c r="D6371" s="4">
        <v>-4.6903340869059118E-2</v>
      </c>
      <c r="E6371" s="4">
        <v>0.1054393513801504</v>
      </c>
      <c r="F6371" s="2">
        <v>5</v>
      </c>
      <c r="H6371" s="4">
        <v>-0.11254214523849421</v>
      </c>
    </row>
    <row r="6372" spans="1:8" x14ac:dyDescent="0.25">
      <c r="A6372" t="s">
        <v>6575</v>
      </c>
      <c r="B6372" s="3">
        <v>44.24993896484375</v>
      </c>
      <c r="C6372" s="3">
        <v>23.89999961853027</v>
      </c>
      <c r="D6372" s="4">
        <v>-2.9188480207501869E-2</v>
      </c>
      <c r="E6372" s="4">
        <v>-1.2536851760515111E-3</v>
      </c>
      <c r="F6372" s="2">
        <v>4</v>
      </c>
      <c r="H6372" s="4">
        <v>-6.8868990086783266E-2</v>
      </c>
    </row>
    <row r="6373" spans="1:8" x14ac:dyDescent="0.25">
      <c r="A6373" t="s">
        <v>6576</v>
      </c>
      <c r="B6373" s="3">
        <v>45.580360412597663</v>
      </c>
      <c r="C6373" s="3">
        <v>23.930000305175781</v>
      </c>
      <c r="D6373" s="4">
        <v>1.3609471923036191E-2</v>
      </c>
      <c r="E6373" s="4">
        <v>-4.0497201573937318E-2</v>
      </c>
      <c r="F6373" s="2">
        <v>4</v>
      </c>
      <c r="H6373" s="4">
        <v>-4.0873546584781817E-2</v>
      </c>
    </row>
    <row r="6374" spans="1:8" x14ac:dyDescent="0.25">
      <c r="A6374" t="s">
        <v>6577</v>
      </c>
      <c r="B6374" s="3">
        <v>44.968364715576172</v>
      </c>
      <c r="C6374" s="3">
        <v>24.940000534057621</v>
      </c>
      <c r="D6374" s="4">
        <v>-3.42859900123752E-2</v>
      </c>
      <c r="E6374" s="4">
        <v>9.7228378193088716E-2</v>
      </c>
      <c r="F6374" s="2">
        <v>5</v>
      </c>
      <c r="H6374" s="4">
        <v>-5.3751489125739793E-2</v>
      </c>
    </row>
    <row r="6375" spans="1:8" x14ac:dyDescent="0.25">
      <c r="A6375" t="s">
        <v>6578</v>
      </c>
      <c r="B6375" s="3">
        <v>46.564888000488281</v>
      </c>
      <c r="C6375" s="3">
        <v>22.729999542236332</v>
      </c>
      <c r="D6375" s="4">
        <v>-1.3528568923340759E-2</v>
      </c>
      <c r="E6375" s="4">
        <v>3.6479672864926371E-2</v>
      </c>
      <c r="F6375" s="2">
        <v>4</v>
      </c>
      <c r="H6375" s="4">
        <v>-2.0156587677146901E-2</v>
      </c>
    </row>
    <row r="6376" spans="1:8" x14ac:dyDescent="0.25">
      <c r="A6376" t="s">
        <v>6579</v>
      </c>
      <c r="B6376" s="3">
        <v>47.203483581542969</v>
      </c>
      <c r="C6376" s="3">
        <v>21.930000305175781</v>
      </c>
      <c r="D6376" s="4">
        <v>-6.7189160729896891E-3</v>
      </c>
      <c r="E6376" s="4">
        <v>7.3495564560288607E-3</v>
      </c>
      <c r="F6376" s="2">
        <v>4</v>
      </c>
      <c r="H6376" s="4">
        <v>-6.7189160729896891E-3</v>
      </c>
    </row>
    <row r="6377" spans="1:8" x14ac:dyDescent="0.25">
      <c r="A6377" t="s">
        <v>6580</v>
      </c>
      <c r="B6377" s="3">
        <v>47.522785186767578</v>
      </c>
      <c r="C6377" s="3">
        <v>21.770000457763668</v>
      </c>
      <c r="D6377" s="4">
        <v>6.1975202326840506E-3</v>
      </c>
      <c r="E6377" s="4">
        <v>-3.6299233700106022E-2</v>
      </c>
      <c r="F6377" s="2">
        <v>4</v>
      </c>
      <c r="H6377" s="4">
        <v>0</v>
      </c>
    </row>
    <row r="6378" spans="1:8" x14ac:dyDescent="0.25">
      <c r="A6378" t="s">
        <v>6581</v>
      </c>
      <c r="B6378" s="3">
        <v>47.230075836181641</v>
      </c>
      <c r="C6378" s="3">
        <v>22.590000152587891</v>
      </c>
      <c r="D6378" s="4">
        <v>7.9493229744511673E-3</v>
      </c>
      <c r="E6378" s="4">
        <v>-9.6448627139590348E-3</v>
      </c>
      <c r="F6378" s="2">
        <v>4</v>
      </c>
      <c r="H6378" s="4">
        <v>-2.5293100264605069E-3</v>
      </c>
    </row>
    <row r="6379" spans="1:8" x14ac:dyDescent="0.25">
      <c r="A6379" t="s">
        <v>6582</v>
      </c>
      <c r="B6379" s="3">
        <v>46.857589721679688</v>
      </c>
      <c r="C6379" s="3">
        <v>22.809999465942379</v>
      </c>
      <c r="D6379" s="4">
        <v>-1.0395991903629829E-2</v>
      </c>
      <c r="E6379" s="4">
        <v>7.0640110422435232E-3</v>
      </c>
      <c r="F6379" s="2">
        <v>4</v>
      </c>
      <c r="H6379" s="4">
        <v>-1.0395991903629829E-2</v>
      </c>
    </row>
    <row r="6380" spans="1:8" x14ac:dyDescent="0.25">
      <c r="A6380" t="s">
        <v>6583</v>
      </c>
      <c r="B6380" s="3">
        <v>47.349838256835938</v>
      </c>
      <c r="C6380" s="3">
        <v>22.64999961853027</v>
      </c>
      <c r="D6380" s="4">
        <v>1.9709300729895411E-3</v>
      </c>
      <c r="E6380" s="4">
        <v>2.073001682747333E-2</v>
      </c>
      <c r="F6380" s="2">
        <v>4</v>
      </c>
      <c r="H6380" s="4">
        <v>0</v>
      </c>
    </row>
    <row r="6381" spans="1:8" x14ac:dyDescent="0.25">
      <c r="A6381" t="s">
        <v>6584</v>
      </c>
      <c r="B6381" s="3">
        <v>47.256698608398438</v>
      </c>
      <c r="C6381" s="3">
        <v>22.190000534057621</v>
      </c>
      <c r="D6381" s="4">
        <v>3.6172690374062462E-2</v>
      </c>
      <c r="E6381" s="4">
        <v>5.8930676002932891E-3</v>
      </c>
      <c r="F6381" s="2">
        <v>4</v>
      </c>
      <c r="H6381" s="4">
        <v>0</v>
      </c>
    </row>
    <row r="6382" spans="1:8" x14ac:dyDescent="0.25">
      <c r="A6382" t="s">
        <v>6585</v>
      </c>
      <c r="B6382" s="3">
        <v>45.606971740722663</v>
      </c>
      <c r="C6382" s="3">
        <v>22.059999465942379</v>
      </c>
      <c r="D6382" s="4">
        <v>2.084547421615901E-2</v>
      </c>
      <c r="E6382" s="4">
        <v>-5.1590745964370972E-2</v>
      </c>
      <c r="F6382" s="2">
        <v>4</v>
      </c>
      <c r="H6382" s="4">
        <v>-1.165374484222159E-3</v>
      </c>
    </row>
    <row r="6383" spans="1:8" x14ac:dyDescent="0.25">
      <c r="A6383" t="s">
        <v>6586</v>
      </c>
      <c r="B6383" s="3">
        <v>44.675685882568359</v>
      </c>
      <c r="C6383" s="3">
        <v>23.260000228881839</v>
      </c>
      <c r="D6383" s="4">
        <v>-1.4671069552419589E-2</v>
      </c>
      <c r="E6383" s="4">
        <v>2.3317232614135101E-2</v>
      </c>
      <c r="F6383" s="2">
        <v>4</v>
      </c>
      <c r="H6383" s="4">
        <v>-2.156139127450396E-2</v>
      </c>
    </row>
    <row r="6384" spans="1:8" x14ac:dyDescent="0.25">
      <c r="A6384" t="s">
        <v>6587</v>
      </c>
      <c r="B6384" s="3">
        <v>45.340885162353523</v>
      </c>
      <c r="C6384" s="3">
        <v>22.729999542236332</v>
      </c>
      <c r="D6384" s="4">
        <v>-6.9929152683606546E-3</v>
      </c>
      <c r="E6384" s="4">
        <v>-3.4409572718271497E-2</v>
      </c>
      <c r="F6384" s="2">
        <v>4</v>
      </c>
      <c r="H6384" s="4">
        <v>-6.9929152683606546E-3</v>
      </c>
    </row>
    <row r="6385" spans="1:8" x14ac:dyDescent="0.25">
      <c r="A6385" t="s">
        <v>6588</v>
      </c>
      <c r="B6385" s="3">
        <v>45.660182952880859</v>
      </c>
      <c r="C6385" s="3">
        <v>23.54000091552734</v>
      </c>
      <c r="D6385" s="4">
        <v>3.6231929853510092E-2</v>
      </c>
      <c r="E6385" s="4">
        <v>-2.0798668093105269E-2</v>
      </c>
      <c r="F6385" s="2">
        <v>4</v>
      </c>
      <c r="H6385" s="4">
        <v>0</v>
      </c>
    </row>
    <row r="6386" spans="1:8" x14ac:dyDescent="0.25">
      <c r="A6386" t="s">
        <v>6589</v>
      </c>
      <c r="B6386" s="3">
        <v>44.063671112060547</v>
      </c>
      <c r="C6386" s="3">
        <v>24.04000091552734</v>
      </c>
      <c r="D6386" s="4">
        <v>-1.075322688442892E-2</v>
      </c>
      <c r="E6386" s="4">
        <v>-1.1919400291331209E-2</v>
      </c>
      <c r="F6386" s="2">
        <v>4</v>
      </c>
      <c r="H6386" s="4">
        <v>-1.5458064927452501E-2</v>
      </c>
    </row>
    <row r="6387" spans="1:8" x14ac:dyDescent="0.25">
      <c r="A6387" t="s">
        <v>6590</v>
      </c>
      <c r="B6387" s="3">
        <v>44.542648315429688</v>
      </c>
      <c r="C6387" s="3">
        <v>24.329999923706051</v>
      </c>
      <c r="D6387" s="4">
        <v>3.6533111597196972E-2</v>
      </c>
      <c r="E6387" s="4">
        <v>-8.5338361849987554E-2</v>
      </c>
      <c r="F6387" s="2">
        <v>4</v>
      </c>
      <c r="H6387" s="4">
        <v>-4.7559801769239129E-3</v>
      </c>
    </row>
    <row r="6388" spans="1:8" x14ac:dyDescent="0.25">
      <c r="A6388" t="s">
        <v>6591</v>
      </c>
      <c r="B6388" s="3">
        <v>42.972721099853523</v>
      </c>
      <c r="C6388" s="3">
        <v>26.60000038146973</v>
      </c>
      <c r="D6388" s="4">
        <v>3.393022662217926E-2</v>
      </c>
      <c r="E6388" s="4">
        <v>-2.456912596432315E-2</v>
      </c>
      <c r="F6388" s="2">
        <v>5</v>
      </c>
      <c r="H6388" s="4">
        <v>-3.9833837734810529E-2</v>
      </c>
    </row>
    <row r="6389" spans="1:8" x14ac:dyDescent="0.25">
      <c r="A6389" t="s">
        <v>6592</v>
      </c>
      <c r="B6389" s="3">
        <v>41.562496185302727</v>
      </c>
      <c r="C6389" s="3">
        <v>27.270000457763668</v>
      </c>
      <c r="D6389" s="4">
        <v>-3.5206326216852928E-2</v>
      </c>
      <c r="E6389" s="4">
        <v>9.0800018310546848E-2</v>
      </c>
      <c r="F6389" s="2">
        <v>5</v>
      </c>
      <c r="H6389" s="4">
        <v>-7.1343367722186413E-2</v>
      </c>
    </row>
    <row r="6390" spans="1:8" x14ac:dyDescent="0.25">
      <c r="A6390" t="s">
        <v>6593</v>
      </c>
      <c r="B6390" s="3">
        <v>43.079154968261719</v>
      </c>
      <c r="C6390" s="3">
        <v>25</v>
      </c>
      <c r="D6390" s="4">
        <v>-1.2203067880532711E-2</v>
      </c>
      <c r="E6390" s="4">
        <v>2.7960539214994199E-2</v>
      </c>
      <c r="F6390" s="2">
        <v>5</v>
      </c>
      <c r="H6390" s="4">
        <v>-3.745571979512774E-2</v>
      </c>
    </row>
    <row r="6391" spans="1:8" x14ac:dyDescent="0.25">
      <c r="A6391" t="s">
        <v>6594</v>
      </c>
      <c r="B6391" s="3">
        <v>43.611347198486328</v>
      </c>
      <c r="C6391" s="3">
        <v>24.319999694824219</v>
      </c>
      <c r="D6391" s="4">
        <v>-2.5564618691831461E-2</v>
      </c>
      <c r="E6391" s="4">
        <v>7.8740381544042393E-3</v>
      </c>
      <c r="F6391" s="2">
        <v>4</v>
      </c>
      <c r="H6391" s="4">
        <v>-2.5564618691831461E-2</v>
      </c>
    </row>
    <row r="6392" spans="1:8" x14ac:dyDescent="0.25">
      <c r="A6392" t="s">
        <v>6595</v>
      </c>
      <c r="B6392" s="3">
        <v>44.755504608154297</v>
      </c>
      <c r="C6392" s="3">
        <v>24.129999160766602</v>
      </c>
      <c r="D6392" s="4">
        <v>1.939408873458115E-2</v>
      </c>
      <c r="E6392" s="4">
        <v>-5.6316016865228802E-2</v>
      </c>
      <c r="F6392" s="2">
        <v>4</v>
      </c>
      <c r="H6392" s="4">
        <v>0</v>
      </c>
    </row>
    <row r="6393" spans="1:8" x14ac:dyDescent="0.25">
      <c r="A6393" t="s">
        <v>6596</v>
      </c>
      <c r="B6393" s="3">
        <v>43.904026031494141</v>
      </c>
      <c r="C6393" s="3">
        <v>25.569999694824219</v>
      </c>
      <c r="D6393" s="4">
        <v>-7.2202075756844231E-3</v>
      </c>
      <c r="E6393" s="4">
        <v>1.6699804479698429E-2</v>
      </c>
      <c r="F6393" s="2">
        <v>5</v>
      </c>
      <c r="H6393" s="4">
        <v>-7.2202075756844231E-3</v>
      </c>
    </row>
    <row r="6394" spans="1:8" x14ac:dyDescent="0.25">
      <c r="A6394" t="s">
        <v>6597</v>
      </c>
      <c r="B6394" s="3">
        <v>44.22332763671875</v>
      </c>
      <c r="C6394" s="3">
        <v>25.14999961853027</v>
      </c>
      <c r="D6394" s="4">
        <v>8.4947401230996977E-3</v>
      </c>
      <c r="E6394" s="4">
        <v>-3.5657746990503951E-3</v>
      </c>
      <c r="F6394" s="2">
        <v>5</v>
      </c>
      <c r="H6394" s="4">
        <v>0</v>
      </c>
    </row>
    <row r="6395" spans="1:8" x14ac:dyDescent="0.25">
      <c r="A6395" t="s">
        <v>6598</v>
      </c>
      <c r="B6395" s="3">
        <v>43.850826263427727</v>
      </c>
      <c r="C6395" s="3">
        <v>25.239999771118161</v>
      </c>
      <c r="D6395" s="4">
        <v>2.8714288693041819E-2</v>
      </c>
      <c r="E6395" s="4">
        <v>1.6103044125327811E-2</v>
      </c>
      <c r="F6395" s="2">
        <v>5</v>
      </c>
      <c r="H6395" s="4">
        <v>0</v>
      </c>
    </row>
    <row r="6396" spans="1:8" x14ac:dyDescent="0.25">
      <c r="A6396" t="s">
        <v>6599</v>
      </c>
      <c r="B6396" s="3">
        <v>42.626827239990227</v>
      </c>
      <c r="C6396" s="3">
        <v>24.840000152587891</v>
      </c>
      <c r="D6396" s="4">
        <v>-2.436007491942116E-2</v>
      </c>
      <c r="E6396" s="4">
        <v>1.9285978546124571E-2</v>
      </c>
      <c r="F6396" s="2">
        <v>5</v>
      </c>
      <c r="H6396" s="4">
        <v>-2.436007491942116E-2</v>
      </c>
    </row>
    <row r="6397" spans="1:8" x14ac:dyDescent="0.25">
      <c r="A6397" t="s">
        <v>6600</v>
      </c>
      <c r="B6397" s="3">
        <v>43.691146850585938</v>
      </c>
      <c r="C6397" s="3">
        <v>24.370000839233398</v>
      </c>
      <c r="D6397" s="4">
        <v>4.8956032222295942E-3</v>
      </c>
      <c r="E6397" s="4">
        <v>-1.694231790168577E-2</v>
      </c>
      <c r="F6397" s="2">
        <v>5</v>
      </c>
      <c r="H6397" s="4">
        <v>0</v>
      </c>
    </row>
    <row r="6398" spans="1:8" x14ac:dyDescent="0.25">
      <c r="A6398" t="s">
        <v>6601</v>
      </c>
      <c r="B6398" s="3">
        <v>43.478294372558587</v>
      </c>
      <c r="C6398" s="3">
        <v>24.79000091552734</v>
      </c>
      <c r="E6398" s="4">
        <v>-9.1926274191956869E-3</v>
      </c>
      <c r="F6398" s="2">
        <v>5</v>
      </c>
      <c r="H6398" s="4">
        <v>0</v>
      </c>
    </row>
  </sheetData>
  <conditionalFormatting sqref="D1:D639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9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9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9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213</v>
      </c>
      <c r="B1" s="3" t="s">
        <v>3</v>
      </c>
      <c r="C1" s="3" t="s">
        <v>4</v>
      </c>
      <c r="D1" s="4" t="s">
        <v>8144</v>
      </c>
      <c r="E1" s="4" t="s">
        <v>215</v>
      </c>
      <c r="F1" s="2" t="s">
        <v>5</v>
      </c>
      <c r="G1" s="4" t="s">
        <v>216</v>
      </c>
      <c r="H1" s="4" t="s">
        <v>217</v>
      </c>
      <c r="I1" s="4" t="s">
        <v>218</v>
      </c>
      <c r="J1" t="s">
        <v>8145</v>
      </c>
    </row>
    <row r="2" spans="1:10" x14ac:dyDescent="0.25">
      <c r="A2" t="s">
        <v>161</v>
      </c>
      <c r="B2" s="3">
        <v>532.989990234375</v>
      </c>
      <c r="C2" s="3">
        <v>20.370000839233398</v>
      </c>
      <c r="D2" s="4">
        <v>-3.235236724678936E-2</v>
      </c>
      <c r="E2" s="4">
        <v>0.24511002929575471</v>
      </c>
      <c r="F2" s="2">
        <v>4</v>
      </c>
      <c r="G2" s="4">
        <v>0.20005573915395211</v>
      </c>
      <c r="H2" s="4">
        <v>-3.235236724678936E-2</v>
      </c>
      <c r="I2" s="4">
        <v>0.53150629578730491</v>
      </c>
      <c r="J2" t="s">
        <v>8256</v>
      </c>
    </row>
    <row r="3" spans="1:10" x14ac:dyDescent="0.25">
      <c r="A3" t="s">
        <v>160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0.22002315273273501</v>
      </c>
      <c r="H3" s="4">
        <v>0</v>
      </c>
      <c r="I3" s="4">
        <v>0.58271073472248247</v>
      </c>
      <c r="J3" t="s">
        <v>8257</v>
      </c>
    </row>
    <row r="4" spans="1:10" x14ac:dyDescent="0.25">
      <c r="A4" t="s">
        <v>159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0.24488404177052631</v>
      </c>
      <c r="H4" s="4">
        <v>0</v>
      </c>
      <c r="I4" s="4">
        <v>0.56377479257820373</v>
      </c>
      <c r="J4" t="s">
        <v>8258</v>
      </c>
    </row>
    <row r="5" spans="1:10" x14ac:dyDescent="0.25">
      <c r="A5" t="s">
        <v>158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0.5104847359866207</v>
      </c>
      <c r="J5" t="s">
        <v>8259</v>
      </c>
    </row>
    <row r="6" spans="1:10" x14ac:dyDescent="0.25">
      <c r="A6" t="s">
        <v>287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0.2243629009958075</v>
      </c>
      <c r="H6" s="4">
        <v>-4.0319604983131252E-2</v>
      </c>
      <c r="I6" s="4">
        <v>0.43776311368054333</v>
      </c>
      <c r="J6" t="s">
        <v>8260</v>
      </c>
    </row>
    <row r="7" spans="1:10" x14ac:dyDescent="0.25">
      <c r="A7" t="s">
        <v>8146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0.49816868318464641</v>
      </c>
      <c r="J7" t="s">
        <v>8261</v>
      </c>
    </row>
    <row r="8" spans="1:10" x14ac:dyDescent="0.25">
      <c r="A8" t="s">
        <v>329</v>
      </c>
      <c r="B8" s="3">
        <v>504.87747192382813</v>
      </c>
      <c r="C8" s="3">
        <v>13.39999961853027</v>
      </c>
      <c r="D8" s="4">
        <v>5.218683102765409E-2</v>
      </c>
      <c r="E8" s="4">
        <v>-6.6202141998978448E-2</v>
      </c>
      <c r="F8" s="2">
        <v>2</v>
      </c>
      <c r="G8" s="4">
        <v>0.30167595699451288</v>
      </c>
      <c r="H8" s="4">
        <v>0</v>
      </c>
      <c r="I8" s="4">
        <v>0.45072710748752881</v>
      </c>
      <c r="J8" t="s">
        <v>8262</v>
      </c>
    </row>
    <row r="9" spans="1:10" x14ac:dyDescent="0.25">
      <c r="A9" t="s">
        <v>349</v>
      </c>
      <c r="B9" s="3">
        <v>479.83633422851563</v>
      </c>
      <c r="C9" s="3">
        <v>14.35000038146973</v>
      </c>
      <c r="D9" s="4">
        <v>1.5926497917590821E-2</v>
      </c>
      <c r="E9" s="4">
        <v>0.1526104900652796</v>
      </c>
      <c r="F9" s="2">
        <v>2</v>
      </c>
      <c r="G9" s="4">
        <v>0.206010463718693</v>
      </c>
      <c r="H9" s="4">
        <v>0</v>
      </c>
      <c r="I9" s="4">
        <v>0.3787732983415375</v>
      </c>
      <c r="J9" t="s">
        <v>8263</v>
      </c>
    </row>
    <row r="10" spans="1:10" x14ac:dyDescent="0.25">
      <c r="A10" t="s">
        <v>163</v>
      </c>
      <c r="B10" s="3">
        <v>472.31402587890619</v>
      </c>
      <c r="C10" s="3">
        <v>12.44999980926514</v>
      </c>
      <c r="D10" s="4">
        <v>4.5655375950296451E-2</v>
      </c>
      <c r="E10" s="4">
        <v>-3.6377729431378292E-2</v>
      </c>
      <c r="F10" s="2">
        <v>1</v>
      </c>
      <c r="G10" s="4">
        <v>0.26175783876978831</v>
      </c>
      <c r="H10" s="4">
        <v>0</v>
      </c>
      <c r="I10" s="4">
        <v>0.35715851606164112</v>
      </c>
      <c r="J10" t="s">
        <v>8264</v>
      </c>
    </row>
    <row r="11" spans="1:10" x14ac:dyDescent="0.25">
      <c r="A11" t="s">
        <v>390</v>
      </c>
      <c r="B11" s="3">
        <v>451.69186401367188</v>
      </c>
      <c r="C11" s="3">
        <v>12.920000076293951</v>
      </c>
      <c r="D11" s="4">
        <v>9.1343781233375276E-2</v>
      </c>
      <c r="E11" s="4">
        <v>-0.28776182408987722</v>
      </c>
      <c r="F11" s="2">
        <v>1</v>
      </c>
      <c r="G11" s="4">
        <v>0.13712897241180719</v>
      </c>
      <c r="H11" s="4">
        <v>-1.264907868947973E-2</v>
      </c>
      <c r="I11" s="4">
        <v>0.2979022986691473</v>
      </c>
      <c r="J11" t="s">
        <v>8265</v>
      </c>
    </row>
    <row r="12" spans="1:10" x14ac:dyDescent="0.25">
      <c r="A12" t="s">
        <v>411</v>
      </c>
      <c r="B12" s="3">
        <v>413.88595581054688</v>
      </c>
      <c r="C12" s="3">
        <v>18.139999389648441</v>
      </c>
      <c r="D12" s="4">
        <v>-2.1708606945095129E-2</v>
      </c>
      <c r="E12" s="4">
        <v>3.5388065963778192E-2</v>
      </c>
      <c r="F12" s="2">
        <v>3</v>
      </c>
      <c r="G12" s="4">
        <v>9.9876746336857058E-2</v>
      </c>
      <c r="H12" s="4">
        <v>-9.5288818895662764E-2</v>
      </c>
      <c r="I12" s="4">
        <v>0.18926989000874789</v>
      </c>
      <c r="J12" t="s">
        <v>8266</v>
      </c>
    </row>
    <row r="13" spans="1:10" x14ac:dyDescent="0.25">
      <c r="A13" t="s">
        <v>8147</v>
      </c>
      <c r="B13" s="3">
        <v>423.07022094726563</v>
      </c>
      <c r="C13" s="3">
        <v>17.520000457763668</v>
      </c>
      <c r="D13" s="4">
        <v>-4.7434555966727958E-2</v>
      </c>
      <c r="E13" s="4">
        <v>0.29108333469204412</v>
      </c>
      <c r="F13" s="2">
        <v>3</v>
      </c>
      <c r="G13" s="4">
        <v>0.2156601790137618</v>
      </c>
      <c r="H13" s="4">
        <v>-7.5212980992093947E-2</v>
      </c>
      <c r="I13" s="4">
        <v>0.2156601790137618</v>
      </c>
      <c r="J13" t="s">
        <v>8267</v>
      </c>
    </row>
    <row r="14" spans="1:10" x14ac:dyDescent="0.25">
      <c r="A14" t="s">
        <v>453</v>
      </c>
      <c r="B14" s="3">
        <v>444.1376953125</v>
      </c>
      <c r="C14" s="3">
        <v>13.569999694824221</v>
      </c>
      <c r="D14" s="4">
        <v>-1.62519313659234E-2</v>
      </c>
      <c r="E14" s="4">
        <v>-4.40208504130013E-3</v>
      </c>
      <c r="F14" s="2">
        <v>2</v>
      </c>
      <c r="G14" s="4">
        <v>0.1582168232867294</v>
      </c>
      <c r="H14" s="4">
        <v>-2.9161697182451759E-2</v>
      </c>
      <c r="I14" s="4">
        <v>0.27619596808647212</v>
      </c>
      <c r="J14" t="s">
        <v>8256</v>
      </c>
    </row>
    <row r="15" spans="1:10" x14ac:dyDescent="0.25">
      <c r="A15" t="s">
        <v>476</v>
      </c>
      <c r="B15" s="3">
        <v>451.47503662109381</v>
      </c>
      <c r="C15" s="3">
        <v>13.63000011444092</v>
      </c>
      <c r="D15" s="4">
        <v>3.27332670670335E-2</v>
      </c>
      <c r="E15" s="4">
        <v>2.943337851649019E-3</v>
      </c>
      <c r="F15" s="2">
        <v>2</v>
      </c>
      <c r="G15" s="4">
        <v>0.1293129389427832</v>
      </c>
      <c r="H15" s="4">
        <v>-1.312304057120384E-2</v>
      </c>
      <c r="I15" s="4">
        <v>0.29727926160857038</v>
      </c>
      <c r="J15" t="s">
        <v>8257</v>
      </c>
    </row>
    <row r="16" spans="1:10" x14ac:dyDescent="0.25">
      <c r="A16" t="s">
        <v>496</v>
      </c>
      <c r="B16" s="3">
        <v>437.16519165039063</v>
      </c>
      <c r="C16" s="3">
        <v>13.590000152587891</v>
      </c>
      <c r="D16" s="4">
        <v>6.4799832902954435E-2</v>
      </c>
      <c r="E16" s="4">
        <v>-0.24247493043334131</v>
      </c>
      <c r="F16" s="2">
        <v>2</v>
      </c>
      <c r="G16" s="4">
        <v>0.1942177635218523</v>
      </c>
      <c r="H16" s="4">
        <v>-4.4402857059567147E-2</v>
      </c>
      <c r="I16" s="4">
        <v>0.25616100785912371</v>
      </c>
      <c r="J16" t="s">
        <v>8258</v>
      </c>
    </row>
    <row r="17" spans="1:10" x14ac:dyDescent="0.25">
      <c r="A17" t="s">
        <v>517</v>
      </c>
      <c r="B17" s="3">
        <v>410.5609130859375</v>
      </c>
      <c r="C17" s="3">
        <v>17.940000534057621</v>
      </c>
      <c r="D17" s="4">
        <v>4.6161567502471801E-3</v>
      </c>
      <c r="E17" s="4">
        <v>0.136882182359817</v>
      </c>
      <c r="F17" s="2">
        <v>3</v>
      </c>
      <c r="G17" s="4">
        <v>2.9059172933291189E-2</v>
      </c>
      <c r="H17" s="4">
        <v>-0.1025570126779634</v>
      </c>
      <c r="I17" s="4">
        <v>0.17971563203054131</v>
      </c>
      <c r="J17" t="s">
        <v>8259</v>
      </c>
    </row>
    <row r="18" spans="1:10" x14ac:dyDescent="0.25">
      <c r="A18" t="s">
        <v>8148</v>
      </c>
      <c r="B18" s="3">
        <v>408.67440795898438</v>
      </c>
      <c r="C18" s="3">
        <v>15.77999973297119</v>
      </c>
      <c r="D18" s="4">
        <v>1.5974958877932099E-2</v>
      </c>
      <c r="E18" s="4">
        <v>-0.15614978132809801</v>
      </c>
      <c r="F18" s="2">
        <v>2</v>
      </c>
      <c r="G18" s="4">
        <v>2.6642842532871299E-2</v>
      </c>
      <c r="H18" s="4">
        <v>-0.1066807145277222</v>
      </c>
      <c r="I18" s="4">
        <v>0.17429490268871389</v>
      </c>
      <c r="J18" t="s">
        <v>8260</v>
      </c>
    </row>
    <row r="19" spans="1:10" x14ac:dyDescent="0.25">
      <c r="A19" t="s">
        <v>558</v>
      </c>
      <c r="B19" s="3">
        <v>402.24850463867188</v>
      </c>
      <c r="C19" s="3">
        <v>18.70000076293945</v>
      </c>
      <c r="D19" s="4">
        <v>3.7077778950991069E-2</v>
      </c>
      <c r="E19" s="4">
        <v>-9.6618353926862133E-2</v>
      </c>
      <c r="F19" s="2">
        <v>3</v>
      </c>
      <c r="G19" s="4">
        <v>-7.8190332749699332E-2</v>
      </c>
      <c r="H19" s="4">
        <v>-0.1207270635303043</v>
      </c>
      <c r="I19" s="4">
        <v>0.1558305570696685</v>
      </c>
      <c r="J19" t="s">
        <v>8261</v>
      </c>
    </row>
    <row r="20" spans="1:10" x14ac:dyDescent="0.25">
      <c r="A20" t="s">
        <v>581</v>
      </c>
      <c r="B20" s="3">
        <v>387.86724853515619</v>
      </c>
      <c r="C20" s="3">
        <v>20.70000076293945</v>
      </c>
      <c r="D20" s="4">
        <v>-2.514268532985409E-2</v>
      </c>
      <c r="E20" s="4">
        <v>6.7010369586165242E-2</v>
      </c>
      <c r="F20" s="2">
        <v>4</v>
      </c>
      <c r="G20" s="4">
        <v>-7.7734691533280831E-2</v>
      </c>
      <c r="H20" s="4">
        <v>-0.15216297724642761</v>
      </c>
      <c r="I20" s="4">
        <v>0.1145071088484766</v>
      </c>
      <c r="J20" t="s">
        <v>8262</v>
      </c>
    </row>
    <row r="21" spans="1:10" x14ac:dyDescent="0.25">
      <c r="A21" t="s">
        <v>600</v>
      </c>
      <c r="B21" s="3">
        <v>397.87078857421881</v>
      </c>
      <c r="C21" s="3">
        <v>19.39999961853027</v>
      </c>
      <c r="D21" s="4">
        <v>6.2887313936653255E-2</v>
      </c>
      <c r="E21" s="4">
        <v>-0.1047531356608972</v>
      </c>
      <c r="F21" s="2">
        <v>3</v>
      </c>
      <c r="G21" s="4">
        <v>-8.1873001808658308E-2</v>
      </c>
      <c r="H21" s="4">
        <v>-0.130296290549507</v>
      </c>
      <c r="I21" s="4">
        <v>0.14325152212206871</v>
      </c>
      <c r="J21" t="s">
        <v>8263</v>
      </c>
    </row>
    <row r="22" spans="1:10" x14ac:dyDescent="0.25">
      <c r="A22" t="s">
        <v>162</v>
      </c>
      <c r="B22" s="3">
        <v>374.33016967773438</v>
      </c>
      <c r="C22" s="3">
        <v>21.670000076293949</v>
      </c>
      <c r="D22" s="4">
        <v>-5.7628186157686612E-2</v>
      </c>
      <c r="E22" s="4">
        <v>5.2964050370686522E-2</v>
      </c>
      <c r="F22" s="2">
        <v>4</v>
      </c>
      <c r="G22" s="4">
        <v>-0.18175360826413409</v>
      </c>
      <c r="H22" s="4">
        <v>-0.18175360826413409</v>
      </c>
      <c r="I22" s="4">
        <v>7.5609339891138161E-2</v>
      </c>
      <c r="J22" t="s">
        <v>8264</v>
      </c>
    </row>
    <row r="23" spans="1:10" x14ac:dyDescent="0.25">
      <c r="A23" t="s">
        <v>641</v>
      </c>
      <c r="B23" s="3">
        <v>397.2213134765625</v>
      </c>
      <c r="C23" s="3">
        <v>20.579999923706051</v>
      </c>
      <c r="D23" s="4">
        <v>5.5591473227565517E-2</v>
      </c>
      <c r="E23" s="4">
        <v>-0.20479132182875831</v>
      </c>
      <c r="F23" s="2">
        <v>4</v>
      </c>
      <c r="G23" s="4">
        <v>-9.1559767722234842E-2</v>
      </c>
      <c r="H23" s="4">
        <v>-0.13171597482351841</v>
      </c>
      <c r="I23" s="4">
        <v>0.1413853047085292</v>
      </c>
      <c r="J23" t="s">
        <v>8265</v>
      </c>
    </row>
    <row r="24" spans="1:10" x14ac:dyDescent="0.25">
      <c r="A24" t="s">
        <v>662</v>
      </c>
      <c r="B24" s="3">
        <v>376.3021240234375</v>
      </c>
      <c r="C24" s="3">
        <v>25.879999160766602</v>
      </c>
      <c r="D24" s="4">
        <v>8.1275601079498383E-2</v>
      </c>
      <c r="E24" s="4">
        <v>-0.1815307250512381</v>
      </c>
      <c r="F24" s="2">
        <v>5</v>
      </c>
      <c r="G24" s="4">
        <v>-0.14631647553176469</v>
      </c>
      <c r="H24" s="4">
        <v>-0.17744312340679941</v>
      </c>
      <c r="I24" s="4">
        <v>9.8096664318013005E-2</v>
      </c>
      <c r="J24" t="s">
        <v>8266</v>
      </c>
    </row>
    <row r="25" spans="1:10" x14ac:dyDescent="0.25">
      <c r="A25" t="s">
        <v>683</v>
      </c>
      <c r="B25" s="3">
        <v>348.016845703125</v>
      </c>
      <c r="C25" s="3">
        <v>31.620000839233398</v>
      </c>
      <c r="D25" s="4">
        <v>-9.2445946978378823E-2</v>
      </c>
      <c r="E25" s="4">
        <v>0.22226516480354269</v>
      </c>
      <c r="F25" s="2">
        <v>5</v>
      </c>
      <c r="G25" s="4">
        <v>-0.15508963721909461</v>
      </c>
      <c r="H25" s="4">
        <v>-0.23927176774173409</v>
      </c>
      <c r="I25" s="4">
        <v>0.12602556229858661</v>
      </c>
      <c r="J25" t="s">
        <v>8267</v>
      </c>
    </row>
    <row r="26" spans="1:10" x14ac:dyDescent="0.25">
      <c r="A26" t="s">
        <v>704</v>
      </c>
      <c r="B26" s="3">
        <v>383.466796875</v>
      </c>
      <c r="C26" s="3">
        <v>25.870000839233398</v>
      </c>
      <c r="D26" s="4">
        <v>-4.0801860038769622E-2</v>
      </c>
      <c r="E26" s="4">
        <v>0.2128458008329204</v>
      </c>
      <c r="F26" s="2">
        <v>5</v>
      </c>
      <c r="G26" s="4">
        <v>-0.1124131578075558</v>
      </c>
      <c r="H26" s="4">
        <v>-0.16178190188728889</v>
      </c>
      <c r="I26" s="4">
        <v>0.24072561689255181</v>
      </c>
      <c r="J26" t="s">
        <v>8256</v>
      </c>
    </row>
    <row r="27" spans="1:10" x14ac:dyDescent="0.25">
      <c r="A27" t="s">
        <v>8149</v>
      </c>
      <c r="B27" s="3">
        <v>399.77850341796881</v>
      </c>
      <c r="C27" s="3">
        <v>21.329999923706051</v>
      </c>
      <c r="D27" s="4">
        <v>9.2087383383725241E-2</v>
      </c>
      <c r="E27" s="4">
        <v>-0.25705327050177279</v>
      </c>
      <c r="F27" s="2">
        <v>4</v>
      </c>
      <c r="G27" s="4">
        <v>-4.7119425633051937E-2</v>
      </c>
      <c r="H27" s="4">
        <v>-0.12612622648893909</v>
      </c>
      <c r="I27" s="4">
        <v>0.29350294292970619</v>
      </c>
      <c r="J27" t="s">
        <v>8257</v>
      </c>
    </row>
    <row r="28" spans="1:10" x14ac:dyDescent="0.25">
      <c r="A28" t="s">
        <v>747</v>
      </c>
      <c r="B28" s="3">
        <v>366.0682373046875</v>
      </c>
      <c r="C28" s="3">
        <v>28.70999908447266</v>
      </c>
      <c r="D28" s="4">
        <v>-8.2460444939972954E-2</v>
      </c>
      <c r="E28" s="4">
        <v>9.6219873960598834E-2</v>
      </c>
      <c r="F28" s="2">
        <v>5</v>
      </c>
      <c r="G28" s="4">
        <v>-0.1061679822296538</v>
      </c>
      <c r="H28" s="4">
        <v>-0.19981332372557109</v>
      </c>
      <c r="I28" s="4">
        <v>0.18924589867482219</v>
      </c>
      <c r="J28" t="s">
        <v>8258</v>
      </c>
    </row>
    <row r="29" spans="1:10" x14ac:dyDescent="0.25">
      <c r="A29" t="s">
        <v>768</v>
      </c>
      <c r="B29" s="3">
        <v>398.96725463867188</v>
      </c>
      <c r="C29" s="3">
        <v>26.190000534057621</v>
      </c>
      <c r="D29" s="4">
        <v>2.2572209143327799E-3</v>
      </c>
      <c r="E29" s="4">
        <v>-0.2158682833063601</v>
      </c>
      <c r="F29" s="2">
        <v>5</v>
      </c>
      <c r="G29" s="4">
        <v>-3.9901771581061229E-3</v>
      </c>
      <c r="H29" s="4">
        <v>-0.12789953102122209</v>
      </c>
      <c r="I29" s="4">
        <v>0.37245663411235319</v>
      </c>
      <c r="J29" t="s">
        <v>8259</v>
      </c>
    </row>
    <row r="30" spans="1:10" x14ac:dyDescent="0.25">
      <c r="A30" t="s">
        <v>8150</v>
      </c>
      <c r="B30" s="3">
        <v>398.0687255859375</v>
      </c>
      <c r="C30" s="3">
        <v>33.400001525878913</v>
      </c>
      <c r="D30" s="4">
        <v>-8.7768891012437567E-2</v>
      </c>
      <c r="E30" s="4">
        <v>0.62451373509060515</v>
      </c>
      <c r="F30" s="2">
        <v>5</v>
      </c>
      <c r="G30" s="4">
        <v>2.9163857705838398E-4</v>
      </c>
      <c r="H30" s="4">
        <v>-0.12986362105410049</v>
      </c>
      <c r="I30" s="4">
        <v>0.39365074955686891</v>
      </c>
      <c r="J30" t="s">
        <v>8260</v>
      </c>
    </row>
    <row r="31" spans="1:10" x14ac:dyDescent="0.25">
      <c r="A31" t="s">
        <v>809</v>
      </c>
      <c r="B31" s="3">
        <v>436.3682861328125</v>
      </c>
      <c r="C31" s="3">
        <v>20.559999465942379</v>
      </c>
      <c r="D31" s="4">
        <v>3.7590396031837343E-2</v>
      </c>
      <c r="E31" s="4">
        <v>-0.31807629432584972</v>
      </c>
      <c r="F31" s="2">
        <v>4</v>
      </c>
      <c r="G31" s="4">
        <v>0.1545515022701576</v>
      </c>
      <c r="H31" s="4">
        <v>-4.6144808729864262E-2</v>
      </c>
      <c r="I31" s="4">
        <v>0.60052805759293215</v>
      </c>
      <c r="J31" t="s">
        <v>8261</v>
      </c>
    </row>
    <row r="32" spans="1:10" x14ac:dyDescent="0.25">
      <c r="A32" t="s">
        <v>832</v>
      </c>
      <c r="B32" s="3">
        <v>420.55929565429688</v>
      </c>
      <c r="C32" s="3">
        <v>30.14999961853027</v>
      </c>
      <c r="D32" s="4">
        <v>-2.9516981972360749E-2</v>
      </c>
      <c r="E32" s="4">
        <v>0.21425693560897011</v>
      </c>
      <c r="F32" s="2">
        <v>5</v>
      </c>
      <c r="G32" s="4">
        <v>0.16324060336394619</v>
      </c>
      <c r="H32" s="4">
        <v>-8.0701599669714241E-2</v>
      </c>
      <c r="I32" s="4">
        <v>0.73842083462923336</v>
      </c>
      <c r="J32" t="s">
        <v>8262</v>
      </c>
    </row>
    <row r="33" spans="1:10" x14ac:dyDescent="0.25">
      <c r="A33" t="s">
        <v>851</v>
      </c>
      <c r="B33" s="3">
        <v>433.35049438476563</v>
      </c>
      <c r="C33" s="3">
        <v>24.829999923706051</v>
      </c>
      <c r="D33" s="4">
        <v>-5.2741384183495048E-2</v>
      </c>
      <c r="E33" s="4">
        <v>0.44192804377464978</v>
      </c>
      <c r="F33" s="2">
        <v>5</v>
      </c>
      <c r="G33" s="4">
        <v>0.23194832837532989</v>
      </c>
      <c r="H33" s="4">
        <v>-5.2741384183495048E-2</v>
      </c>
      <c r="I33" s="4">
        <v>0.79129444033169416</v>
      </c>
      <c r="J33" t="s">
        <v>8263</v>
      </c>
    </row>
    <row r="34" spans="1:10" x14ac:dyDescent="0.25">
      <c r="A34" t="s">
        <v>871</v>
      </c>
      <c r="B34" s="3">
        <v>457.47854614257813</v>
      </c>
      <c r="C34" s="3">
        <v>17.219999313354489</v>
      </c>
      <c r="D34" s="4">
        <v>4.6247778304019382E-2</v>
      </c>
      <c r="E34" s="4">
        <v>-0.36667896376886472</v>
      </c>
      <c r="F34" s="2">
        <v>3</v>
      </c>
      <c r="G34" s="4">
        <v>0.28728769378562702</v>
      </c>
      <c r="H34" s="4">
        <v>0</v>
      </c>
      <c r="I34" s="4">
        <v>0.89102997895422553</v>
      </c>
      <c r="J34" t="s">
        <v>8264</v>
      </c>
    </row>
    <row r="35" spans="1:10" x14ac:dyDescent="0.25">
      <c r="A35" t="s">
        <v>893</v>
      </c>
      <c r="B35" s="3">
        <v>437.25640869140619</v>
      </c>
      <c r="C35" s="3">
        <v>27.190000534057621</v>
      </c>
      <c r="D35" s="4">
        <v>-8.0348522169022552E-3</v>
      </c>
      <c r="E35" s="4">
        <v>0.67220173132355554</v>
      </c>
      <c r="F35" s="2">
        <v>5</v>
      </c>
      <c r="G35" s="4">
        <v>0.27596889090586552</v>
      </c>
      <c r="H35" s="4">
        <v>-8.0348522169022552E-3</v>
      </c>
      <c r="I35" s="4">
        <v>0.80743989919826498</v>
      </c>
      <c r="J35" t="s">
        <v>8265</v>
      </c>
    </row>
    <row r="36" spans="1:10" x14ac:dyDescent="0.25">
      <c r="A36" t="s">
        <v>8151</v>
      </c>
      <c r="B36" s="3">
        <v>440.79815673828119</v>
      </c>
      <c r="C36" s="3">
        <v>16.260000228881839</v>
      </c>
      <c r="D36" s="4">
        <v>7.0163513982884673E-2</v>
      </c>
      <c r="E36" s="4">
        <v>-0.29732062844583879</v>
      </c>
      <c r="F36" s="2">
        <v>3</v>
      </c>
      <c r="G36" s="4">
        <v>0.42622404182357881</v>
      </c>
      <c r="H36" s="4">
        <v>0</v>
      </c>
      <c r="I36" s="4">
        <v>0.82208004307171301</v>
      </c>
      <c r="J36" t="s">
        <v>8266</v>
      </c>
    </row>
    <row r="37" spans="1:10" x14ac:dyDescent="0.25">
      <c r="A37" t="s">
        <v>935</v>
      </c>
      <c r="B37" s="3">
        <v>411.89794921875</v>
      </c>
      <c r="C37" s="3">
        <v>23.139999389648441</v>
      </c>
      <c r="D37" s="4">
        <v>-4.6605330547592638E-2</v>
      </c>
      <c r="E37" s="4">
        <v>0.40412621555864142</v>
      </c>
      <c r="F37" s="2">
        <v>4</v>
      </c>
      <c r="G37" s="4">
        <v>0.29948659144376832</v>
      </c>
      <c r="H37" s="4">
        <v>-4.6605330547592638E-2</v>
      </c>
      <c r="I37" s="4">
        <v>0.70261835622705981</v>
      </c>
      <c r="J37" t="s">
        <v>8267</v>
      </c>
    </row>
    <row r="38" spans="1:10" x14ac:dyDescent="0.25">
      <c r="A38" t="s">
        <v>956</v>
      </c>
      <c r="B38" s="3">
        <v>432.03298950195313</v>
      </c>
      <c r="C38" s="3">
        <v>16.479999542236332</v>
      </c>
      <c r="D38" s="4">
        <v>2.975982866113069E-2</v>
      </c>
      <c r="E38" s="4">
        <v>-9.6491241829327223E-2</v>
      </c>
      <c r="F38" s="2">
        <v>3</v>
      </c>
      <c r="G38" s="4">
        <v>0.31197414392289508</v>
      </c>
      <c r="H38" s="4">
        <v>0</v>
      </c>
      <c r="I38" s="4">
        <v>0.78584841176527354</v>
      </c>
      <c r="J38" t="s">
        <v>8256</v>
      </c>
    </row>
    <row r="39" spans="1:10" x14ac:dyDescent="0.25">
      <c r="A39" t="s">
        <v>8152</v>
      </c>
      <c r="B39" s="3">
        <v>419.54733276367188</v>
      </c>
      <c r="C39" s="3">
        <v>18.239999771118161</v>
      </c>
      <c r="D39" s="4">
        <v>2.4412393042978039E-2</v>
      </c>
      <c r="E39" s="4">
        <v>0.15224256847929851</v>
      </c>
      <c r="F39" s="2">
        <v>3</v>
      </c>
      <c r="G39" s="4">
        <v>0.36298343845077619</v>
      </c>
      <c r="H39" s="4">
        <v>0</v>
      </c>
      <c r="I39" s="4">
        <v>0.73423779221140451</v>
      </c>
      <c r="J39" t="s">
        <v>8257</v>
      </c>
    </row>
    <row r="40" spans="1:10" x14ac:dyDescent="0.25">
      <c r="A40" t="s">
        <v>999</v>
      </c>
      <c r="B40" s="3">
        <v>409.54925537109381</v>
      </c>
      <c r="C40" s="3">
        <v>15.829999923706049</v>
      </c>
      <c r="D40" s="4">
        <v>2.2427471288650969E-2</v>
      </c>
      <c r="E40" s="4">
        <v>-5.5489277593991249E-2</v>
      </c>
      <c r="F40" s="2">
        <v>2</v>
      </c>
      <c r="G40" s="4">
        <v>0.40885896272086852</v>
      </c>
      <c r="H40" s="4">
        <v>0</v>
      </c>
      <c r="I40" s="4">
        <v>0.69290981248276129</v>
      </c>
      <c r="J40" t="s">
        <v>8258</v>
      </c>
    </row>
    <row r="41" spans="1:10" x14ac:dyDescent="0.25">
      <c r="A41" t="s">
        <v>8153</v>
      </c>
      <c r="B41" s="3">
        <v>400.56558227539063</v>
      </c>
      <c r="C41" s="3">
        <v>16.760000228881839</v>
      </c>
      <c r="D41" s="4">
        <v>6.5658940225441498E-3</v>
      </c>
      <c r="E41" s="4">
        <v>-9.9408937173311451E-2</v>
      </c>
      <c r="F41" s="2">
        <v>3</v>
      </c>
      <c r="G41" s="4">
        <v>0.40239232098192962</v>
      </c>
      <c r="H41" s="4">
        <v>0</v>
      </c>
      <c r="I41" s="4">
        <v>0.65577496695100046</v>
      </c>
      <c r="J41" t="s">
        <v>8259</v>
      </c>
    </row>
    <row r="42" spans="1:10" x14ac:dyDescent="0.25">
      <c r="A42" t="s">
        <v>1041</v>
      </c>
      <c r="B42" s="3">
        <v>397.95266723632813</v>
      </c>
      <c r="C42" s="3">
        <v>18.610000610351559</v>
      </c>
      <c r="D42" s="4">
        <v>5.2910727912704132E-2</v>
      </c>
      <c r="E42" s="4">
        <v>-4.0721599160451927E-2</v>
      </c>
      <c r="F42" s="2">
        <v>3</v>
      </c>
      <c r="G42" s="4">
        <v>0.45962580175184931</v>
      </c>
      <c r="H42" s="4">
        <v>0</v>
      </c>
      <c r="I42" s="4">
        <v>0.64497424041859697</v>
      </c>
      <c r="J42" t="s">
        <v>8260</v>
      </c>
    </row>
    <row r="43" spans="1:10" x14ac:dyDescent="0.25">
      <c r="A43" t="s">
        <v>1062</v>
      </c>
      <c r="B43" s="3">
        <v>377.95480346679688</v>
      </c>
      <c r="C43" s="3">
        <v>19.39999961853027</v>
      </c>
      <c r="D43" s="4">
        <v>4.539925326110561E-2</v>
      </c>
      <c r="E43" s="4">
        <v>-0.30590343152140909</v>
      </c>
      <c r="F43" s="2">
        <v>3</v>
      </c>
      <c r="G43" s="4">
        <v>0.56231121671597228</v>
      </c>
      <c r="H43" s="4">
        <v>0</v>
      </c>
      <c r="I43" s="4">
        <v>0.56231121671597228</v>
      </c>
      <c r="J43" t="s">
        <v>8261</v>
      </c>
    </row>
    <row r="44" spans="1:10" x14ac:dyDescent="0.25">
      <c r="A44" t="s">
        <v>8154</v>
      </c>
      <c r="B44" s="3">
        <v>361.54110717773438</v>
      </c>
      <c r="C44" s="3">
        <v>27.95000076293945</v>
      </c>
      <c r="D44" s="4">
        <v>2.7805364013526731E-2</v>
      </c>
      <c r="E44" s="4">
        <v>-0.1553339185840544</v>
      </c>
      <c r="F44" s="2">
        <v>5</v>
      </c>
      <c r="G44" s="4">
        <v>0.30784800719245919</v>
      </c>
      <c r="H44" s="4">
        <v>0</v>
      </c>
      <c r="I44" s="4">
        <v>0.49446368154785691</v>
      </c>
      <c r="J44" t="s">
        <v>8262</v>
      </c>
    </row>
    <row r="45" spans="1:10" x14ac:dyDescent="0.25">
      <c r="A45" t="s">
        <v>8155</v>
      </c>
      <c r="B45" s="3">
        <v>351.76028442382813</v>
      </c>
      <c r="C45" s="3">
        <v>33.090000152587891</v>
      </c>
      <c r="D45" s="4">
        <v>-1.019033762470534E-2</v>
      </c>
      <c r="E45" s="4">
        <v>0.45450550121265437</v>
      </c>
      <c r="F45" s="2">
        <v>5</v>
      </c>
      <c r="G45" s="4">
        <v>0.17173102870661891</v>
      </c>
      <c r="H45" s="4">
        <v>-1.019033762470534E-2</v>
      </c>
      <c r="I45" s="4">
        <v>0.45403374400776969</v>
      </c>
      <c r="J45" t="s">
        <v>8263</v>
      </c>
    </row>
    <row r="46" spans="1:10" x14ac:dyDescent="0.25">
      <c r="A46" t="s">
        <v>1123</v>
      </c>
      <c r="B46" s="3">
        <v>355.38174438476563</v>
      </c>
      <c r="C46" s="3">
        <v>22.75</v>
      </c>
      <c r="D46" s="4">
        <v>3.7048379892009382E-2</v>
      </c>
      <c r="E46" s="4">
        <v>0.10597959832368441</v>
      </c>
      <c r="F46" s="2">
        <v>4</v>
      </c>
      <c r="G46" s="4">
        <v>0.1833162570127993</v>
      </c>
      <c r="H46" s="4">
        <v>0</v>
      </c>
      <c r="I46" s="4">
        <v>0.46900338446732648</v>
      </c>
      <c r="J46" t="s">
        <v>8264</v>
      </c>
    </row>
    <row r="47" spans="1:10" x14ac:dyDescent="0.25">
      <c r="A47" t="s">
        <v>1145</v>
      </c>
      <c r="B47" s="3">
        <v>342.685791015625</v>
      </c>
      <c r="C47" s="3">
        <v>20.569999694824219</v>
      </c>
      <c r="D47" s="4">
        <v>0.1087766735558346</v>
      </c>
      <c r="E47" s="4">
        <v>-0.45896897824408539</v>
      </c>
      <c r="F47" s="2">
        <v>4</v>
      </c>
      <c r="G47" s="4">
        <v>0.17419580163647291</v>
      </c>
      <c r="H47" s="4">
        <v>0</v>
      </c>
      <c r="I47" s="4">
        <v>0.49731988263194071</v>
      </c>
      <c r="J47" t="s">
        <v>8265</v>
      </c>
    </row>
    <row r="48" spans="1:10" x14ac:dyDescent="0.25">
      <c r="A48" t="s">
        <v>8156</v>
      </c>
      <c r="B48" s="3">
        <v>309.06655883789063</v>
      </c>
      <c r="C48" s="3">
        <v>38.020000457763672</v>
      </c>
      <c r="D48" s="4">
        <v>-2.493360349262241E-2</v>
      </c>
      <c r="E48" s="4">
        <v>0.44178988425352478</v>
      </c>
      <c r="F48" s="2">
        <v>5</v>
      </c>
      <c r="G48" s="4">
        <v>9.7335426118584145E-2</v>
      </c>
      <c r="H48" s="4">
        <v>-6.1443584634632287E-2</v>
      </c>
      <c r="I48" s="4">
        <v>0.35042512919220448</v>
      </c>
      <c r="J48" t="s">
        <v>8266</v>
      </c>
    </row>
    <row r="49" spans="1:10" x14ac:dyDescent="0.25">
      <c r="A49" t="s">
        <v>1187</v>
      </c>
      <c r="B49" s="3">
        <v>316.96975708007813</v>
      </c>
      <c r="C49" s="3">
        <v>26.370000839233398</v>
      </c>
      <c r="D49" s="4">
        <v>-3.7443584634632272E-2</v>
      </c>
      <c r="E49" s="4">
        <v>-1.514540265422637E-3</v>
      </c>
      <c r="F49" s="2">
        <v>5</v>
      </c>
      <c r="G49" s="4">
        <v>0.15027187329103239</v>
      </c>
      <c r="H49" s="4">
        <v>-3.7443584634632272E-2</v>
      </c>
      <c r="I49" s="4">
        <v>0.38495710038755998</v>
      </c>
      <c r="J49" t="s">
        <v>8267</v>
      </c>
    </row>
    <row r="50" spans="1:10" x14ac:dyDescent="0.25">
      <c r="A50" t="s">
        <v>1208</v>
      </c>
      <c r="B50" s="3">
        <v>329.2999267578125</v>
      </c>
      <c r="C50" s="3">
        <v>26.409999847412109</v>
      </c>
      <c r="D50" s="4">
        <v>6.9796686579759681E-2</v>
      </c>
      <c r="E50" s="4">
        <v>7.9722029269303052E-2</v>
      </c>
      <c r="F50" s="2">
        <v>5</v>
      </c>
      <c r="G50" s="4">
        <v>0.2182701343117279</v>
      </c>
      <c r="H50" s="4">
        <v>0</v>
      </c>
      <c r="I50" s="4">
        <v>0.43883213313980879</v>
      </c>
      <c r="J50" t="s">
        <v>8256</v>
      </c>
    </row>
    <row r="51" spans="1:10" x14ac:dyDescent="0.25">
      <c r="A51" t="s">
        <v>1229</v>
      </c>
      <c r="B51" s="3">
        <v>307.8154296875</v>
      </c>
      <c r="C51" s="3">
        <v>24.45999908447266</v>
      </c>
      <c r="D51" s="4">
        <v>5.8892236505378108E-2</v>
      </c>
      <c r="E51" s="4">
        <v>-0.19618801054325649</v>
      </c>
      <c r="F51" s="2">
        <v>5</v>
      </c>
      <c r="G51" s="4">
        <v>0.1197193801060539</v>
      </c>
      <c r="H51" s="4">
        <v>0</v>
      </c>
      <c r="I51" s="4">
        <v>0.34495848714945088</v>
      </c>
      <c r="J51" t="s">
        <v>8257</v>
      </c>
    </row>
    <row r="52" spans="1:10" x14ac:dyDescent="0.25">
      <c r="A52" t="s">
        <v>1251</v>
      </c>
      <c r="B52" s="3">
        <v>290.69570922851563</v>
      </c>
      <c r="C52" s="3">
        <v>30.430000305175781</v>
      </c>
      <c r="D52" s="4">
        <v>1.7734544362804531E-2</v>
      </c>
      <c r="E52" s="4">
        <v>0.1061432225372478</v>
      </c>
      <c r="F52" s="2">
        <v>5</v>
      </c>
      <c r="G52" s="4">
        <v>7.3432307623479964E-2</v>
      </c>
      <c r="H52" s="4">
        <v>-3.2069136895389823E-2</v>
      </c>
      <c r="I52" s="4">
        <v>0.27015615072234961</v>
      </c>
      <c r="J52" t="s">
        <v>8258</v>
      </c>
    </row>
    <row r="53" spans="1:10" x14ac:dyDescent="0.25">
      <c r="A53" t="s">
        <v>8157</v>
      </c>
      <c r="B53" s="3">
        <v>285.63018798828119</v>
      </c>
      <c r="C53" s="3">
        <v>27.510000228881839</v>
      </c>
      <c r="D53" s="4">
        <v>4.7645176101655418E-2</v>
      </c>
      <c r="E53" s="4">
        <v>-0.19443633968699159</v>
      </c>
      <c r="F53" s="2">
        <v>5</v>
      </c>
      <c r="G53" s="4">
        <v>0.12812184375945221</v>
      </c>
      <c r="H53" s="4">
        <v>-4.8935826669198927E-2</v>
      </c>
      <c r="I53" s="4">
        <v>0.2480230309147895</v>
      </c>
      <c r="J53" t="s">
        <v>8259</v>
      </c>
    </row>
    <row r="54" spans="1:10" x14ac:dyDescent="0.25">
      <c r="A54" t="s">
        <v>1293</v>
      </c>
      <c r="B54" s="3">
        <v>272.64019775390619</v>
      </c>
      <c r="C54" s="3">
        <v>34.150001525878913</v>
      </c>
      <c r="D54" s="4">
        <v>0.12698353128883569</v>
      </c>
      <c r="E54" s="4">
        <v>-0.36215911576544391</v>
      </c>
      <c r="F54" s="2">
        <v>5</v>
      </c>
      <c r="G54" s="4">
        <v>8.1468760039717925E-3</v>
      </c>
      <c r="H54" s="4">
        <v>-9.2188657929240359E-2</v>
      </c>
      <c r="I54" s="4">
        <v>0.19126500019668019</v>
      </c>
      <c r="J54" t="s">
        <v>8260</v>
      </c>
    </row>
    <row r="55" spans="1:10" x14ac:dyDescent="0.25">
      <c r="A55" t="s">
        <v>1314</v>
      </c>
      <c r="B55" s="3">
        <v>241.92030334472659</v>
      </c>
      <c r="C55" s="3">
        <v>53.540000915527337</v>
      </c>
      <c r="D55" s="4">
        <v>-0.12487133455268359</v>
      </c>
      <c r="E55" s="4">
        <v>0.33482922215936778</v>
      </c>
      <c r="F55" s="2">
        <v>5</v>
      </c>
      <c r="G55" s="4">
        <v>-6.8901894861864155E-2</v>
      </c>
      <c r="H55" s="4">
        <v>-0.1944768340735443</v>
      </c>
      <c r="I55" s="4">
        <v>5.7038516644809523E-2</v>
      </c>
      <c r="J55" t="s">
        <v>8261</v>
      </c>
    </row>
    <row r="56" spans="1:10" x14ac:dyDescent="0.25">
      <c r="A56" t="s">
        <v>8158</v>
      </c>
      <c r="B56" s="3">
        <v>276.439697265625</v>
      </c>
      <c r="C56" s="3">
        <v>40.110000610351563</v>
      </c>
      <c r="D56" s="4">
        <v>-7.9165598859587072E-2</v>
      </c>
      <c r="E56" s="4">
        <v>1.1289809068734</v>
      </c>
      <c r="F56" s="2">
        <v>5</v>
      </c>
      <c r="G56" s="4">
        <v>8.3213547619268358E-2</v>
      </c>
      <c r="H56" s="4">
        <v>-7.9537446628242137E-2</v>
      </c>
      <c r="I56" s="4">
        <v>0.2078664068266021</v>
      </c>
      <c r="J56" t="s">
        <v>8262</v>
      </c>
    </row>
    <row r="57" spans="1:10" x14ac:dyDescent="0.25">
      <c r="A57" t="s">
        <v>1355</v>
      </c>
      <c r="B57" s="3">
        <v>300.20565795898438</v>
      </c>
      <c r="C57" s="3">
        <v>18.840000152587891</v>
      </c>
      <c r="D57" s="4">
        <v>-4.0381611307582782E-4</v>
      </c>
      <c r="E57" s="4">
        <v>0.36719887646367039</v>
      </c>
      <c r="F57" s="2">
        <v>3</v>
      </c>
      <c r="G57" s="4">
        <v>0.2144709008883772</v>
      </c>
      <c r="H57" s="4">
        <v>-4.0381611307582782E-4</v>
      </c>
      <c r="I57" s="4">
        <v>0.31170860399080752</v>
      </c>
      <c r="J57" t="s">
        <v>8263</v>
      </c>
    </row>
    <row r="58" spans="1:10" x14ac:dyDescent="0.25">
      <c r="A58" t="s">
        <v>1376</v>
      </c>
      <c r="B58" s="3">
        <v>300.32693481445313</v>
      </c>
      <c r="C58" s="3">
        <v>13.77999973297119</v>
      </c>
      <c r="D58" s="4">
        <v>2.9055289781193538E-2</v>
      </c>
      <c r="E58" s="4">
        <v>9.1917579867768717E-2</v>
      </c>
      <c r="F58" s="2">
        <v>2</v>
      </c>
      <c r="G58" s="4">
        <v>0.31223850704415052</v>
      </c>
      <c r="H58" s="4">
        <v>0</v>
      </c>
      <c r="I58" s="4">
        <v>0.31223850704415052</v>
      </c>
      <c r="J58" t="s">
        <v>8264</v>
      </c>
    </row>
    <row r="59" spans="1:10" x14ac:dyDescent="0.25">
      <c r="A59" t="s">
        <v>8159</v>
      </c>
      <c r="B59" s="3">
        <v>291.84722900390619</v>
      </c>
      <c r="C59" s="3">
        <v>12.61999988555908</v>
      </c>
      <c r="D59" s="4">
        <v>3.6198495899088627E-2</v>
      </c>
      <c r="E59" s="4">
        <v>-4.5385807061301693E-2</v>
      </c>
      <c r="F59" s="2">
        <v>1</v>
      </c>
      <c r="G59" s="4">
        <v>0.16290918880965991</v>
      </c>
      <c r="H59" s="4">
        <v>0</v>
      </c>
      <c r="I59" s="4">
        <v>0.27518756287931773</v>
      </c>
      <c r="J59" t="s">
        <v>8265</v>
      </c>
    </row>
    <row r="60" spans="1:10" x14ac:dyDescent="0.25">
      <c r="A60" t="s">
        <v>1417</v>
      </c>
      <c r="B60" s="3">
        <v>281.65185546875</v>
      </c>
      <c r="C60" s="3">
        <v>13.22000026702881</v>
      </c>
      <c r="D60" s="4">
        <v>2.2104475803620401E-2</v>
      </c>
      <c r="E60" s="4">
        <v>-0.18596056321750931</v>
      </c>
      <c r="F60" s="2">
        <v>2</v>
      </c>
      <c r="G60" s="4">
        <v>0.14310188532205381</v>
      </c>
      <c r="H60" s="4">
        <v>0</v>
      </c>
      <c r="I60" s="4">
        <v>0.23064023729629429</v>
      </c>
      <c r="J60" t="s">
        <v>8266</v>
      </c>
    </row>
    <row r="61" spans="1:10" x14ac:dyDescent="0.25">
      <c r="A61" t="s">
        <v>1440</v>
      </c>
      <c r="B61" s="3">
        <v>275.56072998046881</v>
      </c>
      <c r="C61" s="3">
        <v>16.239999771118161</v>
      </c>
      <c r="D61" s="4">
        <v>1.9457887007801929E-2</v>
      </c>
      <c r="E61" s="4">
        <v>-0.14436247825089901</v>
      </c>
      <c r="F61" s="2">
        <v>3</v>
      </c>
      <c r="G61" s="4">
        <v>4.1095824074868448E-2</v>
      </c>
      <c r="H61" s="4">
        <v>0</v>
      </c>
      <c r="I61" s="4">
        <v>0.20402587644351591</v>
      </c>
      <c r="J61" t="s">
        <v>8267</v>
      </c>
    </row>
    <row r="62" spans="1:10" x14ac:dyDescent="0.25">
      <c r="A62" t="s">
        <v>8160</v>
      </c>
      <c r="B62" s="3">
        <v>270.30123901367188</v>
      </c>
      <c r="C62" s="3">
        <v>18.979999542236332</v>
      </c>
      <c r="D62" s="4">
        <v>-1.6743455331155181E-2</v>
      </c>
      <c r="E62" s="4">
        <v>0.177419265143099</v>
      </c>
      <c r="F62" s="2">
        <v>3</v>
      </c>
      <c r="G62" s="4">
        <v>2.7296589387724168E-2</v>
      </c>
      <c r="H62" s="4">
        <v>-1.6743455331155181E-2</v>
      </c>
      <c r="I62" s="4">
        <v>0.2033229977326709</v>
      </c>
      <c r="J62" t="s">
        <v>8256</v>
      </c>
    </row>
    <row r="63" spans="1:10" x14ac:dyDescent="0.25">
      <c r="A63" t="s">
        <v>1482</v>
      </c>
      <c r="B63" s="3">
        <v>274.90408325195313</v>
      </c>
      <c r="C63" s="3">
        <v>16.120000839233398</v>
      </c>
      <c r="D63" s="4">
        <v>1.5119642609828119E-2</v>
      </c>
      <c r="E63" s="4">
        <v>6.8965578301657837E-2</v>
      </c>
      <c r="F63" s="2">
        <v>3</v>
      </c>
      <c r="G63" s="4">
        <v>7.8139483891862538E-2</v>
      </c>
      <c r="H63" s="4">
        <v>0</v>
      </c>
      <c r="I63" s="4">
        <v>0.24847295870141889</v>
      </c>
      <c r="J63" t="s">
        <v>8257</v>
      </c>
    </row>
    <row r="64" spans="1:10" x14ac:dyDescent="0.25">
      <c r="A64" t="s">
        <v>8161</v>
      </c>
      <c r="B64" s="3">
        <v>270.80953979492188</v>
      </c>
      <c r="C64" s="3">
        <v>15.079999923706049</v>
      </c>
      <c r="D64" s="4">
        <v>6.9586374930475703E-2</v>
      </c>
      <c r="E64" s="4">
        <v>-0.1940138609509138</v>
      </c>
      <c r="F64" s="2">
        <v>2</v>
      </c>
      <c r="G64" s="4">
        <v>0.1014275795318043</v>
      </c>
      <c r="H64" s="4">
        <v>0</v>
      </c>
      <c r="I64" s="4">
        <v>0.23346628176765161</v>
      </c>
      <c r="J64" t="s">
        <v>8258</v>
      </c>
    </row>
    <row r="65" spans="1:10" x14ac:dyDescent="0.25">
      <c r="A65" t="s">
        <v>1524</v>
      </c>
      <c r="B65" s="3">
        <v>253.19090270996091</v>
      </c>
      <c r="C65" s="3">
        <v>18.70999908447266</v>
      </c>
      <c r="D65" s="4">
        <v>-6.3771154427958887E-2</v>
      </c>
      <c r="E65" s="4">
        <v>0.42606701582874051</v>
      </c>
      <c r="F65" s="2">
        <v>3</v>
      </c>
      <c r="G65" s="4">
        <v>3.5691755427200038E-2</v>
      </c>
      <c r="H65" s="4">
        <v>-6.3771154427958887E-2</v>
      </c>
      <c r="I65" s="4">
        <v>0.17692120387117979</v>
      </c>
      <c r="J65" t="s">
        <v>8259</v>
      </c>
    </row>
    <row r="66" spans="1:10" x14ac:dyDescent="0.25">
      <c r="A66" t="s">
        <v>1546</v>
      </c>
      <c r="B66" s="3">
        <v>270.43698120117188</v>
      </c>
      <c r="C66" s="3">
        <v>13.11999988555908</v>
      </c>
      <c r="D66" s="4">
        <v>4.0852533972228322E-2</v>
      </c>
      <c r="E66" s="4">
        <v>-4.303429255625546E-2</v>
      </c>
      <c r="F66" s="2">
        <v>1</v>
      </c>
      <c r="G66" s="4">
        <v>0.13312929362327</v>
      </c>
      <c r="H66" s="4">
        <v>0</v>
      </c>
      <c r="I66" s="4">
        <v>0.26510110325609021</v>
      </c>
      <c r="J66" t="s">
        <v>8260</v>
      </c>
    </row>
    <row r="67" spans="1:10" x14ac:dyDescent="0.25">
      <c r="A67" t="s">
        <v>8162</v>
      </c>
      <c r="B67" s="3">
        <v>259.82257080078119</v>
      </c>
      <c r="C67" s="3">
        <v>13.710000038146971</v>
      </c>
      <c r="D67" s="4">
        <v>1.810026364715589E-2</v>
      </c>
      <c r="E67" s="4">
        <v>-7.2395109212164965E-2</v>
      </c>
      <c r="F67" s="2">
        <v>2</v>
      </c>
      <c r="G67" s="4">
        <v>9.4281607405963586E-2</v>
      </c>
      <c r="H67" s="4">
        <v>-1.836450542041046E-2</v>
      </c>
      <c r="I67" s="4">
        <v>0.2326006429776997</v>
      </c>
      <c r="J67" t="s">
        <v>8261</v>
      </c>
    </row>
    <row r="68" spans="1:10" x14ac:dyDescent="0.25">
      <c r="A68" t="s">
        <v>1588</v>
      </c>
      <c r="B68" s="3">
        <v>255.20332336425781</v>
      </c>
      <c r="C68" s="3">
        <v>14.77999973297119</v>
      </c>
      <c r="D68" s="4">
        <v>3.2415618489919362E-2</v>
      </c>
      <c r="E68" s="4">
        <v>-0.1080265537006708</v>
      </c>
      <c r="F68" s="2">
        <v>2</v>
      </c>
      <c r="G68" s="4">
        <v>4.5365276769827823E-2</v>
      </c>
      <c r="H68" s="4">
        <v>-3.5816481312889503E-2</v>
      </c>
      <c r="I68" s="4">
        <v>0.222704456228217</v>
      </c>
      <c r="J68" t="s">
        <v>8262</v>
      </c>
    </row>
    <row r="69" spans="1:10" x14ac:dyDescent="0.25">
      <c r="A69" t="s">
        <v>1607</v>
      </c>
      <c r="B69" s="3">
        <v>247.19049072265619</v>
      </c>
      <c r="C69" s="3">
        <v>16.569999694824219</v>
      </c>
      <c r="D69" s="4">
        <v>8.0065897858319524E-2</v>
      </c>
      <c r="E69" s="4">
        <v>-0.34815107611754159</v>
      </c>
      <c r="F69" s="2">
        <v>3</v>
      </c>
      <c r="G69" s="4">
        <v>-2.427313815434429E-2</v>
      </c>
      <c r="H69" s="4">
        <v>-6.6089759376761203E-2</v>
      </c>
      <c r="I69" s="4">
        <v>0.18579413607135781</v>
      </c>
      <c r="J69" t="s">
        <v>8263</v>
      </c>
    </row>
    <row r="70" spans="1:10" x14ac:dyDescent="0.25">
      <c r="A70" t="s">
        <v>1628</v>
      </c>
      <c r="B70" s="3">
        <v>228.8661193847656</v>
      </c>
      <c r="C70" s="3">
        <v>25.420000076293949</v>
      </c>
      <c r="D70" s="4">
        <v>-8.8048517204902921E-2</v>
      </c>
      <c r="E70" s="4">
        <v>0.40675154983953782</v>
      </c>
      <c r="F70" s="2">
        <v>5</v>
      </c>
      <c r="G70" s="4">
        <v>-4.5689845334512147E-2</v>
      </c>
      <c r="H70" s="4">
        <v>-0.1353210554327243</v>
      </c>
      <c r="I70" s="4">
        <v>0.14102865471851561</v>
      </c>
      <c r="J70" t="s">
        <v>8264</v>
      </c>
    </row>
    <row r="71" spans="1:10" x14ac:dyDescent="0.25">
      <c r="A71" t="s">
        <v>1646</v>
      </c>
      <c r="B71" s="3">
        <v>250.9630432128906</v>
      </c>
      <c r="C71" s="3">
        <v>18.069999694824219</v>
      </c>
      <c r="D71" s="4">
        <v>1.8549398033860909E-2</v>
      </c>
      <c r="E71" s="4">
        <v>-0.1488459687022321</v>
      </c>
      <c r="F71" s="2">
        <v>3</v>
      </c>
      <c r="G71" s="4">
        <v>5.9139459500673341E-2</v>
      </c>
      <c r="H71" s="4">
        <v>-5.1836681138927247E-2</v>
      </c>
      <c r="I71" s="4">
        <v>0.27358404291639521</v>
      </c>
      <c r="J71" t="s">
        <v>8265</v>
      </c>
    </row>
    <row r="72" spans="1:10" x14ac:dyDescent="0.25">
      <c r="A72" t="s">
        <v>1666</v>
      </c>
      <c r="B72" s="3">
        <v>246.3926086425781</v>
      </c>
      <c r="C72" s="3">
        <v>21.229999542236332</v>
      </c>
      <c r="D72" s="4">
        <v>-6.9104237171664584E-2</v>
      </c>
      <c r="E72" s="4">
        <v>0.75165014378686301</v>
      </c>
      <c r="F72" s="2">
        <v>4</v>
      </c>
      <c r="G72" s="4">
        <v>7.1635222688561928E-2</v>
      </c>
      <c r="H72" s="4">
        <v>-6.9104237171664584E-2</v>
      </c>
      <c r="I72" s="4">
        <v>0.27573748650202279</v>
      </c>
      <c r="J72" t="s">
        <v>8266</v>
      </c>
    </row>
    <row r="73" spans="1:10" x14ac:dyDescent="0.25">
      <c r="A73" t="s">
        <v>8163</v>
      </c>
      <c r="B73" s="3">
        <v>264.683349609375</v>
      </c>
      <c r="C73" s="3">
        <v>12.11999988555908</v>
      </c>
      <c r="D73" s="4">
        <v>5.9454529828344427E-3</v>
      </c>
      <c r="E73" s="4">
        <v>-5.7542752011967353E-2</v>
      </c>
      <c r="F73" s="2">
        <v>1</v>
      </c>
      <c r="G73" s="4">
        <v>0.17831336202557299</v>
      </c>
      <c r="H73" s="4">
        <v>0</v>
      </c>
      <c r="I73" s="4">
        <v>0.42092564568472879</v>
      </c>
      <c r="J73" t="s">
        <v>8267</v>
      </c>
    </row>
    <row r="74" spans="1:10" x14ac:dyDescent="0.25">
      <c r="A74" t="s">
        <v>1708</v>
      </c>
      <c r="B74" s="3">
        <v>263.11898803710938</v>
      </c>
      <c r="C74" s="3">
        <v>12.85999965667725</v>
      </c>
      <c r="D74" s="4">
        <v>3.1919812207674043E-2</v>
      </c>
      <c r="E74" s="4">
        <v>2.3382488814953639E-3</v>
      </c>
      <c r="F74" s="2">
        <v>1</v>
      </c>
      <c r="G74" s="4">
        <v>0.19495111749264751</v>
      </c>
      <c r="H74" s="4">
        <v>0</v>
      </c>
      <c r="I74" s="4">
        <v>0.41252752967011591</v>
      </c>
      <c r="J74" t="s">
        <v>8256</v>
      </c>
    </row>
    <row r="75" spans="1:10" x14ac:dyDescent="0.25">
      <c r="A75" t="s">
        <v>1731</v>
      </c>
      <c r="B75" s="3">
        <v>254.9800720214844</v>
      </c>
      <c r="C75" s="3">
        <v>12.829999923706049</v>
      </c>
      <c r="D75" s="4">
        <v>3.7046493148447317E-2</v>
      </c>
      <c r="E75" s="4">
        <v>-0.2026103292707242</v>
      </c>
      <c r="F75" s="2">
        <v>1</v>
      </c>
      <c r="G75" s="4">
        <v>0.16136721623381289</v>
      </c>
      <c r="H75" s="4">
        <v>0</v>
      </c>
      <c r="I75" s="4">
        <v>0.36883458671868619</v>
      </c>
      <c r="J75" t="s">
        <v>8257</v>
      </c>
    </row>
    <row r="76" spans="1:10" x14ac:dyDescent="0.25">
      <c r="A76" t="s">
        <v>8164</v>
      </c>
      <c r="B76" s="3">
        <v>245.87139892578119</v>
      </c>
      <c r="C76" s="3">
        <v>16.090000152587891</v>
      </c>
      <c r="D76" s="4">
        <v>5.7509098361674393E-3</v>
      </c>
      <c r="E76" s="4">
        <v>4.2773806504120548E-2</v>
      </c>
      <c r="F76" s="2">
        <v>3</v>
      </c>
      <c r="G76" s="4">
        <v>0.14289755170511209</v>
      </c>
      <c r="H76" s="4">
        <v>-2.9479945647983952E-2</v>
      </c>
      <c r="I76" s="4">
        <v>0.31993560150127731</v>
      </c>
      <c r="J76" t="s">
        <v>8258</v>
      </c>
    </row>
    <row r="77" spans="1:10" x14ac:dyDescent="0.25">
      <c r="A77" t="s">
        <v>1773</v>
      </c>
      <c r="B77" s="3">
        <v>244.46549987792969</v>
      </c>
      <c r="C77" s="3">
        <v>15.430000305175779</v>
      </c>
      <c r="D77" s="4">
        <v>2.430894606783052E-2</v>
      </c>
      <c r="E77" s="4">
        <v>-3.1387318921616503E-2</v>
      </c>
      <c r="F77" s="2">
        <v>2</v>
      </c>
      <c r="G77" s="4">
        <v>0.1436068108361219</v>
      </c>
      <c r="H77" s="4">
        <v>-3.5029404537044173E-2</v>
      </c>
      <c r="I77" s="4">
        <v>0.33834861756887918</v>
      </c>
      <c r="J77" t="s">
        <v>8259</v>
      </c>
    </row>
    <row r="78" spans="1:10" x14ac:dyDescent="0.25">
      <c r="A78" t="s">
        <v>1795</v>
      </c>
      <c r="B78" s="3">
        <v>238.66383361816409</v>
      </c>
      <c r="C78" s="3">
        <v>15.930000305175779</v>
      </c>
      <c r="D78" s="4">
        <v>5.168421959778069E-3</v>
      </c>
      <c r="E78" s="4">
        <v>-0.20230341247318179</v>
      </c>
      <c r="F78" s="2">
        <v>2</v>
      </c>
      <c r="G78" s="4">
        <v>0.1322234010178889</v>
      </c>
      <c r="H78" s="4">
        <v>-5.7930130194279512E-2</v>
      </c>
      <c r="I78" s="4">
        <v>0.31112836063615551</v>
      </c>
      <c r="J78" t="s">
        <v>8260</v>
      </c>
    </row>
    <row r="79" spans="1:10" x14ac:dyDescent="0.25">
      <c r="A79" t="s">
        <v>8165</v>
      </c>
      <c r="B79" s="3">
        <v>237.43666076660159</v>
      </c>
      <c r="C79" s="3">
        <v>19.969999313354489</v>
      </c>
      <c r="D79" s="4">
        <v>-2.7410625670775901E-2</v>
      </c>
      <c r="E79" s="4">
        <v>6.0452861248700973E-3</v>
      </c>
      <c r="F79" s="2">
        <v>4</v>
      </c>
      <c r="G79" s="4">
        <v>0.13758261202930289</v>
      </c>
      <c r="H79" s="4">
        <v>-6.2774109070233619E-2</v>
      </c>
      <c r="I79" s="4">
        <v>0.3265761194032395</v>
      </c>
      <c r="J79" t="s">
        <v>8261</v>
      </c>
    </row>
    <row r="80" spans="1:10" x14ac:dyDescent="0.25">
      <c r="A80" t="s">
        <v>1837</v>
      </c>
      <c r="B80" s="3">
        <v>244.12837219238281</v>
      </c>
      <c r="C80" s="3">
        <v>19.85000038146973</v>
      </c>
      <c r="D80" s="4">
        <v>-3.6360137518310132E-2</v>
      </c>
      <c r="E80" s="4">
        <v>0.46602662019159552</v>
      </c>
      <c r="F80" s="2">
        <v>4</v>
      </c>
      <c r="G80" s="4">
        <v>0.17110488897880829</v>
      </c>
      <c r="H80" s="4">
        <v>-3.6360137518310132E-2</v>
      </c>
      <c r="I80" s="4">
        <v>0.36933891161534982</v>
      </c>
      <c r="J80" t="s">
        <v>8262</v>
      </c>
    </row>
    <row r="81" spans="1:10" x14ac:dyDescent="0.25">
      <c r="A81" t="s">
        <v>1856</v>
      </c>
      <c r="B81" s="3">
        <v>253.33984375</v>
      </c>
      <c r="C81" s="3">
        <v>13.539999961853029</v>
      </c>
      <c r="D81" s="4">
        <v>5.6359002030974992E-2</v>
      </c>
      <c r="E81" s="4">
        <v>0.2264492761447785</v>
      </c>
      <c r="F81" s="2">
        <v>2</v>
      </c>
      <c r="G81" s="4">
        <v>0.26304418442419347</v>
      </c>
      <c r="H81" s="4">
        <v>0</v>
      </c>
      <c r="I81" s="4">
        <v>0.51659252637750996</v>
      </c>
      <c r="J81" t="s">
        <v>8263</v>
      </c>
    </row>
    <row r="82" spans="1:10" x14ac:dyDescent="0.25">
      <c r="A82" t="s">
        <v>8166</v>
      </c>
      <c r="B82" s="3">
        <v>239.82362365722659</v>
      </c>
      <c r="C82" s="3">
        <v>11.039999961853029</v>
      </c>
      <c r="D82" s="4">
        <v>1.2127761458229139E-2</v>
      </c>
      <c r="E82" s="4">
        <v>-2.1276575957413391E-2</v>
      </c>
      <c r="F82" s="2">
        <v>1</v>
      </c>
      <c r="G82" s="4">
        <v>0.21705385898246091</v>
      </c>
      <c r="H82" s="4">
        <v>0</v>
      </c>
      <c r="I82" s="4">
        <v>0.43567908586160708</v>
      </c>
      <c r="J82" t="s">
        <v>8264</v>
      </c>
    </row>
    <row r="83" spans="1:10" x14ac:dyDescent="0.25">
      <c r="A83" t="s">
        <v>1897</v>
      </c>
      <c r="B83" s="3">
        <v>236.949951171875</v>
      </c>
      <c r="C83" s="3">
        <v>11.27999973297119</v>
      </c>
      <c r="D83" s="4">
        <v>3.0566278302865291E-2</v>
      </c>
      <c r="E83" s="4">
        <v>0.10805495037521171</v>
      </c>
      <c r="F83" s="2">
        <v>1</v>
      </c>
      <c r="G83" s="4">
        <v>0.22684660388204511</v>
      </c>
      <c r="H83" s="4">
        <v>0</v>
      </c>
      <c r="I83" s="4">
        <v>0.41847614553437767</v>
      </c>
      <c r="J83" t="s">
        <v>8265</v>
      </c>
    </row>
    <row r="84" spans="1:10" x14ac:dyDescent="0.25">
      <c r="A84" t="s">
        <v>1918</v>
      </c>
      <c r="B84" s="3">
        <v>229.9220886230469</v>
      </c>
      <c r="C84" s="3">
        <v>10.180000305175779</v>
      </c>
      <c r="D84" s="4">
        <v>2.356370224720861E-2</v>
      </c>
      <c r="E84" s="4">
        <v>7.0452161952547332E-2</v>
      </c>
      <c r="F84" s="2">
        <v>1</v>
      </c>
      <c r="G84" s="4">
        <v>0.2343133510892845</v>
      </c>
      <c r="H84" s="4">
        <v>0</v>
      </c>
      <c r="I84" s="4">
        <v>0.37640458008224531</v>
      </c>
      <c r="J84" t="s">
        <v>8266</v>
      </c>
    </row>
    <row r="85" spans="1:10" x14ac:dyDescent="0.25">
      <c r="A85" t="s">
        <v>8167</v>
      </c>
      <c r="B85" s="3">
        <v>224.6289978027344</v>
      </c>
      <c r="C85" s="3">
        <v>9.5100002288818359</v>
      </c>
      <c r="D85" s="4">
        <v>2.0149377846397701E-2</v>
      </c>
      <c r="E85" s="4">
        <v>-0.1019829941590826</v>
      </c>
      <c r="F85" s="2">
        <v>1</v>
      </c>
      <c r="G85" s="4">
        <v>0.18499152587736639</v>
      </c>
      <c r="H85" s="4">
        <v>0</v>
      </c>
      <c r="I85" s="4">
        <v>0.34471804447576981</v>
      </c>
      <c r="J85" t="s">
        <v>8267</v>
      </c>
    </row>
    <row r="86" spans="1:10" x14ac:dyDescent="0.25">
      <c r="A86" t="s">
        <v>1960</v>
      </c>
      <c r="B86" s="3">
        <v>220.1922607421875</v>
      </c>
      <c r="C86" s="3">
        <v>10.590000152587891</v>
      </c>
      <c r="D86" s="4">
        <v>2.9178785110590688E-3</v>
      </c>
      <c r="E86" s="4">
        <v>3.2163734536487347E-2</v>
      </c>
      <c r="F86" s="2">
        <v>1</v>
      </c>
      <c r="G86" s="4">
        <v>0.1616537972997634</v>
      </c>
      <c r="H86" s="4">
        <v>0</v>
      </c>
      <c r="I86" s="4">
        <v>0.33935784421462811</v>
      </c>
      <c r="J86" t="s">
        <v>8256</v>
      </c>
    </row>
    <row r="87" spans="1:10" x14ac:dyDescent="0.25">
      <c r="A87" t="s">
        <v>1983</v>
      </c>
      <c r="B87" s="3">
        <v>219.5516357421875</v>
      </c>
      <c r="C87" s="3">
        <v>10.260000228881839</v>
      </c>
      <c r="D87" s="4">
        <v>2.0553948360390258E-2</v>
      </c>
      <c r="E87" s="4">
        <v>-8.2289807797950698E-2</v>
      </c>
      <c r="F87" s="2">
        <v>1</v>
      </c>
      <c r="G87" s="4">
        <v>0.1596608448831669</v>
      </c>
      <c r="H87" s="4">
        <v>0</v>
      </c>
      <c r="I87" s="4">
        <v>0.33546113087848323</v>
      </c>
      <c r="J87" t="s">
        <v>8257</v>
      </c>
    </row>
    <row r="88" spans="1:10" x14ac:dyDescent="0.25">
      <c r="A88" t="s">
        <v>2003</v>
      </c>
      <c r="B88" s="3">
        <v>215.12986755371091</v>
      </c>
      <c r="C88" s="3">
        <v>11.180000305175779</v>
      </c>
      <c r="D88" s="4">
        <v>6.3750585319612973E-3</v>
      </c>
      <c r="E88" s="4">
        <v>7.3967384154678184E-2</v>
      </c>
      <c r="F88" s="2">
        <v>1</v>
      </c>
      <c r="G88" s="4">
        <v>0.1777480298121952</v>
      </c>
      <c r="H88" s="4">
        <v>0</v>
      </c>
      <c r="I88" s="4">
        <v>0.30856495437994141</v>
      </c>
      <c r="J88" t="s">
        <v>8258</v>
      </c>
    </row>
    <row r="89" spans="1:10" x14ac:dyDescent="0.25">
      <c r="A89" t="s">
        <v>2025</v>
      </c>
      <c r="B89" s="3">
        <v>213.76708984375</v>
      </c>
      <c r="C89" s="3">
        <v>10.409999847412109</v>
      </c>
      <c r="D89" s="4">
        <v>1.4113021731696479E-2</v>
      </c>
      <c r="E89" s="4">
        <v>-3.7892778093906447E-2</v>
      </c>
      <c r="F89" s="2">
        <v>1</v>
      </c>
      <c r="G89" s="4">
        <v>0.1743551162142509</v>
      </c>
      <c r="H89" s="4">
        <v>0</v>
      </c>
      <c r="I89" s="4">
        <v>0.30027562118719059</v>
      </c>
      <c r="J89" t="s">
        <v>8259</v>
      </c>
    </row>
    <row r="90" spans="1:10" x14ac:dyDescent="0.25">
      <c r="A90" t="s">
        <v>8168</v>
      </c>
      <c r="B90" s="3">
        <v>210.79217529296881</v>
      </c>
      <c r="C90" s="3">
        <v>10.819999694824221</v>
      </c>
      <c r="D90" s="4">
        <v>9.9262371316335418E-3</v>
      </c>
      <c r="E90" s="4">
        <v>-0.12530316936739469</v>
      </c>
      <c r="F90" s="2">
        <v>1</v>
      </c>
      <c r="G90" s="4">
        <v>0.17771141574295449</v>
      </c>
      <c r="H90" s="4">
        <v>0</v>
      </c>
      <c r="I90" s="4">
        <v>0.28218018438107012</v>
      </c>
      <c r="J90" t="s">
        <v>8260</v>
      </c>
    </row>
    <row r="91" spans="1:10" x14ac:dyDescent="0.25">
      <c r="A91" t="s">
        <v>2066</v>
      </c>
      <c r="B91" s="3">
        <v>208.7203674316406</v>
      </c>
      <c r="C91" s="3">
        <v>12.36999988555908</v>
      </c>
      <c r="D91" s="4">
        <v>1.2496316324279719E-3</v>
      </c>
      <c r="E91" s="4">
        <v>-4.256967395410638E-2</v>
      </c>
      <c r="F91" s="2">
        <v>1</v>
      </c>
      <c r="G91" s="4">
        <v>0.1707320955942391</v>
      </c>
      <c r="H91" s="4">
        <v>0</v>
      </c>
      <c r="I91" s="4">
        <v>0.26957805158393078</v>
      </c>
      <c r="J91" t="s">
        <v>8261</v>
      </c>
    </row>
    <row r="92" spans="1:10" x14ac:dyDescent="0.25">
      <c r="A92" t="s">
        <v>2089</v>
      </c>
      <c r="B92" s="3">
        <v>208.4598693847656</v>
      </c>
      <c r="C92" s="3">
        <v>12.920000076293951</v>
      </c>
      <c r="D92" s="4">
        <v>3.9291813774378737E-2</v>
      </c>
      <c r="E92" s="4">
        <v>7.7564664130852723E-2</v>
      </c>
      <c r="F92" s="2">
        <v>1</v>
      </c>
      <c r="G92" s="4">
        <v>0.24792324523002479</v>
      </c>
      <c r="H92" s="4">
        <v>0</v>
      </c>
      <c r="I92" s="4">
        <v>0.26799352676317367</v>
      </c>
      <c r="J92" t="s">
        <v>8262</v>
      </c>
    </row>
    <row r="93" spans="1:10" x14ac:dyDescent="0.25">
      <c r="A93" t="s">
        <v>2108</v>
      </c>
      <c r="B93" s="3">
        <v>200.5787658691406</v>
      </c>
      <c r="C93" s="3">
        <v>11.989999771118161</v>
      </c>
      <c r="D93" s="4">
        <v>1.78945564590598E-2</v>
      </c>
      <c r="E93" s="4">
        <v>-0.1460114099932163</v>
      </c>
      <c r="F93" s="2">
        <v>1</v>
      </c>
      <c r="G93" s="4">
        <v>0.19975214798689159</v>
      </c>
      <c r="H93" s="4">
        <v>0</v>
      </c>
      <c r="I93" s="4">
        <v>0.22005533956649059</v>
      </c>
      <c r="J93" t="s">
        <v>8263</v>
      </c>
    </row>
    <row r="94" spans="1:10" x14ac:dyDescent="0.25">
      <c r="A94" t="s">
        <v>8169</v>
      </c>
      <c r="B94" s="3">
        <v>197.05259704589841</v>
      </c>
      <c r="C94" s="3">
        <v>14.039999961853029</v>
      </c>
      <c r="D94" s="4">
        <v>2.027161548785639E-2</v>
      </c>
      <c r="E94" s="4">
        <v>5.3263318995546927E-2</v>
      </c>
      <c r="F94" s="2">
        <v>2</v>
      </c>
      <c r="G94" s="4">
        <v>0.11997901585068189</v>
      </c>
      <c r="H94" s="4">
        <v>0</v>
      </c>
      <c r="I94" s="4">
        <v>0.19860680246752249</v>
      </c>
      <c r="J94" t="s">
        <v>8264</v>
      </c>
    </row>
    <row r="95" spans="1:10" x14ac:dyDescent="0.25">
      <c r="A95" t="s">
        <v>2149</v>
      </c>
      <c r="B95" s="3">
        <v>193.13739013671881</v>
      </c>
      <c r="C95" s="3">
        <v>13.329999923706049</v>
      </c>
      <c r="D95" s="4">
        <v>3.6838438046425948E-2</v>
      </c>
      <c r="E95" s="4">
        <v>-0.21864007379851849</v>
      </c>
      <c r="F95" s="2">
        <v>2</v>
      </c>
      <c r="G95" s="4">
        <v>7.8755087618341824E-2</v>
      </c>
      <c r="H95" s="4">
        <v>0</v>
      </c>
      <c r="I95" s="4">
        <v>0.17479187333305621</v>
      </c>
      <c r="J95" t="s">
        <v>8265</v>
      </c>
    </row>
    <row r="96" spans="1:10" x14ac:dyDescent="0.25">
      <c r="A96" t="s">
        <v>2170</v>
      </c>
      <c r="B96" s="3">
        <v>186.2752990722656</v>
      </c>
      <c r="C96" s="3">
        <v>17.059999465942379</v>
      </c>
      <c r="D96" s="4">
        <v>-1.7336795159668131E-2</v>
      </c>
      <c r="E96" s="4">
        <v>0.28367189728446812</v>
      </c>
      <c r="F96" s="2">
        <v>3</v>
      </c>
      <c r="G96" s="4">
        <v>4.4230098576992123E-2</v>
      </c>
      <c r="H96" s="4">
        <v>-1.7336795159668131E-2</v>
      </c>
      <c r="I96" s="4">
        <v>0.13305200716377491</v>
      </c>
      <c r="J96" t="s">
        <v>8266</v>
      </c>
    </row>
    <row r="97" spans="1:10" x14ac:dyDescent="0.25">
      <c r="A97" t="s">
        <v>2191</v>
      </c>
      <c r="B97" s="3">
        <v>189.56169128417969</v>
      </c>
      <c r="C97" s="3">
        <v>13.289999961853029</v>
      </c>
      <c r="D97" s="4">
        <v>5.81208467644867E-5</v>
      </c>
      <c r="E97" s="4">
        <v>-9.6870427497656175E-3</v>
      </c>
      <c r="F97" s="2">
        <v>2</v>
      </c>
      <c r="G97" s="4">
        <v>0.1530420611890915</v>
      </c>
      <c r="H97" s="4">
        <v>0</v>
      </c>
      <c r="I97" s="4">
        <v>0.1530420611890915</v>
      </c>
      <c r="J97" t="s">
        <v>8267</v>
      </c>
    </row>
    <row r="98" spans="1:10" x14ac:dyDescent="0.25">
      <c r="A98" t="s">
        <v>2212</v>
      </c>
      <c r="B98" s="3">
        <v>189.55067443847659</v>
      </c>
      <c r="C98" s="3">
        <v>13.420000076293951</v>
      </c>
      <c r="D98" s="4">
        <v>1.1972560551496429E-3</v>
      </c>
      <c r="E98" s="4">
        <v>0.13058131471598219</v>
      </c>
      <c r="F98" s="2">
        <v>2</v>
      </c>
      <c r="G98" s="4">
        <v>0.1235557469794881</v>
      </c>
      <c r="H98" s="4">
        <v>0</v>
      </c>
      <c r="I98" s="4">
        <v>0.1529750493029278</v>
      </c>
      <c r="J98" t="s">
        <v>8256</v>
      </c>
    </row>
    <row r="99" spans="1:10" x14ac:dyDescent="0.25">
      <c r="A99" t="s">
        <v>8170</v>
      </c>
      <c r="B99" s="3">
        <v>189.3240051269531</v>
      </c>
      <c r="C99" s="3">
        <v>11.86999988555908</v>
      </c>
      <c r="D99" s="4">
        <v>3.6471488454540728E-2</v>
      </c>
      <c r="E99" s="4">
        <v>-0.2405630327160321</v>
      </c>
      <c r="F99" s="2">
        <v>1</v>
      </c>
      <c r="G99" s="4">
        <v>5.3813323200222703E-2</v>
      </c>
      <c r="H99" s="4">
        <v>0</v>
      </c>
      <c r="I99" s="4">
        <v>0.15159629366724681</v>
      </c>
      <c r="J99" t="s">
        <v>8257</v>
      </c>
    </row>
    <row r="100" spans="1:10" x14ac:dyDescent="0.25">
      <c r="A100" t="s">
        <v>2255</v>
      </c>
      <c r="B100" s="3">
        <v>182.66204833984381</v>
      </c>
      <c r="C100" s="3">
        <v>15.63000011444092</v>
      </c>
      <c r="D100" s="4">
        <v>3.475844494414071E-3</v>
      </c>
      <c r="E100" s="4">
        <v>0.1014799560704933</v>
      </c>
      <c r="F100" s="2">
        <v>2</v>
      </c>
      <c r="G100" s="4">
        <v>3.9698603143899058E-2</v>
      </c>
      <c r="H100" s="4">
        <v>0</v>
      </c>
      <c r="I100" s="4">
        <v>0.13020165859411681</v>
      </c>
      <c r="J100" t="s">
        <v>8258</v>
      </c>
    </row>
    <row r="101" spans="1:10" x14ac:dyDescent="0.25">
      <c r="A101" t="s">
        <v>2277</v>
      </c>
      <c r="B101" s="3">
        <v>182.02934265136719</v>
      </c>
      <c r="C101" s="3">
        <v>14.189999580383301</v>
      </c>
      <c r="D101" s="4">
        <v>1.7011350363211889E-2</v>
      </c>
      <c r="E101" s="4">
        <v>-9.6178359695949234E-2</v>
      </c>
      <c r="F101" s="2">
        <v>2</v>
      </c>
      <c r="G101" s="4">
        <v>1.505227962015465E-2</v>
      </c>
      <c r="H101" s="4">
        <v>0</v>
      </c>
      <c r="I101" s="4">
        <v>0.12628686061053301</v>
      </c>
      <c r="J101" t="s">
        <v>8259</v>
      </c>
    </row>
    <row r="102" spans="1:10" x14ac:dyDescent="0.25">
      <c r="A102" t="s">
        <v>8171</v>
      </c>
      <c r="B102" s="3">
        <v>178.98457336425781</v>
      </c>
      <c r="C102" s="3">
        <v>15.69999980926514</v>
      </c>
      <c r="D102" s="4">
        <v>3.9412407723322662E-3</v>
      </c>
      <c r="E102" s="4">
        <v>0.12544803038905461</v>
      </c>
      <c r="F102" s="2">
        <v>2</v>
      </c>
      <c r="G102" s="4">
        <v>1.090482100074119E-2</v>
      </c>
      <c r="H102" s="4">
        <v>-3.7379151572247689E-3</v>
      </c>
      <c r="I102" s="4">
        <v>0.1151226708490818</v>
      </c>
      <c r="J102" t="s">
        <v>8260</v>
      </c>
    </row>
    <row r="103" spans="1:10" x14ac:dyDescent="0.25">
      <c r="A103" t="s">
        <v>2319</v>
      </c>
      <c r="B103" s="3">
        <v>178.28192138671881</v>
      </c>
      <c r="C103" s="3">
        <v>13.94999980926514</v>
      </c>
      <c r="D103" s="4">
        <v>6.7266110064143403E-2</v>
      </c>
      <c r="E103" s="4">
        <v>-0.32116786729085389</v>
      </c>
      <c r="F103" s="2">
        <v>2</v>
      </c>
      <c r="G103" s="4">
        <v>1.6838132887720961E-2</v>
      </c>
      <c r="H103" s="4">
        <v>-7.6490093420700234E-3</v>
      </c>
      <c r="I103" s="4">
        <v>0.13652103217055681</v>
      </c>
      <c r="J103" t="s">
        <v>8261</v>
      </c>
    </row>
    <row r="104" spans="1:10" x14ac:dyDescent="0.25">
      <c r="A104" t="s">
        <v>2341</v>
      </c>
      <c r="B104" s="3">
        <v>167.04542541503909</v>
      </c>
      <c r="C104" s="3">
        <v>20.54999923706055</v>
      </c>
      <c r="D104" s="4">
        <v>-8.258995679109038E-4</v>
      </c>
      <c r="E104" s="4">
        <v>1.7326656480292298E-2</v>
      </c>
      <c r="F104" s="2">
        <v>4</v>
      </c>
      <c r="G104" s="4">
        <v>-6.2213009909071193E-2</v>
      </c>
      <c r="H104" s="4">
        <v>-7.0193477240377278E-2</v>
      </c>
      <c r="I104" s="4">
        <v>7.2292626135678884E-2</v>
      </c>
      <c r="J104" t="s">
        <v>8262</v>
      </c>
    </row>
    <row r="105" spans="1:10" x14ac:dyDescent="0.25">
      <c r="A105" t="s">
        <v>8172</v>
      </c>
      <c r="B105" s="3">
        <v>167.1835021972656</v>
      </c>
      <c r="C105" s="3">
        <v>20.20000076293945</v>
      </c>
      <c r="D105" s="4">
        <v>-4.9786620098437151E-2</v>
      </c>
      <c r="E105" s="4">
        <v>0.109280712713689</v>
      </c>
      <c r="F105" s="2">
        <v>4</v>
      </c>
      <c r="G105" s="4">
        <v>-8.6863259716496444E-3</v>
      </c>
      <c r="H105" s="4">
        <v>-6.9424915680329047E-2</v>
      </c>
      <c r="I105" s="4">
        <v>8.2081468556193471E-2</v>
      </c>
      <c r="J105" t="s">
        <v>8263</v>
      </c>
    </row>
    <row r="106" spans="1:10" x14ac:dyDescent="0.25">
      <c r="A106" t="s">
        <v>2380</v>
      </c>
      <c r="B106" s="3">
        <v>175.943115234375</v>
      </c>
      <c r="C106" s="3">
        <v>18.20999908447266</v>
      </c>
      <c r="D106" s="4">
        <v>-1.72823058438023E-2</v>
      </c>
      <c r="E106" s="4">
        <v>0.12895226484358971</v>
      </c>
      <c r="F106" s="2">
        <v>3</v>
      </c>
      <c r="G106" s="4">
        <v>1.234281967648343E-2</v>
      </c>
      <c r="H106" s="4">
        <v>-2.0667248006891129E-2</v>
      </c>
      <c r="I106" s="4">
        <v>0.19060928308242711</v>
      </c>
      <c r="J106" t="s">
        <v>8264</v>
      </c>
    </row>
    <row r="107" spans="1:10" x14ac:dyDescent="0.25">
      <c r="A107" t="s">
        <v>2402</v>
      </c>
      <c r="B107" s="3">
        <v>179.03729248046881</v>
      </c>
      <c r="C107" s="3">
        <v>16.129999160766602</v>
      </c>
      <c r="D107" s="4">
        <v>3.654969322088641E-3</v>
      </c>
      <c r="E107" s="4">
        <v>7.033838668931347E-2</v>
      </c>
      <c r="F107" s="2">
        <v>3</v>
      </c>
      <c r="G107" s="4">
        <v>2.7532907901661959E-2</v>
      </c>
      <c r="H107" s="4">
        <v>-3.4444705567200362E-3</v>
      </c>
      <c r="I107" s="4">
        <v>0.211547619588486</v>
      </c>
      <c r="J107" t="s">
        <v>8265</v>
      </c>
    </row>
    <row r="108" spans="1:10" x14ac:dyDescent="0.25">
      <c r="A108" t="s">
        <v>8173</v>
      </c>
      <c r="B108" s="3">
        <v>178.38529968261719</v>
      </c>
      <c r="C108" s="3">
        <v>15.069999694824221</v>
      </c>
      <c r="D108" s="4">
        <v>8.5059709261228189E-2</v>
      </c>
      <c r="E108" s="4">
        <v>-0.38489797163982781</v>
      </c>
      <c r="F108" s="2">
        <v>2</v>
      </c>
      <c r="G108" s="4">
        <v>5.1916674899767701E-2</v>
      </c>
      <c r="H108" s="4">
        <v>-7.0735861384754184E-3</v>
      </c>
      <c r="I108" s="4">
        <v>0.20713557609027419</v>
      </c>
      <c r="J108" t="s">
        <v>8266</v>
      </c>
    </row>
    <row r="109" spans="1:10" x14ac:dyDescent="0.25">
      <c r="A109" t="s">
        <v>2444</v>
      </c>
      <c r="B109" s="3">
        <v>164.4013671875</v>
      </c>
      <c r="C109" s="3">
        <v>24.5</v>
      </c>
      <c r="D109" s="4">
        <v>-2.5515992164120371E-2</v>
      </c>
      <c r="E109" s="4">
        <v>-0.13823426883538631</v>
      </c>
      <c r="F109" s="2">
        <v>5</v>
      </c>
      <c r="G109" s="4">
        <v>-7.7129625237901678E-3</v>
      </c>
      <c r="H109" s="4">
        <v>-8.4910806855443388E-2</v>
      </c>
      <c r="I109" s="4">
        <v>0.1337537352171059</v>
      </c>
      <c r="J109" t="s">
        <v>8267</v>
      </c>
    </row>
    <row r="110" spans="1:10" x14ac:dyDescent="0.25">
      <c r="A110" t="s">
        <v>2465</v>
      </c>
      <c r="B110" s="3">
        <v>168.70606994628909</v>
      </c>
      <c r="C110" s="3">
        <v>28.430000305175781</v>
      </c>
      <c r="D110" s="4">
        <v>-6.0950014791136709E-2</v>
      </c>
      <c r="E110" s="4">
        <v>1.3457096182855559</v>
      </c>
      <c r="F110" s="2">
        <v>5</v>
      </c>
      <c r="G110" s="4">
        <v>4.2204919338622027E-3</v>
      </c>
      <c r="H110" s="4">
        <v>-6.0950014791136709E-2</v>
      </c>
      <c r="I110" s="4">
        <v>0.21731543497064251</v>
      </c>
      <c r="J110" t="s">
        <v>8256</v>
      </c>
    </row>
    <row r="111" spans="1:10" x14ac:dyDescent="0.25">
      <c r="A111" t="s">
        <v>2486</v>
      </c>
      <c r="B111" s="3">
        <v>179.65611267089841</v>
      </c>
      <c r="C111" s="3">
        <v>12.11999988555908</v>
      </c>
      <c r="D111" s="4">
        <v>2.2589044017920609E-2</v>
      </c>
      <c r="E111" s="4">
        <v>-0.33516181075711171</v>
      </c>
      <c r="F111" s="2">
        <v>1</v>
      </c>
      <c r="G111" s="4">
        <v>0.11160275690903081</v>
      </c>
      <c r="H111" s="4">
        <v>0</v>
      </c>
      <c r="I111" s="4">
        <v>0.33735081946358042</v>
      </c>
      <c r="J111" t="s">
        <v>8257</v>
      </c>
    </row>
    <row r="112" spans="1:10" x14ac:dyDescent="0.25">
      <c r="A112" t="s">
        <v>2508</v>
      </c>
      <c r="B112" s="3">
        <v>175.6875</v>
      </c>
      <c r="C112" s="3">
        <v>18.229999542236332</v>
      </c>
      <c r="D112" s="4">
        <v>-2.0311809193766291E-2</v>
      </c>
      <c r="E112" s="4">
        <v>0.31719648419422652</v>
      </c>
      <c r="F112" s="2">
        <v>3</v>
      </c>
      <c r="G112" s="4">
        <v>7.2440069186941569E-2</v>
      </c>
      <c r="H112" s="4">
        <v>-2.0311809193766291E-2</v>
      </c>
      <c r="I112" s="4">
        <v>0.30780867180906712</v>
      </c>
      <c r="J112" t="s">
        <v>8258</v>
      </c>
    </row>
    <row r="113" spans="1:10" x14ac:dyDescent="0.25">
      <c r="A113" t="s">
        <v>8174</v>
      </c>
      <c r="B113" s="3">
        <v>179.33001708984381</v>
      </c>
      <c r="C113" s="3">
        <v>13.840000152587891</v>
      </c>
      <c r="D113" s="4">
        <v>1.2855887067583669E-2</v>
      </c>
      <c r="E113" s="4">
        <v>-4.8797252841212058E-2</v>
      </c>
      <c r="F113" s="2">
        <v>2</v>
      </c>
      <c r="G113" s="4">
        <v>0.11727487940350011</v>
      </c>
      <c r="H113" s="4">
        <v>0</v>
      </c>
      <c r="I113" s="4">
        <v>0.36180122586272079</v>
      </c>
      <c r="J113" t="s">
        <v>8259</v>
      </c>
    </row>
    <row r="114" spans="1:10" x14ac:dyDescent="0.25">
      <c r="A114" t="s">
        <v>2550</v>
      </c>
      <c r="B114" s="3">
        <v>177.0538330078125</v>
      </c>
      <c r="C114" s="3">
        <v>14.55000019073486</v>
      </c>
      <c r="D114" s="4">
        <v>9.8336812612469515E-3</v>
      </c>
      <c r="E114" s="4">
        <v>-4.8397630671313752E-2</v>
      </c>
      <c r="F114" s="2">
        <v>2</v>
      </c>
      <c r="G114" s="4">
        <v>0.12869214934758341</v>
      </c>
      <c r="H114" s="4">
        <v>-6.026170857894142E-3</v>
      </c>
      <c r="I114" s="4">
        <v>0.34451627645212429</v>
      </c>
      <c r="J114" t="s">
        <v>8260</v>
      </c>
    </row>
    <row r="115" spans="1:10" x14ac:dyDescent="0.25">
      <c r="A115" t="s">
        <v>2571</v>
      </c>
      <c r="B115" s="3">
        <v>175.32969665527341</v>
      </c>
      <c r="C115" s="3">
        <v>15.289999961853029</v>
      </c>
      <c r="D115" s="4">
        <v>-1.5705410121924831E-2</v>
      </c>
      <c r="E115" s="4">
        <v>0.14617689557423641</v>
      </c>
      <c r="F115" s="2">
        <v>2</v>
      </c>
      <c r="G115" s="4">
        <v>0.12547075383202369</v>
      </c>
      <c r="H115" s="4">
        <v>-1.5705410121924831E-2</v>
      </c>
      <c r="I115" s="4">
        <v>0.34467159110324702</v>
      </c>
      <c r="J115" t="s">
        <v>8261</v>
      </c>
    </row>
    <row r="116" spans="1:10" x14ac:dyDescent="0.25">
      <c r="A116" t="s">
        <v>8175</v>
      </c>
      <c r="B116" s="3">
        <v>178.12725830078119</v>
      </c>
      <c r="C116" s="3">
        <v>13.340000152587891</v>
      </c>
      <c r="D116" s="4">
        <v>5.6204616783249277E-2</v>
      </c>
      <c r="E116" s="4">
        <v>-0.36385309540318039</v>
      </c>
      <c r="F116" s="2">
        <v>2</v>
      </c>
      <c r="G116" s="4">
        <v>0.1529140299056988</v>
      </c>
      <c r="H116" s="4">
        <v>0</v>
      </c>
      <c r="I116" s="4">
        <v>0.39237327000685229</v>
      </c>
      <c r="J116" t="s">
        <v>8262</v>
      </c>
    </row>
    <row r="117" spans="1:10" x14ac:dyDescent="0.25">
      <c r="A117" t="s">
        <v>8176</v>
      </c>
      <c r="B117" s="3">
        <v>168.6484375</v>
      </c>
      <c r="C117" s="3">
        <v>20.969999313354489</v>
      </c>
      <c r="D117" s="4">
        <v>-2.9629351933705531E-2</v>
      </c>
      <c r="E117" s="4">
        <v>9.2187420837584355E-2</v>
      </c>
      <c r="F117" s="2">
        <v>4</v>
      </c>
      <c r="G117" s="4">
        <v>0.14124610671674739</v>
      </c>
      <c r="H117" s="4">
        <v>-3.2090929232795551E-2</v>
      </c>
      <c r="I117" s="4">
        <v>0.3683363584557775</v>
      </c>
      <c r="J117" t="s">
        <v>8263</v>
      </c>
    </row>
    <row r="118" spans="1:10" x14ac:dyDescent="0.25">
      <c r="A118" t="s">
        <v>2632</v>
      </c>
      <c r="B118" s="3">
        <v>173.79795837402341</v>
      </c>
      <c r="C118" s="3">
        <v>19.20000076293945</v>
      </c>
      <c r="D118" s="4">
        <v>-2.5367392387593002E-3</v>
      </c>
      <c r="E118" s="4">
        <v>0.44036015550114121</v>
      </c>
      <c r="F118" s="2">
        <v>3</v>
      </c>
      <c r="G118" s="4">
        <v>0.13463802828799309</v>
      </c>
      <c r="H118" s="4">
        <v>-2.5367392387593002E-3</v>
      </c>
      <c r="I118" s="4">
        <v>0.42810941201819991</v>
      </c>
      <c r="J118" t="s">
        <v>8264</v>
      </c>
    </row>
    <row r="119" spans="1:10" x14ac:dyDescent="0.25">
      <c r="A119" t="s">
        <v>8177</v>
      </c>
      <c r="B119" s="3">
        <v>174.2399597167969</v>
      </c>
      <c r="C119" s="3">
        <v>13.329999923706049</v>
      </c>
      <c r="D119" s="4">
        <v>2.7472103284656321E-2</v>
      </c>
      <c r="E119" s="4">
        <v>-4.9893073598576199E-2</v>
      </c>
      <c r="F119" s="2">
        <v>2</v>
      </c>
      <c r="G119" s="4">
        <v>0.16701562702642539</v>
      </c>
      <c r="H119" s="4">
        <v>0</v>
      </c>
      <c r="I119" s="4">
        <v>0.50503198970108576</v>
      </c>
      <c r="J119" t="s">
        <v>8265</v>
      </c>
    </row>
    <row r="120" spans="1:10" x14ac:dyDescent="0.25">
      <c r="A120" t="s">
        <v>2673</v>
      </c>
      <c r="B120" s="3">
        <v>169.5812072753906</v>
      </c>
      <c r="C120" s="3">
        <v>14.02999973297119</v>
      </c>
      <c r="D120" s="4">
        <v>2.355130408995065E-2</v>
      </c>
      <c r="E120" s="4">
        <v>-0.1397915271384379</v>
      </c>
      <c r="F120" s="2">
        <v>2</v>
      </c>
      <c r="G120" s="4">
        <v>0.16947523284173041</v>
      </c>
      <c r="H120" s="4">
        <v>0</v>
      </c>
      <c r="I120" s="4">
        <v>0.47787805379798809</v>
      </c>
      <c r="J120" t="s">
        <v>8266</v>
      </c>
    </row>
    <row r="121" spans="1:10" x14ac:dyDescent="0.25">
      <c r="A121" t="s">
        <v>2695</v>
      </c>
      <c r="B121" s="3">
        <v>165.67924499511719</v>
      </c>
      <c r="C121" s="3">
        <v>16.309999465942379</v>
      </c>
      <c r="D121" s="4">
        <v>-1.379664071839648E-2</v>
      </c>
      <c r="E121" s="4">
        <v>0.34904873946185949</v>
      </c>
      <c r="F121" s="2">
        <v>3</v>
      </c>
      <c r="G121" s="4">
        <v>0.19547507834809269</v>
      </c>
      <c r="H121" s="4">
        <v>-1.379664071839648E-2</v>
      </c>
      <c r="I121" s="4">
        <v>0.4520453289294819</v>
      </c>
      <c r="J121" t="s">
        <v>8267</v>
      </c>
    </row>
    <row r="122" spans="1:10" x14ac:dyDescent="0.25">
      <c r="A122" t="s">
        <v>8178</v>
      </c>
      <c r="B122" s="3">
        <v>167.9970397949219</v>
      </c>
      <c r="C122" s="3">
        <v>12.090000152587891</v>
      </c>
      <c r="D122" s="4">
        <v>3.9463505094760487E-2</v>
      </c>
      <c r="E122" s="4">
        <v>-0.28672568681989519</v>
      </c>
      <c r="F122" s="2">
        <v>1</v>
      </c>
      <c r="G122" s="4">
        <v>0.25056128342683309</v>
      </c>
      <c r="H122" s="4">
        <v>0</v>
      </c>
      <c r="I122" s="4">
        <v>0.47235893618048452</v>
      </c>
      <c r="J122" t="s">
        <v>8256</v>
      </c>
    </row>
    <row r="123" spans="1:10" x14ac:dyDescent="0.25">
      <c r="A123" t="s">
        <v>2737</v>
      </c>
      <c r="B123" s="3">
        <v>161.6189880371094</v>
      </c>
      <c r="C123" s="3">
        <v>16.95000076293945</v>
      </c>
      <c r="D123" s="4">
        <v>-1.343761672036381E-2</v>
      </c>
      <c r="E123" s="4">
        <v>0.46499578306142492</v>
      </c>
      <c r="F123" s="2">
        <v>3</v>
      </c>
      <c r="G123" s="4">
        <v>0.1670000864904648</v>
      </c>
      <c r="H123" s="4">
        <v>-1.343761672036381E-2</v>
      </c>
      <c r="I123" s="4">
        <v>0.42593832022896622</v>
      </c>
      <c r="J123" t="s">
        <v>8257</v>
      </c>
    </row>
    <row r="124" spans="1:10" x14ac:dyDescent="0.25">
      <c r="A124" t="s">
        <v>2759</v>
      </c>
      <c r="B124" s="3">
        <v>163.8203430175781</v>
      </c>
      <c r="C124" s="3">
        <v>11.569999694824221</v>
      </c>
      <c r="D124" s="4">
        <v>2.0645383071067339E-2</v>
      </c>
      <c r="E124" s="4">
        <v>1.4912287893204651E-2</v>
      </c>
      <c r="F124" s="2">
        <v>1</v>
      </c>
      <c r="G124" s="4">
        <v>0.24402343546770311</v>
      </c>
      <c r="H124" s="4">
        <v>0</v>
      </c>
      <c r="I124" s="4">
        <v>0.48157026054193269</v>
      </c>
      <c r="J124" t="s">
        <v>8258</v>
      </c>
    </row>
    <row r="125" spans="1:10" x14ac:dyDescent="0.25">
      <c r="A125" t="s">
        <v>8179</v>
      </c>
      <c r="B125" s="3">
        <v>160.5066223144531</v>
      </c>
      <c r="C125" s="3">
        <v>11.39999961853027</v>
      </c>
      <c r="D125" s="4">
        <v>2.32061144738227E-2</v>
      </c>
      <c r="E125" s="4">
        <v>-0.14988816195025759</v>
      </c>
      <c r="F125" s="2">
        <v>1</v>
      </c>
      <c r="G125" s="4">
        <v>0.20259424719088789</v>
      </c>
      <c r="H125" s="4">
        <v>0</v>
      </c>
      <c r="I125" s="4">
        <v>0.46877327038022792</v>
      </c>
      <c r="J125" t="s">
        <v>8259</v>
      </c>
    </row>
    <row r="126" spans="1:10" x14ac:dyDescent="0.25">
      <c r="A126" t="s">
        <v>2801</v>
      </c>
      <c r="B126" s="3">
        <v>156.8663635253906</v>
      </c>
      <c r="C126" s="3">
        <v>13.409999847412109</v>
      </c>
      <c r="D126" s="4">
        <v>6.951519199468903E-3</v>
      </c>
      <c r="E126" s="4">
        <v>-3.3861690428937052E-2</v>
      </c>
      <c r="F126" s="2">
        <v>2</v>
      </c>
      <c r="G126" s="4">
        <v>0.20306911296947749</v>
      </c>
      <c r="H126" s="4">
        <v>0</v>
      </c>
      <c r="I126" s="4">
        <v>0.49371476038021139</v>
      </c>
      <c r="J126" t="s">
        <v>8260</v>
      </c>
    </row>
    <row r="127" spans="1:10" x14ac:dyDescent="0.25">
      <c r="A127" t="s">
        <v>2822</v>
      </c>
      <c r="B127" s="3">
        <v>155.78343200683591</v>
      </c>
      <c r="C127" s="3">
        <v>13.88000011444092</v>
      </c>
      <c r="D127" s="4">
        <v>8.295451807074139E-3</v>
      </c>
      <c r="E127" s="4">
        <v>-8.5714203970772562E-3</v>
      </c>
      <c r="F127" s="2">
        <v>2</v>
      </c>
      <c r="G127" s="4">
        <v>0.217717539165071</v>
      </c>
      <c r="H127" s="4">
        <v>0</v>
      </c>
      <c r="I127" s="4">
        <v>0.48340285693964818</v>
      </c>
      <c r="J127" t="s">
        <v>8261</v>
      </c>
    </row>
    <row r="128" spans="1:10" x14ac:dyDescent="0.25">
      <c r="A128" t="s">
        <v>2843</v>
      </c>
      <c r="B128" s="3">
        <v>154.50177001953119</v>
      </c>
      <c r="C128" s="3">
        <v>14</v>
      </c>
      <c r="D128" s="4">
        <v>4.5515429193563328E-2</v>
      </c>
      <c r="E128" s="4">
        <v>-0.23954371993283971</v>
      </c>
      <c r="F128" s="2">
        <v>2</v>
      </c>
      <c r="G128" s="4">
        <v>0.2535567627983355</v>
      </c>
      <c r="H128" s="4">
        <v>0</v>
      </c>
      <c r="I128" s="4">
        <v>0.47119859985590851</v>
      </c>
      <c r="J128" t="s">
        <v>8262</v>
      </c>
    </row>
    <row r="129" spans="1:10" x14ac:dyDescent="0.25">
      <c r="A129" t="s">
        <v>2862</v>
      </c>
      <c r="B129" s="3">
        <v>147.77569580078119</v>
      </c>
      <c r="C129" s="3">
        <v>18.409999847412109</v>
      </c>
      <c r="D129" s="4">
        <v>-3.5248022008147813E-2</v>
      </c>
      <c r="E129" s="4">
        <v>0.34183669745649081</v>
      </c>
      <c r="F129" s="2">
        <v>3</v>
      </c>
      <c r="G129" s="4">
        <v>0.21428274540753731</v>
      </c>
      <c r="H129" s="4">
        <v>-3.5248022008147813E-2</v>
      </c>
      <c r="I129" s="4">
        <v>0.40715149559360131</v>
      </c>
      <c r="J129" t="s">
        <v>8263</v>
      </c>
    </row>
    <row r="130" spans="1:10" x14ac:dyDescent="0.25">
      <c r="A130" t="s">
        <v>2883</v>
      </c>
      <c r="B130" s="3">
        <v>153.1748046875</v>
      </c>
      <c r="C130" s="3">
        <v>13.72000026702881</v>
      </c>
      <c r="D130" s="4">
        <v>2.5926492565647049E-2</v>
      </c>
      <c r="E130" s="4">
        <v>1.4598874483302551E-3</v>
      </c>
      <c r="F130" s="2">
        <v>2</v>
      </c>
      <c r="G130" s="4">
        <v>0.32307756180386532</v>
      </c>
      <c r="H130" s="4">
        <v>0</v>
      </c>
      <c r="I130" s="4">
        <v>0.46662815448178252</v>
      </c>
      <c r="J130" t="s">
        <v>8264</v>
      </c>
    </row>
    <row r="131" spans="1:10" x14ac:dyDescent="0.25">
      <c r="A131" t="s">
        <v>8180</v>
      </c>
      <c r="B131" s="3">
        <v>149.30387878417969</v>
      </c>
      <c r="C131" s="3">
        <v>13.69999980926514</v>
      </c>
      <c r="D131" s="4">
        <v>2.9637606729320479E-2</v>
      </c>
      <c r="E131" s="4">
        <v>-3.6363775079900629E-3</v>
      </c>
      <c r="F131" s="2">
        <v>2</v>
      </c>
      <c r="G131" s="4">
        <v>0.30116378664368088</v>
      </c>
      <c r="H131" s="4">
        <v>0</v>
      </c>
      <c r="I131" s="4">
        <v>0.49586007361448847</v>
      </c>
      <c r="J131" t="s">
        <v>8265</v>
      </c>
    </row>
    <row r="132" spans="1:10" x14ac:dyDescent="0.25">
      <c r="A132" t="s">
        <v>2924</v>
      </c>
      <c r="B132" s="3">
        <v>145.00624084472659</v>
      </c>
      <c r="C132" s="3">
        <v>13.75</v>
      </c>
      <c r="D132" s="4">
        <v>4.6306959812140842E-2</v>
      </c>
      <c r="E132" s="4">
        <v>-0.1716867660226761</v>
      </c>
      <c r="F132" s="2">
        <v>2</v>
      </c>
      <c r="G132" s="4">
        <v>0.27086307455356923</v>
      </c>
      <c r="H132" s="4">
        <v>0</v>
      </c>
      <c r="I132" s="4">
        <v>0.46798165843374367</v>
      </c>
      <c r="J132" t="s">
        <v>8266</v>
      </c>
    </row>
    <row r="133" spans="1:10" x14ac:dyDescent="0.25">
      <c r="A133" t="s">
        <v>2947</v>
      </c>
      <c r="B133" s="3">
        <v>138.588623046875</v>
      </c>
      <c r="C133" s="3">
        <v>16.60000038146973</v>
      </c>
      <c r="D133" s="4">
        <v>3.1646548757202853E-2</v>
      </c>
      <c r="E133" s="4">
        <v>-2.4103459253101981E-2</v>
      </c>
      <c r="F133" s="2">
        <v>3</v>
      </c>
      <c r="G133" s="4">
        <v>0.19251363719558379</v>
      </c>
      <c r="H133" s="4">
        <v>0</v>
      </c>
      <c r="I133" s="4">
        <v>0.4030124187430737</v>
      </c>
      <c r="J133" t="s">
        <v>8267</v>
      </c>
    </row>
    <row r="134" spans="1:10" x14ac:dyDescent="0.25">
      <c r="A134" t="s">
        <v>8181</v>
      </c>
      <c r="B134" s="3">
        <v>134.3373107910156</v>
      </c>
      <c r="C134" s="3">
        <v>17.010000228881839</v>
      </c>
      <c r="D134" s="4">
        <v>-2.9992359090781351E-2</v>
      </c>
      <c r="E134" s="4">
        <v>0.26468404982164873</v>
      </c>
      <c r="F134" s="2">
        <v>3</v>
      </c>
      <c r="G134" s="4">
        <v>0.18523647264413021</v>
      </c>
      <c r="H134" s="4">
        <v>-2.9992359090781351E-2</v>
      </c>
      <c r="I134" s="4">
        <v>0.50228176641346312</v>
      </c>
      <c r="J134" t="s">
        <v>8256</v>
      </c>
    </row>
    <row r="135" spans="1:10" x14ac:dyDescent="0.25">
      <c r="A135" t="s">
        <v>2989</v>
      </c>
      <c r="B135" s="3">
        <v>138.49098205566409</v>
      </c>
      <c r="C135" s="3">
        <v>13.44999980926514</v>
      </c>
      <c r="D135" s="4">
        <v>5.1676636153159088E-2</v>
      </c>
      <c r="E135" s="4">
        <v>-0.20225389547096351</v>
      </c>
      <c r="F135" s="2">
        <v>2</v>
      </c>
      <c r="G135" s="4">
        <v>0.25249475484800937</v>
      </c>
      <c r="H135" s="4">
        <v>0</v>
      </c>
      <c r="I135" s="4">
        <v>0.54873188937494066</v>
      </c>
      <c r="J135" t="s">
        <v>8257</v>
      </c>
    </row>
    <row r="136" spans="1:10" x14ac:dyDescent="0.25">
      <c r="A136" t="s">
        <v>8182</v>
      </c>
      <c r="B136" s="3">
        <v>131.68589782714841</v>
      </c>
      <c r="C136" s="3">
        <v>16.860000610351559</v>
      </c>
      <c r="D136" s="4">
        <v>-1.33447400516663E-2</v>
      </c>
      <c r="E136" s="4">
        <v>3.4355914079907901E-2</v>
      </c>
      <c r="F136" s="2">
        <v>3</v>
      </c>
      <c r="G136" s="4">
        <v>0.20503892004909979</v>
      </c>
      <c r="H136" s="4">
        <v>-1.33447400516663E-2</v>
      </c>
      <c r="I136" s="4">
        <v>0.47263125958556912</v>
      </c>
      <c r="J136" t="s">
        <v>8258</v>
      </c>
    </row>
    <row r="137" spans="1:10" x14ac:dyDescent="0.25">
      <c r="A137" t="s">
        <v>3031</v>
      </c>
      <c r="B137" s="3">
        <v>133.46697998046881</v>
      </c>
      <c r="C137" s="3">
        <v>16.29999923706055</v>
      </c>
      <c r="D137" s="4">
        <v>2.3610145650041939E-2</v>
      </c>
      <c r="E137" s="4">
        <v>0.20562120452447921</v>
      </c>
      <c r="F137" s="2">
        <v>3</v>
      </c>
      <c r="G137" s="4">
        <v>0.27090087090549142</v>
      </c>
      <c r="H137" s="4">
        <v>0</v>
      </c>
      <c r="I137" s="4">
        <v>0.49254893716644599</v>
      </c>
      <c r="J137" t="s">
        <v>8259</v>
      </c>
    </row>
    <row r="138" spans="1:10" x14ac:dyDescent="0.25">
      <c r="A138" t="s">
        <v>3053</v>
      </c>
      <c r="B138" s="3">
        <v>130.38848876953119</v>
      </c>
      <c r="C138" s="3">
        <v>13.52000045776367</v>
      </c>
      <c r="D138" s="4">
        <v>1.921204093718254E-2</v>
      </c>
      <c r="E138" s="4">
        <v>6.4566981166433779E-2</v>
      </c>
      <c r="F138" s="2">
        <v>2</v>
      </c>
      <c r="G138" s="4">
        <v>0.16702233291795121</v>
      </c>
      <c r="H138" s="4">
        <v>0</v>
      </c>
      <c r="I138" s="4">
        <v>0.4581224536599382</v>
      </c>
      <c r="J138" t="s">
        <v>8260</v>
      </c>
    </row>
    <row r="139" spans="1:10" x14ac:dyDescent="0.25">
      <c r="A139" t="s">
        <v>8183</v>
      </c>
      <c r="B139" s="3">
        <v>127.93067932128911</v>
      </c>
      <c r="C139" s="3">
        <v>12.69999980926514</v>
      </c>
      <c r="D139" s="4">
        <v>3.797107445639103E-2</v>
      </c>
      <c r="E139" s="4">
        <v>-0.18117346087359021</v>
      </c>
      <c r="F139" s="2">
        <v>1</v>
      </c>
      <c r="G139" s="4">
        <v>0.1373802675414009</v>
      </c>
      <c r="H139" s="4">
        <v>0</v>
      </c>
      <c r="I139" s="4">
        <v>0.43063699710530318</v>
      </c>
      <c r="J139" t="s">
        <v>8261</v>
      </c>
    </row>
    <row r="140" spans="1:10" x14ac:dyDescent="0.25">
      <c r="A140" t="s">
        <v>3095</v>
      </c>
      <c r="B140" s="3">
        <v>123.25071716308589</v>
      </c>
      <c r="C140" s="3">
        <v>15.510000228881839</v>
      </c>
      <c r="D140" s="4">
        <v>1.2759360727358841E-2</v>
      </c>
      <c r="E140" s="4">
        <v>8.6134490119820439E-2</v>
      </c>
      <c r="F140" s="2">
        <v>2</v>
      </c>
      <c r="G140" s="4">
        <v>0.13101665154417441</v>
      </c>
      <c r="H140" s="4">
        <v>0</v>
      </c>
      <c r="I140" s="4">
        <v>0.37830141158274588</v>
      </c>
      <c r="J140" t="s">
        <v>8262</v>
      </c>
    </row>
    <row r="141" spans="1:10" x14ac:dyDescent="0.25">
      <c r="A141" t="s">
        <v>3114</v>
      </c>
      <c r="B141" s="3">
        <v>121.6979293823242</v>
      </c>
      <c r="C141" s="3">
        <v>14.27999973297119</v>
      </c>
      <c r="D141" s="4">
        <v>5.1189848175366308E-2</v>
      </c>
      <c r="E141" s="4">
        <v>-0.20754720476053889</v>
      </c>
      <c r="F141" s="2">
        <v>2</v>
      </c>
      <c r="G141" s="4">
        <v>0.16524130674356249</v>
      </c>
      <c r="H141" s="4">
        <v>0</v>
      </c>
      <c r="I141" s="4">
        <v>0.36093672893120088</v>
      </c>
      <c r="J141" t="s">
        <v>8263</v>
      </c>
    </row>
    <row r="142" spans="1:10" x14ac:dyDescent="0.25">
      <c r="A142" t="s">
        <v>3135</v>
      </c>
      <c r="B142" s="3">
        <v>115.771598815918</v>
      </c>
      <c r="C142" s="3">
        <v>18.020000457763668</v>
      </c>
      <c r="D142" s="4">
        <v>8.9343500503522577E-3</v>
      </c>
      <c r="E142" s="4">
        <v>0.1354757774233499</v>
      </c>
      <c r="F142" s="2">
        <v>3</v>
      </c>
      <c r="G142" s="4">
        <v>0.15990363905801039</v>
      </c>
      <c r="H142" s="4">
        <v>-3.820029720460139E-3</v>
      </c>
      <c r="I142" s="4">
        <v>0.29466312036164249</v>
      </c>
      <c r="J142" t="s">
        <v>8264</v>
      </c>
    </row>
    <row r="143" spans="1:10" x14ac:dyDescent="0.25">
      <c r="A143" t="s">
        <v>3155</v>
      </c>
      <c r="B143" s="3">
        <v>114.7464141845703</v>
      </c>
      <c r="C143" s="3">
        <v>15.86999988555908</v>
      </c>
      <c r="D143" s="4">
        <v>5.6600314241135319E-3</v>
      </c>
      <c r="E143" s="4">
        <v>-0.14677421720003889</v>
      </c>
      <c r="F143" s="2">
        <v>2</v>
      </c>
      <c r="G143" s="4">
        <v>0.1616440120971292</v>
      </c>
      <c r="H143" s="4">
        <v>-1.264143674975071E-2</v>
      </c>
      <c r="I143" s="4">
        <v>0.28319857510751878</v>
      </c>
      <c r="J143" t="s">
        <v>8265</v>
      </c>
    </row>
    <row r="144" spans="1:10" x14ac:dyDescent="0.25">
      <c r="A144" t="s">
        <v>3176</v>
      </c>
      <c r="B144" s="3">
        <v>114.10060119628911</v>
      </c>
      <c r="C144" s="3">
        <v>18.60000038146973</v>
      </c>
      <c r="D144" s="4">
        <v>-1.8198464294089219E-2</v>
      </c>
      <c r="E144" s="4">
        <v>0.18245396838869651</v>
      </c>
      <c r="F144" s="2">
        <v>3</v>
      </c>
      <c r="G144" s="4">
        <v>0.1504121797863405</v>
      </c>
      <c r="H144" s="4">
        <v>-1.8198464294089219E-2</v>
      </c>
      <c r="I144" s="4">
        <v>0.2759765079759442</v>
      </c>
      <c r="J144" t="s">
        <v>8266</v>
      </c>
    </row>
    <row r="145" spans="1:10" x14ac:dyDescent="0.25">
      <c r="A145" t="s">
        <v>8184</v>
      </c>
      <c r="B145" s="3">
        <v>116.2155456542969</v>
      </c>
      <c r="C145" s="3">
        <v>15.72999954223633</v>
      </c>
      <c r="D145" s="4">
        <v>2.5351055389176699E-2</v>
      </c>
      <c r="E145" s="4">
        <v>-9.9599303921441229E-2</v>
      </c>
      <c r="F145" s="2">
        <v>2</v>
      </c>
      <c r="G145" s="4">
        <v>0.29962773694229639</v>
      </c>
      <c r="H145" s="4">
        <v>0</v>
      </c>
      <c r="I145" s="4">
        <v>0.29962773694229639</v>
      </c>
      <c r="J145" t="s">
        <v>8267</v>
      </c>
    </row>
    <row r="146" spans="1:10" x14ac:dyDescent="0.25">
      <c r="A146" t="s">
        <v>3216</v>
      </c>
      <c r="B146" s="3">
        <v>113.3422012329102</v>
      </c>
      <c r="C146" s="3">
        <v>17.469999313354489</v>
      </c>
      <c r="D146" s="4">
        <v>2.5052392870526189E-2</v>
      </c>
      <c r="E146" s="4">
        <v>-7.712630577306967E-2</v>
      </c>
      <c r="F146" s="2">
        <v>3</v>
      </c>
      <c r="G146" s="4">
        <v>0.17950469340953659</v>
      </c>
      <c r="H146" s="4">
        <v>0</v>
      </c>
      <c r="I146" s="4">
        <v>0.28159421950198599</v>
      </c>
      <c r="J146" t="s">
        <v>8256</v>
      </c>
    </row>
    <row r="147" spans="1:10" x14ac:dyDescent="0.25">
      <c r="A147" t="s">
        <v>3239</v>
      </c>
      <c r="B147" s="3">
        <v>110.5721054077148</v>
      </c>
      <c r="C147" s="3">
        <v>18.930000305175781</v>
      </c>
      <c r="D147" s="4">
        <v>1.182960883908968E-2</v>
      </c>
      <c r="E147" s="4">
        <v>0.1083138401483266</v>
      </c>
      <c r="F147" s="2">
        <v>3</v>
      </c>
      <c r="G147" s="4">
        <v>8.7418161748055612E-2</v>
      </c>
      <c r="H147" s="4">
        <v>-1.6947838482129999E-2</v>
      </c>
      <c r="I147" s="4">
        <v>0.36223925259365708</v>
      </c>
      <c r="J147" t="s">
        <v>8257</v>
      </c>
    </row>
    <row r="148" spans="1:10" x14ac:dyDescent="0.25">
      <c r="A148" t="s">
        <v>8185</v>
      </c>
      <c r="B148" s="3">
        <v>109.2793731689453</v>
      </c>
      <c r="C148" s="3">
        <v>17.079999923706051</v>
      </c>
      <c r="D148" s="4">
        <v>4.0581352426964701E-2</v>
      </c>
      <c r="E148" s="4">
        <v>-0.29010805058897521</v>
      </c>
      <c r="F148" s="2">
        <v>3</v>
      </c>
      <c r="G148" s="4">
        <v>5.3205787053615339E-2</v>
      </c>
      <c r="H148" s="4">
        <v>-2.8441001399669649E-2</v>
      </c>
      <c r="I148" s="4">
        <v>0.34631289763955969</v>
      </c>
      <c r="J148" t="s">
        <v>8258</v>
      </c>
    </row>
    <row r="149" spans="1:10" x14ac:dyDescent="0.25">
      <c r="A149" t="s">
        <v>3281</v>
      </c>
      <c r="B149" s="3">
        <v>105.0176162719727</v>
      </c>
      <c r="C149" s="3">
        <v>24.059999465942379</v>
      </c>
      <c r="D149" s="4">
        <v>-6.0055801737011527E-2</v>
      </c>
      <c r="E149" s="4">
        <v>0.40291545195989248</v>
      </c>
      <c r="F149" s="2">
        <v>4</v>
      </c>
      <c r="G149" s="4">
        <v>-4.942299477699974E-3</v>
      </c>
      <c r="H149" s="4">
        <v>-6.6330569604819756E-2</v>
      </c>
      <c r="I149" s="4">
        <v>0.32000519759989787</v>
      </c>
      <c r="J149" t="s">
        <v>8259</v>
      </c>
    </row>
    <row r="150" spans="1:10" x14ac:dyDescent="0.25">
      <c r="A150" t="s">
        <v>3303</v>
      </c>
      <c r="B150" s="3">
        <v>111.7275009155273</v>
      </c>
      <c r="C150" s="3">
        <v>17.14999961853027</v>
      </c>
      <c r="D150" s="4">
        <v>-6.6756812578915303E-3</v>
      </c>
      <c r="E150" s="4">
        <v>0.10645158829227561</v>
      </c>
      <c r="F150" s="2">
        <v>3</v>
      </c>
      <c r="G150" s="4">
        <v>4.6762528990968111E-2</v>
      </c>
      <c r="H150" s="4">
        <v>-6.6756812578915303E-3</v>
      </c>
      <c r="I150" s="4">
        <v>0.40434421536859322</v>
      </c>
      <c r="J150" t="s">
        <v>8260</v>
      </c>
    </row>
    <row r="151" spans="1:10" x14ac:dyDescent="0.25">
      <c r="A151" t="s">
        <v>8186</v>
      </c>
      <c r="B151" s="3">
        <v>112.47837066650391</v>
      </c>
      <c r="C151" s="3">
        <v>15.5</v>
      </c>
      <c r="D151" s="4">
        <v>3.21636505696139E-2</v>
      </c>
      <c r="E151" s="4">
        <v>-0.15897993796304691</v>
      </c>
      <c r="F151" s="2">
        <v>2</v>
      </c>
      <c r="G151" s="4">
        <v>8.4317052505229251E-2</v>
      </c>
      <c r="H151" s="4">
        <v>0</v>
      </c>
      <c r="I151" s="4">
        <v>0.41378217453387012</v>
      </c>
      <c r="J151" t="s">
        <v>8261</v>
      </c>
    </row>
    <row r="152" spans="1:10" x14ac:dyDescent="0.25">
      <c r="A152" t="s">
        <v>3345</v>
      </c>
      <c r="B152" s="3">
        <v>108.973388671875</v>
      </c>
      <c r="C152" s="3">
        <v>18.430000305175781</v>
      </c>
      <c r="D152" s="4">
        <v>4.3405540757974093E-2</v>
      </c>
      <c r="E152" s="4">
        <v>-5.1954742856739178E-2</v>
      </c>
      <c r="F152" s="2">
        <v>3</v>
      </c>
      <c r="G152" s="4">
        <v>5.0654341889002863E-2</v>
      </c>
      <c r="H152" s="4">
        <v>-2.8457789925395941E-2</v>
      </c>
      <c r="I152" s="4">
        <v>0.36972676159798379</v>
      </c>
      <c r="J152" t="s">
        <v>8262</v>
      </c>
    </row>
    <row r="153" spans="1:10" x14ac:dyDescent="0.25">
      <c r="A153" t="s">
        <v>3365</v>
      </c>
      <c r="B153" s="3">
        <v>104.4401092529297</v>
      </c>
      <c r="C153" s="3">
        <v>19.440000534057621</v>
      </c>
      <c r="D153" s="4">
        <v>4.6374620589874523E-2</v>
      </c>
      <c r="E153" s="4">
        <v>-0.16923073286448961</v>
      </c>
      <c r="F153" s="2">
        <v>3</v>
      </c>
      <c r="G153" s="4">
        <v>4.1926168112334412E-2</v>
      </c>
      <c r="H153" s="4">
        <v>-6.8873825062463645E-2</v>
      </c>
      <c r="I153" s="4">
        <v>0.31274629862800629</v>
      </c>
      <c r="J153" t="s">
        <v>8263</v>
      </c>
    </row>
    <row r="154" spans="1:10" x14ac:dyDescent="0.25">
      <c r="A154" t="s">
        <v>8187</v>
      </c>
      <c r="B154" s="3">
        <v>99.811393737792969</v>
      </c>
      <c r="C154" s="3">
        <v>23.39999961853027</v>
      </c>
      <c r="D154" s="4">
        <v>1.044820178935923E-2</v>
      </c>
      <c r="E154" s="4">
        <v>-0.15827337191666449</v>
      </c>
      <c r="F154" s="2">
        <v>4</v>
      </c>
      <c r="G154" s="4">
        <v>1.894965107198043E-2</v>
      </c>
      <c r="H154" s="4">
        <v>-0.1101407119253035</v>
      </c>
      <c r="I154" s="4">
        <v>0.25456626412438182</v>
      </c>
      <c r="J154" t="s">
        <v>8264</v>
      </c>
    </row>
    <row r="155" spans="1:10" x14ac:dyDescent="0.25">
      <c r="A155" t="s">
        <v>3406</v>
      </c>
      <c r="B155" s="3">
        <v>98.779327392578125</v>
      </c>
      <c r="C155" s="3">
        <v>27.79999923706055</v>
      </c>
      <c r="D155" s="4">
        <v>-4.0636056944787216E-3</v>
      </c>
      <c r="E155" s="4">
        <v>-7.2096125280977419E-2</v>
      </c>
      <c r="F155" s="2">
        <v>5</v>
      </c>
      <c r="G155" s="4">
        <v>7.5828109523841114E-2</v>
      </c>
      <c r="H155" s="4">
        <v>-0.1193420043710476</v>
      </c>
      <c r="I155" s="4">
        <v>0.24159384113181101</v>
      </c>
      <c r="J155" t="s">
        <v>8265</v>
      </c>
    </row>
    <row r="156" spans="1:10" x14ac:dyDescent="0.25">
      <c r="A156" t="s">
        <v>3427</v>
      </c>
      <c r="B156" s="3">
        <v>99.182365417480469</v>
      </c>
      <c r="C156" s="3">
        <v>29.95999908447266</v>
      </c>
      <c r="D156" s="4">
        <v>0.10914725208570369</v>
      </c>
      <c r="E156" s="4">
        <v>-0.30260708279900039</v>
      </c>
      <c r="F156" s="2">
        <v>5</v>
      </c>
      <c r="G156" s="4">
        <v>8.0217688273184651E-2</v>
      </c>
      <c r="H156" s="4">
        <v>-0.1157487559804999</v>
      </c>
      <c r="I156" s="4">
        <v>0.24665977489214019</v>
      </c>
      <c r="J156" t="s">
        <v>8266</v>
      </c>
    </row>
    <row r="157" spans="1:10" x14ac:dyDescent="0.25">
      <c r="A157" t="s">
        <v>3448</v>
      </c>
      <c r="B157" s="3">
        <v>89.42218017578125</v>
      </c>
      <c r="C157" s="3">
        <v>42.959999084472663</v>
      </c>
      <c r="D157" s="4">
        <v>-6.9420921202104857E-2</v>
      </c>
      <c r="E157" s="4">
        <v>0.35863371107722553</v>
      </c>
      <c r="F157" s="2">
        <v>5</v>
      </c>
      <c r="G157" s="4">
        <v>1.1123376482210959E-2</v>
      </c>
      <c r="H157" s="4">
        <v>-0.2027647885736511</v>
      </c>
      <c r="I157" s="4">
        <v>0.13634091010669391</v>
      </c>
      <c r="J157" t="s">
        <v>8267</v>
      </c>
    </row>
    <row r="158" spans="1:10" x14ac:dyDescent="0.25">
      <c r="A158" t="s">
        <v>3469</v>
      </c>
      <c r="B158" s="3">
        <v>96.093048095703125</v>
      </c>
      <c r="C158" s="3">
        <v>31.620000839233398</v>
      </c>
      <c r="D158" s="4">
        <v>-5.4975707193992918E-2</v>
      </c>
      <c r="E158" s="4">
        <v>0.25227726095973863</v>
      </c>
      <c r="F158" s="2">
        <v>5</v>
      </c>
      <c r="G158" s="4">
        <v>0.18385845629564801</v>
      </c>
      <c r="H158" s="4">
        <v>-0.1432912800315663</v>
      </c>
      <c r="I158" s="4">
        <v>0.2211116024385569</v>
      </c>
      <c r="J158" t="s">
        <v>8256</v>
      </c>
    </row>
    <row r="159" spans="1:10" x14ac:dyDescent="0.25">
      <c r="A159" t="s">
        <v>8188</v>
      </c>
      <c r="B159" s="3">
        <v>101.6831512451172</v>
      </c>
      <c r="C159" s="3">
        <v>25.25</v>
      </c>
      <c r="D159" s="4">
        <v>-2.0004597101414331E-2</v>
      </c>
      <c r="E159" s="4">
        <v>0.52845032084327892</v>
      </c>
      <c r="F159" s="2">
        <v>5</v>
      </c>
      <c r="G159" s="4">
        <v>0.19637964435036201</v>
      </c>
      <c r="H159" s="4">
        <v>-9.34532302607195E-2</v>
      </c>
      <c r="I159" s="4">
        <v>0.31224153930601273</v>
      </c>
      <c r="J159" t="s">
        <v>8257</v>
      </c>
    </row>
    <row r="160" spans="1:10" x14ac:dyDescent="0.25">
      <c r="A160" t="s">
        <v>3512</v>
      </c>
      <c r="B160" s="3">
        <v>103.75880432128911</v>
      </c>
      <c r="C160" s="3">
        <v>16.520000457763668</v>
      </c>
      <c r="D160" s="4">
        <v>-1.686973193620556E-2</v>
      </c>
      <c r="E160" s="4">
        <v>6.9255706259418348E-2</v>
      </c>
      <c r="F160" s="2">
        <v>3</v>
      </c>
      <c r="G160" s="4">
        <v>0.3041827253643834</v>
      </c>
      <c r="H160" s="4">
        <v>-7.4947936431193574E-2</v>
      </c>
      <c r="I160" s="4">
        <v>0.38849174707571738</v>
      </c>
      <c r="J160" t="s">
        <v>8258</v>
      </c>
    </row>
    <row r="161" spans="1:10" x14ac:dyDescent="0.25">
      <c r="A161" t="s">
        <v>3534</v>
      </c>
      <c r="B161" s="3">
        <v>105.5392227172852</v>
      </c>
      <c r="C161" s="3">
        <v>15.44999980926514</v>
      </c>
      <c r="D161" s="4">
        <v>-1.1214761146302149E-2</v>
      </c>
      <c r="E161" s="4">
        <v>4.7457614187466968E-2</v>
      </c>
      <c r="F161" s="2">
        <v>2</v>
      </c>
      <c r="G161" s="4">
        <v>0.25792390731952231</v>
      </c>
      <c r="H161" s="4">
        <v>-5.9074780201172072E-2</v>
      </c>
      <c r="I161" s="4">
        <v>0.51768345766538792</v>
      </c>
      <c r="J161" t="s">
        <v>8259</v>
      </c>
    </row>
    <row r="162" spans="1:10" x14ac:dyDescent="0.25">
      <c r="A162" t="s">
        <v>8189</v>
      </c>
      <c r="B162" s="3">
        <v>106.7362442016602</v>
      </c>
      <c r="C162" s="3">
        <v>14.75</v>
      </c>
      <c r="D162" s="4">
        <v>2.8961648558879061E-2</v>
      </c>
      <c r="E162" s="4">
        <v>-0.16854564879905309</v>
      </c>
      <c r="F162" s="2">
        <v>2</v>
      </c>
      <c r="G162" s="4">
        <v>0.17111011812780871</v>
      </c>
      <c r="H162" s="4">
        <v>-4.8402845404887151E-2</v>
      </c>
      <c r="I162" s="4">
        <v>0.53489696046114488</v>
      </c>
      <c r="J162" t="s">
        <v>8260</v>
      </c>
    </row>
    <row r="163" spans="1:10" x14ac:dyDescent="0.25">
      <c r="A163" t="s">
        <v>3575</v>
      </c>
      <c r="B163" s="3">
        <v>103.73199462890619</v>
      </c>
      <c r="C163" s="3">
        <v>17.739999771118161</v>
      </c>
      <c r="D163" s="4">
        <v>1.200465356865354E-4</v>
      </c>
      <c r="E163" s="4">
        <v>-3.3242539382590697E-2</v>
      </c>
      <c r="F163" s="2">
        <v>3</v>
      </c>
      <c r="G163" s="4">
        <v>0.1557545421200428</v>
      </c>
      <c r="H163" s="4">
        <v>-7.5186955774415476E-2</v>
      </c>
      <c r="I163" s="4">
        <v>0.5778560108734101</v>
      </c>
      <c r="J163" t="s">
        <v>8261</v>
      </c>
    </row>
    <row r="164" spans="1:10" x14ac:dyDescent="0.25">
      <c r="A164" t="s">
        <v>3597</v>
      </c>
      <c r="B164" s="3">
        <v>103.71954345703119</v>
      </c>
      <c r="C164" s="3">
        <v>18.35000038146973</v>
      </c>
      <c r="D164" s="4">
        <v>3.4737585450331787E-2</v>
      </c>
      <c r="E164" s="4">
        <v>-6.0419880373207453E-2</v>
      </c>
      <c r="F164" s="2">
        <v>3</v>
      </c>
      <c r="G164" s="4">
        <v>0.2259696130205178</v>
      </c>
      <c r="H164" s="4">
        <v>-7.5297963050493522E-2</v>
      </c>
      <c r="I164" s="4">
        <v>0.73440105002574541</v>
      </c>
      <c r="J164" t="s">
        <v>8262</v>
      </c>
    </row>
    <row r="165" spans="1:10" x14ac:dyDescent="0.25">
      <c r="A165" t="s">
        <v>3616</v>
      </c>
      <c r="B165" s="3">
        <v>100.23753356933589</v>
      </c>
      <c r="C165" s="3">
        <v>19.530000686645511</v>
      </c>
      <c r="D165" s="4">
        <v>2.330000644122077E-2</v>
      </c>
      <c r="E165" s="4">
        <v>0.100281728825099</v>
      </c>
      <c r="F165" s="2">
        <v>3</v>
      </c>
      <c r="G165" s="4">
        <v>0.22177236368722239</v>
      </c>
      <c r="H165" s="4">
        <v>-0.1063415015053661</v>
      </c>
      <c r="I165" s="4">
        <v>0.81581864277848304</v>
      </c>
      <c r="J165" t="s">
        <v>8263</v>
      </c>
    </row>
    <row r="166" spans="1:10" x14ac:dyDescent="0.25">
      <c r="A166" t="s">
        <v>3636</v>
      </c>
      <c r="B166" s="3">
        <v>97.955177307128906</v>
      </c>
      <c r="C166" s="3">
        <v>17.75</v>
      </c>
      <c r="D166" s="4">
        <v>6.6852103594291057E-2</v>
      </c>
      <c r="E166" s="4">
        <v>-0.24596434538403819</v>
      </c>
      <c r="F166" s="2">
        <v>3</v>
      </c>
      <c r="G166" s="4">
        <v>0.15056157079953711</v>
      </c>
      <c r="H166" s="4">
        <v>-0.12668963855228291</v>
      </c>
      <c r="I166" s="4">
        <v>0.77447340110300789</v>
      </c>
      <c r="J166" t="s">
        <v>8264</v>
      </c>
    </row>
    <row r="167" spans="1:10" x14ac:dyDescent="0.25">
      <c r="A167" t="s">
        <v>3658</v>
      </c>
      <c r="B167" s="3">
        <v>91.8170166015625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9.9063617275878979E-2</v>
      </c>
      <c r="H167" s="4">
        <v>-0.1814138449879977</v>
      </c>
      <c r="I167" s="4">
        <v>0.66327965715650405</v>
      </c>
      <c r="J167" t="s">
        <v>8265</v>
      </c>
    </row>
    <row r="168" spans="1:10" x14ac:dyDescent="0.25">
      <c r="A168" t="s">
        <v>8190</v>
      </c>
      <c r="B168" s="3">
        <v>91.8170166015625</v>
      </c>
      <c r="C168" s="3">
        <v>21.20000076293945</v>
      </c>
      <c r="D168" s="4">
        <v>3.8202509290184761E-2</v>
      </c>
      <c r="E168" s="4">
        <v>-0.1054852286717788</v>
      </c>
      <c r="F168" s="2">
        <v>4</v>
      </c>
      <c r="G168" s="4">
        <v>0.16677352311478019</v>
      </c>
      <c r="H168" s="4">
        <v>-0.1814138449879977</v>
      </c>
      <c r="I168" s="4">
        <v>0.66327965715650405</v>
      </c>
      <c r="J168" t="s">
        <v>8266</v>
      </c>
    </row>
    <row r="169" spans="1:10" x14ac:dyDescent="0.25">
      <c r="A169" t="s">
        <v>3700</v>
      </c>
      <c r="B169" s="3">
        <v>88.438446044921875</v>
      </c>
      <c r="C169" s="3">
        <v>23.70000076293945</v>
      </c>
      <c r="D169" s="4">
        <v>8.9554388030790744E-2</v>
      </c>
      <c r="E169" s="4">
        <v>-9.0211076504671084E-2</v>
      </c>
      <c r="F169" s="2">
        <v>4</v>
      </c>
      <c r="G169" s="4">
        <v>0.1022341347677074</v>
      </c>
      <c r="H169" s="4">
        <v>-0.2115351796137859</v>
      </c>
      <c r="I169" s="4">
        <v>0.60207632159710589</v>
      </c>
      <c r="J169" t="s">
        <v>8267</v>
      </c>
    </row>
    <row r="170" spans="1:10" x14ac:dyDescent="0.25">
      <c r="A170" t="s">
        <v>3720</v>
      </c>
      <c r="B170" s="3">
        <v>81.16937255859375</v>
      </c>
      <c r="C170" s="3">
        <v>26.04999923706055</v>
      </c>
      <c r="D170" s="4">
        <v>-4.4980570677823017E-2</v>
      </c>
      <c r="E170" s="4">
        <v>0.1085106058323637</v>
      </c>
      <c r="F170" s="2">
        <v>5</v>
      </c>
      <c r="G170" s="4">
        <v>4.7507095192499398E-2</v>
      </c>
      <c r="H170" s="4">
        <v>-0.27634193478744251</v>
      </c>
      <c r="I170" s="4">
        <v>0.47039591524441748</v>
      </c>
      <c r="J170" t="s">
        <v>8256</v>
      </c>
    </row>
    <row r="171" spans="1:10" x14ac:dyDescent="0.25">
      <c r="A171" t="s">
        <v>8191</v>
      </c>
      <c r="B171" s="3">
        <v>84.992378234863281</v>
      </c>
      <c r="C171" s="3">
        <v>23.5</v>
      </c>
      <c r="D171" s="4">
        <v>6.8300586216387016E-2</v>
      </c>
      <c r="E171" s="4">
        <v>-0.31962943320491782</v>
      </c>
      <c r="F171" s="2">
        <v>4</v>
      </c>
      <c r="G171" s="4">
        <v>0.13736098363300189</v>
      </c>
      <c r="H171" s="4">
        <v>-0.24225827978581299</v>
      </c>
      <c r="I171" s="4">
        <v>0.53965026270515537</v>
      </c>
      <c r="J171" t="s">
        <v>8257</v>
      </c>
    </row>
    <row r="172" spans="1:10" x14ac:dyDescent="0.25">
      <c r="A172" t="s">
        <v>3763</v>
      </c>
      <c r="B172" s="3">
        <v>79.558486938476563</v>
      </c>
      <c r="C172" s="3">
        <v>34.540000915527337</v>
      </c>
      <c r="D172" s="4">
        <v>-5.1740953046768963E-2</v>
      </c>
      <c r="E172" s="4">
        <v>7.701905968841527E-2</v>
      </c>
      <c r="F172" s="2">
        <v>5</v>
      </c>
      <c r="G172" s="4">
        <v>0.14407323111389789</v>
      </c>
      <c r="H172" s="4">
        <v>-0.29070363716836489</v>
      </c>
      <c r="I172" s="4">
        <v>0.44121446956998622</v>
      </c>
      <c r="J172" t="s">
        <v>8258</v>
      </c>
    </row>
    <row r="173" spans="1:10" x14ac:dyDescent="0.25">
      <c r="A173" t="s">
        <v>8192</v>
      </c>
      <c r="B173" s="3">
        <v>83.899528503417969</v>
      </c>
      <c r="C173" s="3">
        <v>32.069999694824219</v>
      </c>
      <c r="D173" s="4">
        <v>-7.9454336515083934E-2</v>
      </c>
      <c r="E173" s="4">
        <v>0.45442180519092951</v>
      </c>
      <c r="F173" s="2">
        <v>5</v>
      </c>
      <c r="G173" s="4">
        <v>0.20570902983704939</v>
      </c>
      <c r="H173" s="4">
        <v>-0.25200148091324442</v>
      </c>
      <c r="I173" s="4">
        <v>0.51985311840749371</v>
      </c>
      <c r="J173" t="s">
        <v>8259</v>
      </c>
    </row>
    <row r="174" spans="1:10" x14ac:dyDescent="0.25">
      <c r="A174" t="s">
        <v>3805</v>
      </c>
      <c r="B174" s="3">
        <v>91.141082763671875</v>
      </c>
      <c r="C174" s="3">
        <v>22.04999923706055</v>
      </c>
      <c r="D174" s="4">
        <v>1.54699208733724E-2</v>
      </c>
      <c r="E174" s="4">
        <v>0.2535531009541514</v>
      </c>
      <c r="F174" s="2">
        <v>4</v>
      </c>
      <c r="G174" s="4">
        <v>0.38633702929006247</v>
      </c>
      <c r="H174" s="4">
        <v>-0.1874400708650861</v>
      </c>
      <c r="I174" s="4">
        <v>0.65103500966348093</v>
      </c>
      <c r="J174" t="s">
        <v>8260</v>
      </c>
    </row>
    <row r="175" spans="1:10" x14ac:dyDescent="0.25">
      <c r="A175" t="s">
        <v>3826</v>
      </c>
      <c r="B175" s="3">
        <v>89.752616882324219</v>
      </c>
      <c r="C175" s="3">
        <v>17.590000152587891</v>
      </c>
      <c r="D175" s="4">
        <v>6.0879920208928517E-2</v>
      </c>
      <c r="E175" s="4">
        <v>-9.794871012369788E-2</v>
      </c>
      <c r="F175" s="2">
        <v>3</v>
      </c>
      <c r="G175" s="4">
        <v>0.50084572082358836</v>
      </c>
      <c r="H175" s="4">
        <v>-0.1998188105502349</v>
      </c>
      <c r="I175" s="4">
        <v>0.62588273244320214</v>
      </c>
      <c r="J175" t="s">
        <v>8261</v>
      </c>
    </row>
    <row r="176" spans="1:10" x14ac:dyDescent="0.25">
      <c r="A176" t="s">
        <v>8193</v>
      </c>
      <c r="B176" s="3">
        <v>84.60205078125</v>
      </c>
      <c r="C176" s="3">
        <v>19.5</v>
      </c>
      <c r="D176" s="4">
        <v>3.1195041169836291E-2</v>
      </c>
      <c r="E176" s="4">
        <v>-0.20796103430973001</v>
      </c>
      <c r="F176" s="2">
        <v>3</v>
      </c>
      <c r="G176" s="4">
        <v>0.53257941966042921</v>
      </c>
      <c r="H176" s="4">
        <v>-0.2457382082486976</v>
      </c>
      <c r="I176" s="4">
        <v>0.53257941966042921</v>
      </c>
      <c r="J176" t="s">
        <v>8262</v>
      </c>
    </row>
    <row r="177" spans="1:10" x14ac:dyDescent="0.25">
      <c r="A177" t="s">
        <v>8194</v>
      </c>
      <c r="B177" s="3">
        <v>82.042724609375</v>
      </c>
      <c r="C177" s="3">
        <v>24.620000839233398</v>
      </c>
      <c r="D177" s="4">
        <v>-3.6342859109229297E-2</v>
      </c>
      <c r="E177" s="4">
        <v>0.13560887881333361</v>
      </c>
      <c r="F177" s="2">
        <v>5</v>
      </c>
      <c r="G177" s="4">
        <v>0.32652457905974369</v>
      </c>
      <c r="H177" s="4">
        <v>-0.26855564501587192</v>
      </c>
      <c r="I177" s="4">
        <v>0.48621682462882942</v>
      </c>
      <c r="J177" t="s">
        <v>8263</v>
      </c>
    </row>
    <row r="178" spans="1:10" x14ac:dyDescent="0.25">
      <c r="A178" t="s">
        <v>3886</v>
      </c>
      <c r="B178" s="3">
        <v>85.1368408203125</v>
      </c>
      <c r="C178" s="3">
        <v>21.680000305175781</v>
      </c>
      <c r="D178" s="4">
        <v>1.9100899797925171E-2</v>
      </c>
      <c r="E178" s="4">
        <v>-0.1154630721043923</v>
      </c>
      <c r="F178" s="2">
        <v>4</v>
      </c>
      <c r="G178" s="4">
        <v>0.26351784066009221</v>
      </c>
      <c r="H178" s="4">
        <v>-0.24097033691048389</v>
      </c>
      <c r="I178" s="4">
        <v>0.54226722509939895</v>
      </c>
      <c r="J178" t="s">
        <v>8264</v>
      </c>
    </row>
    <row r="179" spans="1:10" x14ac:dyDescent="0.25">
      <c r="A179" t="s">
        <v>3908</v>
      </c>
      <c r="B179" s="3">
        <v>83.541130065917969</v>
      </c>
      <c r="C179" s="3">
        <v>24.510000228881839</v>
      </c>
      <c r="D179" s="4">
        <v>6.1606903162462867E-2</v>
      </c>
      <c r="E179" s="4">
        <v>-0.2013685303888362</v>
      </c>
      <c r="F179" s="2">
        <v>5</v>
      </c>
      <c r="G179" s="4">
        <v>0.25198152127507051</v>
      </c>
      <c r="H179" s="4">
        <v>-0.25519674917368618</v>
      </c>
      <c r="I179" s="4">
        <v>0.51336067449769796</v>
      </c>
      <c r="J179" t="s">
        <v>8265</v>
      </c>
    </row>
    <row r="180" spans="1:10" x14ac:dyDescent="0.25">
      <c r="A180" t="s">
        <v>8195</v>
      </c>
      <c r="B180" s="3">
        <v>78.693092346191406</v>
      </c>
      <c r="C180" s="3">
        <v>30.690000534057621</v>
      </c>
      <c r="D180" s="4">
        <v>-1.9225049359852808E-2</v>
      </c>
      <c r="E180" s="4">
        <v>0.19836000791240591</v>
      </c>
      <c r="F180" s="2">
        <v>5</v>
      </c>
      <c r="G180" s="4">
        <v>9.7237794865488558E-2</v>
      </c>
      <c r="H180" s="4">
        <v>-0.29841898295160862</v>
      </c>
      <c r="I180" s="4">
        <v>0.42553771079435138</v>
      </c>
      <c r="J180" t="s">
        <v>8266</v>
      </c>
    </row>
    <row r="181" spans="1:10" x14ac:dyDescent="0.25">
      <c r="A181" t="s">
        <v>3950</v>
      </c>
      <c r="B181" s="3">
        <v>80.235626220703125</v>
      </c>
      <c r="C181" s="3">
        <v>25.610000610351559</v>
      </c>
      <c r="D181" s="4">
        <v>3.5456910705186973E-2</v>
      </c>
      <c r="E181" s="4">
        <v>-1.537868569820733E-2</v>
      </c>
      <c r="F181" s="2">
        <v>5</v>
      </c>
      <c r="G181" s="4">
        <v>-6.6056307246172397E-2</v>
      </c>
      <c r="H181" s="4">
        <v>-0.28466666426332288</v>
      </c>
      <c r="I181" s="4">
        <v>0.45348095387622789</v>
      </c>
      <c r="J181" t="s">
        <v>8267</v>
      </c>
    </row>
    <row r="182" spans="1:10" x14ac:dyDescent="0.25">
      <c r="A182" t="s">
        <v>3971</v>
      </c>
      <c r="B182" s="3">
        <v>77.488136291503906</v>
      </c>
      <c r="C182" s="3">
        <v>26.010000228881839</v>
      </c>
      <c r="D182" s="4">
        <v>3.6939837932925101E-2</v>
      </c>
      <c r="E182" s="4">
        <v>3.47222809888037E-3</v>
      </c>
      <c r="F182" s="2">
        <v>5</v>
      </c>
      <c r="G182" s="4">
        <v>-0.18297777622969519</v>
      </c>
      <c r="H182" s="4">
        <v>-0.30916165767872772</v>
      </c>
      <c r="I182" s="4">
        <v>0.40370974286737821</v>
      </c>
      <c r="J182" t="s">
        <v>8256</v>
      </c>
    </row>
    <row r="183" spans="1:10" x14ac:dyDescent="0.25">
      <c r="A183" t="s">
        <v>3992</v>
      </c>
      <c r="B183" s="3">
        <v>74.727706909179688</v>
      </c>
      <c r="C183" s="3">
        <v>25.920000076293949</v>
      </c>
      <c r="D183" s="4">
        <v>7.4605266983407637E-2</v>
      </c>
      <c r="E183" s="4">
        <v>-1.6318796924123521E-2</v>
      </c>
      <c r="F183" s="2">
        <v>5</v>
      </c>
      <c r="G183" s="4">
        <v>-0.1999071717804827</v>
      </c>
      <c r="H183" s="4">
        <v>-0.33377201159672332</v>
      </c>
      <c r="I183" s="4">
        <v>0.35370413163562708</v>
      </c>
      <c r="J183" t="s">
        <v>8257</v>
      </c>
    </row>
    <row r="184" spans="1:10" x14ac:dyDescent="0.25">
      <c r="A184" t="s">
        <v>4014</v>
      </c>
      <c r="B184" s="3">
        <v>69.539680480957031</v>
      </c>
      <c r="C184" s="3">
        <v>26.35000038146973</v>
      </c>
      <c r="D184" s="4">
        <v>-6.5444724808716437E-4</v>
      </c>
      <c r="E184" s="4">
        <v>-8.8865826004297821E-2</v>
      </c>
      <c r="F184" s="2">
        <v>5</v>
      </c>
      <c r="G184" s="4">
        <v>-0.26214453077187599</v>
      </c>
      <c r="H184" s="4">
        <v>-0.38002538339171987</v>
      </c>
      <c r="I184" s="4">
        <v>0.25972221915094051</v>
      </c>
      <c r="J184" t="s">
        <v>8258</v>
      </c>
    </row>
    <row r="185" spans="1:10" x14ac:dyDescent="0.25">
      <c r="A185" t="s">
        <v>8196</v>
      </c>
      <c r="B185" s="3">
        <v>69.585220336914063</v>
      </c>
      <c r="C185" s="3">
        <v>28.920000076293949</v>
      </c>
      <c r="D185" s="4">
        <v>5.8453166444315093E-2</v>
      </c>
      <c r="E185" s="4">
        <v>-0.20767123078646721</v>
      </c>
      <c r="F185" s="2">
        <v>5</v>
      </c>
      <c r="G185" s="4">
        <v>-0.32336854474896382</v>
      </c>
      <c r="H185" s="4">
        <v>-0.37961937700023107</v>
      </c>
      <c r="I185" s="4">
        <v>0.2605471807844888</v>
      </c>
      <c r="J185" t="s">
        <v>8259</v>
      </c>
    </row>
    <row r="186" spans="1:10" x14ac:dyDescent="0.25">
      <c r="A186" t="s">
        <v>4056</v>
      </c>
      <c r="B186" s="3">
        <v>65.74237060546875</v>
      </c>
      <c r="C186" s="3">
        <v>36.5</v>
      </c>
      <c r="D186" s="4">
        <v>9.9345724140641023E-2</v>
      </c>
      <c r="E186" s="4">
        <v>-0.1730856251765184</v>
      </c>
      <c r="F186" s="2">
        <v>5</v>
      </c>
      <c r="G186" s="4">
        <v>-0.35107218256586697</v>
      </c>
      <c r="H186" s="4">
        <v>-0.41387994984810977</v>
      </c>
      <c r="I186" s="4">
        <v>0.19093335515171889</v>
      </c>
      <c r="J186" t="s">
        <v>8260</v>
      </c>
    </row>
    <row r="187" spans="1:10" x14ac:dyDescent="0.25">
      <c r="A187" t="s">
        <v>4077</v>
      </c>
      <c r="B187" s="3">
        <v>59.801361083984382</v>
      </c>
      <c r="C187" s="3">
        <v>44.139999389648438</v>
      </c>
      <c r="D187" s="4">
        <v>8.3311035827853042E-2</v>
      </c>
      <c r="E187" s="4">
        <v>-4.7680672216344977E-2</v>
      </c>
      <c r="F187" s="2">
        <v>5</v>
      </c>
      <c r="G187" s="4">
        <v>-0.38158006957958363</v>
      </c>
      <c r="H187" s="4">
        <v>-0.46684647306009169</v>
      </c>
      <c r="I187" s="4">
        <v>8.3311035827853042E-2</v>
      </c>
      <c r="J187" t="s">
        <v>8261</v>
      </c>
    </row>
    <row r="188" spans="1:10" x14ac:dyDescent="0.25">
      <c r="A188" t="s">
        <v>8197</v>
      </c>
      <c r="B188" s="3">
        <v>55.202392578125</v>
      </c>
      <c r="C188" s="3">
        <v>46.349998474121087</v>
      </c>
      <c r="D188" s="4">
        <v>-0.1074488210083125</v>
      </c>
      <c r="E188" s="4">
        <v>3.3675252372764593E-2</v>
      </c>
      <c r="F188" s="2">
        <v>5</v>
      </c>
      <c r="G188" s="4">
        <v>-0.43424391114311067</v>
      </c>
      <c r="H188" s="4">
        <v>-0.50784815320146826</v>
      </c>
      <c r="I188" s="4">
        <v>0</v>
      </c>
      <c r="J188" t="s">
        <v>8262</v>
      </c>
    </row>
    <row r="189" spans="1:10" x14ac:dyDescent="0.25">
      <c r="A189" t="s">
        <v>8198</v>
      </c>
      <c r="B189" s="3">
        <v>61.847873687744141</v>
      </c>
      <c r="C189" s="3">
        <v>44.840000152587891</v>
      </c>
      <c r="D189" s="4">
        <v>-8.2114263832161694E-2</v>
      </c>
      <c r="E189" s="4">
        <v>0.12100000381469719</v>
      </c>
      <c r="F189" s="2">
        <v>5</v>
      </c>
      <c r="G189" s="4">
        <v>-0.38251656132575013</v>
      </c>
      <c r="H189" s="4">
        <v>-0.44860097842847019</v>
      </c>
      <c r="I189" s="4">
        <v>0</v>
      </c>
      <c r="J189" t="s">
        <v>8263</v>
      </c>
    </row>
    <row r="190" spans="1:10" x14ac:dyDescent="0.25">
      <c r="A190" t="s">
        <v>4138</v>
      </c>
      <c r="B190" s="3">
        <v>67.38079833984375</v>
      </c>
      <c r="C190" s="3">
        <v>40</v>
      </c>
      <c r="D190" s="4">
        <v>9.7961847497467502E-3</v>
      </c>
      <c r="E190" s="4">
        <v>-0.27641098257439622</v>
      </c>
      <c r="F190" s="2">
        <v>5</v>
      </c>
      <c r="G190" s="4">
        <v>-0.36795021027805802</v>
      </c>
      <c r="H190" s="4">
        <v>-0.3992726982841962</v>
      </c>
      <c r="I190" s="4">
        <v>9.7961847497467502E-3</v>
      </c>
      <c r="J190" t="s">
        <v>8264</v>
      </c>
    </row>
    <row r="191" spans="1:10" x14ac:dyDescent="0.25">
      <c r="A191" t="s">
        <v>8199</v>
      </c>
      <c r="B191" s="3">
        <v>66.727127075195313</v>
      </c>
      <c r="C191" s="3">
        <v>55.279998779296882</v>
      </c>
      <c r="D191" s="4">
        <v>-6.9606701340412802E-2</v>
      </c>
      <c r="E191" s="4">
        <v>-7.6974464139807131E-2</v>
      </c>
      <c r="F191" s="2">
        <v>5</v>
      </c>
      <c r="G191" s="4">
        <v>-0.38112985013974021</v>
      </c>
      <c r="H191" s="4">
        <v>-0.40510044423996372</v>
      </c>
      <c r="I191" s="4">
        <v>0</v>
      </c>
      <c r="J191" t="s">
        <v>8265</v>
      </c>
    </row>
    <row r="192" spans="1:10" x14ac:dyDescent="0.25">
      <c r="A192" t="s">
        <v>4179</v>
      </c>
      <c r="B192" s="3">
        <v>71.719268798828125</v>
      </c>
      <c r="C192" s="3">
        <v>59.889999389648438</v>
      </c>
      <c r="D192" s="4">
        <v>-0.16518681415489889</v>
      </c>
      <c r="E192" s="4">
        <v>0.52043666711473291</v>
      </c>
      <c r="F192" s="2">
        <v>5</v>
      </c>
      <c r="G192" s="4">
        <v>-0.36059346448743251</v>
      </c>
      <c r="H192" s="4">
        <v>-0.36059346448743251</v>
      </c>
      <c r="I192" s="4">
        <v>0</v>
      </c>
      <c r="J192" t="s">
        <v>8266</v>
      </c>
    </row>
    <row r="193" spans="1:10" x14ac:dyDescent="0.25">
      <c r="A193" t="s">
        <v>4202</v>
      </c>
      <c r="B193" s="3">
        <v>85.910560607910156</v>
      </c>
      <c r="C193" s="3">
        <v>39.389999389648438</v>
      </c>
      <c r="D193" s="4">
        <v>-9.4173113040475931E-2</v>
      </c>
      <c r="E193" s="4">
        <v>0.90750605894935843</v>
      </c>
      <c r="F193" s="2">
        <v>5</v>
      </c>
      <c r="G193" s="4">
        <v>-0.22368116438011451</v>
      </c>
      <c r="H193" s="4">
        <v>-0.23407230940503021</v>
      </c>
      <c r="I193" s="4">
        <v>0</v>
      </c>
      <c r="J193" t="s">
        <v>8267</v>
      </c>
    </row>
    <row r="194" spans="1:10" x14ac:dyDescent="0.25">
      <c r="A194" t="s">
        <v>8200</v>
      </c>
      <c r="B194" s="3">
        <v>94.842140197753906</v>
      </c>
      <c r="C194" s="3">
        <v>20.64999961853027</v>
      </c>
      <c r="D194" s="4">
        <v>1.545356232376704E-2</v>
      </c>
      <c r="E194" s="4">
        <v>-9.9825669669341033E-2</v>
      </c>
      <c r="F194" s="2">
        <v>4</v>
      </c>
      <c r="G194" s="4">
        <v>-0.10979285584209431</v>
      </c>
      <c r="H194" s="4">
        <v>-0.15444363418504439</v>
      </c>
      <c r="I194" s="4">
        <v>1.545356232376704E-2</v>
      </c>
      <c r="J194" t="s">
        <v>8256</v>
      </c>
    </row>
    <row r="195" spans="1:10" x14ac:dyDescent="0.25">
      <c r="A195" t="s">
        <v>4243</v>
      </c>
      <c r="B195" s="3">
        <v>93.398796081542969</v>
      </c>
      <c r="C195" s="3">
        <v>22.940000534057621</v>
      </c>
      <c r="D195" s="4">
        <v>-8.9857757261251336E-3</v>
      </c>
      <c r="E195" s="4">
        <v>-4.2171198192391013E-2</v>
      </c>
      <c r="F195" s="2">
        <v>4</v>
      </c>
      <c r="G195" s="4">
        <v>-0.1120904350152092</v>
      </c>
      <c r="H195" s="4">
        <v>-0.1673116357187405</v>
      </c>
      <c r="I195" s="4">
        <v>8.5965747005694038E-3</v>
      </c>
      <c r="J195" t="s">
        <v>8257</v>
      </c>
    </row>
    <row r="196" spans="1:10" x14ac:dyDescent="0.25">
      <c r="A196" t="s">
        <v>4265</v>
      </c>
      <c r="B196" s="3">
        <v>94.24566650390625</v>
      </c>
      <c r="C196" s="3">
        <v>23.95000076293945</v>
      </c>
      <c r="D196" s="4">
        <v>-8.3575762656413088E-2</v>
      </c>
      <c r="E196" s="4">
        <v>0.34324177596302108</v>
      </c>
      <c r="F196" s="2">
        <v>4</v>
      </c>
      <c r="G196" s="4">
        <v>-0.13209245582428389</v>
      </c>
      <c r="H196" s="4">
        <v>-0.15976144046632851</v>
      </c>
      <c r="I196" s="4">
        <v>3.9951394163982627E-2</v>
      </c>
      <c r="J196" t="s">
        <v>8258</v>
      </c>
    </row>
    <row r="197" spans="1:10" x14ac:dyDescent="0.25">
      <c r="A197" t="s">
        <v>8201</v>
      </c>
      <c r="B197" s="3">
        <v>102.8406524658203</v>
      </c>
      <c r="C197" s="3">
        <v>17.829999923706051</v>
      </c>
      <c r="D197" s="4">
        <v>1.511642390631329E-2</v>
      </c>
      <c r="E197" s="4">
        <v>-0.142376183812987</v>
      </c>
      <c r="F197" s="2">
        <v>3</v>
      </c>
      <c r="G197" s="4">
        <v>-6.6787979228523864E-2</v>
      </c>
      <c r="H197" s="4">
        <v>-8.3133634735319428E-2</v>
      </c>
      <c r="I197" s="4">
        <v>0.13987468890187599</v>
      </c>
      <c r="J197" t="s">
        <v>8259</v>
      </c>
    </row>
    <row r="198" spans="1:10" x14ac:dyDescent="0.25">
      <c r="A198" t="s">
        <v>4307</v>
      </c>
      <c r="B198" s="3">
        <v>101.30921936035161</v>
      </c>
      <c r="C198" s="3">
        <v>20.79000091552734</v>
      </c>
      <c r="D198" s="4">
        <v>4.7662448682197052E-2</v>
      </c>
      <c r="E198" s="4">
        <v>-0.18820771495319591</v>
      </c>
      <c r="F198" s="2">
        <v>4</v>
      </c>
      <c r="G198" s="4">
        <v>-4.9501258092852662E-2</v>
      </c>
      <c r="H198" s="4">
        <v>-9.6786985539601855E-2</v>
      </c>
      <c r="I198" s="4">
        <v>0.12582863545737341</v>
      </c>
      <c r="J198" t="s">
        <v>8260</v>
      </c>
    </row>
    <row r="199" spans="1:10" x14ac:dyDescent="0.25">
      <c r="A199" t="s">
        <v>4329</v>
      </c>
      <c r="B199" s="3">
        <v>96.700248718261719</v>
      </c>
      <c r="C199" s="3">
        <v>25.610000610351559</v>
      </c>
      <c r="D199" s="4">
        <v>-8.9423310972293057E-3</v>
      </c>
      <c r="E199" s="4">
        <v>-3.5041457162561018E-2</v>
      </c>
      <c r="F199" s="2">
        <v>5</v>
      </c>
      <c r="G199" s="4">
        <v>-5.255554157714315E-2</v>
      </c>
      <c r="H199" s="4">
        <v>-0.1378778388053277</v>
      </c>
      <c r="I199" s="4">
        <v>7.4610087317244167E-2</v>
      </c>
      <c r="J199" t="s">
        <v>8261</v>
      </c>
    </row>
    <row r="200" spans="1:10" x14ac:dyDescent="0.25">
      <c r="A200" t="s">
        <v>4349</v>
      </c>
      <c r="B200" s="3">
        <v>97.572776794433594</v>
      </c>
      <c r="C200" s="3">
        <v>26.54000091552734</v>
      </c>
      <c r="D200" s="4">
        <v>-2.5842439786882169E-2</v>
      </c>
      <c r="E200" s="4">
        <v>1.29771046827154E-2</v>
      </c>
      <c r="F200" s="2">
        <v>5</v>
      </c>
      <c r="G200" s="4">
        <v>-3.2928376006964633E-2</v>
      </c>
      <c r="H200" s="4">
        <v>-0.13009889510349759</v>
      </c>
      <c r="I200" s="4">
        <v>8.4306313382324971E-2</v>
      </c>
      <c r="J200" t="s">
        <v>8262</v>
      </c>
    </row>
    <row r="201" spans="1:10" x14ac:dyDescent="0.25">
      <c r="A201" t="s">
        <v>4369</v>
      </c>
      <c r="B201" s="3">
        <v>100.1611862182617</v>
      </c>
      <c r="C201" s="3">
        <v>26.20000076293945</v>
      </c>
      <c r="D201" s="4">
        <v>-6.046146309730116E-2</v>
      </c>
      <c r="E201" s="4">
        <v>0.16444447835286469</v>
      </c>
      <c r="F201" s="2">
        <v>5</v>
      </c>
      <c r="G201" s="4">
        <v>-2.6748622948099769E-2</v>
      </c>
      <c r="H201" s="4">
        <v>-0.1070221692821509</v>
      </c>
      <c r="I201" s="4">
        <v>0.11307077793977149</v>
      </c>
      <c r="J201" t="s">
        <v>8263</v>
      </c>
    </row>
    <row r="202" spans="1:10" x14ac:dyDescent="0.25">
      <c r="A202" t="s">
        <v>4390</v>
      </c>
      <c r="B202" s="3">
        <v>106.60678863525391</v>
      </c>
      <c r="C202" s="3">
        <v>22.5</v>
      </c>
      <c r="D202" s="4">
        <v>-1.1260305205826771E-2</v>
      </c>
      <c r="E202" s="4">
        <v>-1.617843575233557E-2</v>
      </c>
      <c r="F202" s="2">
        <v>4</v>
      </c>
      <c r="G202" s="4">
        <v>5.1462669414950257E-2</v>
      </c>
      <c r="H202" s="4">
        <v>-4.9556994584110108E-2</v>
      </c>
      <c r="I202" s="4">
        <v>0.18950447716775121</v>
      </c>
      <c r="J202" t="s">
        <v>8264</v>
      </c>
    </row>
    <row r="203" spans="1:10" x14ac:dyDescent="0.25">
      <c r="A203" t="s">
        <v>4410</v>
      </c>
      <c r="B203" s="3">
        <v>107.8208847045898</v>
      </c>
      <c r="C203" s="3">
        <v>22.870000839233398</v>
      </c>
      <c r="D203" s="4">
        <v>-3.8732832898203402E-2</v>
      </c>
      <c r="E203" s="4">
        <v>0.23421478638776899</v>
      </c>
      <c r="F203" s="2">
        <v>4</v>
      </c>
      <c r="G203" s="4">
        <v>7.7656419869605697E-2</v>
      </c>
      <c r="H203" s="4">
        <v>-3.8732832898203402E-2</v>
      </c>
      <c r="I203" s="4">
        <v>0.23194103057026799</v>
      </c>
      <c r="J203" t="s">
        <v>8265</v>
      </c>
    </row>
    <row r="204" spans="1:10" x14ac:dyDescent="0.25">
      <c r="A204" t="s">
        <v>4431</v>
      </c>
      <c r="B204" s="3">
        <v>112.1653671264648</v>
      </c>
      <c r="C204" s="3">
        <v>18.530000686645511</v>
      </c>
      <c r="D204" s="4">
        <v>1.356674416202908E-2</v>
      </c>
      <c r="E204" s="4">
        <v>2.9444482591417079E-2</v>
      </c>
      <c r="F204" s="2">
        <v>3</v>
      </c>
      <c r="G204" s="4">
        <v>0.14337208828463771</v>
      </c>
      <c r="H204" s="4">
        <v>0</v>
      </c>
      <c r="I204" s="4">
        <v>0.28158026481290133</v>
      </c>
      <c r="J204" t="s">
        <v>8266</v>
      </c>
    </row>
    <row r="205" spans="1:10" x14ac:dyDescent="0.25">
      <c r="A205" t="s">
        <v>8202</v>
      </c>
      <c r="B205" s="3">
        <v>110.6640167236328</v>
      </c>
      <c r="C205" s="3">
        <v>18</v>
      </c>
      <c r="D205" s="4">
        <v>3.8714416220237753E-2</v>
      </c>
      <c r="E205" s="4">
        <v>-0.2301111785236778</v>
      </c>
      <c r="F205" s="2">
        <v>3</v>
      </c>
      <c r="G205" s="4">
        <v>0.16362057297324009</v>
      </c>
      <c r="H205" s="4">
        <v>0</v>
      </c>
      <c r="I205" s="4">
        <v>0.31747507938709463</v>
      </c>
      <c r="J205" t="s">
        <v>8267</v>
      </c>
    </row>
    <row r="206" spans="1:10" x14ac:dyDescent="0.25">
      <c r="A206" t="s">
        <v>4473</v>
      </c>
      <c r="B206" s="3">
        <v>106.53940582275391</v>
      </c>
      <c r="C206" s="3">
        <v>23.379999160766602</v>
      </c>
      <c r="D206" s="4">
        <v>1.283272854213369E-2</v>
      </c>
      <c r="E206" s="4">
        <v>-5.9524359809635108E-3</v>
      </c>
      <c r="F206" s="2">
        <v>4</v>
      </c>
      <c r="G206" s="4">
        <v>0.15049962410273829</v>
      </c>
      <c r="H206" s="4">
        <v>-3.3224198643735381E-2</v>
      </c>
      <c r="I206" s="4">
        <v>0.26837084266263972</v>
      </c>
      <c r="J206" t="s">
        <v>8256</v>
      </c>
    </row>
    <row r="207" spans="1:10" x14ac:dyDescent="0.25">
      <c r="A207" t="s">
        <v>4496</v>
      </c>
      <c r="B207" s="3">
        <v>105.1895370483398</v>
      </c>
      <c r="C207" s="3">
        <v>23.520000457763668</v>
      </c>
      <c r="D207" s="4">
        <v>-3.1310444721389892E-2</v>
      </c>
      <c r="E207" s="4">
        <v>0.44916827610229593</v>
      </c>
      <c r="F207" s="2">
        <v>4</v>
      </c>
      <c r="G207" s="4">
        <v>0.16071125350204721</v>
      </c>
      <c r="H207" s="4">
        <v>-4.5473379648940833E-2</v>
      </c>
      <c r="I207" s="4">
        <v>0.25230041142956172</v>
      </c>
      <c r="J207" t="s">
        <v>8257</v>
      </c>
    </row>
    <row r="208" spans="1:10" x14ac:dyDescent="0.25">
      <c r="A208" t="s">
        <v>8203</v>
      </c>
      <c r="B208" s="3">
        <v>108.5895233154297</v>
      </c>
      <c r="C208" s="3">
        <v>16.229999542236332</v>
      </c>
      <c r="D208" s="4">
        <v>-1.4620716049196351E-2</v>
      </c>
      <c r="E208" s="4">
        <v>0.24367810766464021</v>
      </c>
      <c r="F208" s="2">
        <v>3</v>
      </c>
      <c r="G208" s="4">
        <v>0.20359455273114779</v>
      </c>
      <c r="H208" s="4">
        <v>-1.4620716049196351E-2</v>
      </c>
      <c r="I208" s="4">
        <v>0.2927778611893681</v>
      </c>
      <c r="J208" t="s">
        <v>8258</v>
      </c>
    </row>
    <row r="209" spans="1:10" x14ac:dyDescent="0.25">
      <c r="A209" t="s">
        <v>4538</v>
      </c>
      <c r="B209" s="3">
        <v>110.2007369995117</v>
      </c>
      <c r="C209" s="3">
        <v>13.05000019073486</v>
      </c>
      <c r="D209" s="4">
        <v>3.3920333574988033E-2</v>
      </c>
      <c r="E209" s="4">
        <v>-8.2278484832856491E-2</v>
      </c>
      <c r="F209" s="2">
        <v>1</v>
      </c>
      <c r="G209" s="4">
        <v>0.22463825252918859</v>
      </c>
      <c r="H209" s="4">
        <v>0</v>
      </c>
      <c r="I209" s="4">
        <v>0.32804663866326572</v>
      </c>
      <c r="J209" t="s">
        <v>8259</v>
      </c>
    </row>
    <row r="210" spans="1:10" x14ac:dyDescent="0.25">
      <c r="A210" t="s">
        <v>4560</v>
      </c>
      <c r="B210" s="3">
        <v>106.5853271484375</v>
      </c>
      <c r="C210" s="3">
        <v>14.22000026702881</v>
      </c>
      <c r="D210" s="4">
        <v>4.4295944369207703E-2</v>
      </c>
      <c r="E210" s="4">
        <v>-2.8688529128724109E-2</v>
      </c>
      <c r="F210" s="2">
        <v>2</v>
      </c>
      <c r="G210" s="4">
        <v>0.14878429285515279</v>
      </c>
      <c r="H210" s="4">
        <v>0</v>
      </c>
      <c r="I210" s="4">
        <v>0.2864227804356323</v>
      </c>
      <c r="J210" t="s">
        <v>8260</v>
      </c>
    </row>
    <row r="211" spans="1:10" x14ac:dyDescent="0.25">
      <c r="A211" t="s">
        <v>8204</v>
      </c>
      <c r="B211" s="3">
        <v>102.0642929077148</v>
      </c>
      <c r="C211" s="3">
        <v>14.64000034332275</v>
      </c>
      <c r="D211" s="4">
        <v>1.158832142200095E-2</v>
      </c>
      <c r="E211" s="4">
        <v>-5.0583640020231302E-2</v>
      </c>
      <c r="F211" s="2">
        <v>2</v>
      </c>
      <c r="G211" s="4">
        <v>0.1139518655973835</v>
      </c>
      <c r="H211" s="4">
        <v>-8.256417772426361E-3</v>
      </c>
      <c r="I211" s="4">
        <v>0.27155236408423772</v>
      </c>
      <c r="J211" t="s">
        <v>8261</v>
      </c>
    </row>
    <row r="212" spans="1:10" x14ac:dyDescent="0.25">
      <c r="A212" t="s">
        <v>4602</v>
      </c>
      <c r="B212" s="3">
        <v>100.8950881958008</v>
      </c>
      <c r="C212" s="3">
        <v>15.420000076293951</v>
      </c>
      <c r="D212" s="4">
        <v>-1.961740638378584E-2</v>
      </c>
      <c r="E212" s="4">
        <v>0.47984644562290041</v>
      </c>
      <c r="F212" s="2">
        <v>2</v>
      </c>
      <c r="G212" s="4">
        <v>0.1193647465966905</v>
      </c>
      <c r="H212" s="4">
        <v>-1.961740638378584E-2</v>
      </c>
      <c r="I212" s="4">
        <v>0.25698600622118928</v>
      </c>
      <c r="J212" t="s">
        <v>8262</v>
      </c>
    </row>
    <row r="213" spans="1:10" x14ac:dyDescent="0.25">
      <c r="A213" t="s">
        <v>4621</v>
      </c>
      <c r="B213" s="3">
        <v>102.9139938354492</v>
      </c>
      <c r="C213" s="3">
        <v>10.420000076293951</v>
      </c>
      <c r="D213" s="4">
        <v>1.504063731445182E-2</v>
      </c>
      <c r="E213" s="4">
        <v>-9.8615943074555124E-2</v>
      </c>
      <c r="F213" s="2">
        <v>1</v>
      </c>
      <c r="G213" s="4">
        <v>0.14830076018253771</v>
      </c>
      <c r="H213" s="4">
        <v>0</v>
      </c>
      <c r="I213" s="4">
        <v>0.28213823297770202</v>
      </c>
      <c r="J213" t="s">
        <v>8263</v>
      </c>
    </row>
    <row r="214" spans="1:10" x14ac:dyDescent="0.25">
      <c r="A214" t="s">
        <v>8205</v>
      </c>
      <c r="B214" s="3">
        <v>101.3890380859375</v>
      </c>
      <c r="C214" s="3">
        <v>11.560000419616699</v>
      </c>
      <c r="D214" s="4">
        <v>1.337090765925875E-2</v>
      </c>
      <c r="E214" s="4">
        <v>5.9578421750278172E-2</v>
      </c>
      <c r="F214" s="2">
        <v>1</v>
      </c>
      <c r="G214" s="4">
        <v>0.15845196791267721</v>
      </c>
      <c r="H214" s="4">
        <v>0</v>
      </c>
      <c r="I214" s="4">
        <v>0.26313980528890418</v>
      </c>
      <c r="J214" t="s">
        <v>8264</v>
      </c>
    </row>
    <row r="215" spans="1:10" x14ac:dyDescent="0.25">
      <c r="A215" t="s">
        <v>4661</v>
      </c>
      <c r="B215" s="3">
        <v>100.0512619018555</v>
      </c>
      <c r="C215" s="3">
        <v>10.909999847412109</v>
      </c>
      <c r="D215" s="4">
        <v>1.9885399450064289E-2</v>
      </c>
      <c r="E215" s="4">
        <v>-1.7117164642156509E-2</v>
      </c>
      <c r="F215" s="2">
        <v>1</v>
      </c>
      <c r="G215" s="4">
        <v>0.14097963198698829</v>
      </c>
      <c r="H215" s="4">
        <v>0</v>
      </c>
      <c r="I215" s="4">
        <v>0.2464733255532032</v>
      </c>
      <c r="J215" t="s">
        <v>8265</v>
      </c>
    </row>
    <row r="216" spans="1:10" x14ac:dyDescent="0.25">
      <c r="A216" t="s">
        <v>4682</v>
      </c>
      <c r="B216" s="3">
        <v>98.100494384765625</v>
      </c>
      <c r="C216" s="3">
        <v>11.10000038146973</v>
      </c>
      <c r="D216" s="4">
        <v>3.1516448296255113E-2</v>
      </c>
      <c r="E216" s="4">
        <v>-7.3455692353251223E-2</v>
      </c>
      <c r="F216" s="2">
        <v>1</v>
      </c>
      <c r="G216" s="4">
        <v>0.16790407988038861</v>
      </c>
      <c r="H216" s="4">
        <v>-1.004494001588196E-3</v>
      </c>
      <c r="I216" s="4">
        <v>0.22216998716259509</v>
      </c>
      <c r="J216" t="s">
        <v>8266</v>
      </c>
    </row>
    <row r="217" spans="1:10" x14ac:dyDescent="0.25">
      <c r="A217" t="s">
        <v>8206</v>
      </c>
      <c r="B217" s="3">
        <v>95.103179931640625</v>
      </c>
      <c r="C217" s="3">
        <v>11.97999954223633</v>
      </c>
      <c r="D217" s="4">
        <v>2.7001905232695741E-2</v>
      </c>
      <c r="E217" s="4">
        <v>-2.6807543958690339E-2</v>
      </c>
      <c r="F217" s="2">
        <v>1</v>
      </c>
      <c r="G217" s="4">
        <v>0.10544247579249209</v>
      </c>
      <c r="H217" s="4">
        <v>-3.1527313356522702E-2</v>
      </c>
      <c r="I217" s="4">
        <v>0.22564443269363421</v>
      </c>
      <c r="J217" t="s">
        <v>8267</v>
      </c>
    </row>
    <row r="218" spans="1:10" x14ac:dyDescent="0.25">
      <c r="A218" t="s">
        <v>4724</v>
      </c>
      <c r="B218" s="3">
        <v>92.602729797363281</v>
      </c>
      <c r="C218" s="3">
        <v>12.310000419616699</v>
      </c>
      <c r="D218" s="4">
        <v>2.182245113802694E-2</v>
      </c>
      <c r="E218" s="4">
        <v>-0.1765885901893002</v>
      </c>
      <c r="F218" s="2">
        <v>1</v>
      </c>
      <c r="G218" s="4">
        <v>8.5016600247797003E-2</v>
      </c>
      <c r="H218" s="4">
        <v>-5.69903700187947E-2</v>
      </c>
      <c r="I218" s="4">
        <v>0.20879676289801499</v>
      </c>
      <c r="J218" t="s">
        <v>8256</v>
      </c>
    </row>
    <row r="219" spans="1:10" x14ac:dyDescent="0.25">
      <c r="A219" t="s">
        <v>4747</v>
      </c>
      <c r="B219" s="3">
        <v>90.625068664550781</v>
      </c>
      <c r="C219" s="3">
        <v>14.94999980926514</v>
      </c>
      <c r="D219" s="4">
        <v>4.4784768848946674E-3</v>
      </c>
      <c r="E219" s="4">
        <v>0.1429663529408676</v>
      </c>
      <c r="F219" s="2">
        <v>2</v>
      </c>
      <c r="G219" s="4">
        <v>5.189037975849331E-2</v>
      </c>
      <c r="H219" s="4">
        <v>-7.7129662857814529E-2</v>
      </c>
      <c r="I219" s="4">
        <v>0.19485457688083269</v>
      </c>
      <c r="J219" t="s">
        <v>8257</v>
      </c>
    </row>
    <row r="220" spans="1:10" x14ac:dyDescent="0.25">
      <c r="A220" t="s">
        <v>4767</v>
      </c>
      <c r="B220" s="3">
        <v>90.221015930175781</v>
      </c>
      <c r="C220" s="3">
        <v>13.079999923706049</v>
      </c>
      <c r="D220" s="4">
        <v>2.6076984460468018E-3</v>
      </c>
      <c r="E220" s="4">
        <v>-0.20437959253047949</v>
      </c>
      <c r="F220" s="2">
        <v>1</v>
      </c>
      <c r="G220" s="4">
        <v>8.7267836905535301E-2</v>
      </c>
      <c r="H220" s="4">
        <v>-8.1244289072070264E-2</v>
      </c>
      <c r="I220" s="4">
        <v>0.19242521609806709</v>
      </c>
      <c r="J220" t="s">
        <v>8258</v>
      </c>
    </row>
    <row r="221" spans="1:10" x14ac:dyDescent="0.25">
      <c r="A221" t="s">
        <v>4789</v>
      </c>
      <c r="B221" s="3">
        <v>89.986358642578125</v>
      </c>
      <c r="C221" s="3">
        <v>16.440000534057621</v>
      </c>
      <c r="D221" s="4">
        <v>-3.0120579018744209E-2</v>
      </c>
      <c r="E221" s="4">
        <v>0.41846422067447397</v>
      </c>
      <c r="F221" s="2">
        <v>3</v>
      </c>
      <c r="G221" s="4">
        <v>8.6082904498176571E-2</v>
      </c>
      <c r="H221" s="4">
        <v>-8.3633895538683944E-2</v>
      </c>
      <c r="I221" s="4">
        <v>0.1893238182254342</v>
      </c>
      <c r="J221" t="s">
        <v>8259</v>
      </c>
    </row>
    <row r="222" spans="1:10" x14ac:dyDescent="0.25">
      <c r="A222" t="s">
        <v>8207</v>
      </c>
      <c r="B222" s="3">
        <v>92.780975341796875</v>
      </c>
      <c r="C222" s="3">
        <v>11.590000152587891</v>
      </c>
      <c r="D222" s="4">
        <v>1.263172094270359E-2</v>
      </c>
      <c r="E222" s="4">
        <v>1.7559245235877711E-2</v>
      </c>
      <c r="F222" s="2">
        <v>1</v>
      </c>
      <c r="G222" s="4">
        <v>0.15589757374379071</v>
      </c>
      <c r="H222" s="4">
        <v>-5.517522628307614E-2</v>
      </c>
      <c r="I222" s="4">
        <v>0.2262594632868484</v>
      </c>
      <c r="J222" t="s">
        <v>8260</v>
      </c>
    </row>
    <row r="223" spans="1:10" x14ac:dyDescent="0.25">
      <c r="A223" t="s">
        <v>4830</v>
      </c>
      <c r="B223" s="3">
        <v>91.623611450195313</v>
      </c>
      <c r="C223" s="3">
        <v>11.39000034332275</v>
      </c>
      <c r="D223" s="4">
        <v>1.6503800603149928E-2</v>
      </c>
      <c r="E223" s="4">
        <v>-7.6985396881531387E-2</v>
      </c>
      <c r="F223" s="2">
        <v>1</v>
      </c>
      <c r="G223" s="4">
        <v>0.12009353007479701</v>
      </c>
      <c r="H223" s="4">
        <v>-6.6961113130699856E-2</v>
      </c>
      <c r="I223" s="4">
        <v>0.21406862188089251</v>
      </c>
      <c r="J223" t="s">
        <v>8261</v>
      </c>
    </row>
    <row r="224" spans="1:10" x14ac:dyDescent="0.25">
      <c r="A224" t="s">
        <v>4853</v>
      </c>
      <c r="B224" s="3">
        <v>90.136024475097656</v>
      </c>
      <c r="C224" s="3">
        <v>12.340000152587891</v>
      </c>
      <c r="D224" s="4">
        <v>5.7258645513209583E-3</v>
      </c>
      <c r="E224" s="4">
        <v>-4.7104221286614963E-2</v>
      </c>
      <c r="F224" s="2">
        <v>1</v>
      </c>
      <c r="G224" s="4">
        <v>8.1750114934088236E-2</v>
      </c>
      <c r="H224" s="4">
        <v>-8.2109790129978211E-2</v>
      </c>
      <c r="I224" s="4">
        <v>0.19435718898494619</v>
      </c>
      <c r="J224" t="s">
        <v>8262</v>
      </c>
    </row>
    <row r="225" spans="1:10" x14ac:dyDescent="0.25">
      <c r="A225" t="s">
        <v>4872</v>
      </c>
      <c r="B225" s="3">
        <v>89.622856140136719</v>
      </c>
      <c r="C225" s="3">
        <v>12.94999980926514</v>
      </c>
      <c r="D225" s="4">
        <v>2.40137989818483E-2</v>
      </c>
      <c r="E225" s="4">
        <v>7.2908047778847518E-2</v>
      </c>
      <c r="F225" s="2">
        <v>1</v>
      </c>
      <c r="G225" s="4">
        <v>9.8075911730267862E-2</v>
      </c>
      <c r="H225" s="4">
        <v>-8.7335582962743796E-2</v>
      </c>
      <c r="I225" s="4">
        <v>0.1875573961874577</v>
      </c>
      <c r="J225" t="s">
        <v>8263</v>
      </c>
    </row>
    <row r="226" spans="1:10" x14ac:dyDescent="0.25">
      <c r="A226" t="s">
        <v>8208</v>
      </c>
      <c r="B226" s="3">
        <v>87.521141052246094</v>
      </c>
      <c r="C226" s="3">
        <v>12.069999694824221</v>
      </c>
      <c r="D226" s="4">
        <v>-1.913245163966182E-3</v>
      </c>
      <c r="E226" s="4">
        <v>8.2912726862383046E-4</v>
      </c>
      <c r="F226" s="2">
        <v>1</v>
      </c>
      <c r="G226" s="4">
        <v>4.8282947558031752E-2</v>
      </c>
      <c r="H226" s="4">
        <v>-0.1087381654966993</v>
      </c>
      <c r="I226" s="4">
        <v>0.1597083919847728</v>
      </c>
      <c r="J226" t="s">
        <v>8264</v>
      </c>
    </row>
    <row r="227" spans="1:10" x14ac:dyDescent="0.25">
      <c r="A227" t="s">
        <v>4913</v>
      </c>
      <c r="B227" s="3">
        <v>87.688911437988281</v>
      </c>
      <c r="C227" s="3">
        <v>12.060000419616699</v>
      </c>
      <c r="D227" s="4">
        <v>4.3952306978389137E-2</v>
      </c>
      <c r="E227" s="4">
        <v>-0.21279369061011749</v>
      </c>
      <c r="F227" s="2">
        <v>1</v>
      </c>
      <c r="G227" s="4">
        <v>8.1928274282964564E-2</v>
      </c>
      <c r="H227" s="4">
        <v>-0.1070296943779024</v>
      </c>
      <c r="I227" s="4">
        <v>0.16265195522961479</v>
      </c>
      <c r="J227" t="s">
        <v>8265</v>
      </c>
    </row>
    <row r="228" spans="1:10" x14ac:dyDescent="0.25">
      <c r="A228" t="s">
        <v>4934</v>
      </c>
      <c r="B228" s="3">
        <v>83.997047424316406</v>
      </c>
      <c r="C228" s="3">
        <v>15.319999694824221</v>
      </c>
      <c r="D228" s="4">
        <v>-2.365090072973031E-2</v>
      </c>
      <c r="E228" s="4">
        <v>0.28523486550071969</v>
      </c>
      <c r="F228" s="2">
        <v>2</v>
      </c>
      <c r="G228" s="4">
        <v>8.2513892935194511E-2</v>
      </c>
      <c r="H228" s="4">
        <v>-0.1446253821626137</v>
      </c>
      <c r="I228" s="4">
        <v>0.16973543084722359</v>
      </c>
      <c r="J228" t="s">
        <v>8266</v>
      </c>
    </row>
    <row r="229" spans="1:10" x14ac:dyDescent="0.25">
      <c r="A229" t="s">
        <v>4955</v>
      </c>
      <c r="B229" s="3">
        <v>86.031776428222656</v>
      </c>
      <c r="C229" s="3">
        <v>11.920000076293951</v>
      </c>
      <c r="D229" s="4">
        <v>8.0254197440146058E-3</v>
      </c>
      <c r="E229" s="4">
        <v>-5.3968276554644201E-2</v>
      </c>
      <c r="F229" s="2">
        <v>1</v>
      </c>
      <c r="G229" s="4">
        <v>0.12302232429180909</v>
      </c>
      <c r="H229" s="4">
        <v>-0.1239049449866861</v>
      </c>
      <c r="I229" s="4">
        <v>0.21115566219364551</v>
      </c>
      <c r="J229" t="s">
        <v>8267</v>
      </c>
    </row>
    <row r="230" spans="1:10" x14ac:dyDescent="0.25">
      <c r="A230" t="s">
        <v>4976</v>
      </c>
      <c r="B230" s="3">
        <v>85.346832275390625</v>
      </c>
      <c r="C230" s="3">
        <v>12.60000038146973</v>
      </c>
      <c r="D230" s="4">
        <v>-9.3744133243125471E-3</v>
      </c>
      <c r="E230" s="4">
        <v>8.9023397909532731E-2</v>
      </c>
      <c r="F230" s="2">
        <v>1</v>
      </c>
      <c r="G230" s="4">
        <v>0.12526318235410039</v>
      </c>
      <c r="H230" s="4">
        <v>-0.1308799978121625</v>
      </c>
      <c r="I230" s="4">
        <v>0.26582524845313338</v>
      </c>
      <c r="J230" t="s">
        <v>8256</v>
      </c>
    </row>
    <row r="231" spans="1:10" x14ac:dyDescent="0.25">
      <c r="A231" t="s">
        <v>8209</v>
      </c>
      <c r="B231" s="3">
        <v>86.15447998046875</v>
      </c>
      <c r="C231" s="3">
        <v>11.569999694824221</v>
      </c>
      <c r="D231" s="4">
        <v>3.8261364298771472E-2</v>
      </c>
      <c r="E231" s="4">
        <v>-3.9036567152652468E-2</v>
      </c>
      <c r="F231" s="2">
        <v>1</v>
      </c>
      <c r="G231" s="4">
        <v>0.13867898016172209</v>
      </c>
      <c r="H231" s="4">
        <v>-0.1226554069692414</v>
      </c>
      <c r="I231" s="4">
        <v>0.27780391045718189</v>
      </c>
      <c r="J231" t="s">
        <v>8257</v>
      </c>
    </row>
    <row r="232" spans="1:10" x14ac:dyDescent="0.25">
      <c r="A232" t="s">
        <v>5019</v>
      </c>
      <c r="B232" s="3">
        <v>82.979568481445313</v>
      </c>
      <c r="C232" s="3">
        <v>12.039999961853029</v>
      </c>
      <c r="D232" s="4">
        <v>1.515030831471309E-3</v>
      </c>
      <c r="E232" s="4">
        <v>-9.4055681233103039E-2</v>
      </c>
      <c r="F232" s="2">
        <v>1</v>
      </c>
      <c r="G232" s="4">
        <v>6.1382138138476927E-2</v>
      </c>
      <c r="H232" s="4">
        <v>-0.1549867661469749</v>
      </c>
      <c r="I232" s="4">
        <v>0.24240103985980749</v>
      </c>
      <c r="J232" t="s">
        <v>8258</v>
      </c>
    </row>
    <row r="233" spans="1:10" x14ac:dyDescent="0.25">
      <c r="A233" t="s">
        <v>5041</v>
      </c>
      <c r="B233" s="3">
        <v>82.854042053222656</v>
      </c>
      <c r="C233" s="3">
        <v>13.289999961853029</v>
      </c>
      <c r="D233" s="4">
        <v>3.2224395479514938E-2</v>
      </c>
      <c r="E233" s="4">
        <v>-0.1319399348399394</v>
      </c>
      <c r="F233" s="2">
        <v>2</v>
      </c>
      <c r="G233" s="4">
        <v>7.9384280998550105E-2</v>
      </c>
      <c r="H233" s="4">
        <v>-0.1562650506088924</v>
      </c>
      <c r="I233" s="4">
        <v>0.26288501244587459</v>
      </c>
      <c r="J233" t="s">
        <v>8259</v>
      </c>
    </row>
    <row r="234" spans="1:10" x14ac:dyDescent="0.25">
      <c r="A234" t="s">
        <v>8210</v>
      </c>
      <c r="B234" s="3">
        <v>80.267471313476563</v>
      </c>
      <c r="C234" s="3">
        <v>15.310000419616699</v>
      </c>
      <c r="D234" s="4">
        <v>-1.8734648518399899E-2</v>
      </c>
      <c r="E234" s="4">
        <v>9.2011406543049068E-2</v>
      </c>
      <c r="F234" s="2">
        <v>2</v>
      </c>
      <c r="G234" s="4">
        <v>6.359285272648818E-2</v>
      </c>
      <c r="H234" s="4">
        <v>-0.1826051069068616</v>
      </c>
      <c r="I234" s="4">
        <v>0.23649138295979391</v>
      </c>
      <c r="J234" t="s">
        <v>8260</v>
      </c>
    </row>
    <row r="235" spans="1:10" x14ac:dyDescent="0.25">
      <c r="A235" t="s">
        <v>5083</v>
      </c>
      <c r="B235" s="3">
        <v>81.799964904785156</v>
      </c>
      <c r="C235" s="3">
        <v>14.02000045776367</v>
      </c>
      <c r="D235" s="4">
        <v>-1.82934963833189E-2</v>
      </c>
      <c r="E235" s="4">
        <v>0.1605960717144144</v>
      </c>
      <c r="F235" s="2">
        <v>2</v>
      </c>
      <c r="G235" s="4">
        <v>6.3390424722004735E-2</v>
      </c>
      <c r="H235" s="4">
        <v>-0.16699912836118769</v>
      </c>
      <c r="I235" s="4">
        <v>0.32919838255036787</v>
      </c>
      <c r="J235" t="s">
        <v>8261</v>
      </c>
    </row>
    <row r="236" spans="1:10" x14ac:dyDescent="0.25">
      <c r="A236" t="s">
        <v>5105</v>
      </c>
      <c r="B236" s="3">
        <v>83.324256896972656</v>
      </c>
      <c r="C236" s="3">
        <v>12.079999923706049</v>
      </c>
      <c r="D236" s="4">
        <v>2.090430166970059E-2</v>
      </c>
      <c r="E236" s="4">
        <v>-5.7722292412918041E-2</v>
      </c>
      <c r="F236" s="2">
        <v>1</v>
      </c>
      <c r="G236" s="4">
        <v>6.8858554722854626E-2</v>
      </c>
      <c r="H236" s="4">
        <v>-0.1514766698906711</v>
      </c>
      <c r="I236" s="4">
        <v>0.46852846052202901</v>
      </c>
      <c r="J236" t="s">
        <v>8262</v>
      </c>
    </row>
    <row r="237" spans="1:10" x14ac:dyDescent="0.25">
      <c r="A237" t="s">
        <v>5124</v>
      </c>
      <c r="B237" s="3">
        <v>81.618087768554688</v>
      </c>
      <c r="C237" s="3">
        <v>12.819999694824221</v>
      </c>
      <c r="D237" s="4">
        <v>-2.2420770668472589E-2</v>
      </c>
      <c r="E237" s="4">
        <v>-3.5364956236107907E-2</v>
      </c>
      <c r="F237" s="2">
        <v>1</v>
      </c>
      <c r="G237" s="4">
        <v>6.1180548115876483E-2</v>
      </c>
      <c r="H237" s="4">
        <v>-0.16885125400925491</v>
      </c>
      <c r="I237" s="4">
        <v>0.44153655078107268</v>
      </c>
      <c r="J237" t="s">
        <v>8263</v>
      </c>
    </row>
    <row r="238" spans="1:10" x14ac:dyDescent="0.25">
      <c r="A238" t="s">
        <v>5144</v>
      </c>
      <c r="B238" s="3">
        <v>83.489997863769531</v>
      </c>
      <c r="C238" s="3">
        <v>13.289999961853029</v>
      </c>
      <c r="D238" s="4">
        <v>3.0121001929829468E-2</v>
      </c>
      <c r="E238" s="4">
        <v>3.7764495165577561E-3</v>
      </c>
      <c r="F238" s="2">
        <v>2</v>
      </c>
      <c r="G238" s="4">
        <v>0.10697929380813111</v>
      </c>
      <c r="H238" s="4">
        <v>-0.14978886513465731</v>
      </c>
      <c r="I238" s="4">
        <v>0.47459817836637241</v>
      </c>
      <c r="J238" t="s">
        <v>8264</v>
      </c>
    </row>
    <row r="239" spans="1:10" x14ac:dyDescent="0.25">
      <c r="A239" t="s">
        <v>5166</v>
      </c>
      <c r="B239" s="3">
        <v>81.048728942871094</v>
      </c>
      <c r="C239" s="3">
        <v>13.239999771118161</v>
      </c>
      <c r="D239" s="4">
        <v>4.4517370261729639E-2</v>
      </c>
      <c r="E239" s="4">
        <v>-0.18623236640412391</v>
      </c>
      <c r="F239" s="2">
        <v>2</v>
      </c>
      <c r="G239" s="4">
        <v>0.12867740922716989</v>
      </c>
      <c r="H239" s="4">
        <v>-0.17464925647321369</v>
      </c>
      <c r="I239" s="4">
        <v>0.43148054995855772</v>
      </c>
      <c r="J239" t="s">
        <v>8265</v>
      </c>
    </row>
    <row r="240" spans="1:10" x14ac:dyDescent="0.25">
      <c r="A240" t="s">
        <v>8211</v>
      </c>
      <c r="B240" s="3">
        <v>77.594429016113281</v>
      </c>
      <c r="C240" s="3">
        <v>16.270000457763668</v>
      </c>
      <c r="D240" s="4">
        <v>1.288476936743854E-2</v>
      </c>
      <c r="E240" s="4">
        <v>0.21964020027446371</v>
      </c>
      <c r="F240" s="2">
        <v>3</v>
      </c>
      <c r="G240" s="4">
        <v>9.2374654566806935E-2</v>
      </c>
      <c r="H240" s="4">
        <v>-0.20982573672281371</v>
      </c>
      <c r="I240" s="4">
        <v>0.37047079418111051</v>
      </c>
      <c r="J240" t="s">
        <v>8266</v>
      </c>
    </row>
    <row r="241" spans="1:10" x14ac:dyDescent="0.25">
      <c r="A241" t="s">
        <v>5208</v>
      </c>
      <c r="B241" s="3">
        <v>76.60736083984375</v>
      </c>
      <c r="C241" s="3">
        <v>13.340000152587891</v>
      </c>
      <c r="D241" s="4">
        <v>1.003681510096111E-2</v>
      </c>
      <c r="E241" s="4">
        <v>-0.12753432401113049</v>
      </c>
      <c r="F241" s="2">
        <v>2</v>
      </c>
      <c r="G241" s="4">
        <v>0.13620539840932519</v>
      </c>
      <c r="H241" s="4">
        <v>-0.21987743603780141</v>
      </c>
      <c r="I241" s="4">
        <v>0.35303722163478629</v>
      </c>
      <c r="J241" t="s">
        <v>8267</v>
      </c>
    </row>
    <row r="242" spans="1:10" x14ac:dyDescent="0.25">
      <c r="A242" t="s">
        <v>5229</v>
      </c>
      <c r="B242" s="3">
        <v>75.846107482910156</v>
      </c>
      <c r="C242" s="3">
        <v>15.289999961853029</v>
      </c>
      <c r="D242" s="4">
        <v>2.436185993523798E-3</v>
      </c>
      <c r="E242" s="4">
        <v>-1.9582071520096722E-3</v>
      </c>
      <c r="F242" s="2">
        <v>2</v>
      </c>
      <c r="G242" s="4">
        <v>0.1126472861562484</v>
      </c>
      <c r="H242" s="4">
        <v>-0.22762957518115889</v>
      </c>
      <c r="I242" s="4">
        <v>0.39736243702413399</v>
      </c>
      <c r="J242" t="s">
        <v>8256</v>
      </c>
    </row>
    <row r="243" spans="1:10" x14ac:dyDescent="0.25">
      <c r="A243" t="s">
        <v>8212</v>
      </c>
      <c r="B243" s="3">
        <v>75.661781311035156</v>
      </c>
      <c r="C243" s="3">
        <v>15.319999694824221</v>
      </c>
      <c r="D243" s="4">
        <v>-3.221883780669188E-2</v>
      </c>
      <c r="E243" s="4">
        <v>6.8340274184688354E-2</v>
      </c>
      <c r="F243" s="2">
        <v>2</v>
      </c>
      <c r="G243" s="4">
        <v>0.1328364017643073</v>
      </c>
      <c r="H243" s="4">
        <v>-0.2295066403121335</v>
      </c>
      <c r="I243" s="4">
        <v>0.39396647542127111</v>
      </c>
      <c r="J243" t="s">
        <v>8257</v>
      </c>
    </row>
    <row r="244" spans="1:10" x14ac:dyDescent="0.25">
      <c r="A244" t="s">
        <v>5272</v>
      </c>
      <c r="B244" s="3">
        <v>78.180671691894531</v>
      </c>
      <c r="C244" s="3">
        <v>14.340000152587891</v>
      </c>
      <c r="D244" s="4">
        <v>1.8501765404902001E-2</v>
      </c>
      <c r="E244" s="4">
        <v>-7.4838699833039368E-2</v>
      </c>
      <c r="F244" s="2">
        <v>2</v>
      </c>
      <c r="G244" s="4">
        <v>0.1916521644076479</v>
      </c>
      <c r="H244" s="4">
        <v>-0.2038557994436708</v>
      </c>
      <c r="I244" s="4">
        <v>0.44037364011310981</v>
      </c>
      <c r="J244" t="s">
        <v>8258</v>
      </c>
    </row>
    <row r="245" spans="1:10" x14ac:dyDescent="0.25">
      <c r="A245" t="s">
        <v>8213</v>
      </c>
      <c r="B245" s="3">
        <v>76.760467529296875</v>
      </c>
      <c r="C245" s="3">
        <v>15.5</v>
      </c>
      <c r="D245" s="4">
        <v>1.71229179160215E-2</v>
      </c>
      <c r="E245" s="4">
        <v>-9.831300067206572E-2</v>
      </c>
      <c r="F245" s="2">
        <v>2</v>
      </c>
      <c r="G245" s="4">
        <v>0.18246725726869939</v>
      </c>
      <c r="H245" s="4">
        <v>-0.2183182910440763</v>
      </c>
      <c r="I245" s="4">
        <v>0.41420829009608418</v>
      </c>
      <c r="J245" t="s">
        <v>8259</v>
      </c>
    </row>
    <row r="246" spans="1:10" x14ac:dyDescent="0.25">
      <c r="A246" t="s">
        <v>5313</v>
      </c>
      <c r="B246" s="3">
        <v>75.468231201171875</v>
      </c>
      <c r="C246" s="3">
        <v>17.190000534057621</v>
      </c>
      <c r="D246" s="4">
        <v>-1.8921407564833851E-2</v>
      </c>
      <c r="E246" s="4">
        <v>2.6881766373488821E-2</v>
      </c>
      <c r="F246" s="2">
        <v>3</v>
      </c>
      <c r="G246" s="4">
        <v>0.22631166117611359</v>
      </c>
      <c r="H246" s="4">
        <v>-0.2314776363927501</v>
      </c>
      <c r="I246" s="4">
        <v>0.39040057517694038</v>
      </c>
      <c r="J246" t="s">
        <v>8260</v>
      </c>
    </row>
    <row r="247" spans="1:10" x14ac:dyDescent="0.25">
      <c r="A247" t="s">
        <v>5334</v>
      </c>
      <c r="B247" s="3">
        <v>76.923736572265625</v>
      </c>
      <c r="C247" s="3">
        <v>16.739999771118161</v>
      </c>
      <c r="D247" s="4">
        <v>-1.3245398657726559E-2</v>
      </c>
      <c r="E247" s="4">
        <v>0.1505154331047944</v>
      </c>
      <c r="F247" s="2">
        <v>3</v>
      </c>
      <c r="G247" s="4">
        <v>0.3557240190662363</v>
      </c>
      <c r="H247" s="4">
        <v>-0.2166556588502494</v>
      </c>
      <c r="I247" s="4">
        <v>0.41721630244299091</v>
      </c>
      <c r="J247" t="s">
        <v>8261</v>
      </c>
    </row>
    <row r="248" spans="1:10" x14ac:dyDescent="0.25">
      <c r="A248" t="s">
        <v>8214</v>
      </c>
      <c r="B248" s="3">
        <v>77.956298828125</v>
      </c>
      <c r="C248" s="3">
        <v>14.55000019073486</v>
      </c>
      <c r="D248" s="4">
        <v>1.3570768211342401E-2</v>
      </c>
      <c r="E248" s="4">
        <v>-0.12507510974136779</v>
      </c>
      <c r="F248" s="2">
        <v>2</v>
      </c>
      <c r="G248" s="4">
        <v>0.37686212942187719</v>
      </c>
      <c r="H248" s="4">
        <v>-0.20614067562069199</v>
      </c>
      <c r="I248" s="4">
        <v>0.43623987211730691</v>
      </c>
      <c r="J248" t="s">
        <v>8262</v>
      </c>
    </row>
    <row r="249" spans="1:10" x14ac:dyDescent="0.25">
      <c r="A249" t="s">
        <v>8215</v>
      </c>
      <c r="B249" s="3">
        <v>76.91253662109375</v>
      </c>
      <c r="C249" s="3">
        <v>16.629999160766602</v>
      </c>
      <c r="D249" s="4">
        <v>1.9769884444530868E-2</v>
      </c>
      <c r="E249" s="4">
        <v>-9.1753159703837017E-2</v>
      </c>
      <c r="F249" s="2">
        <v>3</v>
      </c>
      <c r="G249" s="4">
        <v>0.34011748301054651</v>
      </c>
      <c r="H249" s="4">
        <v>-0.21676971231102229</v>
      </c>
      <c r="I249" s="4">
        <v>0.41700995841844612</v>
      </c>
      <c r="J249" t="s">
        <v>8263</v>
      </c>
    </row>
    <row r="250" spans="1:10" x14ac:dyDescent="0.25">
      <c r="A250" t="s">
        <v>5396</v>
      </c>
      <c r="B250" s="3">
        <v>75.421463012695313</v>
      </c>
      <c r="C250" s="3">
        <v>18.309999465942379</v>
      </c>
      <c r="D250" s="4">
        <v>5.0312603092085302E-2</v>
      </c>
      <c r="E250" s="4">
        <v>0.1219362627653284</v>
      </c>
      <c r="F250" s="2">
        <v>3</v>
      </c>
      <c r="G250" s="4">
        <v>0.28181610070413621</v>
      </c>
      <c r="H250" s="4">
        <v>-0.23195389505387901</v>
      </c>
      <c r="I250" s="4">
        <v>0.38953893425700858</v>
      </c>
      <c r="J250" t="s">
        <v>8264</v>
      </c>
    </row>
    <row r="251" spans="1:10" x14ac:dyDescent="0.25">
      <c r="A251" t="s">
        <v>8216</v>
      </c>
      <c r="B251" s="3">
        <v>71.808586120605469</v>
      </c>
      <c r="C251" s="3">
        <v>16.319999694824219</v>
      </c>
      <c r="D251" s="4">
        <v>1.092153719100053E-2</v>
      </c>
      <c r="E251" s="4">
        <v>1.366455330073779E-2</v>
      </c>
      <c r="F251" s="2">
        <v>3</v>
      </c>
      <c r="G251" s="4">
        <v>0.15137533649742241</v>
      </c>
      <c r="H251" s="4">
        <v>-0.26874522624500652</v>
      </c>
      <c r="I251" s="4">
        <v>0.32297654066632392</v>
      </c>
      <c r="J251" t="s">
        <v>8265</v>
      </c>
    </row>
    <row r="252" spans="1:10" x14ac:dyDescent="0.25">
      <c r="A252" t="s">
        <v>5437</v>
      </c>
      <c r="B252" s="3">
        <v>71.032798767089844</v>
      </c>
      <c r="C252" s="3">
        <v>16.10000038146973</v>
      </c>
      <c r="D252" s="4">
        <v>5.3526038992774083E-2</v>
      </c>
      <c r="E252" s="4">
        <v>-0.29137320123040777</v>
      </c>
      <c r="F252" s="2">
        <v>3</v>
      </c>
      <c r="G252" s="4">
        <v>0.20918668576690361</v>
      </c>
      <c r="H252" s="4">
        <v>-0.27664537073085188</v>
      </c>
      <c r="I252" s="4">
        <v>0.30868370293347969</v>
      </c>
      <c r="J252" t="s">
        <v>8266</v>
      </c>
    </row>
    <row r="253" spans="1:10" x14ac:dyDescent="0.25">
      <c r="A253" t="s">
        <v>5460</v>
      </c>
      <c r="B253" s="3">
        <v>67.423866271972656</v>
      </c>
      <c r="C253" s="3">
        <v>22.719999313354489</v>
      </c>
      <c r="D253" s="4">
        <v>-1.0905314467513531E-2</v>
      </c>
      <c r="E253" s="4">
        <v>0.21953839703874631</v>
      </c>
      <c r="F253" s="2">
        <v>4</v>
      </c>
      <c r="G253" s="4">
        <v>0.24219397954762439</v>
      </c>
      <c r="H253" s="4">
        <v>-0.31339653459281092</v>
      </c>
      <c r="I253" s="4">
        <v>0.24219397954762439</v>
      </c>
      <c r="J253" t="s">
        <v>8267</v>
      </c>
    </row>
    <row r="254" spans="1:10" x14ac:dyDescent="0.25">
      <c r="A254" t="s">
        <v>8217</v>
      </c>
      <c r="B254" s="3">
        <v>68.167251586914063</v>
      </c>
      <c r="C254" s="3">
        <v>18.629999160766602</v>
      </c>
      <c r="D254" s="4">
        <v>2.0625508252727801E-2</v>
      </c>
      <c r="E254" s="4">
        <v>-4.4125224240688772E-2</v>
      </c>
      <c r="F254" s="2">
        <v>3</v>
      </c>
      <c r="G254" s="4">
        <v>0.1242066695060751</v>
      </c>
      <c r="H254" s="4">
        <v>-0.30582635267365632</v>
      </c>
      <c r="I254" s="4">
        <v>0.25588985333480002</v>
      </c>
      <c r="J254" t="s">
        <v>8256</v>
      </c>
    </row>
    <row r="255" spans="1:10" x14ac:dyDescent="0.25">
      <c r="A255" t="s">
        <v>5502</v>
      </c>
      <c r="B255" s="3">
        <v>66.789680480957031</v>
      </c>
      <c r="C255" s="3">
        <v>19.489999771118161</v>
      </c>
      <c r="D255" s="4">
        <v>1.802741755516624E-2</v>
      </c>
      <c r="E255" s="4">
        <v>-1.5369203863709879E-3</v>
      </c>
      <c r="F255" s="2">
        <v>3</v>
      </c>
      <c r="G255" s="4">
        <v>0.1089789376828252</v>
      </c>
      <c r="H255" s="4">
        <v>-0.31985469526943072</v>
      </c>
      <c r="I255" s="4">
        <v>0.23050995999976109</v>
      </c>
      <c r="J255" t="s">
        <v>8257</v>
      </c>
    </row>
    <row r="256" spans="1:10" x14ac:dyDescent="0.25">
      <c r="A256" t="s">
        <v>5524</v>
      </c>
      <c r="B256" s="3">
        <v>65.606956481933594</v>
      </c>
      <c r="C256" s="3">
        <v>19.520000457763668</v>
      </c>
      <c r="D256" s="4">
        <v>1.0651451013244721E-2</v>
      </c>
      <c r="E256" s="4">
        <v>2.5681122841583188E-3</v>
      </c>
      <c r="F256" s="2">
        <v>3</v>
      </c>
      <c r="G256" s="4">
        <v>3.479231966690755E-3</v>
      </c>
      <c r="H256" s="4">
        <v>-0.33189883395874981</v>
      </c>
      <c r="I256" s="4">
        <v>0.20871986233423859</v>
      </c>
      <c r="J256" t="s">
        <v>8258</v>
      </c>
    </row>
    <row r="257" spans="1:10" x14ac:dyDescent="0.25">
      <c r="A257" t="s">
        <v>8218</v>
      </c>
      <c r="B257" s="3">
        <v>64.915512084960938</v>
      </c>
      <c r="C257" s="3">
        <v>19.469999313354489</v>
      </c>
      <c r="D257" s="4">
        <v>5.4836560947123303E-2</v>
      </c>
      <c r="E257" s="4">
        <v>-8.2036767855967363E-2</v>
      </c>
      <c r="F257" s="2">
        <v>3</v>
      </c>
      <c r="G257" s="4">
        <v>-8.0379563918255181E-2</v>
      </c>
      <c r="H257" s="4">
        <v>-0.33894008129960651</v>
      </c>
      <c r="I257" s="4">
        <v>0.19598093004508849</v>
      </c>
      <c r="J257" t="s">
        <v>8259</v>
      </c>
    </row>
    <row r="258" spans="1:10" x14ac:dyDescent="0.25">
      <c r="A258" t="s">
        <v>5566</v>
      </c>
      <c r="B258" s="3">
        <v>61.540824890136719</v>
      </c>
      <c r="C258" s="3">
        <v>21.20999908447266</v>
      </c>
      <c r="D258" s="4">
        <v>8.4611566916376946E-2</v>
      </c>
      <c r="E258" s="4">
        <v>-0.27238424143958689</v>
      </c>
      <c r="F258" s="2">
        <v>4</v>
      </c>
      <c r="G258" s="4">
        <v>-0.13335996409789019</v>
      </c>
      <c r="H258" s="4">
        <v>-0.37330583412198293</v>
      </c>
      <c r="I258" s="4">
        <v>0.13380686100909681</v>
      </c>
      <c r="J258" t="s">
        <v>8260</v>
      </c>
    </row>
    <row r="259" spans="1:10" x14ac:dyDescent="0.25">
      <c r="A259" t="s">
        <v>5587</v>
      </c>
      <c r="B259" s="3">
        <v>56.739967346191413</v>
      </c>
      <c r="C259" s="3">
        <v>29.14999961853027</v>
      </c>
      <c r="D259" s="4">
        <v>2.139832675325692E-3</v>
      </c>
      <c r="E259" s="4">
        <v>-1.6199782512039351E-2</v>
      </c>
      <c r="F259" s="2">
        <v>5</v>
      </c>
      <c r="G259" s="4">
        <v>-0.24743593129616431</v>
      </c>
      <c r="H259" s="4">
        <v>-0.42219483454362339</v>
      </c>
      <c r="I259" s="4">
        <v>4.5357523000225219E-2</v>
      </c>
      <c r="J259" t="s">
        <v>8261</v>
      </c>
    </row>
    <row r="260" spans="1:10" x14ac:dyDescent="0.25">
      <c r="A260" t="s">
        <v>5608</v>
      </c>
      <c r="B260" s="3">
        <v>56.618812561035163</v>
      </c>
      <c r="C260" s="3">
        <v>29.629999160766602</v>
      </c>
      <c r="D260" s="4">
        <v>-1.347863542533434E-2</v>
      </c>
      <c r="E260" s="4">
        <v>-4.9406509841447788E-2</v>
      </c>
      <c r="F260" s="2">
        <v>5</v>
      </c>
      <c r="G260" s="4">
        <v>-0.2240579294942304</v>
      </c>
      <c r="H260" s="4">
        <v>-0.4234286008631547</v>
      </c>
      <c r="I260" s="4">
        <v>4.3125409165230888E-2</v>
      </c>
      <c r="J260" t="s">
        <v>8262</v>
      </c>
    </row>
    <row r="261" spans="1:10" x14ac:dyDescent="0.25">
      <c r="A261" t="s">
        <v>5627</v>
      </c>
      <c r="B261" s="3">
        <v>57.392383575439453</v>
      </c>
      <c r="C261" s="3">
        <v>31.170000076293949</v>
      </c>
      <c r="D261" s="4">
        <v>-2.4594878086588778E-2</v>
      </c>
      <c r="E261" s="4">
        <v>8.9098503224531944E-2</v>
      </c>
      <c r="F261" s="2">
        <v>5</v>
      </c>
      <c r="G261" s="4">
        <v>-0.22756379616074529</v>
      </c>
      <c r="H261" s="4">
        <v>-0.41555102622087509</v>
      </c>
      <c r="I261" s="4">
        <v>5.737741383327255E-2</v>
      </c>
      <c r="J261" t="s">
        <v>8263</v>
      </c>
    </row>
    <row r="262" spans="1:10" x14ac:dyDescent="0.25">
      <c r="A262" t="s">
        <v>5648</v>
      </c>
      <c r="B262" s="3">
        <v>58.839534759521477</v>
      </c>
      <c r="C262" s="3">
        <v>28.620000839233398</v>
      </c>
      <c r="D262" s="4">
        <v>-5.6569794880615087E-2</v>
      </c>
      <c r="E262" s="4">
        <v>4.0727303244850743E-2</v>
      </c>
      <c r="F262" s="2">
        <v>5</v>
      </c>
      <c r="G262" s="4">
        <v>-0.2158466636692348</v>
      </c>
      <c r="H262" s="4">
        <v>-0.40081412261539512</v>
      </c>
      <c r="I262" s="4">
        <v>8.4039226448862303E-2</v>
      </c>
      <c r="J262" t="s">
        <v>8264</v>
      </c>
    </row>
    <row r="263" spans="1:10" x14ac:dyDescent="0.25">
      <c r="A263" t="s">
        <v>8219</v>
      </c>
      <c r="B263" s="3">
        <v>62.367660522460938</v>
      </c>
      <c r="C263" s="3">
        <v>27.5</v>
      </c>
      <c r="D263" s="4">
        <v>6.168060438482903E-2</v>
      </c>
      <c r="E263" s="4">
        <v>-0.11689144062277811</v>
      </c>
      <c r="F263" s="2">
        <v>5</v>
      </c>
      <c r="G263" s="4">
        <v>-0.16413973966477671</v>
      </c>
      <c r="H263" s="4">
        <v>-0.36488584514974071</v>
      </c>
      <c r="I263" s="4">
        <v>0.14904019456498549</v>
      </c>
      <c r="J263" t="s">
        <v>8265</v>
      </c>
    </row>
    <row r="264" spans="1:10" x14ac:dyDescent="0.25">
      <c r="A264" t="s">
        <v>5689</v>
      </c>
      <c r="B264" s="3">
        <v>58.744277954101563</v>
      </c>
      <c r="C264" s="3">
        <v>31.139999389648441</v>
      </c>
      <c r="D264" s="4">
        <v>8.2284248030296547E-2</v>
      </c>
      <c r="E264" s="4">
        <v>-0.21541948936493319</v>
      </c>
      <c r="F264" s="2">
        <v>5</v>
      </c>
      <c r="G264" s="4">
        <v>-0.15130960826164039</v>
      </c>
      <c r="H264" s="4">
        <v>-0.40178415973016263</v>
      </c>
      <c r="I264" s="4">
        <v>8.2284248030296547E-2</v>
      </c>
      <c r="J264" t="s">
        <v>8266</v>
      </c>
    </row>
    <row r="265" spans="1:10" x14ac:dyDescent="0.25">
      <c r="A265" t="s">
        <v>5712</v>
      </c>
      <c r="B265" s="3">
        <v>54.278049468994141</v>
      </c>
      <c r="C265" s="3">
        <v>39.689998626708977</v>
      </c>
      <c r="D265" s="4">
        <v>-0.1048524944118807</v>
      </c>
      <c r="E265" s="4">
        <v>0.2159926277234063</v>
      </c>
      <c r="F265" s="2">
        <v>5</v>
      </c>
      <c r="G265" s="4">
        <v>-0.20562298623561059</v>
      </c>
      <c r="H265" s="4">
        <v>-0.44726550223884298</v>
      </c>
      <c r="I265" s="4">
        <v>0</v>
      </c>
      <c r="J265" t="s">
        <v>8267</v>
      </c>
    </row>
    <row r="266" spans="1:10" x14ac:dyDescent="0.25">
      <c r="A266" t="s">
        <v>8220</v>
      </c>
      <c r="B266" s="3">
        <v>60.635871887207031</v>
      </c>
      <c r="C266" s="3">
        <v>32.639999389648438</v>
      </c>
      <c r="D266" s="4">
        <v>6.8008157355867738E-3</v>
      </c>
      <c r="E266" s="4">
        <v>1.9044665426145579E-2</v>
      </c>
      <c r="F266" s="2">
        <v>5</v>
      </c>
      <c r="G266" s="4">
        <v>-0.18501511036240359</v>
      </c>
      <c r="H266" s="4">
        <v>-0.38252132267518768</v>
      </c>
      <c r="I266" s="4">
        <v>6.8008157355867738E-3</v>
      </c>
      <c r="J266" t="s">
        <v>8256</v>
      </c>
    </row>
    <row r="267" spans="1:10" x14ac:dyDescent="0.25">
      <c r="A267" t="s">
        <v>5754</v>
      </c>
      <c r="B267" s="3">
        <v>60.226284027099609</v>
      </c>
      <c r="C267" s="3">
        <v>32.029998779296882</v>
      </c>
      <c r="D267" s="4">
        <v>-7.8819861787612244E-2</v>
      </c>
      <c r="E267" s="4">
        <v>0.26102359292674021</v>
      </c>
      <c r="F267" s="2">
        <v>5</v>
      </c>
      <c r="G267" s="4">
        <v>-0.23854861046335701</v>
      </c>
      <c r="H267" s="4">
        <v>-0.38669231522853781</v>
      </c>
      <c r="I267" s="4">
        <v>0</v>
      </c>
      <c r="J267" t="s">
        <v>8257</v>
      </c>
    </row>
    <row r="268" spans="1:10" x14ac:dyDescent="0.25">
      <c r="A268" t="s">
        <v>8221</v>
      </c>
      <c r="B268" s="3">
        <v>65.379486083984375</v>
      </c>
      <c r="C268" s="3">
        <v>25.39999961853027</v>
      </c>
      <c r="D268" s="4">
        <v>-7.3806713183378614E-2</v>
      </c>
      <c r="E268" s="4">
        <v>0.27127128130490902</v>
      </c>
      <c r="F268" s="2">
        <v>5</v>
      </c>
      <c r="G268" s="4">
        <v>-0.18182384095641249</v>
      </c>
      <c r="H268" s="4">
        <v>-0.33421525353159792</v>
      </c>
      <c r="I268" s="4">
        <v>0</v>
      </c>
      <c r="J268" t="s">
        <v>8258</v>
      </c>
    </row>
    <row r="269" spans="1:10" x14ac:dyDescent="0.25">
      <c r="A269" t="s">
        <v>5796</v>
      </c>
      <c r="B269" s="3">
        <v>70.589462280273438</v>
      </c>
      <c r="C269" s="3">
        <v>19.979999542236332</v>
      </c>
      <c r="D269" s="4">
        <v>-5.9337970510117133E-3</v>
      </c>
      <c r="E269" s="4">
        <v>-8.808764576069783E-2</v>
      </c>
      <c r="F269" s="2">
        <v>4</v>
      </c>
      <c r="G269" s="4">
        <v>-0.1376753485348042</v>
      </c>
      <c r="H269" s="4">
        <v>-0.28116003868183731</v>
      </c>
      <c r="I269" s="4">
        <v>3.3099877354100027E-2</v>
      </c>
      <c r="J269" t="s">
        <v>8259</v>
      </c>
    </row>
    <row r="270" spans="1:10" x14ac:dyDescent="0.25">
      <c r="A270" t="s">
        <v>5817</v>
      </c>
      <c r="B270" s="3">
        <v>71.010826110839844</v>
      </c>
      <c r="C270" s="3">
        <v>21.909999847412109</v>
      </c>
      <c r="D270" s="4">
        <v>-5.8156027938191752E-2</v>
      </c>
      <c r="E270" s="4">
        <v>0.25919542113546212</v>
      </c>
      <c r="F270" s="2">
        <v>4</v>
      </c>
      <c r="G270" s="4">
        <v>-0.13739030551341769</v>
      </c>
      <c r="H270" s="4">
        <v>-0.27686912683918008</v>
      </c>
      <c r="I270" s="4">
        <v>3.9266674884745889E-2</v>
      </c>
      <c r="J270" t="s">
        <v>8260</v>
      </c>
    </row>
    <row r="271" spans="1:10" x14ac:dyDescent="0.25">
      <c r="A271" t="s">
        <v>8222</v>
      </c>
      <c r="B271" s="3">
        <v>75.395530700683594</v>
      </c>
      <c r="C271" s="3">
        <v>17.39999961853027</v>
      </c>
      <c r="D271" s="4">
        <v>3.32707726023731E-2</v>
      </c>
      <c r="E271" s="4">
        <v>-0.19407135268386649</v>
      </c>
      <c r="F271" s="2">
        <v>3</v>
      </c>
      <c r="G271" s="4">
        <v>-5.8747714684825869E-3</v>
      </c>
      <c r="H271" s="4">
        <v>-0.23221797387756199</v>
      </c>
      <c r="I271" s="4">
        <v>0.10343826123308709</v>
      </c>
      <c r="J271" t="s">
        <v>8261</v>
      </c>
    </row>
    <row r="272" spans="1:10" x14ac:dyDescent="0.25">
      <c r="A272" t="s">
        <v>5858</v>
      </c>
      <c r="B272" s="3">
        <v>72.96783447265625</v>
      </c>
      <c r="C272" s="3">
        <v>21.590000152587891</v>
      </c>
      <c r="D272" s="4">
        <v>-1.7935942870479948E-2</v>
      </c>
      <c r="E272" s="4">
        <v>2.3707918273231821E-2</v>
      </c>
      <c r="F272" s="2">
        <v>4</v>
      </c>
      <c r="G272" s="4">
        <v>-9.1799038492309193E-2</v>
      </c>
      <c r="H272" s="4">
        <v>-0.25694014920336988</v>
      </c>
      <c r="I272" s="4">
        <v>6.7908132593348824E-2</v>
      </c>
      <c r="J272" t="s">
        <v>8262</v>
      </c>
    </row>
    <row r="273" spans="1:10" x14ac:dyDescent="0.25">
      <c r="A273" t="s">
        <v>5877</v>
      </c>
      <c r="B273" s="3">
        <v>74.300483703613281</v>
      </c>
      <c r="C273" s="3">
        <v>21.090000152587891</v>
      </c>
      <c r="D273" s="4">
        <v>-9.7988975388725308E-3</v>
      </c>
      <c r="E273" s="4">
        <v>-0.11386551140105659</v>
      </c>
      <c r="F273" s="2">
        <v>4</v>
      </c>
      <c r="G273" s="4">
        <v>-0.16342518374864939</v>
      </c>
      <c r="H273" s="4">
        <v>-0.24336926354017749</v>
      </c>
      <c r="I273" s="4">
        <v>8.7411890131426695E-2</v>
      </c>
      <c r="J273" t="s">
        <v>8263</v>
      </c>
    </row>
    <row r="274" spans="1:10" x14ac:dyDescent="0.25">
      <c r="A274" t="s">
        <v>5898</v>
      </c>
      <c r="B274" s="3">
        <v>75.035751342773438</v>
      </c>
      <c r="C274" s="3">
        <v>23.79999923706055</v>
      </c>
      <c r="D274" s="4">
        <v>5.6398159945743043E-3</v>
      </c>
      <c r="E274" s="4">
        <v>-1.6778907412465789E-3</v>
      </c>
      <c r="F274" s="2">
        <v>4</v>
      </c>
      <c r="G274" s="4">
        <v>-0.1175853254332115</v>
      </c>
      <c r="H274" s="4">
        <v>-0.23588174707215531</v>
      </c>
      <c r="I274" s="4">
        <v>9.8172772610213732E-2</v>
      </c>
      <c r="J274" t="s">
        <v>8264</v>
      </c>
    </row>
    <row r="275" spans="1:10" x14ac:dyDescent="0.25">
      <c r="A275" t="s">
        <v>5918</v>
      </c>
      <c r="B275" s="3">
        <v>74.614936828613281</v>
      </c>
      <c r="C275" s="3">
        <v>23.840000152587891</v>
      </c>
      <c r="D275" s="4">
        <v>7.797699064556074E-2</v>
      </c>
      <c r="E275" s="4">
        <v>-0.28963053703683278</v>
      </c>
      <c r="F275" s="2">
        <v>4</v>
      </c>
      <c r="G275" s="4">
        <v>-0.12712024077375911</v>
      </c>
      <c r="H275" s="4">
        <v>-0.24016706501210419</v>
      </c>
      <c r="I275" s="4">
        <v>9.2014014504909758E-2</v>
      </c>
      <c r="J275" t="s">
        <v>8265</v>
      </c>
    </row>
    <row r="276" spans="1:10" x14ac:dyDescent="0.25">
      <c r="A276" t="s">
        <v>5939</v>
      </c>
      <c r="B276" s="3">
        <v>69.217559814453125</v>
      </c>
      <c r="C276" s="3">
        <v>33.560001373291023</v>
      </c>
      <c r="D276" s="4">
        <v>1.3021635880134051E-2</v>
      </c>
      <c r="E276" s="4">
        <v>5.104920302337157E-2</v>
      </c>
      <c r="F276" s="2">
        <v>5</v>
      </c>
      <c r="G276" s="4">
        <v>-0.25071057704513422</v>
      </c>
      <c r="H276" s="4">
        <v>-0.29513065530938681</v>
      </c>
      <c r="I276" s="4">
        <v>1.3021635880134051E-2</v>
      </c>
      <c r="J276" t="s">
        <v>8266</v>
      </c>
    </row>
    <row r="277" spans="1:10" x14ac:dyDescent="0.25">
      <c r="A277" t="s">
        <v>8223</v>
      </c>
      <c r="B277" s="3">
        <v>68.32781982421875</v>
      </c>
      <c r="C277" s="3">
        <v>31.930000305175781</v>
      </c>
      <c r="D277" s="4">
        <v>-8.1630411743660258E-2</v>
      </c>
      <c r="E277" s="4">
        <v>0.28130016883709219</v>
      </c>
      <c r="F277" s="2">
        <v>5</v>
      </c>
      <c r="G277" s="4">
        <v>-0.26380207121696941</v>
      </c>
      <c r="H277" s="4">
        <v>-0.30419122383481151</v>
      </c>
      <c r="I277" s="4">
        <v>0</v>
      </c>
      <c r="J277" t="s">
        <v>8267</v>
      </c>
    </row>
    <row r="278" spans="1:10" x14ac:dyDescent="0.25">
      <c r="A278" t="s">
        <v>5977</v>
      </c>
      <c r="B278" s="3">
        <v>74.401222229003906</v>
      </c>
      <c r="C278" s="3">
        <v>24.920000076293949</v>
      </c>
      <c r="D278" s="4">
        <v>-5.9332400052975687E-2</v>
      </c>
      <c r="E278" s="4">
        <v>0.15263640652002669</v>
      </c>
      <c r="F278" s="2">
        <v>5</v>
      </c>
      <c r="G278" s="4">
        <v>-0.24234340393796761</v>
      </c>
      <c r="H278" s="4">
        <v>-0.24234340393796761</v>
      </c>
      <c r="I278" s="4">
        <v>0</v>
      </c>
      <c r="J278" t="s">
        <v>8256</v>
      </c>
    </row>
    <row r="279" spans="1:10" x14ac:dyDescent="0.25">
      <c r="A279" t="s">
        <v>5999</v>
      </c>
      <c r="B279" s="3">
        <v>79.094062805175781</v>
      </c>
      <c r="C279" s="3">
        <v>21.620000839233398</v>
      </c>
      <c r="D279" s="4">
        <v>-1.019600512058272E-2</v>
      </c>
      <c r="E279" s="4">
        <v>0.13431277256147811</v>
      </c>
      <c r="F279" s="2">
        <v>4</v>
      </c>
      <c r="G279" s="4">
        <v>-0.1419256887510425</v>
      </c>
      <c r="H279" s="4">
        <v>-0.19455438232942071</v>
      </c>
      <c r="I279" s="4">
        <v>4.2892098920773947E-2</v>
      </c>
      <c r="J279" t="s">
        <v>8257</v>
      </c>
    </row>
    <row r="280" spans="1:10" x14ac:dyDescent="0.25">
      <c r="A280" t="s">
        <v>8224</v>
      </c>
      <c r="B280" s="3">
        <v>79.9088134765625</v>
      </c>
      <c r="C280" s="3">
        <v>19.059999465942379</v>
      </c>
      <c r="D280" s="4">
        <v>-2.382965524543201E-2</v>
      </c>
      <c r="E280" s="4">
        <v>-0.15812720937364161</v>
      </c>
      <c r="F280" s="2">
        <v>3</v>
      </c>
      <c r="G280" s="4">
        <v>-0.1466998455574989</v>
      </c>
      <c r="H280" s="4">
        <v>-0.18625745921675879</v>
      </c>
      <c r="I280" s="4">
        <v>5.3634966433757432E-2</v>
      </c>
      <c r="J280" t="s">
        <v>8258</v>
      </c>
    </row>
    <row r="281" spans="1:10" x14ac:dyDescent="0.25">
      <c r="A281" t="s">
        <v>6040</v>
      </c>
      <c r="B281" s="3">
        <v>81.8594970703125</v>
      </c>
      <c r="C281" s="3">
        <v>22.639999389648441</v>
      </c>
      <c r="D281" s="4">
        <v>-5.6052066141437651E-3</v>
      </c>
      <c r="E281" s="4">
        <v>-0.1114599765938077</v>
      </c>
      <c r="F281" s="2">
        <v>4</v>
      </c>
      <c r="G281" s="4">
        <v>-0.1086647651161429</v>
      </c>
      <c r="H281" s="4">
        <v>-0.16639288915518621</v>
      </c>
      <c r="I281" s="4">
        <v>7.9355639203182227E-2</v>
      </c>
      <c r="J281" t="s">
        <v>8259</v>
      </c>
    </row>
    <row r="282" spans="1:10" x14ac:dyDescent="0.25">
      <c r="A282" t="s">
        <v>6062</v>
      </c>
      <c r="B282" s="3">
        <v>82.3209228515625</v>
      </c>
      <c r="C282" s="3">
        <v>25.479999542236332</v>
      </c>
      <c r="D282" s="4">
        <v>8.5439753287564368E-2</v>
      </c>
      <c r="E282" s="4">
        <v>-0.1103351925543075</v>
      </c>
      <c r="F282" s="2">
        <v>5</v>
      </c>
      <c r="G282" s="4">
        <v>-0.1177336070902049</v>
      </c>
      <c r="H282" s="4">
        <v>-0.16169401088029611</v>
      </c>
      <c r="I282" s="4">
        <v>8.5439753287564368E-2</v>
      </c>
      <c r="J282" t="s">
        <v>8260</v>
      </c>
    </row>
    <row r="283" spans="1:10" x14ac:dyDescent="0.25">
      <c r="A283" t="s">
        <v>8225</v>
      </c>
      <c r="B283" s="3">
        <v>75.841079711914063</v>
      </c>
      <c r="C283" s="3">
        <v>28.639999389648441</v>
      </c>
      <c r="D283" s="4">
        <v>-5.6036923475462741E-2</v>
      </c>
      <c r="E283" s="4">
        <v>1.022924177342377E-2</v>
      </c>
      <c r="F283" s="2">
        <v>5</v>
      </c>
      <c r="G283" s="4">
        <v>-0.21572726617893939</v>
      </c>
      <c r="H283" s="4">
        <v>-0.2276807749295576</v>
      </c>
      <c r="I283" s="4">
        <v>0</v>
      </c>
      <c r="J283" t="s">
        <v>8261</v>
      </c>
    </row>
    <row r="284" spans="1:10" x14ac:dyDescent="0.25">
      <c r="A284" t="s">
        <v>6104</v>
      </c>
      <c r="B284" s="3">
        <v>80.343269348144531</v>
      </c>
      <c r="C284" s="3">
        <v>28.35000038146973</v>
      </c>
      <c r="D284" s="4">
        <v>-9.5387372441989138E-2</v>
      </c>
      <c r="E284" s="4">
        <v>0.2874659306137417</v>
      </c>
      <c r="F284" s="2">
        <v>5</v>
      </c>
      <c r="G284" s="4">
        <v>-8.865080115107371E-2</v>
      </c>
      <c r="H284" s="4">
        <v>-0.1818332260262229</v>
      </c>
      <c r="I284" s="4">
        <v>0</v>
      </c>
      <c r="J284" t="s">
        <v>8262</v>
      </c>
    </row>
    <row r="285" spans="1:10" x14ac:dyDescent="0.25">
      <c r="A285" t="s">
        <v>6123</v>
      </c>
      <c r="B285" s="3">
        <v>88.815109252929688</v>
      </c>
      <c r="C285" s="3">
        <v>22.020000457763668</v>
      </c>
      <c r="D285" s="4">
        <v>4.4458865614938059E-2</v>
      </c>
      <c r="E285" s="4">
        <v>-0.17988826275918551</v>
      </c>
      <c r="F285" s="2">
        <v>4</v>
      </c>
      <c r="G285" s="4">
        <v>-7.8928482339077899E-3</v>
      </c>
      <c r="H285" s="4">
        <v>-9.5561183815876083E-2</v>
      </c>
      <c r="I285" s="4">
        <v>0.13262983746649651</v>
      </c>
      <c r="J285" t="s">
        <v>8263</v>
      </c>
    </row>
    <row r="286" spans="1:10" x14ac:dyDescent="0.25">
      <c r="A286" t="s">
        <v>8226</v>
      </c>
      <c r="B286" s="3">
        <v>85.034568786621094</v>
      </c>
      <c r="C286" s="3">
        <v>26.85000038146973</v>
      </c>
      <c r="D286" s="4">
        <v>-5.2266063179281508E-3</v>
      </c>
      <c r="E286" s="4">
        <v>-9.4435051368791267E-2</v>
      </c>
      <c r="F286" s="2">
        <v>5</v>
      </c>
      <c r="G286" s="4">
        <v>-9.7414870219564409E-2</v>
      </c>
      <c r="H286" s="4">
        <v>-0.1340598984224961</v>
      </c>
      <c r="I286" s="4">
        <v>8.4417850002782568E-2</v>
      </c>
      <c r="J286" t="s">
        <v>8264</v>
      </c>
    </row>
    <row r="287" spans="1:10" x14ac:dyDescent="0.25">
      <c r="A287" t="s">
        <v>6164</v>
      </c>
      <c r="B287" s="3">
        <v>85.481346130371094</v>
      </c>
      <c r="C287" s="3">
        <v>29.64999961853027</v>
      </c>
      <c r="D287" s="4">
        <v>-7.4652896069636543E-2</v>
      </c>
      <c r="E287" s="4">
        <v>0.25476092558474611</v>
      </c>
      <c r="F287" s="2">
        <v>5</v>
      </c>
      <c r="G287" s="4">
        <v>-4.0855663223748007E-2</v>
      </c>
      <c r="H287" s="4">
        <v>-0.12951019088649141</v>
      </c>
      <c r="I287" s="4">
        <v>9.2325185440254032E-2</v>
      </c>
      <c r="J287" t="s">
        <v>8265</v>
      </c>
    </row>
    <row r="288" spans="1:10" x14ac:dyDescent="0.25">
      <c r="A288" t="s">
        <v>6185</v>
      </c>
      <c r="B288" s="3">
        <v>92.377601623535156</v>
      </c>
      <c r="C288" s="3">
        <v>23.629999160766602</v>
      </c>
      <c r="D288" s="4">
        <v>-4.6777556177045598E-3</v>
      </c>
      <c r="E288" s="4">
        <v>0.14876030682257779</v>
      </c>
      <c r="F288" s="2">
        <v>4</v>
      </c>
      <c r="G288" s="4">
        <v>5.3782876872561447E-2</v>
      </c>
      <c r="H288" s="4">
        <v>-5.9282937812039749E-2</v>
      </c>
      <c r="I288" s="4">
        <v>0.25767728321064842</v>
      </c>
      <c r="J288" t="s">
        <v>8266</v>
      </c>
    </row>
    <row r="289" spans="1:10" x14ac:dyDescent="0.25">
      <c r="A289" t="s">
        <v>8227</v>
      </c>
      <c r="B289" s="3">
        <v>92.811752319335938</v>
      </c>
      <c r="C289" s="3">
        <v>20.569999694824219</v>
      </c>
      <c r="D289" s="4">
        <v>-5.4861812345230472E-2</v>
      </c>
      <c r="E289" s="4">
        <v>0.22149640786452851</v>
      </c>
      <c r="F289" s="2">
        <v>4</v>
      </c>
      <c r="G289" s="4">
        <v>0.12657691542964919</v>
      </c>
      <c r="H289" s="4">
        <v>-5.4861812345230472E-2</v>
      </c>
      <c r="I289" s="4">
        <v>0.33394688565359992</v>
      </c>
      <c r="J289" t="s">
        <v>8267</v>
      </c>
    </row>
    <row r="290" spans="1:10" x14ac:dyDescent="0.25">
      <c r="A290" t="s">
        <v>6227</v>
      </c>
      <c r="B290" s="3">
        <v>98.199134826660156</v>
      </c>
      <c r="C290" s="3">
        <v>16.840000152587891</v>
      </c>
      <c r="D290" s="4">
        <v>6.5341088738660069E-2</v>
      </c>
      <c r="E290" s="4">
        <v>-0.18804241376903411</v>
      </c>
      <c r="F290" s="2">
        <v>3</v>
      </c>
      <c r="G290" s="4">
        <v>0.1653456981060806</v>
      </c>
      <c r="H290" s="4">
        <v>0</v>
      </c>
      <c r="I290" s="4">
        <v>0.52581296471172312</v>
      </c>
      <c r="J290" t="s">
        <v>8256</v>
      </c>
    </row>
    <row r="291" spans="1:10" x14ac:dyDescent="0.25">
      <c r="A291" t="s">
        <v>6250</v>
      </c>
      <c r="B291" s="3">
        <v>92.176239013671875</v>
      </c>
      <c r="C291" s="3">
        <v>20.739999771118161</v>
      </c>
      <c r="D291" s="4">
        <v>-1.5703079994241701E-2</v>
      </c>
      <c r="E291" s="4">
        <v>6.1412425760801748E-2</v>
      </c>
      <c r="F291" s="2">
        <v>4</v>
      </c>
      <c r="G291" s="4">
        <v>8.8205864934912892E-2</v>
      </c>
      <c r="H291" s="4">
        <v>-4.6805356157930363E-2</v>
      </c>
      <c r="I291" s="4">
        <v>0.52337632894988029</v>
      </c>
      <c r="J291" t="s">
        <v>8257</v>
      </c>
    </row>
    <row r="292" spans="1:10" x14ac:dyDescent="0.25">
      <c r="A292" t="s">
        <v>6270</v>
      </c>
      <c r="B292" s="3">
        <v>93.646781921386719</v>
      </c>
      <c r="C292" s="3">
        <v>19.54000091552734</v>
      </c>
      <c r="D292" s="4">
        <v>1.968225248586819E-2</v>
      </c>
      <c r="E292" s="4">
        <v>-0.17378430314149601</v>
      </c>
      <c r="F292" s="2">
        <v>3</v>
      </c>
      <c r="G292" s="4">
        <v>7.1270065251231696E-2</v>
      </c>
      <c r="H292" s="4">
        <v>-3.1598469457271738E-2</v>
      </c>
      <c r="I292" s="4">
        <v>0.54767966655932265</v>
      </c>
      <c r="J292" t="s">
        <v>8258</v>
      </c>
    </row>
    <row r="293" spans="1:10" x14ac:dyDescent="0.25">
      <c r="A293" t="s">
        <v>6292</v>
      </c>
      <c r="B293" s="3">
        <v>91.839179992675781</v>
      </c>
      <c r="C293" s="3">
        <v>23.64999961853027</v>
      </c>
      <c r="D293" s="4">
        <v>-1.5722622473084199E-2</v>
      </c>
      <c r="E293" s="4">
        <v>-9.7328285120366065E-2</v>
      </c>
      <c r="F293" s="2">
        <v>4</v>
      </c>
      <c r="G293" s="4">
        <v>0.1087721951645462</v>
      </c>
      <c r="H293" s="4">
        <v>-5.0290884065230523E-2</v>
      </c>
      <c r="I293" s="4">
        <v>0.51780582900825967</v>
      </c>
      <c r="J293" t="s">
        <v>8259</v>
      </c>
    </row>
    <row r="294" spans="1:10" x14ac:dyDescent="0.25">
      <c r="A294" t="s">
        <v>8228</v>
      </c>
      <c r="B294" s="3">
        <v>93.306198120117188</v>
      </c>
      <c r="C294" s="3">
        <v>26.20000076293945</v>
      </c>
      <c r="D294" s="4">
        <v>-3.5120447123352723E-2</v>
      </c>
      <c r="E294" s="4">
        <v>8.6686026531685556E-2</v>
      </c>
      <c r="F294" s="2">
        <v>5</v>
      </c>
      <c r="G294" s="4">
        <v>0.100726021254838</v>
      </c>
      <c r="H294" s="4">
        <v>-3.5120447123352723E-2</v>
      </c>
      <c r="I294" s="4">
        <v>0.54205091335318656</v>
      </c>
      <c r="J294" t="s">
        <v>8260</v>
      </c>
    </row>
    <row r="295" spans="1:10" x14ac:dyDescent="0.25">
      <c r="A295" t="s">
        <v>6333</v>
      </c>
      <c r="B295" s="3">
        <v>96.702430725097656</v>
      </c>
      <c r="C295" s="3">
        <v>24.110000610351559</v>
      </c>
      <c r="D295" s="4">
        <v>9.6914321300230144E-2</v>
      </c>
      <c r="E295" s="4">
        <v>3.1664516240660801E-2</v>
      </c>
      <c r="F295" s="2">
        <v>4</v>
      </c>
      <c r="G295" s="4">
        <v>0.18411132288648191</v>
      </c>
      <c r="H295" s="4">
        <v>0</v>
      </c>
      <c r="I295" s="4">
        <v>0.59817969896427714</v>
      </c>
      <c r="J295" t="s">
        <v>8261</v>
      </c>
    </row>
    <row r="296" spans="1:10" x14ac:dyDescent="0.25">
      <c r="A296" t="s">
        <v>6355</v>
      </c>
      <c r="B296" s="3">
        <v>88.158599853515625</v>
      </c>
      <c r="C296" s="3">
        <v>23.370000839233398</v>
      </c>
      <c r="D296" s="4">
        <v>-1.522637150307915E-2</v>
      </c>
      <c r="E296" s="4">
        <v>-6.3326648312290845E-2</v>
      </c>
      <c r="F296" s="2">
        <v>4</v>
      </c>
      <c r="G296" s="4">
        <v>0.12425758931403411</v>
      </c>
      <c r="H296" s="4">
        <v>-6.4255367840871158E-2</v>
      </c>
      <c r="I296" s="4">
        <v>0.45697769454762049</v>
      </c>
      <c r="J296" t="s">
        <v>8262</v>
      </c>
    </row>
    <row r="297" spans="1:10" x14ac:dyDescent="0.25">
      <c r="A297" t="s">
        <v>6375</v>
      </c>
      <c r="B297" s="3">
        <v>89.521690368652344</v>
      </c>
      <c r="C297" s="3">
        <v>24.95000076293945</v>
      </c>
      <c r="D297" s="4">
        <v>-4.978707280436212E-2</v>
      </c>
      <c r="E297" s="4">
        <v>1.2581224877028729E-2</v>
      </c>
      <c r="F297" s="2">
        <v>5</v>
      </c>
      <c r="G297" s="4">
        <v>0.1050298417153042</v>
      </c>
      <c r="H297" s="4">
        <v>-4.978707280436212E-2</v>
      </c>
      <c r="I297" s="4">
        <v>0.47950519021456112</v>
      </c>
      <c r="J297" t="s">
        <v>8263</v>
      </c>
    </row>
    <row r="298" spans="1:10" x14ac:dyDescent="0.25">
      <c r="A298" t="s">
        <v>6395</v>
      </c>
      <c r="B298" s="3">
        <v>94.212242126464844</v>
      </c>
      <c r="C298" s="3">
        <v>24.639999389648441</v>
      </c>
      <c r="D298" s="4">
        <v>5.7109446460696489E-2</v>
      </c>
      <c r="E298" s="4">
        <v>1.9023948662820759E-2</v>
      </c>
      <c r="F298" s="2">
        <v>5</v>
      </c>
      <c r="G298" s="4">
        <v>0.20389312417448319</v>
      </c>
      <c r="H298" s="4">
        <v>0</v>
      </c>
      <c r="I298" s="4">
        <v>0.55702490238795521</v>
      </c>
      <c r="J298" t="s">
        <v>8264</v>
      </c>
    </row>
    <row r="299" spans="1:10" x14ac:dyDescent="0.25">
      <c r="A299" t="s">
        <v>6417</v>
      </c>
      <c r="B299" s="3">
        <v>89.122505187988281</v>
      </c>
      <c r="C299" s="3">
        <v>24.180000305175781</v>
      </c>
      <c r="D299" s="4">
        <v>1.6650879223097711E-2</v>
      </c>
      <c r="E299" s="4">
        <v>8.9189165504071743E-2</v>
      </c>
      <c r="F299" s="2">
        <v>4</v>
      </c>
      <c r="G299" s="4">
        <v>0.21336068730755381</v>
      </c>
      <c r="H299" s="4">
        <v>0</v>
      </c>
      <c r="I299" s="4">
        <v>0.47290794496352612</v>
      </c>
      <c r="J299" t="s">
        <v>8265</v>
      </c>
    </row>
    <row r="300" spans="1:10" x14ac:dyDescent="0.25">
      <c r="A300" t="s">
        <v>8229</v>
      </c>
      <c r="B300" s="3">
        <v>87.662841796875</v>
      </c>
      <c r="C300" s="3">
        <v>22.20000076293945</v>
      </c>
      <c r="D300" s="4">
        <v>6.4077893600397173E-2</v>
      </c>
      <c r="E300" s="4">
        <v>-0.1263281819657146</v>
      </c>
      <c r="F300" s="2">
        <v>4</v>
      </c>
      <c r="G300" s="4">
        <v>0.2599436157625854</v>
      </c>
      <c r="H300" s="4">
        <v>0</v>
      </c>
      <c r="I300" s="4">
        <v>0.46910901381060238</v>
      </c>
      <c r="J300" t="s">
        <v>8266</v>
      </c>
    </row>
    <row r="301" spans="1:10" x14ac:dyDescent="0.25">
      <c r="A301" t="s">
        <v>6459</v>
      </c>
      <c r="B301" s="3">
        <v>82.383857727050781</v>
      </c>
      <c r="C301" s="3">
        <v>25.409999847412109</v>
      </c>
      <c r="D301" s="4">
        <v>-2.2336863098946998E-2</v>
      </c>
      <c r="E301" s="4">
        <v>3.9263765010911333E-2</v>
      </c>
      <c r="F301" s="2">
        <v>5</v>
      </c>
      <c r="G301" s="4">
        <v>0.28007602536201909</v>
      </c>
      <c r="H301" s="4">
        <v>-5.7571879864561137E-2</v>
      </c>
      <c r="I301" s="4">
        <v>0.43406691770523098</v>
      </c>
      <c r="J301" t="s">
        <v>8267</v>
      </c>
    </row>
    <row r="302" spans="1:10" x14ac:dyDescent="0.25">
      <c r="A302" t="s">
        <v>6480</v>
      </c>
      <c r="B302" s="3">
        <v>84.266098022460938</v>
      </c>
      <c r="C302" s="3">
        <v>24.45000076293945</v>
      </c>
      <c r="D302" s="4">
        <v>-5.1789586509253249E-3</v>
      </c>
      <c r="E302" s="4">
        <v>-7.7109834178326056E-3</v>
      </c>
      <c r="F302" s="2">
        <v>5</v>
      </c>
      <c r="G302" s="4">
        <v>0.39264717712497688</v>
      </c>
      <c r="H302" s="4">
        <v>-3.6040038164168009E-2</v>
      </c>
      <c r="I302" s="4">
        <v>0.46683132827413698</v>
      </c>
      <c r="J302" t="s">
        <v>8256</v>
      </c>
    </row>
    <row r="303" spans="1:10" x14ac:dyDescent="0.25">
      <c r="A303" t="s">
        <v>8230</v>
      </c>
      <c r="B303" s="3">
        <v>84.704780578613281</v>
      </c>
      <c r="C303" s="3">
        <v>24.639999389648441</v>
      </c>
      <c r="D303" s="4">
        <v>-3.102173982105572E-2</v>
      </c>
      <c r="E303" s="4">
        <v>0.1683261835645333</v>
      </c>
      <c r="F303" s="2">
        <v>5</v>
      </c>
      <c r="G303" s="4">
        <v>0.20225986314557279</v>
      </c>
      <c r="H303" s="4">
        <v>-3.102173982105572E-2</v>
      </c>
      <c r="I303" s="4">
        <v>0.50750925269332048</v>
      </c>
      <c r="J303" t="s">
        <v>8257</v>
      </c>
    </row>
    <row r="304" spans="1:10" x14ac:dyDescent="0.25">
      <c r="A304" t="s">
        <v>6523</v>
      </c>
      <c r="B304" s="3">
        <v>87.416595458984375</v>
      </c>
      <c r="C304" s="3">
        <v>21.090000152587891</v>
      </c>
      <c r="D304" s="4">
        <v>5.5378439230391978E-2</v>
      </c>
      <c r="E304" s="4">
        <v>-0.16935798898891141</v>
      </c>
      <c r="F304" s="2">
        <v>4</v>
      </c>
      <c r="G304" s="4">
        <v>0.22398303709604381</v>
      </c>
      <c r="H304" s="4">
        <v>0</v>
      </c>
      <c r="I304" s="4">
        <v>0.55577200711904928</v>
      </c>
      <c r="J304" t="s">
        <v>8258</v>
      </c>
    </row>
    <row r="305" spans="1:10" x14ac:dyDescent="0.25">
      <c r="A305" t="s">
        <v>8231</v>
      </c>
      <c r="B305" s="3">
        <v>82.829620361328125</v>
      </c>
      <c r="C305" s="3">
        <v>25.389999389648441</v>
      </c>
      <c r="D305" s="4">
        <v>-2.2865358365553031E-2</v>
      </c>
      <c r="E305" s="4">
        <v>1.276424805423049E-2</v>
      </c>
      <c r="F305" s="2">
        <v>5</v>
      </c>
      <c r="G305" s="4">
        <v>0.20913295630729339</v>
      </c>
      <c r="H305" s="4">
        <v>-2.2865358365553031E-2</v>
      </c>
      <c r="I305" s="4">
        <v>0.50856357097613047</v>
      </c>
      <c r="J305" t="s">
        <v>8259</v>
      </c>
    </row>
    <row r="306" spans="1:10" x14ac:dyDescent="0.25">
      <c r="A306" t="s">
        <v>6565</v>
      </c>
      <c r="B306" s="3">
        <v>84.767868041992188</v>
      </c>
      <c r="C306" s="3">
        <v>25.069999694824219</v>
      </c>
      <c r="D306" s="4">
        <v>3.7973829745929999E-2</v>
      </c>
      <c r="E306" s="4">
        <v>7.7815969395172768E-2</v>
      </c>
      <c r="F306" s="2">
        <v>5</v>
      </c>
      <c r="G306" s="4">
        <v>0.211726819892367</v>
      </c>
      <c r="H306" s="4">
        <v>0</v>
      </c>
      <c r="I306" s="4">
        <v>0.60732111459816451</v>
      </c>
      <c r="J306" t="s">
        <v>8260</v>
      </c>
    </row>
    <row r="307" spans="1:10" x14ac:dyDescent="0.25">
      <c r="A307" t="s">
        <v>6586</v>
      </c>
      <c r="B307" s="3">
        <v>81.666671752929688</v>
      </c>
      <c r="C307" s="3">
        <v>23.260000228881839</v>
      </c>
      <c r="D307" s="4">
        <v>4.1468168333073319E-2</v>
      </c>
      <c r="E307" s="4">
        <v>-0.16571015319061189</v>
      </c>
      <c r="F307" s="2">
        <v>4</v>
      </c>
      <c r="G307" s="4">
        <v>0.18232934548156859</v>
      </c>
      <c r="H307" s="4">
        <v>0</v>
      </c>
      <c r="I307" s="4">
        <v>0.64639587400278464</v>
      </c>
      <c r="J307" t="s">
        <v>8261</v>
      </c>
    </row>
    <row r="308" spans="1:10" x14ac:dyDescent="0.25">
      <c r="A308" t="s">
        <v>8232</v>
      </c>
      <c r="B308" s="3">
        <v>78.414947509765625</v>
      </c>
      <c r="C308" s="3">
        <v>27.879999160766602</v>
      </c>
      <c r="D308" s="4">
        <v>-3.2068578262988479E-2</v>
      </c>
      <c r="E308" s="4">
        <v>6.2095206124441971E-2</v>
      </c>
      <c r="F308" s="2">
        <v>5</v>
      </c>
      <c r="G308" s="4">
        <v>0.19063414507566739</v>
      </c>
      <c r="H308" s="4">
        <v>-3.2068578262988479E-2</v>
      </c>
      <c r="I308" s="4">
        <v>0.67980752989203919</v>
      </c>
      <c r="J308" t="s">
        <v>8262</v>
      </c>
    </row>
    <row r="309" spans="1:10" x14ac:dyDescent="0.25">
      <c r="A309" t="s">
        <v>8233</v>
      </c>
      <c r="B309" s="3">
        <v>81.012916564941406</v>
      </c>
      <c r="C309" s="3">
        <v>26.25</v>
      </c>
      <c r="D309" s="4">
        <v>3.522526394111769E-2</v>
      </c>
      <c r="E309" s="4">
        <v>7.4938571580208668E-2</v>
      </c>
      <c r="F309" s="2">
        <v>5</v>
      </c>
      <c r="G309" s="4">
        <v>0.3153177079052718</v>
      </c>
      <c r="H309" s="4">
        <v>0</v>
      </c>
      <c r="I309" s="4">
        <v>0.7354613066259621</v>
      </c>
      <c r="J309" t="s">
        <v>8263</v>
      </c>
    </row>
    <row r="310" spans="1:10" x14ac:dyDescent="0.25">
      <c r="A310" t="s">
        <v>6647</v>
      </c>
      <c r="B310" s="3">
        <v>78.256317138671875</v>
      </c>
      <c r="C310" s="3">
        <v>24.420000076293949</v>
      </c>
      <c r="D310" s="4">
        <v>6.5422684755661153E-2</v>
      </c>
      <c r="E310" s="4">
        <v>-6.1130339815312018E-2</v>
      </c>
      <c r="F310" s="2">
        <v>5</v>
      </c>
      <c r="G310" s="4">
        <v>0.28692510738739602</v>
      </c>
      <c r="H310" s="4">
        <v>0</v>
      </c>
      <c r="I310" s="4">
        <v>0.67640934497583216</v>
      </c>
      <c r="J310" t="s">
        <v>8264</v>
      </c>
    </row>
    <row r="311" spans="1:10" x14ac:dyDescent="0.25">
      <c r="A311" t="s">
        <v>6669</v>
      </c>
      <c r="B311" s="3">
        <v>73.450958251953125</v>
      </c>
      <c r="C311" s="3">
        <v>26.010000228881839</v>
      </c>
      <c r="D311" s="4">
        <v>5.5681792014316438E-2</v>
      </c>
      <c r="E311" s="4">
        <v>-7.2727239346352612E-2</v>
      </c>
      <c r="F311" s="2">
        <v>5</v>
      </c>
      <c r="G311" s="4">
        <v>0.2309373347832453</v>
      </c>
      <c r="H311" s="4">
        <v>0</v>
      </c>
      <c r="I311" s="4">
        <v>0.61224705449899064</v>
      </c>
      <c r="J311" t="s">
        <v>8265</v>
      </c>
    </row>
    <row r="312" spans="1:10" x14ac:dyDescent="0.25">
      <c r="A312" t="s">
        <v>8234</v>
      </c>
      <c r="B312" s="3">
        <v>69.576797485351563</v>
      </c>
      <c r="C312" s="3">
        <v>28.04999923706055</v>
      </c>
      <c r="D312" s="4">
        <v>8.1080600492720922E-2</v>
      </c>
      <c r="E312" s="4">
        <v>-0.31501834641120829</v>
      </c>
      <c r="F312" s="2">
        <v>5</v>
      </c>
      <c r="G312" s="4">
        <v>0.211132693545341</v>
      </c>
      <c r="H312" s="4">
        <v>-2.5804889215867322E-2</v>
      </c>
      <c r="I312" s="4">
        <v>0.52720930368866914</v>
      </c>
      <c r="J312" t="s">
        <v>8266</v>
      </c>
    </row>
    <row r="313" spans="1:10" x14ac:dyDescent="0.25">
      <c r="A313" t="s">
        <v>6711</v>
      </c>
      <c r="B313" s="3">
        <v>64.358566284179688</v>
      </c>
      <c r="C313" s="3">
        <v>40.950000762939453</v>
      </c>
      <c r="D313" s="4">
        <v>6.363980014338888E-2</v>
      </c>
      <c r="E313" s="4">
        <v>-7.5203209307999397E-2</v>
      </c>
      <c r="F313" s="2">
        <v>5</v>
      </c>
      <c r="G313" s="4">
        <v>9.2847467655301941E-2</v>
      </c>
      <c r="H313" s="4">
        <v>-9.8869121932142146E-2</v>
      </c>
      <c r="I313" s="4">
        <v>0.47972760934769831</v>
      </c>
      <c r="J313" t="s">
        <v>8267</v>
      </c>
    </row>
    <row r="314" spans="1:10" x14ac:dyDescent="0.25">
      <c r="A314" t="s">
        <v>6732</v>
      </c>
      <c r="B314" s="3">
        <v>60.507858276367188</v>
      </c>
      <c r="C314" s="3">
        <v>44.279998779296882</v>
      </c>
      <c r="D314" s="4">
        <v>-0.14117988484649621</v>
      </c>
      <c r="E314" s="4">
        <v>0.78548387667391006</v>
      </c>
      <c r="F314" s="2">
        <v>5</v>
      </c>
      <c r="G314" s="4">
        <v>7.6871406657186725E-2</v>
      </c>
      <c r="H314" s="4">
        <v>-0.15278567241807159</v>
      </c>
      <c r="I314" s="4">
        <v>0.43617165567384691</v>
      </c>
      <c r="J314" t="s">
        <v>8256</v>
      </c>
    </row>
    <row r="315" spans="1:10" x14ac:dyDescent="0.25">
      <c r="A315" t="s">
        <v>6753</v>
      </c>
      <c r="B315" s="3">
        <v>70.454635620117188</v>
      </c>
      <c r="C315" s="3">
        <v>24.79999923706055</v>
      </c>
      <c r="D315" s="4">
        <v>-1.3513641991840131E-2</v>
      </c>
      <c r="E315" s="4">
        <v>0.25824456565285908</v>
      </c>
      <c r="F315" s="2">
        <v>5</v>
      </c>
      <c r="G315" s="4">
        <v>0.1889394460530425</v>
      </c>
      <c r="H315" s="4">
        <v>-1.3513641991840131E-2</v>
      </c>
      <c r="I315" s="4">
        <v>0.76569485505425794</v>
      </c>
      <c r="J315" t="s">
        <v>8257</v>
      </c>
    </row>
    <row r="316" spans="1:10" x14ac:dyDescent="0.25">
      <c r="A316" t="s">
        <v>6775</v>
      </c>
      <c r="B316" s="3">
        <v>71.419776916503906</v>
      </c>
      <c r="C316" s="3">
        <v>19.70999908447266</v>
      </c>
      <c r="D316" s="4">
        <v>4.2573968408263552E-2</v>
      </c>
      <c r="E316" s="4">
        <v>-7.5515977176229376E-2</v>
      </c>
      <c r="F316" s="2">
        <v>4</v>
      </c>
      <c r="G316" s="4">
        <v>0.30075778729250929</v>
      </c>
      <c r="H316" s="4">
        <v>0</v>
      </c>
      <c r="I316" s="4">
        <v>0.82435337813371756</v>
      </c>
      <c r="J316" t="s">
        <v>8258</v>
      </c>
    </row>
    <row r="317" spans="1:10" x14ac:dyDescent="0.25">
      <c r="A317" t="s">
        <v>8235</v>
      </c>
      <c r="B317" s="3">
        <v>68.503318786621094</v>
      </c>
      <c r="C317" s="3">
        <v>21.319999694824219</v>
      </c>
      <c r="D317" s="4">
        <v>-2.0769183621966562E-2</v>
      </c>
      <c r="E317" s="4">
        <v>6.6099805302752834E-3</v>
      </c>
      <c r="F317" s="2">
        <v>4</v>
      </c>
      <c r="G317" s="4">
        <v>0.2989217878080952</v>
      </c>
      <c r="H317" s="4">
        <v>-2.0769183621966562E-2</v>
      </c>
      <c r="I317" s="4">
        <v>0.74985510228979302</v>
      </c>
      <c r="J317" t="s">
        <v>8259</v>
      </c>
    </row>
    <row r="318" spans="1:10" x14ac:dyDescent="0.25">
      <c r="A318" t="s">
        <v>6817</v>
      </c>
      <c r="B318" s="3">
        <v>69.956253051757813</v>
      </c>
      <c r="C318" s="3">
        <v>21.180000305175781</v>
      </c>
      <c r="D318" s="4">
        <v>1.279174365350144E-2</v>
      </c>
      <c r="E318" s="4">
        <v>-0.12551606500263221</v>
      </c>
      <c r="F318" s="2">
        <v>4</v>
      </c>
      <c r="G318" s="4">
        <v>0.41031443932912559</v>
      </c>
      <c r="H318" s="4">
        <v>0</v>
      </c>
      <c r="I318" s="4">
        <v>0.78696898935649817</v>
      </c>
      <c r="J318" t="s">
        <v>8260</v>
      </c>
    </row>
    <row r="319" spans="1:10" x14ac:dyDescent="0.25">
      <c r="A319" t="s">
        <v>6838</v>
      </c>
      <c r="B319" s="3">
        <v>69.07269287109375</v>
      </c>
      <c r="C319" s="3">
        <v>24.219999313354489</v>
      </c>
      <c r="D319" s="4">
        <v>4.8783544928176159E-2</v>
      </c>
      <c r="E319" s="4">
        <v>0.30566039404282042</v>
      </c>
      <c r="F319" s="2">
        <v>4</v>
      </c>
      <c r="G319" s="4">
        <v>0.47967745027609032</v>
      </c>
      <c r="H319" s="4">
        <v>0</v>
      </c>
      <c r="I319" s="4">
        <v>0.76439924649292967</v>
      </c>
      <c r="J319" t="s">
        <v>8261</v>
      </c>
    </row>
    <row r="320" spans="1:10" x14ac:dyDescent="0.25">
      <c r="A320" t="s">
        <v>8236</v>
      </c>
      <c r="B320" s="3">
        <v>65.859817504882813</v>
      </c>
      <c r="C320" s="3">
        <v>18.54999923706055</v>
      </c>
      <c r="D320" s="4">
        <v>6.9293488948031445E-2</v>
      </c>
      <c r="E320" s="4">
        <v>-0.13600373403261759</v>
      </c>
      <c r="F320" s="2">
        <v>3</v>
      </c>
      <c r="G320" s="4">
        <v>0.34860034552464958</v>
      </c>
      <c r="H320" s="4">
        <v>0</v>
      </c>
      <c r="I320" s="4">
        <v>0.68232926138611472</v>
      </c>
      <c r="J320" t="s">
        <v>8262</v>
      </c>
    </row>
    <row r="321" spans="1:10" x14ac:dyDescent="0.25">
      <c r="A321" t="s">
        <v>8237</v>
      </c>
      <c r="B321" s="3">
        <v>61.591899871826172</v>
      </c>
      <c r="C321" s="3">
        <v>21.469999313354489</v>
      </c>
      <c r="D321" s="4">
        <v>1.2878771387693E-2</v>
      </c>
      <c r="E321" s="4">
        <v>-0.1057892915999207</v>
      </c>
      <c r="F321" s="2">
        <v>4</v>
      </c>
      <c r="G321" s="4">
        <v>0.2732709844358554</v>
      </c>
      <c r="H321" s="4">
        <v>0</v>
      </c>
      <c r="I321" s="4">
        <v>0.59411164070623745</v>
      </c>
      <c r="J321" t="s">
        <v>8263</v>
      </c>
    </row>
    <row r="322" spans="1:10" x14ac:dyDescent="0.25">
      <c r="A322" t="s">
        <v>6899</v>
      </c>
      <c r="B322" s="3">
        <v>60.808757781982422</v>
      </c>
      <c r="C322" s="3">
        <v>24.010000228881839</v>
      </c>
      <c r="D322" s="4">
        <v>1.9071391538217242E-2</v>
      </c>
      <c r="E322" s="4">
        <v>-0.1246810075918455</v>
      </c>
      <c r="F322" s="2">
        <v>4</v>
      </c>
      <c r="G322" s="4">
        <v>0.33475100876763308</v>
      </c>
      <c r="H322" s="4">
        <v>0</v>
      </c>
      <c r="I322" s="4">
        <v>0.57886364295922421</v>
      </c>
      <c r="J322" t="s">
        <v>8264</v>
      </c>
    </row>
    <row r="323" spans="1:10" x14ac:dyDescent="0.25">
      <c r="A323" t="s">
        <v>8238</v>
      </c>
      <c r="B323" s="3">
        <v>59.670753479003913</v>
      </c>
      <c r="C323" s="3">
        <v>27.430000305175781</v>
      </c>
      <c r="D323" s="4">
        <v>3.8696850083123291E-2</v>
      </c>
      <c r="E323" s="4">
        <v>-0.21829580547457431</v>
      </c>
      <c r="F323" s="2">
        <v>5</v>
      </c>
      <c r="G323" s="4">
        <v>0.27860263336560981</v>
      </c>
      <c r="H323" s="4">
        <v>0</v>
      </c>
      <c r="I323" s="4">
        <v>0.60443780472982223</v>
      </c>
      <c r="J323" t="s">
        <v>8265</v>
      </c>
    </row>
    <row r="324" spans="1:10" x14ac:dyDescent="0.25">
      <c r="A324" t="s">
        <v>6940</v>
      </c>
      <c r="B324" s="3">
        <v>57.447708129882813</v>
      </c>
      <c r="C324" s="3">
        <v>35.090000152587891</v>
      </c>
      <c r="D324" s="4">
        <v>-2.4503092950720399E-2</v>
      </c>
      <c r="E324" s="4">
        <v>0.53164558648181837</v>
      </c>
      <c r="F324" s="2">
        <v>5</v>
      </c>
      <c r="G324" s="4">
        <v>0.32083364688675231</v>
      </c>
      <c r="H324" s="4">
        <v>-3.0555680548332239E-2</v>
      </c>
      <c r="I324" s="4">
        <v>0.56896593038469101</v>
      </c>
      <c r="J324" t="s">
        <v>8266</v>
      </c>
    </row>
    <row r="325" spans="1:10" x14ac:dyDescent="0.25">
      <c r="A325" t="s">
        <v>6963</v>
      </c>
      <c r="B325" s="3">
        <v>58.890712738037109</v>
      </c>
      <c r="C325" s="3">
        <v>22.909999847412109</v>
      </c>
      <c r="D325" s="4">
        <v>4.8090718656681693E-2</v>
      </c>
      <c r="E325" s="4">
        <v>-7.4717300661078068E-2</v>
      </c>
      <c r="F325" s="2">
        <v>4</v>
      </c>
      <c r="G325" s="4">
        <v>0.39778823488507647</v>
      </c>
      <c r="H325" s="4">
        <v>-6.2046199776480959E-3</v>
      </c>
      <c r="I325" s="4">
        <v>0.67991693697985633</v>
      </c>
      <c r="J325" t="s">
        <v>8267</v>
      </c>
    </row>
    <row r="326" spans="1:10" x14ac:dyDescent="0.25">
      <c r="A326" t="s">
        <v>8239</v>
      </c>
      <c r="B326" s="3">
        <v>56.188564300537109</v>
      </c>
      <c r="C326" s="3">
        <v>24.760000228881839</v>
      </c>
      <c r="D326" s="4">
        <v>-5.1804044886418883E-2</v>
      </c>
      <c r="E326" s="4">
        <v>0.1527002214406947</v>
      </c>
      <c r="F326" s="2">
        <v>5</v>
      </c>
      <c r="G326" s="4">
        <v>0.40816651771903228</v>
      </c>
      <c r="H326" s="4">
        <v>-5.1804044886418883E-2</v>
      </c>
      <c r="I326" s="4">
        <v>0.60283542929659228</v>
      </c>
      <c r="J326" t="s">
        <v>8256</v>
      </c>
    </row>
    <row r="327" spans="1:10" x14ac:dyDescent="0.25">
      <c r="A327" t="s">
        <v>7005</v>
      </c>
      <c r="B327" s="3">
        <v>59.258388519287109</v>
      </c>
      <c r="C327" s="3">
        <v>21.479999542236332</v>
      </c>
      <c r="D327" s="4">
        <v>7.9264227035910295E-2</v>
      </c>
      <c r="E327" s="4">
        <v>-2.3223939997454308E-3</v>
      </c>
      <c r="F327" s="2">
        <v>4</v>
      </c>
      <c r="G327" s="4">
        <v>0.51370174964715898</v>
      </c>
      <c r="H327" s="4">
        <v>0</v>
      </c>
      <c r="I327" s="4">
        <v>0.75686052087527322</v>
      </c>
      <c r="J327" t="s">
        <v>8257</v>
      </c>
    </row>
    <row r="328" spans="1:10" x14ac:dyDescent="0.25">
      <c r="A328" t="s">
        <v>7027</v>
      </c>
      <c r="B328" s="3">
        <v>54.906284332275391</v>
      </c>
      <c r="C328" s="3">
        <v>21.530000686645511</v>
      </c>
      <c r="D328" s="4">
        <v>4.1102391388190267E-2</v>
      </c>
      <c r="E328" s="4">
        <v>0.12193851419831669</v>
      </c>
      <c r="F328" s="2">
        <v>4</v>
      </c>
      <c r="G328" s="4">
        <v>0.3395075613361318</v>
      </c>
      <c r="H328" s="4">
        <v>0</v>
      </c>
      <c r="I328" s="4">
        <v>0.63507893864815812</v>
      </c>
      <c r="J328" t="s">
        <v>8258</v>
      </c>
    </row>
    <row r="329" spans="1:10" x14ac:dyDescent="0.25">
      <c r="A329" t="s">
        <v>8240</v>
      </c>
      <c r="B329" s="3">
        <v>52.738601684570313</v>
      </c>
      <c r="C329" s="3">
        <v>19.190000534057621</v>
      </c>
      <c r="D329" s="4">
        <v>6.3207479262040511E-2</v>
      </c>
      <c r="E329" s="4">
        <v>-4.336983823762508E-2</v>
      </c>
      <c r="F329" s="2">
        <v>3</v>
      </c>
      <c r="G329" s="4">
        <v>0.29797389032079558</v>
      </c>
      <c r="H329" s="4">
        <v>0</v>
      </c>
      <c r="I329" s="4">
        <v>0.62104231327086845</v>
      </c>
      <c r="J329" t="s">
        <v>8259</v>
      </c>
    </row>
    <row r="330" spans="1:10" x14ac:dyDescent="0.25">
      <c r="A330" t="s">
        <v>7069</v>
      </c>
      <c r="B330" s="3">
        <v>49.603302001953118</v>
      </c>
      <c r="C330" s="3">
        <v>20.059999465942379</v>
      </c>
      <c r="D330" s="4">
        <v>6.2603532317773158E-2</v>
      </c>
      <c r="E330" s="4">
        <v>-9.3947605286681224E-2</v>
      </c>
      <c r="F330" s="2">
        <v>4</v>
      </c>
      <c r="G330" s="4">
        <v>0.24852283378560311</v>
      </c>
      <c r="H330" s="4">
        <v>0</v>
      </c>
      <c r="I330" s="4">
        <v>0.55551520188836023</v>
      </c>
      <c r="J330" t="s">
        <v>8260</v>
      </c>
    </row>
    <row r="331" spans="1:10" x14ac:dyDescent="0.25">
      <c r="A331" t="s">
        <v>7091</v>
      </c>
      <c r="B331" s="3">
        <v>46.680912017822273</v>
      </c>
      <c r="C331" s="3">
        <v>22.139999389648441</v>
      </c>
      <c r="D331" s="4">
        <v>-4.4122858798181341E-2</v>
      </c>
      <c r="E331" s="4">
        <v>4.9289051629214597E-2</v>
      </c>
      <c r="F331" s="2">
        <v>4</v>
      </c>
      <c r="G331" s="4">
        <v>0.18773685710871971</v>
      </c>
      <c r="H331" s="4">
        <v>-4.4122858798181341E-2</v>
      </c>
      <c r="I331" s="4">
        <v>0.5219475362994952</v>
      </c>
      <c r="J331" t="s">
        <v>8261</v>
      </c>
    </row>
    <row r="332" spans="1:10" x14ac:dyDescent="0.25">
      <c r="A332" t="s">
        <v>7111</v>
      </c>
      <c r="B332" s="3">
        <v>48.835681915283203</v>
      </c>
      <c r="C332" s="3">
        <v>21.10000038146973</v>
      </c>
      <c r="D332" s="4">
        <v>9.5654934702260608E-3</v>
      </c>
      <c r="E332" s="4">
        <v>8.3718599157690532E-2</v>
      </c>
      <c r="F332" s="2">
        <v>4</v>
      </c>
      <c r="G332" s="4">
        <v>0.26395726037005313</v>
      </c>
      <c r="H332" s="4">
        <v>0</v>
      </c>
      <c r="I332" s="4">
        <v>0.63936555101626857</v>
      </c>
      <c r="J332" t="s">
        <v>8262</v>
      </c>
    </row>
    <row r="333" spans="1:10" x14ac:dyDescent="0.25">
      <c r="A333" t="s">
        <v>7130</v>
      </c>
      <c r="B333" s="3">
        <v>48.372970581054688</v>
      </c>
      <c r="C333" s="3">
        <v>19.469999313354489</v>
      </c>
      <c r="D333" s="4">
        <v>6.1785730135085697E-2</v>
      </c>
      <c r="E333" s="4">
        <v>-6.9311699696529172E-2</v>
      </c>
      <c r="F333" s="2">
        <v>3</v>
      </c>
      <c r="G333" s="4">
        <v>0.25597573997791861</v>
      </c>
      <c r="H333" s="4">
        <v>0</v>
      </c>
      <c r="I333" s="4">
        <v>0.66905349501745959</v>
      </c>
      <c r="J333" t="s">
        <v>8263</v>
      </c>
    </row>
    <row r="334" spans="1:10" x14ac:dyDescent="0.25">
      <c r="A334" t="s">
        <v>7152</v>
      </c>
      <c r="B334" s="3">
        <v>45.558128356933587</v>
      </c>
      <c r="C334" s="3">
        <v>20.920000076293949</v>
      </c>
      <c r="D334" s="4">
        <v>-2.3797430195343638E-2</v>
      </c>
      <c r="E334" s="4">
        <v>0.22053680404028531</v>
      </c>
      <c r="F334" s="2">
        <v>4</v>
      </c>
      <c r="G334" s="4">
        <v>0.2249750369637562</v>
      </c>
      <c r="H334" s="4">
        <v>-2.3797430195343638E-2</v>
      </c>
      <c r="I334" s="4">
        <v>0.63608009796104237</v>
      </c>
      <c r="J334" t="s">
        <v>8264</v>
      </c>
    </row>
    <row r="335" spans="1:10" x14ac:dyDescent="0.25">
      <c r="A335" t="s">
        <v>8241</v>
      </c>
      <c r="B335" s="3">
        <v>46.668724060058587</v>
      </c>
      <c r="C335" s="3">
        <v>17.139999389648441</v>
      </c>
      <c r="D335" s="4">
        <v>7.300400664259632E-2</v>
      </c>
      <c r="E335" s="4">
        <v>-5.3561633794130259E-2</v>
      </c>
      <c r="F335" s="2">
        <v>3</v>
      </c>
      <c r="G335" s="4">
        <v>0.27457892487565122</v>
      </c>
      <c r="H335" s="4">
        <v>0</v>
      </c>
      <c r="I335" s="4">
        <v>0.73228943171741445</v>
      </c>
      <c r="J335" t="s">
        <v>8265</v>
      </c>
    </row>
    <row r="336" spans="1:10" x14ac:dyDescent="0.25">
      <c r="A336" t="s">
        <v>7193</v>
      </c>
      <c r="B336" s="3">
        <v>43.493522644042969</v>
      </c>
      <c r="C336" s="3">
        <v>18.110000610351559</v>
      </c>
      <c r="D336" s="4">
        <v>3.233143935587024E-2</v>
      </c>
      <c r="E336" s="4">
        <v>6.8436566088445616E-2</v>
      </c>
      <c r="F336" s="2">
        <v>3</v>
      </c>
      <c r="G336" s="4">
        <v>0.24069657067424449</v>
      </c>
      <c r="H336" s="4">
        <v>0</v>
      </c>
      <c r="I336" s="4">
        <v>0.62618627544667627</v>
      </c>
      <c r="J336" t="s">
        <v>8266</v>
      </c>
    </row>
    <row r="337" spans="1:10" x14ac:dyDescent="0.25">
      <c r="A337" t="s">
        <v>7216</v>
      </c>
      <c r="B337" s="3">
        <v>42.131355285644531</v>
      </c>
      <c r="C337" s="3">
        <v>16.95000076293945</v>
      </c>
      <c r="D337" s="4">
        <v>5.5872571187982611E-2</v>
      </c>
      <c r="E337" s="4">
        <v>-3.5273054165224642E-3</v>
      </c>
      <c r="F337" s="2">
        <v>3</v>
      </c>
      <c r="G337" s="4">
        <v>0.19830742665379869</v>
      </c>
      <c r="H337" s="4">
        <v>0</v>
      </c>
      <c r="I337" s="4">
        <v>0.57525598218857454</v>
      </c>
      <c r="J337" t="s">
        <v>8267</v>
      </c>
    </row>
    <row r="338" spans="1:10" x14ac:dyDescent="0.25">
      <c r="A338" t="s">
        <v>8242</v>
      </c>
      <c r="B338" s="3">
        <v>39.901931762695313</v>
      </c>
      <c r="C338" s="3">
        <v>17.010000228881839</v>
      </c>
      <c r="D338" s="4">
        <v>1.9258630427232859E-2</v>
      </c>
      <c r="E338" s="4">
        <v>-0.12589922769039091</v>
      </c>
      <c r="F338" s="2">
        <v>3</v>
      </c>
      <c r="G338" s="4">
        <v>0.18299080302735571</v>
      </c>
      <c r="H338" s="4">
        <v>-2.6542408431924899E-2</v>
      </c>
      <c r="I338" s="4">
        <v>0.49189970946609929</v>
      </c>
      <c r="J338" t="s">
        <v>8256</v>
      </c>
    </row>
    <row r="339" spans="1:10" x14ac:dyDescent="0.25">
      <c r="A339" t="s">
        <v>7258</v>
      </c>
      <c r="B339" s="3">
        <v>39.147994995117188</v>
      </c>
      <c r="C339" s="3">
        <v>19.45999908447266</v>
      </c>
      <c r="D339" s="4">
        <v>-4.4935639975851698E-2</v>
      </c>
      <c r="E339" s="4">
        <v>0.42251452122483002</v>
      </c>
      <c r="F339" s="2">
        <v>3</v>
      </c>
      <c r="G339" s="4">
        <v>0.1658057522059051</v>
      </c>
      <c r="H339" s="4">
        <v>-4.4935639975851698E-2</v>
      </c>
      <c r="I339" s="4">
        <v>0.46371064706192788</v>
      </c>
      <c r="J339" t="s">
        <v>8257</v>
      </c>
    </row>
    <row r="340" spans="1:10" x14ac:dyDescent="0.25">
      <c r="A340" t="s">
        <v>8243</v>
      </c>
      <c r="B340" s="3">
        <v>40.989902496337891</v>
      </c>
      <c r="C340" s="3">
        <v>13.680000305175779</v>
      </c>
      <c r="D340" s="4">
        <v>8.8212714712074813E-3</v>
      </c>
      <c r="E340" s="4">
        <v>-0.1487242958951768</v>
      </c>
      <c r="F340" s="2">
        <v>2</v>
      </c>
      <c r="G340" s="4">
        <v>0.25991900128158091</v>
      </c>
      <c r="H340" s="4">
        <v>0</v>
      </c>
      <c r="I340" s="4">
        <v>0.53257802126017828</v>
      </c>
      <c r="J340" t="s">
        <v>8258</v>
      </c>
    </row>
    <row r="341" spans="1:10" x14ac:dyDescent="0.25">
      <c r="A341" t="s">
        <v>7300</v>
      </c>
      <c r="B341" s="3">
        <v>40.631481170654297</v>
      </c>
      <c r="C341" s="3">
        <v>16.069999694824219</v>
      </c>
      <c r="D341" s="4">
        <v>2.2700706700820469E-2</v>
      </c>
      <c r="E341" s="4">
        <v>1.516107215886686E-2</v>
      </c>
      <c r="F341" s="2">
        <v>3</v>
      </c>
      <c r="G341" s="4">
        <v>0.27416692206709992</v>
      </c>
      <c r="H341" s="4">
        <v>0</v>
      </c>
      <c r="I341" s="4">
        <v>0.5670831730579311</v>
      </c>
      <c r="J341" t="s">
        <v>8259</v>
      </c>
    </row>
    <row r="342" spans="1:10" x14ac:dyDescent="0.25">
      <c r="A342" t="s">
        <v>7322</v>
      </c>
      <c r="B342" s="3">
        <v>39.729591369628913</v>
      </c>
      <c r="C342" s="3">
        <v>15.829999923706049</v>
      </c>
      <c r="D342" s="4">
        <v>1.08692814219391E-2</v>
      </c>
      <c r="E342" s="4">
        <v>-0.16154657694045699</v>
      </c>
      <c r="F342" s="2">
        <v>2</v>
      </c>
      <c r="G342" s="4">
        <v>0.29531217556561451</v>
      </c>
      <c r="H342" s="4">
        <v>0</v>
      </c>
      <c r="I342" s="4">
        <v>0.53229890503670463</v>
      </c>
      <c r="J342" t="s">
        <v>8260</v>
      </c>
    </row>
    <row r="343" spans="1:10" x14ac:dyDescent="0.25">
      <c r="A343" t="s">
        <v>8244</v>
      </c>
      <c r="B343" s="3">
        <v>39.302402496337891</v>
      </c>
      <c r="C343" s="3">
        <v>18.879999160766602</v>
      </c>
      <c r="D343" s="4">
        <v>1.7218456607360769E-2</v>
      </c>
      <c r="E343" s="4">
        <v>0.1079811118767369</v>
      </c>
      <c r="F343" s="2">
        <v>3</v>
      </c>
      <c r="G343" s="4">
        <v>0.31934278785013448</v>
      </c>
      <c r="H343" s="4">
        <v>0</v>
      </c>
      <c r="I343" s="4">
        <v>0.51582299828252443</v>
      </c>
      <c r="J343" t="s">
        <v>8261</v>
      </c>
    </row>
    <row r="344" spans="1:10" x14ac:dyDescent="0.25">
      <c r="A344" t="s">
        <v>7364</v>
      </c>
      <c r="B344" s="3">
        <v>38.637130737304688</v>
      </c>
      <c r="C344" s="3">
        <v>17.04000091552734</v>
      </c>
      <c r="D344" s="4">
        <v>3.1903826765518062E-3</v>
      </c>
      <c r="E344" s="4">
        <v>0.35993625528088602</v>
      </c>
      <c r="F344" s="2">
        <v>3</v>
      </c>
      <c r="G344" s="4">
        <v>0.33312958290391742</v>
      </c>
      <c r="H344" s="4">
        <v>0</v>
      </c>
      <c r="I344" s="4">
        <v>0.4958117312286261</v>
      </c>
      <c r="J344" t="s">
        <v>8262</v>
      </c>
    </row>
    <row r="345" spans="1:10" x14ac:dyDescent="0.25">
      <c r="A345" t="s">
        <v>7384</v>
      </c>
      <c r="B345" s="3">
        <v>38.514255523681641</v>
      </c>
      <c r="C345" s="3">
        <v>12.52999973297119</v>
      </c>
      <c r="D345" s="4">
        <v>3.5578134688081242E-2</v>
      </c>
      <c r="E345" s="4">
        <v>7.9866412475393389E-4</v>
      </c>
      <c r="F345" s="2">
        <v>1</v>
      </c>
      <c r="G345" s="4">
        <v>0.38312106363104509</v>
      </c>
      <c r="H345" s="4">
        <v>0</v>
      </c>
      <c r="I345" s="4">
        <v>0.49105469615621788</v>
      </c>
      <c r="J345" t="s">
        <v>8263</v>
      </c>
    </row>
    <row r="346" spans="1:10" x14ac:dyDescent="0.25">
      <c r="A346" t="s">
        <v>8245</v>
      </c>
      <c r="B346" s="3">
        <v>37.191066741943359</v>
      </c>
      <c r="C346" s="3">
        <v>12.52000045776367</v>
      </c>
      <c r="D346" s="4">
        <v>1.573271645312779E-2</v>
      </c>
      <c r="E346" s="4">
        <v>8.1174485341169111E-2</v>
      </c>
      <c r="F346" s="2">
        <v>1</v>
      </c>
      <c r="G346" s="4">
        <v>0.38048967845050208</v>
      </c>
      <c r="H346" s="4">
        <v>0</v>
      </c>
      <c r="I346" s="4">
        <v>0.43982829128130191</v>
      </c>
      <c r="J346" t="s">
        <v>8264</v>
      </c>
    </row>
    <row r="347" spans="1:10" x14ac:dyDescent="0.25">
      <c r="A347" t="s">
        <v>7426</v>
      </c>
      <c r="B347" s="3">
        <v>36.615013122558587</v>
      </c>
      <c r="C347" s="3">
        <v>11.579999923706049</v>
      </c>
      <c r="D347" s="4">
        <v>4.4480153703367893E-2</v>
      </c>
      <c r="E347" s="4">
        <v>-0.16268980566972149</v>
      </c>
      <c r="F347" s="2">
        <v>1</v>
      </c>
      <c r="G347" s="4">
        <v>0.36900458264812319</v>
      </c>
      <c r="H347" s="4">
        <v>0</v>
      </c>
      <c r="I347" s="4">
        <v>0.41752674493845993</v>
      </c>
      <c r="J347" t="s">
        <v>8265</v>
      </c>
    </row>
    <row r="348" spans="1:10" x14ac:dyDescent="0.25">
      <c r="A348" t="s">
        <v>7447</v>
      </c>
      <c r="B348" s="3">
        <v>35.055728912353523</v>
      </c>
      <c r="C348" s="3">
        <v>13.829999923706049</v>
      </c>
      <c r="D348" s="4">
        <v>-2.938784721487564E-3</v>
      </c>
      <c r="E348" s="4">
        <v>8.5557313357174758E-2</v>
      </c>
      <c r="F348" s="2">
        <v>2</v>
      </c>
      <c r="G348" s="4">
        <v>0.25851691742786559</v>
      </c>
      <c r="H348" s="4">
        <v>-2.938784721487564E-3</v>
      </c>
      <c r="I348" s="4">
        <v>0.35716005700289971</v>
      </c>
      <c r="J348" t="s">
        <v>8266</v>
      </c>
    </row>
    <row r="349" spans="1:10" x14ac:dyDescent="0.25">
      <c r="A349" t="s">
        <v>8246</v>
      </c>
      <c r="B349" s="3">
        <v>35.159053802490227</v>
      </c>
      <c r="C349" s="3">
        <v>12.739999771118161</v>
      </c>
      <c r="D349" s="4">
        <v>4.2376533017267397E-2</v>
      </c>
      <c r="E349" s="4">
        <v>0.10590271396493731</v>
      </c>
      <c r="F349" s="2">
        <v>1</v>
      </c>
      <c r="G349" s="4">
        <v>0.29810746489590167</v>
      </c>
      <c r="H349" s="4">
        <v>0</v>
      </c>
      <c r="I349" s="4">
        <v>0.36116021384283759</v>
      </c>
      <c r="J349" t="s">
        <v>8267</v>
      </c>
    </row>
    <row r="350" spans="1:10" x14ac:dyDescent="0.25">
      <c r="A350" t="s">
        <v>7489</v>
      </c>
      <c r="B350" s="3">
        <v>33.729705810546882</v>
      </c>
      <c r="C350" s="3">
        <v>11.52000045776367</v>
      </c>
      <c r="D350" s="4">
        <v>4.4520813659305603E-3</v>
      </c>
      <c r="E350" s="4">
        <v>-0.14603405091023239</v>
      </c>
      <c r="F350" s="2">
        <v>1</v>
      </c>
      <c r="G350" s="4">
        <v>0.2138834581052165</v>
      </c>
      <c r="H350" s="4">
        <v>0</v>
      </c>
      <c r="I350" s="4">
        <v>0.30582392324472002</v>
      </c>
      <c r="J350" t="s">
        <v>8256</v>
      </c>
    </row>
    <row r="351" spans="1:10" x14ac:dyDescent="0.25">
      <c r="A351" t="s">
        <v>7512</v>
      </c>
      <c r="B351" s="3">
        <v>33.580204010009773</v>
      </c>
      <c r="C351" s="3">
        <v>13.489999771118161</v>
      </c>
      <c r="D351" s="4">
        <v>3.2164863112400299E-2</v>
      </c>
      <c r="E351" s="4">
        <v>0.18541297323887651</v>
      </c>
      <c r="F351" s="2">
        <v>2</v>
      </c>
      <c r="G351" s="4">
        <v>0.25457239839221568</v>
      </c>
      <c r="H351" s="4">
        <v>0</v>
      </c>
      <c r="I351" s="4">
        <v>0.30003605694057711</v>
      </c>
      <c r="J351" t="s">
        <v>8257</v>
      </c>
    </row>
    <row r="352" spans="1:10" x14ac:dyDescent="0.25">
      <c r="A352" t="s">
        <v>7532</v>
      </c>
      <c r="B352" s="3">
        <v>32.533760070800781</v>
      </c>
      <c r="C352" s="3">
        <v>11.38000011444092</v>
      </c>
      <c r="D352" s="4">
        <v>2.0229628316407618E-2</v>
      </c>
      <c r="E352" s="4">
        <v>-0.1143969045439575</v>
      </c>
      <c r="F352" s="2">
        <v>1</v>
      </c>
      <c r="G352" s="4">
        <v>0.25476862999712591</v>
      </c>
      <c r="H352" s="4">
        <v>0</v>
      </c>
      <c r="I352" s="4">
        <v>0.27625385308414718</v>
      </c>
      <c r="J352" t="s">
        <v>8258</v>
      </c>
    </row>
    <row r="353" spans="1:10" x14ac:dyDescent="0.25">
      <c r="A353" t="s">
        <v>7554</v>
      </c>
      <c r="B353" s="3">
        <v>31.888664245605469</v>
      </c>
      <c r="C353" s="3">
        <v>12.85000038146973</v>
      </c>
      <c r="D353" s="4">
        <v>3.9672788868214903E-2</v>
      </c>
      <c r="E353" s="4">
        <v>9.3617053742104384E-2</v>
      </c>
      <c r="F353" s="2">
        <v>1</v>
      </c>
      <c r="G353" s="4">
        <v>0.20170659886042741</v>
      </c>
      <c r="H353" s="4">
        <v>0</v>
      </c>
      <c r="I353" s="4">
        <v>0.25094764713923579</v>
      </c>
      <c r="J353" t="s">
        <v>8259</v>
      </c>
    </row>
    <row r="354" spans="1:10" x14ac:dyDescent="0.25">
      <c r="A354" t="s">
        <v>8247</v>
      </c>
      <c r="B354" s="3">
        <v>30.67182731628418</v>
      </c>
      <c r="C354" s="3">
        <v>11.75</v>
      </c>
      <c r="D354" s="4">
        <v>2.962291334975942E-2</v>
      </c>
      <c r="E354" s="4">
        <v>-0.12116678380146</v>
      </c>
      <c r="F354" s="2">
        <v>1</v>
      </c>
      <c r="G354" s="4">
        <v>0.17427408526228569</v>
      </c>
      <c r="H354" s="4">
        <v>0</v>
      </c>
      <c r="I354" s="4">
        <v>0.20321283824405389</v>
      </c>
      <c r="J354" t="s">
        <v>8260</v>
      </c>
    </row>
    <row r="355" spans="1:10" x14ac:dyDescent="0.25">
      <c r="A355" t="s">
        <v>7595</v>
      </c>
      <c r="B355" s="3">
        <v>29.78937911987305</v>
      </c>
      <c r="C355" s="3">
        <v>13.36999988555908</v>
      </c>
      <c r="D355" s="4">
        <v>2.7848129589485019E-2</v>
      </c>
      <c r="E355" s="4">
        <v>0.13787233068587931</v>
      </c>
      <c r="F355" s="2">
        <v>2</v>
      </c>
      <c r="G355" s="4">
        <v>0.1532767030886317</v>
      </c>
      <c r="H355" s="4">
        <v>0</v>
      </c>
      <c r="I355" s="4">
        <v>0.19859350992532801</v>
      </c>
      <c r="J355" t="s">
        <v>8261</v>
      </c>
    </row>
    <row r="356" spans="1:10" x14ac:dyDescent="0.25">
      <c r="A356" t="s">
        <v>7618</v>
      </c>
      <c r="B356" s="3">
        <v>28.98227691650391</v>
      </c>
      <c r="C356" s="3">
        <v>11.75</v>
      </c>
      <c r="D356" s="4">
        <v>4.0809360849680683E-2</v>
      </c>
      <c r="E356" s="4">
        <v>-1.7558531561636111E-2</v>
      </c>
      <c r="F356" s="2">
        <v>1</v>
      </c>
      <c r="G356" s="4">
        <v>7.5015631705555919E-2</v>
      </c>
      <c r="H356" s="4">
        <v>0</v>
      </c>
      <c r="I356" s="4">
        <v>0.16611926939443619</v>
      </c>
      <c r="J356" t="s">
        <v>8262</v>
      </c>
    </row>
    <row r="357" spans="1:10" x14ac:dyDescent="0.25">
      <c r="A357" t="s">
        <v>7637</v>
      </c>
      <c r="B357" s="3">
        <v>27.845903396606449</v>
      </c>
      <c r="C357" s="3">
        <v>11.960000038146971</v>
      </c>
      <c r="D357" s="4">
        <v>3.3607949265730193E-2</v>
      </c>
      <c r="E357" s="4">
        <v>-9.3939377957248382E-2</v>
      </c>
      <c r="F357" s="2">
        <v>1</v>
      </c>
      <c r="G357" s="4">
        <v>2.743119792215865E-3</v>
      </c>
      <c r="H357" s="4">
        <v>-3.1916057686920413E-4</v>
      </c>
      <c r="I357" s="4">
        <v>0.1203966002404675</v>
      </c>
      <c r="J357" t="s">
        <v>8263</v>
      </c>
    </row>
    <row r="358" spans="1:10" x14ac:dyDescent="0.25">
      <c r="A358" t="s">
        <v>8248</v>
      </c>
      <c r="B358" s="3">
        <v>26.940488815307621</v>
      </c>
      <c r="C358" s="3">
        <v>13.19999980926514</v>
      </c>
      <c r="D358" s="4">
        <v>7.2822457685741693E-3</v>
      </c>
      <c r="E358" s="4">
        <v>-0.1724137951652239</v>
      </c>
      <c r="F358" s="2">
        <v>1</v>
      </c>
      <c r="G358" s="4">
        <v>3.9733663617931292E-3</v>
      </c>
      <c r="H358" s="4">
        <v>-3.282396373470331E-2</v>
      </c>
      <c r="I358" s="4">
        <v>9.1410568324820973E-2</v>
      </c>
      <c r="J358" t="s">
        <v>8264</v>
      </c>
    </row>
    <row r="359" spans="1:10" x14ac:dyDescent="0.25">
      <c r="A359" t="s">
        <v>7679</v>
      </c>
      <c r="B359" s="3">
        <v>26.745719909667969</v>
      </c>
      <c r="C359" s="3">
        <v>15.94999980926514</v>
      </c>
      <c r="D359" s="4">
        <v>-3.981625772891062E-2</v>
      </c>
      <c r="E359" s="4">
        <v>9.5466988295940691E-2</v>
      </c>
      <c r="F359" s="2">
        <v>2</v>
      </c>
      <c r="G359" s="4">
        <v>8.9511073382415596E-3</v>
      </c>
      <c r="H359" s="4">
        <v>-3.981625772891062E-2</v>
      </c>
      <c r="J359" t="s">
        <v>8265</v>
      </c>
    </row>
    <row r="360" spans="1:10" x14ac:dyDescent="0.25">
      <c r="A360" t="s">
        <v>7700</v>
      </c>
      <c r="B360" s="3">
        <v>27.854793548583981</v>
      </c>
      <c r="C360" s="3">
        <v>14.560000419616699</v>
      </c>
      <c r="D360" s="4">
        <v>2.842686386486459E-2</v>
      </c>
      <c r="E360" s="4">
        <v>1.9607891588331979E-2</v>
      </c>
      <c r="F360" s="2">
        <v>2</v>
      </c>
      <c r="G360" s="4">
        <v>3.9573815520087097E-2</v>
      </c>
      <c r="H360" s="4">
        <v>0</v>
      </c>
      <c r="J360" t="s">
        <v>8266</v>
      </c>
    </row>
    <row r="361" spans="1:10" x14ac:dyDescent="0.25">
      <c r="A361" t="s">
        <v>7721</v>
      </c>
      <c r="B361" s="3">
        <v>27.084856033325199</v>
      </c>
      <c r="C361" s="3">
        <v>14.27999973297119</v>
      </c>
      <c r="D361" s="4">
        <v>-2.525510039479173E-2</v>
      </c>
      <c r="E361" s="4">
        <v>0.1929824072189241</v>
      </c>
      <c r="F361" s="2">
        <v>2</v>
      </c>
      <c r="G361" s="4">
        <v>3.078071543992866E-2</v>
      </c>
      <c r="H361" s="4">
        <v>-2.525510039479173E-2</v>
      </c>
      <c r="J361" t="s">
        <v>8267</v>
      </c>
    </row>
    <row r="362" spans="1:10" x14ac:dyDescent="0.25">
      <c r="A362" t="s">
        <v>7742</v>
      </c>
      <c r="B362" s="3">
        <v>27.7866096496582</v>
      </c>
      <c r="C362" s="3">
        <v>11.97000026702881</v>
      </c>
      <c r="D362" s="4">
        <v>3.8120956649597249E-2</v>
      </c>
      <c r="E362" s="4">
        <v>7.5471711046795953E-2</v>
      </c>
      <c r="F362" s="2">
        <v>1</v>
      </c>
      <c r="G362" s="4">
        <v>4.9793654190797947E-2</v>
      </c>
      <c r="H362" s="4">
        <v>0</v>
      </c>
      <c r="J362" t="s">
        <v>8256</v>
      </c>
    </row>
    <row r="363" spans="1:10" x14ac:dyDescent="0.25">
      <c r="A363" t="s">
        <v>8249</v>
      </c>
      <c r="B363" s="3">
        <v>26.766254425048832</v>
      </c>
      <c r="C363" s="3">
        <v>11.13000011444092</v>
      </c>
      <c r="D363" s="4">
        <v>3.232630725693908E-2</v>
      </c>
      <c r="E363" s="4">
        <v>-0.25651303166944028</v>
      </c>
      <c r="F363" s="2">
        <v>1</v>
      </c>
      <c r="G363" s="4">
        <v>5.0002682390789088E-2</v>
      </c>
      <c r="H363" s="4">
        <v>-3.613551031005191E-2</v>
      </c>
      <c r="J363" t="s">
        <v>8257</v>
      </c>
    </row>
    <row r="364" spans="1:10" x14ac:dyDescent="0.25">
      <c r="A364" t="s">
        <v>7785</v>
      </c>
      <c r="B364" s="3">
        <v>25.928094863891602</v>
      </c>
      <c r="C364" s="3">
        <v>14.97000026702881</v>
      </c>
      <c r="D364" s="4">
        <v>-2.2914147364716749E-2</v>
      </c>
      <c r="E364" s="4">
        <v>0.1488872274608439</v>
      </c>
      <c r="F364" s="2">
        <v>2</v>
      </c>
      <c r="G364" s="4">
        <v>1.218490285733353E-2</v>
      </c>
      <c r="H364" s="4">
        <v>-6.6318001474655275E-2</v>
      </c>
      <c r="J364" t="s">
        <v>8258</v>
      </c>
    </row>
    <row r="365" spans="1:10" x14ac:dyDescent="0.25">
      <c r="A365" t="s">
        <v>7807</v>
      </c>
      <c r="B365" s="3">
        <v>26.536148071289059</v>
      </c>
      <c r="C365" s="3">
        <v>13.02999973297119</v>
      </c>
      <c r="D365" s="4">
        <v>1.5939177065390941E-2</v>
      </c>
      <c r="E365" s="4">
        <v>-5.3740065373437229E-2</v>
      </c>
      <c r="F365" s="2">
        <v>1</v>
      </c>
      <c r="G365" s="4">
        <v>3.9659258359202372E-2</v>
      </c>
      <c r="H365" s="4">
        <v>-4.4421740416028643E-2</v>
      </c>
      <c r="J365" t="s">
        <v>8259</v>
      </c>
    </row>
    <row r="366" spans="1:10" x14ac:dyDescent="0.25">
      <c r="A366" t="s">
        <v>8250</v>
      </c>
      <c r="B366" s="3">
        <v>26.119819641113281</v>
      </c>
      <c r="C366" s="3">
        <v>13.77000045776367</v>
      </c>
      <c r="D366" s="4">
        <v>1.121206184780643E-2</v>
      </c>
      <c r="E366" s="4">
        <v>-0.32665036948466142</v>
      </c>
      <c r="F366" s="2">
        <v>2</v>
      </c>
      <c r="G366" s="4">
        <v>5.0946586576320341E-2</v>
      </c>
      <c r="H366" s="4">
        <v>-5.9413908670966083E-2</v>
      </c>
      <c r="J366" t="s">
        <v>8260</v>
      </c>
    </row>
    <row r="367" spans="1:10" x14ac:dyDescent="0.25">
      <c r="A367" t="s">
        <v>7847</v>
      </c>
      <c r="B367" s="3">
        <v>25.830209732055661</v>
      </c>
      <c r="C367" s="3">
        <v>20.45000076293945</v>
      </c>
      <c r="D367" s="4">
        <v>-4.1901389866975891E-2</v>
      </c>
      <c r="E367" s="4">
        <v>0.37525224749997199</v>
      </c>
      <c r="F367" s="2">
        <v>4</v>
      </c>
      <c r="G367" s="4">
        <v>1.270132649408473E-2</v>
      </c>
      <c r="H367" s="4">
        <v>-6.9842887741782156E-2</v>
      </c>
      <c r="J367" t="s">
        <v>8261</v>
      </c>
    </row>
    <row r="368" spans="1:10" x14ac:dyDescent="0.25">
      <c r="A368" t="s">
        <v>7870</v>
      </c>
      <c r="B368" s="3">
        <v>26.959865570068359</v>
      </c>
      <c r="C368" s="3">
        <v>14.86999988555908</v>
      </c>
      <c r="D368" s="4">
        <v>-2.9163488579663891E-2</v>
      </c>
      <c r="E368" s="4">
        <v>0.39887109364731788</v>
      </c>
      <c r="F368" s="2">
        <v>2</v>
      </c>
      <c r="G368" s="4">
        <v>8.0665907625065314E-2</v>
      </c>
      <c r="H368" s="4">
        <v>-2.9163488579663891E-2</v>
      </c>
      <c r="J368" t="s">
        <v>8262</v>
      </c>
    </row>
    <row r="369" spans="1:10" x14ac:dyDescent="0.25">
      <c r="A369" t="s">
        <v>7889</v>
      </c>
      <c r="B369" s="3">
        <v>27.76972770690918</v>
      </c>
      <c r="C369" s="3">
        <v>10.63000011444092</v>
      </c>
      <c r="D369" s="4">
        <v>3.4876063310866227E-2</v>
      </c>
      <c r="E369" s="4">
        <v>-8.8336170364513023E-2</v>
      </c>
      <c r="F369" s="2">
        <v>1</v>
      </c>
      <c r="G369" s="4">
        <v>0.1250046169022048</v>
      </c>
      <c r="H369" s="4">
        <v>0</v>
      </c>
      <c r="J369" t="s">
        <v>8263</v>
      </c>
    </row>
    <row r="370" spans="1:10" x14ac:dyDescent="0.25">
      <c r="A370" t="s">
        <v>7910</v>
      </c>
      <c r="B370" s="3">
        <v>26.833868026733398</v>
      </c>
      <c r="C370" s="3">
        <v>11.659999847412109</v>
      </c>
      <c r="D370" s="4">
        <v>1.22763923043343E-2</v>
      </c>
      <c r="E370" s="4">
        <v>-0.15261630425426059</v>
      </c>
      <c r="F370" s="2">
        <v>1</v>
      </c>
      <c r="H370" s="4">
        <v>0</v>
      </c>
      <c r="J370" t="s">
        <v>8264</v>
      </c>
    </row>
    <row r="371" spans="1:10" x14ac:dyDescent="0.25">
      <c r="A371" t="s">
        <v>7932</v>
      </c>
      <c r="B371" s="3">
        <v>26.508440017700199</v>
      </c>
      <c r="C371" s="3">
        <v>13.760000228881839</v>
      </c>
      <c r="D371" s="4">
        <v>-1.0673689445210081E-2</v>
      </c>
      <c r="E371" s="4">
        <v>0.20069809625469801</v>
      </c>
      <c r="F371" s="2">
        <v>2</v>
      </c>
      <c r="H371" s="4">
        <v>-1.0673689445210081E-2</v>
      </c>
      <c r="J371" t="s">
        <v>8265</v>
      </c>
    </row>
    <row r="372" spans="1:10" x14ac:dyDescent="0.25">
      <c r="A372" t="s">
        <v>8251</v>
      </c>
      <c r="B372" s="3">
        <v>26.794435501098629</v>
      </c>
      <c r="C372" s="3">
        <v>11.460000038146971</v>
      </c>
      <c r="D372" s="4">
        <v>1.972804882731638E-2</v>
      </c>
      <c r="E372" s="4">
        <v>-0.1177828914495425</v>
      </c>
      <c r="F372" s="2">
        <v>1</v>
      </c>
      <c r="H372" s="4">
        <v>0</v>
      </c>
      <c r="J372" t="s">
        <v>8266</v>
      </c>
    </row>
    <row r="373" spans="1:10" x14ac:dyDescent="0.25">
      <c r="A373" t="s">
        <v>7974</v>
      </c>
      <c r="B373" s="3">
        <v>26.276060104370121</v>
      </c>
      <c r="C373" s="3">
        <v>12.989999771118161</v>
      </c>
      <c r="D373" s="4">
        <v>-7.2757525118557487E-3</v>
      </c>
      <c r="E373" s="4">
        <v>9.6202477042202972E-2</v>
      </c>
      <c r="F373" s="2">
        <v>1</v>
      </c>
      <c r="H373" s="4">
        <v>-7.2757525118557487E-3</v>
      </c>
      <c r="J373" t="s">
        <v>8267</v>
      </c>
    </row>
    <row r="374" spans="1:10" x14ac:dyDescent="0.25">
      <c r="A374" t="s">
        <v>7995</v>
      </c>
      <c r="B374" s="3">
        <v>26.4686393737793</v>
      </c>
      <c r="C374" s="3">
        <v>11.85000038146973</v>
      </c>
      <c r="D374" s="4">
        <v>3.8327660656689577E-2</v>
      </c>
      <c r="E374" s="4">
        <v>1.0230250973268131E-2</v>
      </c>
      <c r="F374" s="2">
        <v>1</v>
      </c>
      <c r="H374" s="4">
        <v>0</v>
      </c>
      <c r="J374" t="s">
        <v>8256</v>
      </c>
    </row>
    <row r="375" spans="1:10" x14ac:dyDescent="0.25">
      <c r="A375" t="s">
        <v>8252</v>
      </c>
      <c r="B375" s="3">
        <v>25.491605758666989</v>
      </c>
      <c r="C375" s="3">
        <v>11.72999954223633</v>
      </c>
      <c r="D375" s="4">
        <v>-4.8548250860154241E-3</v>
      </c>
      <c r="E375" s="4">
        <v>4.1740613126183268E-2</v>
      </c>
      <c r="F375" s="2">
        <v>1</v>
      </c>
      <c r="H375" s="4">
        <v>-4.8548250860154241E-3</v>
      </c>
      <c r="J375" t="s">
        <v>8257</v>
      </c>
    </row>
    <row r="376" spans="1:10" x14ac:dyDescent="0.25">
      <c r="A376" t="s">
        <v>8038</v>
      </c>
      <c r="B376" s="3">
        <v>25.615966796875</v>
      </c>
      <c r="C376" s="3">
        <v>11.260000228881839</v>
      </c>
      <c r="D376" s="4">
        <v>3.6074930938272409E-3</v>
      </c>
      <c r="E376" s="4">
        <v>-0.16406829950527169</v>
      </c>
      <c r="F376" s="2">
        <v>1</v>
      </c>
      <c r="H376" s="4">
        <v>0</v>
      </c>
      <c r="J376" t="s">
        <v>8258</v>
      </c>
    </row>
    <row r="377" spans="1:10" x14ac:dyDescent="0.25">
      <c r="A377" t="s">
        <v>8253</v>
      </c>
      <c r="B377" s="3">
        <v>25.52388954162598</v>
      </c>
      <c r="C377" s="3">
        <v>13.47000026702881</v>
      </c>
      <c r="D377" s="4">
        <v>2.6968982117349549E-2</v>
      </c>
      <c r="E377" s="4">
        <v>8.4541077639685325E-2</v>
      </c>
      <c r="F377" s="2">
        <v>2</v>
      </c>
      <c r="H377" s="4">
        <v>0</v>
      </c>
      <c r="J377" t="s">
        <v>8259</v>
      </c>
    </row>
    <row r="378" spans="1:10" x14ac:dyDescent="0.25">
      <c r="A378" t="s">
        <v>8080</v>
      </c>
      <c r="B378" s="3">
        <v>24.85361289978027</v>
      </c>
      <c r="C378" s="3">
        <v>12.420000076293951</v>
      </c>
      <c r="D378" s="4">
        <v>-2.5587209207111879E-2</v>
      </c>
      <c r="E378" s="4">
        <v>-8.778903353668488E-3</v>
      </c>
      <c r="F378" s="2">
        <v>1</v>
      </c>
      <c r="H378" s="4">
        <v>-2.5587209207111879E-2</v>
      </c>
      <c r="J378" t="s">
        <v>8260</v>
      </c>
    </row>
    <row r="379" spans="1:10" x14ac:dyDescent="0.25">
      <c r="A379" t="s">
        <v>8101</v>
      </c>
      <c r="B379" s="3">
        <v>25.506246566772461</v>
      </c>
      <c r="C379" s="3">
        <v>12.52999973297119</v>
      </c>
      <c r="D379" s="4">
        <v>2.239868461332151E-2</v>
      </c>
      <c r="E379" s="4">
        <v>-4.7872349676721833E-2</v>
      </c>
      <c r="F379" s="2">
        <v>1</v>
      </c>
      <c r="H379" s="4">
        <v>0</v>
      </c>
      <c r="J379" t="s">
        <v>8261</v>
      </c>
    </row>
    <row r="380" spans="1:10" x14ac:dyDescent="0.25">
      <c r="A380" t="s">
        <v>8254</v>
      </c>
      <c r="B380" s="3">
        <v>24.947456359863281</v>
      </c>
      <c r="C380" s="3">
        <v>13.159999847412109</v>
      </c>
      <c r="D380" s="4">
        <v>1.066902351475219E-2</v>
      </c>
      <c r="E380" s="4">
        <v>5.9581301656398633E-2</v>
      </c>
      <c r="F380" s="2">
        <v>1</v>
      </c>
      <c r="H380" s="4">
        <v>0</v>
      </c>
      <c r="J380" t="s">
        <v>8262</v>
      </c>
    </row>
    <row r="381" spans="1:10" x14ac:dyDescent="0.25">
      <c r="A381" t="s">
        <v>8255</v>
      </c>
      <c r="B381" s="3">
        <v>24.684101104736332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8263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213</v>
      </c>
      <c r="B1" s="3" t="s">
        <v>3</v>
      </c>
      <c r="C1" s="3" t="s">
        <v>4</v>
      </c>
      <c r="D1" s="4" t="s">
        <v>8268</v>
      </c>
      <c r="E1" s="4" t="s">
        <v>215</v>
      </c>
      <c r="F1" s="2" t="s">
        <v>5</v>
      </c>
      <c r="G1" s="4" t="s">
        <v>217</v>
      </c>
      <c r="H1" s="4" t="s">
        <v>218</v>
      </c>
    </row>
    <row r="2" spans="1:8" x14ac:dyDescent="0.25">
      <c r="A2" t="s">
        <v>164</v>
      </c>
      <c r="B2" s="3">
        <v>532.989990234375</v>
      </c>
      <c r="C2" s="3">
        <v>20.370000839233398</v>
      </c>
      <c r="D2" s="4">
        <v>0.12846530280899421</v>
      </c>
      <c r="E2" s="4">
        <v>0.63614467078740788</v>
      </c>
      <c r="F2" s="2">
        <v>4</v>
      </c>
      <c r="G2" s="4">
        <v>0</v>
      </c>
      <c r="H2" s="4">
        <v>0.12846530280899421</v>
      </c>
    </row>
    <row r="3" spans="1:8" x14ac:dyDescent="0.25">
      <c r="A3" t="s">
        <v>163</v>
      </c>
      <c r="B3" s="3">
        <v>472.31402587890619</v>
      </c>
      <c r="C3" s="3">
        <v>12.44999980926514</v>
      </c>
      <c r="D3" s="4">
        <v>0.26175783876978831</v>
      </c>
      <c r="E3" s="4">
        <v>-0.4254730149777477</v>
      </c>
      <c r="F3" s="2">
        <v>1</v>
      </c>
      <c r="G3" s="4">
        <v>0</v>
      </c>
      <c r="H3" s="4">
        <v>0.26175783876978831</v>
      </c>
    </row>
    <row r="4" spans="1:8" x14ac:dyDescent="0.25">
      <c r="A4" t="s">
        <v>162</v>
      </c>
      <c r="B4" s="3">
        <v>374.33016967773438</v>
      </c>
      <c r="C4" s="3">
        <v>21.670000076293949</v>
      </c>
      <c r="D4" s="4">
        <v>-0.18175360826413409</v>
      </c>
      <c r="E4" s="4">
        <v>0.25842049595718503</v>
      </c>
      <c r="F4" s="2">
        <v>4</v>
      </c>
      <c r="G4" s="4">
        <v>-0.18175360826413409</v>
      </c>
      <c r="H4" s="4">
        <v>0</v>
      </c>
    </row>
    <row r="5" spans="1:8" x14ac:dyDescent="0.25">
      <c r="A5" t="s">
        <v>871</v>
      </c>
      <c r="B5" s="3">
        <v>457.47854614257813</v>
      </c>
      <c r="C5" s="3">
        <v>17.219999313354489</v>
      </c>
      <c r="D5" s="4">
        <v>0.28728769378562702</v>
      </c>
      <c r="E5" s="4">
        <v>-0.24307695325914319</v>
      </c>
      <c r="F5" s="2">
        <v>3</v>
      </c>
      <c r="G5" s="4">
        <v>0</v>
      </c>
      <c r="H5" s="4">
        <v>0.28728769378562702</v>
      </c>
    </row>
    <row r="6" spans="1:8" x14ac:dyDescent="0.25">
      <c r="A6" t="s">
        <v>1123</v>
      </c>
      <c r="B6" s="3">
        <v>355.38174438476563</v>
      </c>
      <c r="C6" s="3">
        <v>22.75</v>
      </c>
      <c r="D6" s="4">
        <v>0.1833162570127993</v>
      </c>
      <c r="E6" s="4">
        <v>0.65094342821839302</v>
      </c>
      <c r="F6" s="2">
        <v>4</v>
      </c>
      <c r="G6" s="4">
        <v>0</v>
      </c>
      <c r="H6" s="4">
        <v>0.1833162570127993</v>
      </c>
    </row>
    <row r="7" spans="1:8" x14ac:dyDescent="0.25">
      <c r="A7" t="s">
        <v>1376</v>
      </c>
      <c r="B7" s="3">
        <v>300.32693481445313</v>
      </c>
      <c r="C7" s="3">
        <v>13.77999973297119</v>
      </c>
      <c r="D7" s="4">
        <v>0.31223850704415052</v>
      </c>
      <c r="E7" s="4">
        <v>-0.45790717184843471</v>
      </c>
      <c r="F7" s="2">
        <v>2</v>
      </c>
      <c r="G7" s="4">
        <v>0</v>
      </c>
      <c r="H7" s="4">
        <v>0.31223850704415052</v>
      </c>
    </row>
    <row r="8" spans="1:8" x14ac:dyDescent="0.25">
      <c r="A8" t="s">
        <v>1628</v>
      </c>
      <c r="B8" s="3">
        <v>228.8661193847656</v>
      </c>
      <c r="C8" s="3">
        <v>25.420000076293949</v>
      </c>
      <c r="D8" s="4">
        <v>-4.5689845334512147E-2</v>
      </c>
      <c r="E8" s="4">
        <v>1.302536246750791</v>
      </c>
      <c r="F8" s="2">
        <v>5</v>
      </c>
      <c r="G8" s="4">
        <v>-4.5689845334512147E-2</v>
      </c>
      <c r="H8" s="4">
        <v>0</v>
      </c>
    </row>
    <row r="9" spans="1:8" x14ac:dyDescent="0.25">
      <c r="A9" t="s">
        <v>8166</v>
      </c>
      <c r="B9" s="3">
        <v>239.82362365722659</v>
      </c>
      <c r="C9" s="3">
        <v>11.039999961853029</v>
      </c>
      <c r="D9" s="4">
        <v>0.21705385898246091</v>
      </c>
      <c r="E9" s="4">
        <v>-0.21367521425577371</v>
      </c>
      <c r="F9" s="2">
        <v>1</v>
      </c>
      <c r="G9" s="4">
        <v>0</v>
      </c>
      <c r="H9" s="4">
        <v>0.21705385898246091</v>
      </c>
    </row>
    <row r="10" spans="1:8" x14ac:dyDescent="0.25">
      <c r="A10" t="s">
        <v>8169</v>
      </c>
      <c r="B10" s="3">
        <v>197.05259704589841</v>
      </c>
      <c r="C10" s="3">
        <v>14.039999961853029</v>
      </c>
      <c r="D10" s="4">
        <v>0.11997901585068189</v>
      </c>
      <c r="E10" s="4">
        <v>-0.22899502099235761</v>
      </c>
      <c r="F10" s="2">
        <v>2</v>
      </c>
      <c r="G10" s="4">
        <v>0</v>
      </c>
      <c r="H10" s="4">
        <v>0.11997901585068189</v>
      </c>
    </row>
    <row r="11" spans="1:8" x14ac:dyDescent="0.25">
      <c r="A11" t="s">
        <v>2380</v>
      </c>
      <c r="B11" s="3">
        <v>175.943115234375</v>
      </c>
      <c r="C11" s="3">
        <v>18.20999908447266</v>
      </c>
      <c r="D11" s="4">
        <v>1.234281967648343E-2</v>
      </c>
      <c r="E11" s="4">
        <v>-5.1562585371232587E-2</v>
      </c>
      <c r="F11" s="2">
        <v>3</v>
      </c>
      <c r="G11" s="4">
        <v>0</v>
      </c>
      <c r="H11" s="4">
        <v>1.234281967648343E-2</v>
      </c>
    </row>
    <row r="12" spans="1:8" x14ac:dyDescent="0.25">
      <c r="A12" t="s">
        <v>2632</v>
      </c>
      <c r="B12" s="3">
        <v>173.79795837402341</v>
      </c>
      <c r="C12" s="3">
        <v>19.20000076293945</v>
      </c>
      <c r="D12" s="4">
        <v>0.13463802828799309</v>
      </c>
      <c r="E12" s="4">
        <v>0.39941693799233358</v>
      </c>
      <c r="F12" s="2">
        <v>3</v>
      </c>
      <c r="G12" s="4">
        <v>0</v>
      </c>
      <c r="H12" s="4">
        <v>0.13463802828799309</v>
      </c>
    </row>
    <row r="13" spans="1:8" x14ac:dyDescent="0.25">
      <c r="A13" t="s">
        <v>2883</v>
      </c>
      <c r="B13" s="3">
        <v>153.1748046875</v>
      </c>
      <c r="C13" s="3">
        <v>13.72000026702881</v>
      </c>
      <c r="D13" s="4">
        <v>0.32307756180386532</v>
      </c>
      <c r="E13" s="4">
        <v>-0.23862375591018739</v>
      </c>
      <c r="F13" s="2">
        <v>2</v>
      </c>
      <c r="G13" s="4">
        <v>0</v>
      </c>
      <c r="H13" s="4">
        <v>0.32307756180386532</v>
      </c>
    </row>
    <row r="14" spans="1:8" x14ac:dyDescent="0.25">
      <c r="A14" t="s">
        <v>3135</v>
      </c>
      <c r="B14" s="3">
        <v>115.771598815918</v>
      </c>
      <c r="C14" s="3">
        <v>18.020000457763668</v>
      </c>
      <c r="D14" s="4">
        <v>0.15990363905801039</v>
      </c>
      <c r="E14" s="4">
        <v>-0.2299144977979497</v>
      </c>
      <c r="F14" s="2">
        <v>3</v>
      </c>
      <c r="G14" s="4">
        <v>0</v>
      </c>
      <c r="H14" s="4">
        <v>0.15990363905801039</v>
      </c>
    </row>
    <row r="15" spans="1:8" x14ac:dyDescent="0.25">
      <c r="A15" t="s">
        <v>8187</v>
      </c>
      <c r="B15" s="3">
        <v>99.811393737792969</v>
      </c>
      <c r="C15" s="3">
        <v>23.39999961853027</v>
      </c>
      <c r="D15" s="4">
        <v>1.894965107198043E-2</v>
      </c>
      <c r="E15" s="4">
        <v>0.31830983766367749</v>
      </c>
      <c r="F15" s="2">
        <v>4</v>
      </c>
      <c r="G15" s="4">
        <v>-6.3742609494699343E-2</v>
      </c>
      <c r="H15" s="4">
        <v>1.894965107198043E-2</v>
      </c>
    </row>
    <row r="16" spans="1:8" x14ac:dyDescent="0.25">
      <c r="A16" t="s">
        <v>3636</v>
      </c>
      <c r="B16" s="3">
        <v>97.955177307128906</v>
      </c>
      <c r="C16" s="3">
        <v>17.75</v>
      </c>
      <c r="D16" s="4">
        <v>0.15056157079953711</v>
      </c>
      <c r="E16" s="4">
        <v>-0.18127307425533351</v>
      </c>
      <c r="F16" s="2">
        <v>3</v>
      </c>
      <c r="G16" s="4">
        <v>-8.1154412761890393E-2</v>
      </c>
      <c r="H16" s="4">
        <v>0.15056157079953711</v>
      </c>
    </row>
    <row r="17" spans="1:8" x14ac:dyDescent="0.25">
      <c r="A17" t="s">
        <v>3886</v>
      </c>
      <c r="B17" s="3">
        <v>85.1368408203125</v>
      </c>
      <c r="C17" s="3">
        <v>21.680000305175781</v>
      </c>
      <c r="D17" s="4">
        <v>0.26351784066009221</v>
      </c>
      <c r="E17" s="4">
        <v>-0.45799999237060551</v>
      </c>
      <c r="F17" s="2">
        <v>4</v>
      </c>
      <c r="G17" s="4">
        <v>-0.20139381450086649</v>
      </c>
      <c r="H17" s="4">
        <v>0.26351784066009221</v>
      </c>
    </row>
    <row r="18" spans="1:8" x14ac:dyDescent="0.25">
      <c r="A18" t="s">
        <v>4138</v>
      </c>
      <c r="B18" s="3">
        <v>67.38079833984375</v>
      </c>
      <c r="C18" s="3">
        <v>40</v>
      </c>
      <c r="D18" s="4">
        <v>-0.36795021027805802</v>
      </c>
      <c r="E18" s="4">
        <v>0.77777777777777768</v>
      </c>
      <c r="F18" s="2">
        <v>5</v>
      </c>
      <c r="G18" s="4">
        <v>-0.36795021027805802</v>
      </c>
      <c r="H18" s="4">
        <v>0</v>
      </c>
    </row>
    <row r="19" spans="1:8" x14ac:dyDescent="0.25">
      <c r="A19" t="s">
        <v>4390</v>
      </c>
      <c r="B19" s="3">
        <v>106.60678863525391</v>
      </c>
      <c r="C19" s="3">
        <v>22.5</v>
      </c>
      <c r="D19" s="4">
        <v>5.1462669414950257E-2</v>
      </c>
      <c r="E19" s="4">
        <v>0.94636671135571149</v>
      </c>
      <c r="F19" s="2">
        <v>4</v>
      </c>
      <c r="G19" s="4">
        <v>0</v>
      </c>
      <c r="H19" s="4">
        <v>5.1462669414950257E-2</v>
      </c>
    </row>
    <row r="20" spans="1:8" x14ac:dyDescent="0.25">
      <c r="A20" t="s">
        <v>8205</v>
      </c>
      <c r="B20" s="3">
        <v>101.3890380859375</v>
      </c>
      <c r="C20" s="3">
        <v>11.560000419616699</v>
      </c>
      <c r="D20" s="4">
        <v>0.15845196791267721</v>
      </c>
      <c r="E20" s="4">
        <v>-4.2253462146002667E-2</v>
      </c>
      <c r="F20" s="2">
        <v>1</v>
      </c>
      <c r="G20" s="4">
        <v>0</v>
      </c>
      <c r="H20" s="4">
        <v>0.15845196791267721</v>
      </c>
    </row>
    <row r="21" spans="1:8" x14ac:dyDescent="0.25">
      <c r="A21" t="s">
        <v>8208</v>
      </c>
      <c r="B21" s="3">
        <v>87.521141052246094</v>
      </c>
      <c r="C21" s="3">
        <v>12.069999694824221</v>
      </c>
      <c r="D21" s="4">
        <v>4.8282947558031752E-2</v>
      </c>
      <c r="E21" s="4">
        <v>-9.1798364975969826E-2</v>
      </c>
      <c r="F21" s="2">
        <v>1</v>
      </c>
      <c r="G21" s="4">
        <v>-7.1021567082938275E-2</v>
      </c>
      <c r="H21" s="4">
        <v>4.8282947558031752E-2</v>
      </c>
    </row>
    <row r="22" spans="1:8" x14ac:dyDescent="0.25">
      <c r="A22" t="s">
        <v>5144</v>
      </c>
      <c r="B22" s="3">
        <v>83.489997863769531</v>
      </c>
      <c r="C22" s="3">
        <v>13.289999961853029</v>
      </c>
      <c r="D22" s="4">
        <v>0.10697929380813111</v>
      </c>
      <c r="E22" s="4">
        <v>-0.2741671027040079</v>
      </c>
      <c r="F22" s="2">
        <v>2</v>
      </c>
      <c r="G22" s="4">
        <v>-0.1138094585234731</v>
      </c>
      <c r="H22" s="4">
        <v>0.10697929380813111</v>
      </c>
    </row>
    <row r="23" spans="1:8" x14ac:dyDescent="0.25">
      <c r="A23" t="s">
        <v>5396</v>
      </c>
      <c r="B23" s="3">
        <v>75.421463012695313</v>
      </c>
      <c r="C23" s="3">
        <v>18.309999465942379</v>
      </c>
      <c r="D23" s="4">
        <v>0.28181610070413621</v>
      </c>
      <c r="E23" s="4">
        <v>-0.36023763350690302</v>
      </c>
      <c r="F23" s="2">
        <v>3</v>
      </c>
      <c r="G23" s="4">
        <v>-0.19945156478227019</v>
      </c>
      <c r="H23" s="4">
        <v>0.28181610070413621</v>
      </c>
    </row>
    <row r="24" spans="1:8" x14ac:dyDescent="0.25">
      <c r="A24" t="s">
        <v>5648</v>
      </c>
      <c r="B24" s="3">
        <v>58.839534759521477</v>
      </c>
      <c r="C24" s="3">
        <v>28.620000839233398</v>
      </c>
      <c r="D24" s="4">
        <v>-0.2158466636692348</v>
      </c>
      <c r="E24" s="4">
        <v>0.20252108221362081</v>
      </c>
      <c r="F24" s="2">
        <v>5</v>
      </c>
      <c r="G24" s="4">
        <v>-0.37545765357607308</v>
      </c>
      <c r="H24" s="4">
        <v>0</v>
      </c>
    </row>
    <row r="25" spans="1:8" x14ac:dyDescent="0.25">
      <c r="A25" t="s">
        <v>5898</v>
      </c>
      <c r="B25" s="3">
        <v>75.035751342773438</v>
      </c>
      <c r="C25" s="3">
        <v>23.79999923706055</v>
      </c>
      <c r="D25" s="4">
        <v>-0.1175853254332115</v>
      </c>
      <c r="E25" s="4">
        <v>-0.1135940819767776</v>
      </c>
      <c r="F25" s="2">
        <v>4</v>
      </c>
      <c r="G25" s="4">
        <v>-0.20354563643597451</v>
      </c>
      <c r="H25" s="4">
        <v>0</v>
      </c>
    </row>
    <row r="26" spans="1:8" x14ac:dyDescent="0.25">
      <c r="A26" t="s">
        <v>8226</v>
      </c>
      <c r="B26" s="3">
        <v>85.034568786621094</v>
      </c>
      <c r="C26" s="3">
        <v>26.85000038146973</v>
      </c>
      <c r="D26" s="4">
        <v>-9.7414870219564409E-2</v>
      </c>
      <c r="E26" s="4">
        <v>8.9691600915775105E-2</v>
      </c>
      <c r="F26" s="2">
        <v>5</v>
      </c>
      <c r="G26" s="4">
        <v>-9.7414870219564409E-2</v>
      </c>
      <c r="H26" s="4">
        <v>0</v>
      </c>
    </row>
    <row r="27" spans="1:8" x14ac:dyDescent="0.25">
      <c r="A27" t="s">
        <v>6395</v>
      </c>
      <c r="B27" s="3">
        <v>94.212242126464844</v>
      </c>
      <c r="C27" s="3">
        <v>24.639999389648441</v>
      </c>
      <c r="D27" s="4">
        <v>0.20389312417448319</v>
      </c>
      <c r="E27" s="4">
        <v>9.008980862701188E-3</v>
      </c>
      <c r="F27" s="2">
        <v>5</v>
      </c>
      <c r="G27" s="4">
        <v>0</v>
      </c>
      <c r="H27" s="4">
        <v>0.20389312417448319</v>
      </c>
    </row>
    <row r="28" spans="1:8" x14ac:dyDescent="0.25">
      <c r="A28" t="s">
        <v>6647</v>
      </c>
      <c r="B28" s="3">
        <v>78.256317138671875</v>
      </c>
      <c r="C28" s="3">
        <v>24.420000076293949</v>
      </c>
      <c r="D28" s="4">
        <v>0.28692510738739602</v>
      </c>
      <c r="E28" s="4">
        <v>1.707621172443452E-2</v>
      </c>
      <c r="F28" s="2">
        <v>5</v>
      </c>
      <c r="G28" s="4">
        <v>0</v>
      </c>
      <c r="H28" s="4">
        <v>0.28692510738739602</v>
      </c>
    </row>
    <row r="29" spans="1:8" x14ac:dyDescent="0.25">
      <c r="A29" t="s">
        <v>6899</v>
      </c>
      <c r="B29" s="3">
        <v>60.808757781982422</v>
      </c>
      <c r="C29" s="3">
        <v>24.010000228881839</v>
      </c>
      <c r="D29" s="4">
        <v>0.33475100876763308</v>
      </c>
      <c r="E29" s="4">
        <v>0.1477055516882817</v>
      </c>
      <c r="F29" s="2">
        <v>4</v>
      </c>
      <c r="G29" s="4">
        <v>0</v>
      </c>
      <c r="H29" s="4">
        <v>0.33475100876763308</v>
      </c>
    </row>
    <row r="30" spans="1:8" x14ac:dyDescent="0.25">
      <c r="A30" t="s">
        <v>7152</v>
      </c>
      <c r="B30" s="3">
        <v>45.558128356933587</v>
      </c>
      <c r="C30" s="3">
        <v>20.920000076293949</v>
      </c>
      <c r="D30" s="4">
        <v>0.2249750369637562</v>
      </c>
      <c r="E30" s="4">
        <v>0.67092646257224531</v>
      </c>
      <c r="F30" s="2">
        <v>4</v>
      </c>
      <c r="G30" s="4">
        <v>0</v>
      </c>
      <c r="H30" s="4">
        <v>0.2249750369637562</v>
      </c>
    </row>
    <row r="31" spans="1:8" x14ac:dyDescent="0.25">
      <c r="A31" t="s">
        <v>8245</v>
      </c>
      <c r="B31" s="3">
        <v>37.191066741943359</v>
      </c>
      <c r="C31" s="3">
        <v>12.52000045776367</v>
      </c>
      <c r="D31" s="4">
        <v>0.38048967845050208</v>
      </c>
      <c r="E31" s="4">
        <v>-5.1515103130847839E-2</v>
      </c>
      <c r="F31" s="2">
        <v>1</v>
      </c>
      <c r="G31" s="4">
        <v>0</v>
      </c>
      <c r="H31" s="4">
        <v>0.38048967845050208</v>
      </c>
    </row>
    <row r="32" spans="1:8" x14ac:dyDescent="0.25">
      <c r="A32" t="s">
        <v>8248</v>
      </c>
      <c r="B32" s="3">
        <v>26.940488815307621</v>
      </c>
      <c r="C32" s="3">
        <v>13.19999980926514</v>
      </c>
      <c r="D32" s="4">
        <v>3.9733663617931292E-3</v>
      </c>
      <c r="E32" s="4">
        <v>0.13207547015490101</v>
      </c>
      <c r="F32" s="2">
        <v>1</v>
      </c>
      <c r="G32" s="4">
        <v>0</v>
      </c>
      <c r="H32" s="4">
        <v>3.9733663617931292E-3</v>
      </c>
    </row>
    <row r="33" spans="1:7" x14ac:dyDescent="0.25">
      <c r="A33" t="s">
        <v>7910</v>
      </c>
      <c r="B33" s="3">
        <v>26.833868026733398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9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213</v>
      </c>
      <c r="B1" s="3" t="s">
        <v>17</v>
      </c>
      <c r="C1" s="3" t="s">
        <v>4</v>
      </c>
      <c r="D1" s="4" t="s">
        <v>214</v>
      </c>
      <c r="E1" s="4" t="s">
        <v>215</v>
      </c>
      <c r="F1" s="2" t="s">
        <v>5</v>
      </c>
      <c r="G1" s="4" t="s">
        <v>216</v>
      </c>
      <c r="H1" s="4" t="s">
        <v>217</v>
      </c>
      <c r="I1" s="4" t="s">
        <v>8269</v>
      </c>
    </row>
    <row r="2" spans="1:9" x14ac:dyDescent="0.25">
      <c r="A2" t="s">
        <v>219</v>
      </c>
      <c r="B2" s="3">
        <v>26.629999160766602</v>
      </c>
      <c r="C2" s="3">
        <v>20.370000839233398</v>
      </c>
      <c r="D2" s="4">
        <v>0.12600421100647449</v>
      </c>
      <c r="E2" s="4">
        <v>-0.14375787913743909</v>
      </c>
      <c r="F2" s="2">
        <v>4</v>
      </c>
      <c r="G2" s="4">
        <v>-3.0931601005425361E-2</v>
      </c>
      <c r="H2" s="4">
        <v>-0.47506407646238519</v>
      </c>
      <c r="I2" s="4">
        <v>0.52171423775809145</v>
      </c>
    </row>
    <row r="3" spans="1:9" x14ac:dyDescent="0.25">
      <c r="A3" t="s">
        <v>220</v>
      </c>
      <c r="B3" s="3">
        <v>23.64999961853027</v>
      </c>
      <c r="C3" s="3">
        <v>23.79000091552734</v>
      </c>
      <c r="D3" s="4">
        <v>7.4999982660467035E-2</v>
      </c>
      <c r="E3" s="4">
        <v>-0.1457809483063327</v>
      </c>
      <c r="F3" s="2">
        <v>4</v>
      </c>
      <c r="G3" s="4">
        <v>-0.1349670999803684</v>
      </c>
      <c r="H3" s="4">
        <v>-0.53380642949070067</v>
      </c>
      <c r="I3" s="4">
        <v>0.35142854963030129</v>
      </c>
    </row>
    <row r="4" spans="1:9" x14ac:dyDescent="0.25">
      <c r="A4" t="s">
        <v>221</v>
      </c>
      <c r="B4" s="3">
        <v>22</v>
      </c>
      <c r="C4" s="3">
        <v>27.85000038146973</v>
      </c>
      <c r="D4" s="4">
        <v>9.1743472449048458E-3</v>
      </c>
      <c r="E4" s="4">
        <v>5.0523746525679147E-3</v>
      </c>
      <c r="F4" s="2">
        <v>5</v>
      </c>
      <c r="G4" s="4">
        <v>-0.20692140657818001</v>
      </c>
      <c r="H4" s="4">
        <v>-0.56633155532194634</v>
      </c>
      <c r="I4" s="4">
        <v>0.25714285714285712</v>
      </c>
    </row>
    <row r="5" spans="1:9" x14ac:dyDescent="0.25">
      <c r="A5" t="s">
        <v>222</v>
      </c>
      <c r="B5" s="3">
        <v>21.79999923706055</v>
      </c>
      <c r="C5" s="3">
        <v>27.70999908447266</v>
      </c>
      <c r="D5" s="4">
        <v>0.14736838089792359</v>
      </c>
      <c r="E5" s="4">
        <v>-0.28156600197766879</v>
      </c>
      <c r="F5" s="2">
        <v>5</v>
      </c>
      <c r="G5" s="4">
        <v>-0.1767371747008927</v>
      </c>
      <c r="H5" s="4">
        <v>-0.5702740107673272</v>
      </c>
      <c r="I5" s="4">
        <v>0.24571424211774559</v>
      </c>
    </row>
    <row r="6" spans="1:9" x14ac:dyDescent="0.25">
      <c r="A6" t="s">
        <v>223</v>
      </c>
      <c r="B6" s="3">
        <v>19</v>
      </c>
      <c r="C6" s="3">
        <v>38.569999694824219</v>
      </c>
      <c r="D6" s="4">
        <v>-0.38906753160939689</v>
      </c>
      <c r="E6" s="4">
        <v>0.64899532711804597</v>
      </c>
      <c r="F6" s="2">
        <v>5</v>
      </c>
      <c r="G6" s="4">
        <v>-0.3060627983062354</v>
      </c>
      <c r="H6" s="4">
        <v>-0.6254681614144082</v>
      </c>
      <c r="I6" s="4">
        <v>8.5714285714285632E-2</v>
      </c>
    </row>
    <row r="7" spans="1:9" x14ac:dyDescent="0.25">
      <c r="A7" t="s">
        <v>224</v>
      </c>
      <c r="B7" s="3">
        <v>31.10000038146973</v>
      </c>
      <c r="C7" s="3">
        <v>23.389999389648441</v>
      </c>
      <c r="D7" s="4">
        <v>-0.2182000669729677</v>
      </c>
      <c r="E7" s="4">
        <v>0.25820329196674829</v>
      </c>
      <c r="F7" s="2">
        <v>4</v>
      </c>
      <c r="G7" s="4">
        <v>0.14464483968127559</v>
      </c>
      <c r="H7" s="4">
        <v>-0.38695050932187047</v>
      </c>
      <c r="I7" s="4">
        <v>0.37702021882529962</v>
      </c>
    </row>
    <row r="8" spans="1:9" x14ac:dyDescent="0.25">
      <c r="A8" t="s">
        <v>225</v>
      </c>
      <c r="B8" s="3">
        <v>39.779998779296882</v>
      </c>
      <c r="C8" s="3">
        <v>18.590000152587891</v>
      </c>
      <c r="D8" s="4">
        <v>-8.6147486909269655E-2</v>
      </c>
      <c r="E8" s="4">
        <v>0.13630803539367389</v>
      </c>
      <c r="F8" s="2">
        <v>3</v>
      </c>
      <c r="G8" s="4">
        <v>0.3291011818806342</v>
      </c>
      <c r="H8" s="4">
        <v>-0.2158486272767024</v>
      </c>
      <c r="I8" s="4">
        <v>0.76134604347386947</v>
      </c>
    </row>
    <row r="9" spans="1:9" x14ac:dyDescent="0.25">
      <c r="A9" t="s">
        <v>160</v>
      </c>
      <c r="B9" s="3">
        <v>43.529998779296882</v>
      </c>
      <c r="C9" s="3">
        <v>16.360000610351559</v>
      </c>
      <c r="D9" s="4">
        <v>2.6408840743089801E-2</v>
      </c>
      <c r="E9" s="4">
        <v>-7.5183713032991539E-2</v>
      </c>
      <c r="F9" s="2">
        <v>3</v>
      </c>
      <c r="G9" s="4">
        <v>0.4319078725502099</v>
      </c>
      <c r="H9" s="4">
        <v>-0.14192786966112511</v>
      </c>
      <c r="I9" s="4">
        <v>0.92738545689045671</v>
      </c>
    </row>
    <row r="10" spans="1:9" x14ac:dyDescent="0.25">
      <c r="A10" t="s">
        <v>226</v>
      </c>
      <c r="B10" s="3">
        <v>42.409999847412109</v>
      </c>
      <c r="C10" s="3">
        <v>17.690000534057621</v>
      </c>
      <c r="D10" s="4">
        <v>-2.796243847893698E-2</v>
      </c>
      <c r="E10" s="4">
        <v>6.5662658285516429E-2</v>
      </c>
      <c r="F10" s="2">
        <v>3</v>
      </c>
      <c r="G10" s="4">
        <v>0.40663351190713798</v>
      </c>
      <c r="H10" s="4">
        <v>-0.16400551488074089</v>
      </c>
      <c r="I10" s="4">
        <v>0.87779506604316304</v>
      </c>
    </row>
    <row r="11" spans="1:9" x14ac:dyDescent="0.25">
      <c r="A11" t="s">
        <v>227</v>
      </c>
      <c r="B11" s="3">
        <v>43.630001068115227</v>
      </c>
      <c r="C11" s="3">
        <v>16.60000038146973</v>
      </c>
      <c r="D11" s="4">
        <v>1.394381375411613E-2</v>
      </c>
      <c r="E11" s="4">
        <v>1.2812751655983719E-2</v>
      </c>
      <c r="F11" s="2">
        <v>3</v>
      </c>
      <c r="G11" s="4">
        <v>0.50034391962112768</v>
      </c>
      <c r="H11" s="4">
        <v>-0.13995660434039309</v>
      </c>
      <c r="I11" s="4">
        <v>0.931813275923981</v>
      </c>
    </row>
    <row r="12" spans="1:9" x14ac:dyDescent="0.25">
      <c r="A12" t="s">
        <v>228</v>
      </c>
      <c r="B12" s="3">
        <v>43.029998779296882</v>
      </c>
      <c r="C12" s="3">
        <v>16.389999389648441</v>
      </c>
      <c r="D12" s="4">
        <v>5.9069595079707327E-2</v>
      </c>
      <c r="E12" s="4">
        <v>-0.1121343335583027</v>
      </c>
      <c r="F12" s="2">
        <v>3</v>
      </c>
      <c r="G12" s="4">
        <v>0.41452987085393839</v>
      </c>
      <c r="H12" s="4">
        <v>-0.1517839706765354</v>
      </c>
      <c r="I12" s="4">
        <v>0.90524686843491176</v>
      </c>
    </row>
    <row r="13" spans="1:9" x14ac:dyDescent="0.25">
      <c r="A13" t="s">
        <v>229</v>
      </c>
      <c r="B13" s="3">
        <v>40.630001068115227</v>
      </c>
      <c r="C13" s="3">
        <v>18.45999908447266</v>
      </c>
      <c r="D13" s="4">
        <v>-1.6936867455289661E-2</v>
      </c>
      <c r="E13" s="4">
        <v>2.3281493771090341E-2</v>
      </c>
      <c r="F13" s="2">
        <v>3</v>
      </c>
      <c r="G13" s="4">
        <v>0.37309904895562518</v>
      </c>
      <c r="H13" s="4">
        <v>-0.19909321043285499</v>
      </c>
      <c r="I13" s="4">
        <v>0.7989817451907113</v>
      </c>
    </row>
    <row r="14" spans="1:9" x14ac:dyDescent="0.25">
      <c r="A14" t="s">
        <v>230</v>
      </c>
      <c r="B14" s="3">
        <v>41.330001831054688</v>
      </c>
      <c r="C14" s="3">
        <v>18.04000091552734</v>
      </c>
      <c r="D14" s="4">
        <v>-0.12621559201481419</v>
      </c>
      <c r="E14" s="4">
        <v>0.22554351822499449</v>
      </c>
      <c r="F14" s="2">
        <v>3</v>
      </c>
      <c r="G14" s="4">
        <v>0.39064612334911158</v>
      </c>
      <c r="H14" s="4">
        <v>-0.18529465397206391</v>
      </c>
      <c r="I14" s="4">
        <v>0.82997580280927941</v>
      </c>
    </row>
    <row r="15" spans="1:9" x14ac:dyDescent="0.25">
      <c r="A15" t="s">
        <v>231</v>
      </c>
      <c r="B15" s="3">
        <v>47.299999237060547</v>
      </c>
      <c r="C15" s="3">
        <v>14.72000026702881</v>
      </c>
      <c r="D15" s="4">
        <v>2.9686045398942258E-3</v>
      </c>
      <c r="E15" s="4">
        <v>-1.274309740628732E-2</v>
      </c>
      <c r="F15" s="2">
        <v>2</v>
      </c>
      <c r="G15" s="4">
        <v>0.62041789556916838</v>
      </c>
      <c r="H15" s="4">
        <v>-6.7612858981401347E-2</v>
      </c>
      <c r="I15" s="4">
        <v>1.0943104341137491</v>
      </c>
    </row>
    <row r="16" spans="1:9" x14ac:dyDescent="0.25">
      <c r="A16" t="s">
        <v>232</v>
      </c>
      <c r="B16" s="3">
        <v>47.159999847412109</v>
      </c>
      <c r="C16" s="3">
        <v>14.909999847412109</v>
      </c>
      <c r="D16" s="4">
        <v>5.2443615311331238E-2</v>
      </c>
      <c r="E16" s="4">
        <v>-9.7457661364345416E-2</v>
      </c>
      <c r="F16" s="2">
        <v>2</v>
      </c>
      <c r="G16" s="4">
        <v>0.63183392629437196</v>
      </c>
      <c r="H16" s="4">
        <v>-7.0372555234342937E-2</v>
      </c>
      <c r="I16" s="4">
        <v>1.08811165637084</v>
      </c>
    </row>
    <row r="17" spans="1:9" x14ac:dyDescent="0.25">
      <c r="A17" t="s">
        <v>233</v>
      </c>
      <c r="B17" s="3">
        <v>44.810001373291023</v>
      </c>
      <c r="C17" s="3">
        <v>16.520000457763668</v>
      </c>
      <c r="D17" s="4">
        <v>-4.108705730266371E-2</v>
      </c>
      <c r="E17" s="4">
        <v>3.7037045906157078E-2</v>
      </c>
      <c r="F17" s="2">
        <v>3</v>
      </c>
      <c r="G17" s="4">
        <v>0.55482310367055421</v>
      </c>
      <c r="H17" s="4">
        <v>-0.1166961999283381</v>
      </c>
      <c r="I17" s="4">
        <v>0.98406035819138915</v>
      </c>
    </row>
    <row r="18" spans="1:9" x14ac:dyDescent="0.25">
      <c r="A18" t="s">
        <v>234</v>
      </c>
      <c r="B18" s="3">
        <v>46.729999542236328</v>
      </c>
      <c r="C18" s="3">
        <v>15.930000305175779</v>
      </c>
      <c r="D18" s="4">
        <v>-2.6661087774351722E-2</v>
      </c>
      <c r="E18" s="4">
        <v>0.1001381774018697</v>
      </c>
      <c r="F18" s="2">
        <v>2</v>
      </c>
      <c r="G18" s="4">
        <v>0.58891532759896514</v>
      </c>
      <c r="H18" s="4">
        <v>-7.8848808123282432E-2</v>
      </c>
      <c r="I18" s="4">
        <v>1.06907245678675</v>
      </c>
    </row>
    <row r="19" spans="1:9" x14ac:dyDescent="0.25">
      <c r="A19" t="s">
        <v>235</v>
      </c>
      <c r="B19" s="3">
        <v>48.009998321533203</v>
      </c>
      <c r="C19" s="3">
        <v>14.47999954223633</v>
      </c>
      <c r="D19" s="4">
        <v>-3.3420573960277977E-2</v>
      </c>
      <c r="E19" s="4">
        <v>9.7801364889470221E-2</v>
      </c>
      <c r="F19" s="2">
        <v>2</v>
      </c>
      <c r="G19" s="4">
        <v>0.65039525849786428</v>
      </c>
      <c r="H19" s="4">
        <v>-5.3617213586578671E-2</v>
      </c>
      <c r="I19" s="4">
        <v>1.1257471891836559</v>
      </c>
    </row>
    <row r="20" spans="1:9" x14ac:dyDescent="0.25">
      <c r="A20" t="s">
        <v>236</v>
      </c>
      <c r="B20" s="3">
        <v>49.669998168945313</v>
      </c>
      <c r="C20" s="3">
        <v>13.189999580383301</v>
      </c>
      <c r="D20" s="4">
        <v>-7.1956949657279168E-3</v>
      </c>
      <c r="E20" s="4">
        <v>5.3353426398474726E-3</v>
      </c>
      <c r="F20" s="2">
        <v>1</v>
      </c>
      <c r="G20" s="4">
        <v>0.71571664455811379</v>
      </c>
      <c r="H20" s="4">
        <v>-2.0894961223259841E-2</v>
      </c>
      <c r="I20" s="4">
        <v>1.199247296099905</v>
      </c>
    </row>
    <row r="21" spans="1:9" x14ac:dyDescent="0.25">
      <c r="A21" t="s">
        <v>237</v>
      </c>
      <c r="B21" s="3">
        <v>50.029998779296882</v>
      </c>
      <c r="C21" s="3">
        <v>13.11999988555908</v>
      </c>
      <c r="D21" s="4">
        <v>-1.3798556460791089E-2</v>
      </c>
      <c r="E21" s="4">
        <v>5.2969489999316499E-2</v>
      </c>
      <c r="F21" s="2">
        <v>1</v>
      </c>
      <c r="G21" s="4">
        <v>0.74502960049395472</v>
      </c>
      <c r="H21" s="4">
        <v>-1.3798556460791089E-2</v>
      </c>
      <c r="I21" s="4">
        <v>1.2151871068125411</v>
      </c>
    </row>
    <row r="22" spans="1:9" x14ac:dyDescent="0.25">
      <c r="A22" t="s">
        <v>238</v>
      </c>
      <c r="B22" s="3">
        <v>50.729999542236328</v>
      </c>
      <c r="C22" s="3">
        <v>12.460000038146971</v>
      </c>
      <c r="D22" s="4">
        <v>1.196885021617766E-2</v>
      </c>
      <c r="E22" s="4">
        <v>-3.5603717912586992E-2</v>
      </c>
      <c r="F22" s="2">
        <v>1</v>
      </c>
      <c r="G22" s="4">
        <v>0.75657898256288347</v>
      </c>
      <c r="H22" s="4">
        <v>0</v>
      </c>
      <c r="I22" s="4">
        <v>1.2461811644311089</v>
      </c>
    </row>
    <row r="23" spans="1:9" x14ac:dyDescent="0.25">
      <c r="A23" t="s">
        <v>239</v>
      </c>
      <c r="B23" s="3">
        <v>50.130001068115227</v>
      </c>
      <c r="C23" s="3">
        <v>12.920000076293951</v>
      </c>
      <c r="D23" s="4">
        <v>-4.5671076141537981E-3</v>
      </c>
      <c r="E23" s="4">
        <v>5.44744690631771E-3</v>
      </c>
      <c r="F23" s="2">
        <v>1</v>
      </c>
      <c r="G23" s="4">
        <v>0.83559143348322307</v>
      </c>
      <c r="H23" s="4">
        <v>-4.5671076141537981E-3</v>
      </c>
      <c r="I23" s="4">
        <v>1.219614925846066</v>
      </c>
    </row>
    <row r="24" spans="1:9" x14ac:dyDescent="0.25">
      <c r="A24" t="s">
        <v>240</v>
      </c>
      <c r="B24" s="3">
        <v>50.360000610351563</v>
      </c>
      <c r="C24" s="3">
        <v>12.85000038146973</v>
      </c>
      <c r="D24" s="4">
        <v>4.5880617860711848E-3</v>
      </c>
      <c r="E24" s="4">
        <v>2.7178269094106922E-2</v>
      </c>
      <c r="F24" s="2">
        <v>1</v>
      </c>
      <c r="G24" s="4">
        <v>0.86036206790133019</v>
      </c>
      <c r="H24" s="4">
        <v>0</v>
      </c>
      <c r="I24" s="4">
        <v>1.229798656267133</v>
      </c>
    </row>
    <row r="25" spans="1:9" x14ac:dyDescent="0.25">
      <c r="A25" t="s">
        <v>241</v>
      </c>
      <c r="B25" s="3">
        <v>50.130001068115227</v>
      </c>
      <c r="C25" s="3">
        <v>12.510000228881839</v>
      </c>
      <c r="D25" s="4">
        <v>-2.5864953792144041E-3</v>
      </c>
      <c r="E25" s="4">
        <v>1.131773198205055E-2</v>
      </c>
      <c r="F25" s="2">
        <v>1</v>
      </c>
      <c r="G25" s="4">
        <v>0.8719193346814873</v>
      </c>
      <c r="H25" s="4">
        <v>-2.5864953792144041E-3</v>
      </c>
      <c r="I25" s="4">
        <v>1.219614925846066</v>
      </c>
    </row>
    <row r="26" spans="1:9" x14ac:dyDescent="0.25">
      <c r="A26" t="s">
        <v>242</v>
      </c>
      <c r="B26" s="3">
        <v>50.259998321533203</v>
      </c>
      <c r="C26" s="3">
        <v>12.36999988555908</v>
      </c>
      <c r="D26" s="4">
        <v>1.514845537116094E-2</v>
      </c>
      <c r="E26" s="4">
        <v>-8.814075377564845E-3</v>
      </c>
      <c r="F26" s="2">
        <v>1</v>
      </c>
      <c r="G26" s="4">
        <v>0.9146666027250745</v>
      </c>
      <c r="H26" s="4">
        <v>0</v>
      </c>
      <c r="I26" s="4">
        <v>1.225370837233609</v>
      </c>
    </row>
    <row r="27" spans="1:9" x14ac:dyDescent="0.25">
      <c r="A27" t="s">
        <v>243</v>
      </c>
      <c r="B27" s="3">
        <v>49.509998321533203</v>
      </c>
      <c r="C27" s="3">
        <v>12.47999954223633</v>
      </c>
      <c r="D27" s="4">
        <v>-1.210437233415629E-3</v>
      </c>
      <c r="E27" s="4">
        <v>3.2258013625000359E-2</v>
      </c>
      <c r="F27" s="2">
        <v>1</v>
      </c>
      <c r="G27" s="4">
        <v>0.78607501976672411</v>
      </c>
      <c r="H27" s="4">
        <v>-7.6167783676918122E-3</v>
      </c>
      <c r="I27" s="4">
        <v>1.192162954550291</v>
      </c>
    </row>
    <row r="28" spans="1:9" x14ac:dyDescent="0.25">
      <c r="A28" t="s">
        <v>244</v>
      </c>
      <c r="B28" s="3">
        <v>49.569999694824219</v>
      </c>
      <c r="C28" s="3">
        <v>12.090000152587891</v>
      </c>
      <c r="D28" s="4">
        <v>-6.4141050057943128E-3</v>
      </c>
      <c r="E28" s="4">
        <v>4.9875661636344937E-3</v>
      </c>
      <c r="F28" s="2">
        <v>1</v>
      </c>
      <c r="G28" s="4">
        <v>0.75842492925590599</v>
      </c>
      <c r="H28" s="4">
        <v>-6.4141050057943128E-3</v>
      </c>
      <c r="I28" s="4">
        <v>1.1948196459704059</v>
      </c>
    </row>
    <row r="29" spans="1:9" x14ac:dyDescent="0.25">
      <c r="A29" t="s">
        <v>245</v>
      </c>
      <c r="B29" s="3">
        <v>49.889999389648438</v>
      </c>
      <c r="C29" s="3">
        <v>12.02999973297119</v>
      </c>
      <c r="D29" s="4">
        <v>1.2172823351116691E-2</v>
      </c>
      <c r="E29" s="4">
        <v>-1.554832486953894E-2</v>
      </c>
      <c r="F29" s="2">
        <v>1</v>
      </c>
      <c r="G29" s="4">
        <v>0.77734235596901602</v>
      </c>
      <c r="H29" s="4">
        <v>0</v>
      </c>
      <c r="I29" s="4">
        <v>1.208988329069633</v>
      </c>
    </row>
    <row r="30" spans="1:9" x14ac:dyDescent="0.25">
      <c r="A30" t="s">
        <v>246</v>
      </c>
      <c r="B30" s="3">
        <v>49.290000915527337</v>
      </c>
      <c r="C30" s="3">
        <v>12.22000026702881</v>
      </c>
      <c r="D30" s="4">
        <v>3.3983696429788823E-2</v>
      </c>
      <c r="E30" s="4">
        <v>-1.768483285975431E-2</v>
      </c>
      <c r="F30" s="2">
        <v>1</v>
      </c>
      <c r="G30" s="4">
        <v>0.78457637284037829</v>
      </c>
      <c r="H30" s="4">
        <v>0</v>
      </c>
      <c r="I30" s="4">
        <v>1.182422090484589</v>
      </c>
    </row>
    <row r="31" spans="1:9" x14ac:dyDescent="0.25">
      <c r="A31" t="s">
        <v>247</v>
      </c>
      <c r="B31" s="3">
        <v>47.669998168945313</v>
      </c>
      <c r="C31" s="3">
        <v>12.439999580383301</v>
      </c>
      <c r="D31" s="4">
        <v>-1.3043500581089719E-2</v>
      </c>
      <c r="E31" s="4">
        <v>1.6339854003679211E-2</v>
      </c>
      <c r="F31" s="2">
        <v>1</v>
      </c>
      <c r="G31" s="4">
        <v>0.69042542125010864</v>
      </c>
      <c r="H31" s="4">
        <v>-1.3043500581089719E-2</v>
      </c>
      <c r="I31" s="4">
        <v>1.110692942277725</v>
      </c>
    </row>
    <row r="32" spans="1:9" x14ac:dyDescent="0.25">
      <c r="A32" t="s">
        <v>248</v>
      </c>
      <c r="B32" s="3">
        <v>48.299999237060547</v>
      </c>
      <c r="C32" s="3">
        <v>12.239999771118161</v>
      </c>
      <c r="D32" s="4">
        <v>1.0037631645746E-2</v>
      </c>
      <c r="E32" s="4">
        <v>-2.4701228279307871E-2</v>
      </c>
      <c r="F32" s="2">
        <v>1</v>
      </c>
      <c r="G32" s="4">
        <v>0.77280226644395955</v>
      </c>
      <c r="H32" s="4">
        <v>0</v>
      </c>
      <c r="I32" s="4">
        <v>1.138587611024839</v>
      </c>
    </row>
    <row r="33" spans="1:9" x14ac:dyDescent="0.25">
      <c r="A33" t="s">
        <v>249</v>
      </c>
      <c r="B33" s="3">
        <v>47.819999694824219</v>
      </c>
      <c r="C33" s="3">
        <v>12.55000019073486</v>
      </c>
      <c r="D33" s="4">
        <v>8.4352918879035954E-3</v>
      </c>
      <c r="E33" s="4">
        <v>-2.25856665425801E-2</v>
      </c>
      <c r="F33" s="2">
        <v>1</v>
      </c>
      <c r="G33" s="4">
        <v>0.80520951710093946</v>
      </c>
      <c r="H33" s="4">
        <v>-5.8211806274280908E-3</v>
      </c>
      <c r="I33" s="4">
        <v>1.117334586375998</v>
      </c>
    </row>
    <row r="34" spans="1:9" x14ac:dyDescent="0.25">
      <c r="A34" t="s">
        <v>250</v>
      </c>
      <c r="B34" s="3">
        <v>47.419998168945313</v>
      </c>
      <c r="C34" s="3">
        <v>12.840000152587891</v>
      </c>
      <c r="D34" s="4">
        <v>2.1102488613612861E-2</v>
      </c>
      <c r="E34" s="4">
        <v>-3.6759172837409371E-2</v>
      </c>
      <c r="F34" s="2">
        <v>1</v>
      </c>
      <c r="G34" s="4">
        <v>0.7921390706612863</v>
      </c>
      <c r="H34" s="4">
        <v>-1.413722093030079E-2</v>
      </c>
      <c r="I34" s="4">
        <v>1.0996236480499519</v>
      </c>
    </row>
    <row r="35" spans="1:9" x14ac:dyDescent="0.25">
      <c r="A35" t="s">
        <v>251</v>
      </c>
      <c r="B35" s="3">
        <v>46.439998626708977</v>
      </c>
      <c r="C35" s="3">
        <v>13.329999923706049</v>
      </c>
      <c r="D35" s="4">
        <v>4.9772678379820254E-3</v>
      </c>
      <c r="E35" s="4">
        <v>9.8484936605582885E-3</v>
      </c>
      <c r="F35" s="2">
        <v>2</v>
      </c>
      <c r="G35" s="4">
        <v>0.73283581898349981</v>
      </c>
      <c r="H35" s="4">
        <v>-3.4511432433937173E-2</v>
      </c>
      <c r="I35" s="4">
        <v>1.0562320349455669</v>
      </c>
    </row>
    <row r="36" spans="1:9" x14ac:dyDescent="0.25">
      <c r="A36" t="s">
        <v>252</v>
      </c>
      <c r="B36" s="3">
        <v>46.209999084472663</v>
      </c>
      <c r="C36" s="3">
        <v>13.19999980926514</v>
      </c>
      <c r="D36" s="4">
        <v>1.8514440651607789E-2</v>
      </c>
      <c r="E36" s="4">
        <v>-6.024090761646117E-3</v>
      </c>
      <c r="F36" s="2">
        <v>1</v>
      </c>
      <c r="G36" s="4">
        <v>0.76306755813083615</v>
      </c>
      <c r="H36" s="4">
        <v>-3.929312785041561E-2</v>
      </c>
      <c r="I36" s="4">
        <v>1.0460483045244999</v>
      </c>
    </row>
    <row r="37" spans="1:9" x14ac:dyDescent="0.25">
      <c r="A37" t="s">
        <v>253</v>
      </c>
      <c r="B37" s="3">
        <v>45.369998931884773</v>
      </c>
      <c r="C37" s="3">
        <v>13.27999973297119</v>
      </c>
      <c r="D37" s="4">
        <v>-3.282884077033954E-2</v>
      </c>
      <c r="E37" s="4">
        <v>7.9674758295900316E-2</v>
      </c>
      <c r="F37" s="2">
        <v>2</v>
      </c>
      <c r="G37" s="4">
        <v>0.76881090084337522</v>
      </c>
      <c r="H37" s="4">
        <v>-5.6756749040337888E-2</v>
      </c>
      <c r="I37" s="4">
        <v>1.0088554691630229</v>
      </c>
    </row>
    <row r="38" spans="1:9" x14ac:dyDescent="0.25">
      <c r="A38" t="s">
        <v>254</v>
      </c>
      <c r="B38" s="3">
        <v>46.909999847412109</v>
      </c>
      <c r="C38" s="3">
        <v>12.30000019073486</v>
      </c>
      <c r="D38" s="4">
        <v>2.1318382106416681E-4</v>
      </c>
      <c r="E38" s="4">
        <v>-3.5294102687461693E-2</v>
      </c>
      <c r="F38" s="2">
        <v>1</v>
      </c>
      <c r="G38" s="4">
        <v>0.82245533273267402</v>
      </c>
      <c r="H38" s="4">
        <v>-2.474009697420743E-2</v>
      </c>
      <c r="I38" s="4">
        <v>1.077042362143068</v>
      </c>
    </row>
    <row r="39" spans="1:9" x14ac:dyDescent="0.25">
      <c r="A39" t="s">
        <v>255</v>
      </c>
      <c r="B39" s="3">
        <v>46.900001525878913</v>
      </c>
      <c r="C39" s="3">
        <v>12.75</v>
      </c>
      <c r="D39" s="4">
        <v>6.0060617848414211E-3</v>
      </c>
      <c r="E39" s="4">
        <v>7.1090168777756526E-3</v>
      </c>
      <c r="F39" s="2">
        <v>1</v>
      </c>
      <c r="G39" s="4">
        <v>0.88960524184289524</v>
      </c>
      <c r="H39" s="4">
        <v>-2.4947962293342171E-2</v>
      </c>
      <c r="I39" s="4">
        <v>1.076599664691728</v>
      </c>
    </row>
    <row r="40" spans="1:9" x14ac:dyDescent="0.25">
      <c r="A40" t="s">
        <v>256</v>
      </c>
      <c r="B40" s="3">
        <v>46.619998931884773</v>
      </c>
      <c r="C40" s="3">
        <v>12.659999847412109</v>
      </c>
      <c r="D40" s="4">
        <v>-3.076922222840817E-2</v>
      </c>
      <c r="E40" s="4">
        <v>6.0301532021133968E-2</v>
      </c>
      <c r="F40" s="2">
        <v>1</v>
      </c>
      <c r="G40" s="4">
        <v>0.83038869998872955</v>
      </c>
      <c r="H40" s="4">
        <v>-3.076922222840817E-2</v>
      </c>
      <c r="I40" s="4">
        <v>1.064201940301885</v>
      </c>
    </row>
    <row r="41" spans="1:9" x14ac:dyDescent="0.25">
      <c r="A41" t="s">
        <v>257</v>
      </c>
      <c r="B41" s="3">
        <v>48.099998474121087</v>
      </c>
      <c r="C41" s="3">
        <v>11.939999580383301</v>
      </c>
      <c r="D41" s="4">
        <v>3.3375021275650059E-3</v>
      </c>
      <c r="E41" s="4">
        <v>-8.3056795503789749E-3</v>
      </c>
      <c r="F41" s="2">
        <v>1</v>
      </c>
      <c r="G41" s="4">
        <v>0.94500603980890419</v>
      </c>
      <c r="H41" s="4">
        <v>0</v>
      </c>
      <c r="I41" s="4">
        <v>1.1297321418618149</v>
      </c>
    </row>
    <row r="42" spans="1:9" x14ac:dyDescent="0.25">
      <c r="A42" t="s">
        <v>258</v>
      </c>
      <c r="B42" s="3">
        <v>47.939998626708977</v>
      </c>
      <c r="C42" s="3">
        <v>12.039999961853029</v>
      </c>
      <c r="D42" s="4">
        <v>1.6323945042478361E-2</v>
      </c>
      <c r="E42" s="4">
        <v>-6.3035050238967716E-2</v>
      </c>
      <c r="F42" s="2">
        <v>1</v>
      </c>
      <c r="G42" s="4">
        <v>0.94010523686476644</v>
      </c>
      <c r="H42" s="4">
        <v>0</v>
      </c>
      <c r="I42" s="4">
        <v>1.122647800312202</v>
      </c>
    </row>
    <row r="43" spans="1:9" x14ac:dyDescent="0.25">
      <c r="A43" t="s">
        <v>259</v>
      </c>
      <c r="B43" s="3">
        <v>47.169998168945313</v>
      </c>
      <c r="C43" s="3">
        <v>12.85000038146973</v>
      </c>
      <c r="D43" s="4">
        <v>2.120085149608375E-4</v>
      </c>
      <c r="E43" s="4">
        <v>8.6342709833431286E-3</v>
      </c>
      <c r="F43" s="2">
        <v>1</v>
      </c>
      <c r="G43" s="4">
        <v>0.90355112436967255</v>
      </c>
      <c r="H43" s="4">
        <v>-2.7484370023704852E-3</v>
      </c>
      <c r="I43" s="4">
        <v>1.08855435382218</v>
      </c>
    </row>
    <row r="44" spans="1:9" x14ac:dyDescent="0.25">
      <c r="A44" t="s">
        <v>260</v>
      </c>
      <c r="B44" s="3">
        <v>47.159999847412109</v>
      </c>
      <c r="C44" s="3">
        <v>12.739999771118161</v>
      </c>
      <c r="D44" s="4">
        <v>2.9774433918645649E-3</v>
      </c>
      <c r="E44" s="4">
        <v>4.2553149977613718E-2</v>
      </c>
      <c r="F44" s="2">
        <v>1</v>
      </c>
      <c r="G44" s="4">
        <v>0.8886664455048634</v>
      </c>
      <c r="H44" s="4">
        <v>-2.959818010710324E-3</v>
      </c>
      <c r="I44" s="4">
        <v>1.08811165637084</v>
      </c>
    </row>
    <row r="45" spans="1:9" x14ac:dyDescent="0.25">
      <c r="A45" t="s">
        <v>261</v>
      </c>
      <c r="B45" s="3">
        <v>47.020000457763672</v>
      </c>
      <c r="C45" s="3">
        <v>12.22000026702881</v>
      </c>
      <c r="D45" s="4">
        <v>7.9313809170939997E-3</v>
      </c>
      <c r="E45" s="4">
        <v>-2.861682502865948E-2</v>
      </c>
      <c r="F45" s="2">
        <v>1</v>
      </c>
      <c r="G45" s="4">
        <v>0.93418352491687018</v>
      </c>
      <c r="H45" s="4">
        <v>-5.9196360214206489E-3</v>
      </c>
      <c r="I45" s="4">
        <v>1.081912878627932</v>
      </c>
    </row>
    <row r="46" spans="1:9" x14ac:dyDescent="0.25">
      <c r="A46" t="s">
        <v>262</v>
      </c>
      <c r="B46" s="3">
        <v>46.650001525878913</v>
      </c>
      <c r="C46" s="3">
        <v>12.579999923706049</v>
      </c>
      <c r="D46" s="4">
        <v>6.689714550501602E-3</v>
      </c>
      <c r="E46" s="4">
        <v>-3.9588432527165596E-3</v>
      </c>
      <c r="F46" s="2">
        <v>1</v>
      </c>
      <c r="G46" s="4">
        <v>0.90719555486380155</v>
      </c>
      <c r="H46" s="4">
        <v>-1.3742023713868351E-2</v>
      </c>
      <c r="I46" s="4">
        <v>1.065530370463956</v>
      </c>
    </row>
    <row r="47" spans="1:9" x14ac:dyDescent="0.25">
      <c r="A47" t="s">
        <v>263</v>
      </c>
      <c r="B47" s="3">
        <v>46.340000152587891</v>
      </c>
      <c r="C47" s="3">
        <v>12.63000011444092</v>
      </c>
      <c r="D47" s="4">
        <v>1.689709157165353E-2</v>
      </c>
      <c r="E47" s="4">
        <v>-4.027353640702469E-2</v>
      </c>
      <c r="F47" s="2">
        <v>1</v>
      </c>
      <c r="G47" s="4">
        <v>1.0034587909190411</v>
      </c>
      <c r="H47" s="4">
        <v>-2.0295964058292811E-2</v>
      </c>
      <c r="I47" s="4">
        <v>1.051804384816069</v>
      </c>
    </row>
    <row r="48" spans="1:9" x14ac:dyDescent="0.25">
      <c r="A48" t="s">
        <v>264</v>
      </c>
      <c r="B48" s="3">
        <v>45.569999694824219</v>
      </c>
      <c r="C48" s="3">
        <v>13.159999847412109</v>
      </c>
      <c r="D48" s="4">
        <v>-1.752504455215242E-3</v>
      </c>
      <c r="E48" s="4">
        <v>3.813897181103032E-3</v>
      </c>
      <c r="F48" s="2">
        <v>1</v>
      </c>
      <c r="G48" s="4">
        <v>1.011920550212406</v>
      </c>
      <c r="H48" s="4">
        <v>-3.6575043766191813E-2</v>
      </c>
      <c r="I48" s="4">
        <v>1.021739034776701</v>
      </c>
    </row>
    <row r="49" spans="1:9" x14ac:dyDescent="0.25">
      <c r="A49" t="s">
        <v>265</v>
      </c>
      <c r="B49" s="3">
        <v>45.650001525878913</v>
      </c>
      <c r="C49" s="3">
        <v>13.10999965667725</v>
      </c>
      <c r="D49" s="4">
        <v>2.8559109579944231E-3</v>
      </c>
      <c r="E49" s="4">
        <v>1.47058497880288E-2</v>
      </c>
      <c r="F49" s="2">
        <v>1</v>
      </c>
      <c r="G49" s="4">
        <v>1.0930766915957111</v>
      </c>
      <c r="H49" s="4">
        <v>-3.4883673103504709E-2</v>
      </c>
      <c r="I49" s="4">
        <v>1.056306304371248</v>
      </c>
    </row>
    <row r="50" spans="1:9" x14ac:dyDescent="0.25">
      <c r="A50" t="s">
        <v>158</v>
      </c>
      <c r="B50" s="3">
        <v>45.520000457763672</v>
      </c>
      <c r="C50" s="3">
        <v>12.920000076293951</v>
      </c>
      <c r="D50" s="4">
        <v>3.0330469518600411E-2</v>
      </c>
      <c r="E50" s="4">
        <v>-0.1071181867402364</v>
      </c>
      <c r="F50" s="2">
        <v>1</v>
      </c>
      <c r="G50" s="4">
        <v>1.2086365409858759</v>
      </c>
      <c r="H50" s="4">
        <v>-3.7632110105875187E-2</v>
      </c>
      <c r="I50" s="4">
        <v>1.1853096795242231</v>
      </c>
    </row>
    <row r="51" spans="1:9" x14ac:dyDescent="0.25">
      <c r="A51" t="s">
        <v>266</v>
      </c>
      <c r="B51" s="3">
        <v>44.180000305175781</v>
      </c>
      <c r="C51" s="3">
        <v>14.47000026702881</v>
      </c>
      <c r="D51" s="4">
        <v>-1.3562696883943071E-3</v>
      </c>
      <c r="E51" s="4">
        <v>1.3305359776647929E-2</v>
      </c>
      <c r="F51" s="2">
        <v>2</v>
      </c>
      <c r="G51" s="4">
        <v>1.1603911323681251</v>
      </c>
      <c r="H51" s="4">
        <v>-6.5961923513947585E-2</v>
      </c>
      <c r="I51" s="4">
        <v>1.208889631446183</v>
      </c>
    </row>
    <row r="52" spans="1:9" x14ac:dyDescent="0.25">
      <c r="A52" t="s">
        <v>267</v>
      </c>
      <c r="B52" s="3">
        <v>44.240001678466797</v>
      </c>
      <c r="C52" s="3">
        <v>14.27999973297119</v>
      </c>
      <c r="D52" s="4">
        <v>-3.6375477553817648E-2</v>
      </c>
      <c r="E52" s="4">
        <v>0.10526313070017861</v>
      </c>
      <c r="F52" s="2">
        <v>2</v>
      </c>
      <c r="G52" s="4">
        <v>1.2142143489516359</v>
      </c>
      <c r="H52" s="4">
        <v>-6.4693395516932206E-2</v>
      </c>
      <c r="I52" s="4">
        <v>1.2309632803164789</v>
      </c>
    </row>
    <row r="53" spans="1:9" x14ac:dyDescent="0.25">
      <c r="A53" t="s">
        <v>268</v>
      </c>
      <c r="B53" s="3">
        <v>45.909999847412109</v>
      </c>
      <c r="C53" s="3">
        <v>12.920000076293951</v>
      </c>
      <c r="D53" s="4">
        <v>-2.215124384722655E-2</v>
      </c>
      <c r="E53" s="4">
        <v>8.2984052455443491E-2</v>
      </c>
      <c r="F53" s="2">
        <v>1</v>
      </c>
      <c r="G53" s="4">
        <v>1.3923917962343431</v>
      </c>
      <c r="H53" s="4">
        <v>-2.9386879747755779E-2</v>
      </c>
      <c r="I53" s="4">
        <v>1.342108026073132</v>
      </c>
    </row>
    <row r="54" spans="1:9" x14ac:dyDescent="0.25">
      <c r="A54" t="s">
        <v>269</v>
      </c>
      <c r="B54" s="3">
        <v>46.950000762939453</v>
      </c>
      <c r="C54" s="3">
        <v>11.930000305175779</v>
      </c>
      <c r="D54" s="4">
        <v>2.6902876408484211E-2</v>
      </c>
      <c r="E54" s="4">
        <v>-6.5779179520483289E-2</v>
      </c>
      <c r="F54" s="2">
        <v>1</v>
      </c>
      <c r="G54" s="4">
        <v>1.498669423913745</v>
      </c>
      <c r="H54" s="4">
        <v>-7.3995450267758667E-3</v>
      </c>
      <c r="I54" s="4">
        <v>1.4867586255249119</v>
      </c>
    </row>
    <row r="55" spans="1:9" x14ac:dyDescent="0.25">
      <c r="A55" t="s">
        <v>270</v>
      </c>
      <c r="B55" s="3">
        <v>45.720001220703118</v>
      </c>
      <c r="C55" s="3">
        <v>12.77000045776367</v>
      </c>
      <c r="D55" s="4">
        <v>-9.5320326725185645E-3</v>
      </c>
      <c r="E55" s="4">
        <v>3.9056183677829148E-2</v>
      </c>
      <c r="F55" s="2">
        <v>1</v>
      </c>
      <c r="G55" s="4">
        <v>1.347022705086492</v>
      </c>
      <c r="H55" s="4">
        <v>-3.3403764098149491E-2</v>
      </c>
      <c r="I55" s="4">
        <v>1.46336220561856</v>
      </c>
    </row>
    <row r="56" spans="1:9" x14ac:dyDescent="0.25">
      <c r="A56" t="s">
        <v>271</v>
      </c>
      <c r="B56" s="3">
        <v>46.159999847412109</v>
      </c>
      <c r="C56" s="3">
        <v>12.289999961853029</v>
      </c>
      <c r="D56" s="4">
        <v>-2.4101467400346691E-2</v>
      </c>
      <c r="E56" s="4">
        <v>3.6256350558466321E-2</v>
      </c>
      <c r="F56" s="2">
        <v>1</v>
      </c>
      <c r="G56" s="4">
        <v>1.3195980267471621</v>
      </c>
      <c r="H56" s="4">
        <v>-2.4101467400346691E-2</v>
      </c>
      <c r="I56" s="4">
        <v>1.4870690288604671</v>
      </c>
    </row>
    <row r="57" spans="1:9" x14ac:dyDescent="0.25">
      <c r="A57" t="s">
        <v>272</v>
      </c>
      <c r="B57" s="3">
        <v>47.299999237060547</v>
      </c>
      <c r="C57" s="3">
        <v>11.85999965667725</v>
      </c>
      <c r="D57" s="4">
        <v>1.567531773717112E-2</v>
      </c>
      <c r="E57" s="4">
        <v>-2.386831036691894E-2</v>
      </c>
      <c r="F57" s="2">
        <v>1</v>
      </c>
      <c r="G57" s="4">
        <v>1.375690587622409</v>
      </c>
      <c r="H57" s="4">
        <v>0</v>
      </c>
      <c r="I57" s="4">
        <v>1.5484914115356569</v>
      </c>
    </row>
    <row r="58" spans="1:9" x14ac:dyDescent="0.25">
      <c r="A58" t="s">
        <v>273</v>
      </c>
      <c r="B58" s="3">
        <v>46.569999694824219</v>
      </c>
      <c r="C58" s="3">
        <v>12.14999961853027</v>
      </c>
      <c r="D58" s="4">
        <v>4.2965538327544023E-4</v>
      </c>
      <c r="E58" s="4">
        <v>1.334444123990064E-2</v>
      </c>
      <c r="F58" s="2">
        <v>1</v>
      </c>
      <c r="G58" s="4">
        <v>1.2739258171750421</v>
      </c>
      <c r="H58" s="4">
        <v>0</v>
      </c>
      <c r="I58" s="4">
        <v>1.5091595385161629</v>
      </c>
    </row>
    <row r="59" spans="1:9" x14ac:dyDescent="0.25">
      <c r="A59" t="s">
        <v>274</v>
      </c>
      <c r="B59" s="3">
        <v>46.549999237060547</v>
      </c>
      <c r="C59" s="3">
        <v>11.989999771118161</v>
      </c>
      <c r="D59" s="4">
        <v>1.1516705215665951E-2</v>
      </c>
      <c r="E59" s="4">
        <v>-3.4621602458483343E-2</v>
      </c>
      <c r="F59" s="2">
        <v>1</v>
      </c>
      <c r="G59" s="4">
        <v>1.3641441327816839</v>
      </c>
      <c r="H59" s="4">
        <v>0</v>
      </c>
      <c r="I59" s="4">
        <v>1.508081927614267</v>
      </c>
    </row>
    <row r="60" spans="1:9" x14ac:dyDescent="0.25">
      <c r="A60" t="s">
        <v>275</v>
      </c>
      <c r="B60" s="3">
        <v>46.020000457763672</v>
      </c>
      <c r="C60" s="3">
        <v>12.420000076293951</v>
      </c>
      <c r="D60" s="4">
        <v>-1.518761002223368E-3</v>
      </c>
      <c r="E60" s="4">
        <v>-2.4096171430353359E-3</v>
      </c>
      <c r="F60" s="2">
        <v>1</v>
      </c>
      <c r="G60" s="4">
        <v>1.4132145356171111</v>
      </c>
      <c r="H60" s="4">
        <v>-1.518761002223368E-3</v>
      </c>
      <c r="I60" s="4">
        <v>1.4795259580804629</v>
      </c>
    </row>
    <row r="61" spans="1:9" x14ac:dyDescent="0.25">
      <c r="A61" t="s">
        <v>276</v>
      </c>
      <c r="B61" s="3">
        <v>46.090000152587891</v>
      </c>
      <c r="C61" s="3">
        <v>12.44999980926514</v>
      </c>
      <c r="D61" s="4">
        <v>4.1346631280018808E-2</v>
      </c>
      <c r="E61" s="4">
        <v>-7.2280198324461087E-2</v>
      </c>
      <c r="F61" s="2">
        <v>1</v>
      </c>
      <c r="G61" s="4">
        <v>1.3467414248943581</v>
      </c>
      <c r="H61" s="4">
        <v>0</v>
      </c>
      <c r="I61" s="4">
        <v>1.483297493470465</v>
      </c>
    </row>
    <row r="62" spans="1:9" x14ac:dyDescent="0.25">
      <c r="A62" t="s">
        <v>277</v>
      </c>
      <c r="B62" s="3">
        <v>44.259998321533203</v>
      </c>
      <c r="C62" s="3">
        <v>13.420000076293951</v>
      </c>
      <c r="D62" s="4">
        <v>1.630307914835627E-2</v>
      </c>
      <c r="E62" s="4">
        <v>-1.3235316185802089E-2</v>
      </c>
      <c r="F62" s="2">
        <v>2</v>
      </c>
      <c r="G62" s="4">
        <v>1.317277352751939</v>
      </c>
      <c r="H62" s="4">
        <v>0</v>
      </c>
      <c r="I62" s="4">
        <v>1.384698254046308</v>
      </c>
    </row>
    <row r="63" spans="1:9" x14ac:dyDescent="0.25">
      <c r="A63" t="s">
        <v>278</v>
      </c>
      <c r="B63" s="3">
        <v>43.549999237060547</v>
      </c>
      <c r="C63" s="3">
        <v>13.60000038146973</v>
      </c>
      <c r="D63" s="4">
        <v>-7.2942717714916672E-3</v>
      </c>
      <c r="E63" s="4">
        <v>8.3665352571869578E-2</v>
      </c>
      <c r="F63" s="2">
        <v>2</v>
      </c>
      <c r="G63" s="4">
        <v>1.275339635622657</v>
      </c>
      <c r="H63" s="4">
        <v>-7.2942717714916672E-3</v>
      </c>
      <c r="I63" s="4">
        <v>1.346443991928709</v>
      </c>
    </row>
    <row r="64" spans="1:9" x14ac:dyDescent="0.25">
      <c r="A64" t="s">
        <v>279</v>
      </c>
      <c r="B64" s="3">
        <v>43.869998931884773</v>
      </c>
      <c r="C64" s="3">
        <v>12.55000019073486</v>
      </c>
      <c r="D64" s="4">
        <v>8.505722572063501E-3</v>
      </c>
      <c r="E64" s="4">
        <v>-1.1032261172400189E-2</v>
      </c>
      <c r="F64" s="2">
        <v>1</v>
      </c>
      <c r="G64" s="4">
        <v>1.3187102936036581</v>
      </c>
      <c r="H64" s="4">
        <v>0</v>
      </c>
      <c r="I64" s="4">
        <v>1.39857827971136</v>
      </c>
    </row>
    <row r="65" spans="1:9" x14ac:dyDescent="0.25">
      <c r="A65" t="s">
        <v>280</v>
      </c>
      <c r="B65" s="3">
        <v>43.5</v>
      </c>
      <c r="C65" s="3">
        <v>12.689999580383301</v>
      </c>
      <c r="D65" s="4">
        <v>4.8509835997101458E-3</v>
      </c>
      <c r="E65" s="4">
        <v>-2.3846186124361509E-2</v>
      </c>
      <c r="F65" s="2">
        <v>1</v>
      </c>
      <c r="G65" s="4">
        <v>1.3567016777806391</v>
      </c>
      <c r="H65" s="4">
        <v>0</v>
      </c>
      <c r="I65" s="4">
        <v>1.3966942652488319</v>
      </c>
    </row>
    <row r="66" spans="1:9" x14ac:dyDescent="0.25">
      <c r="A66" t="s">
        <v>281</v>
      </c>
      <c r="B66" s="3">
        <v>43.290000915527337</v>
      </c>
      <c r="C66" s="3">
        <v>13</v>
      </c>
      <c r="D66" s="4">
        <v>7.4470487720172951E-3</v>
      </c>
      <c r="E66" s="4">
        <v>-1.738469767153528E-2</v>
      </c>
      <c r="F66" s="2">
        <v>1</v>
      </c>
      <c r="G66" s="4">
        <v>1.297770730621834</v>
      </c>
      <c r="H66" s="4">
        <v>0</v>
      </c>
      <c r="I66" s="4">
        <v>1.3851240675140479</v>
      </c>
    </row>
    <row r="67" spans="1:9" x14ac:dyDescent="0.25">
      <c r="A67" t="s">
        <v>282</v>
      </c>
      <c r="B67" s="3">
        <v>42.970001220703118</v>
      </c>
      <c r="C67" s="3">
        <v>13.22999954223633</v>
      </c>
      <c r="D67" s="4">
        <v>4.9111998927318101E-3</v>
      </c>
      <c r="E67" s="4">
        <v>-1.9273553246345609E-2</v>
      </c>
      <c r="F67" s="2">
        <v>2</v>
      </c>
      <c r="G67" s="4">
        <v>1.318942235748076</v>
      </c>
      <c r="H67" s="4">
        <v>-7.1626055299714997E-3</v>
      </c>
      <c r="I67" s="4">
        <v>1.367493229963092</v>
      </c>
    </row>
    <row r="68" spans="1:9" x14ac:dyDescent="0.25">
      <c r="A68" t="s">
        <v>283</v>
      </c>
      <c r="B68" s="3">
        <v>42.759998321533203</v>
      </c>
      <c r="C68" s="3">
        <v>13.489999771118161</v>
      </c>
      <c r="D68" s="4">
        <v>2.370116956954749E-2</v>
      </c>
      <c r="E68" s="4">
        <v>0</v>
      </c>
      <c r="F68" s="2">
        <v>2</v>
      </c>
      <c r="G68" s="4">
        <v>1.477404273146024</v>
      </c>
      <c r="H68" s="4">
        <v>-1.201479834635333E-2</v>
      </c>
      <c r="I68" s="4">
        <v>1.396860871961954</v>
      </c>
    </row>
    <row r="69" spans="1:9" x14ac:dyDescent="0.25">
      <c r="A69" t="s">
        <v>284</v>
      </c>
      <c r="B69" s="3">
        <v>41.770000457763672</v>
      </c>
      <c r="C69" s="3">
        <v>13.489999771118161</v>
      </c>
      <c r="D69" s="4">
        <v>3.3910863369824178E-2</v>
      </c>
      <c r="E69" s="4">
        <v>-8.1062704994498858E-2</v>
      </c>
      <c r="F69" s="2">
        <v>2</v>
      </c>
      <c r="G69" s="4">
        <v>1.3166943353863509</v>
      </c>
      <c r="H69" s="4">
        <v>-3.488905647232865E-2</v>
      </c>
      <c r="I69" s="4">
        <v>1.5041966243131599</v>
      </c>
    </row>
    <row r="70" spans="1:9" x14ac:dyDescent="0.25">
      <c r="A70" t="s">
        <v>285</v>
      </c>
      <c r="B70" s="3">
        <v>40.400001525878913</v>
      </c>
      <c r="C70" s="3">
        <v>14.680000305175779</v>
      </c>
      <c r="D70" s="4">
        <v>3.4571122028016273E-2</v>
      </c>
      <c r="E70" s="4">
        <v>-4.6133854600920787E-2</v>
      </c>
      <c r="F70" s="2">
        <v>2</v>
      </c>
      <c r="G70" s="4">
        <v>1.1638993765820289</v>
      </c>
      <c r="H70" s="4">
        <v>-6.6543376493707895E-2</v>
      </c>
      <c r="I70" s="4">
        <v>1.422062397285619</v>
      </c>
    </row>
    <row r="71" spans="1:9" x14ac:dyDescent="0.25">
      <c r="A71" t="s">
        <v>286</v>
      </c>
      <c r="B71" s="3">
        <v>39.049999237060547</v>
      </c>
      <c r="C71" s="3">
        <v>15.39000034332275</v>
      </c>
      <c r="D71" s="4">
        <v>-6.1084671131159674E-3</v>
      </c>
      <c r="E71" s="4">
        <v>-1.6613372622684919E-2</v>
      </c>
      <c r="F71" s="2">
        <v>2</v>
      </c>
      <c r="G71" s="4">
        <v>0.99336390673289188</v>
      </c>
      <c r="H71" s="4">
        <v>-9.7735666856343828E-2</v>
      </c>
      <c r="I71" s="4">
        <v>1.341127009748518</v>
      </c>
    </row>
    <row r="72" spans="1:9" x14ac:dyDescent="0.25">
      <c r="A72" t="s">
        <v>287</v>
      </c>
      <c r="B72" s="3">
        <v>39.290000915527337</v>
      </c>
      <c r="C72" s="3">
        <v>15.64999961853027</v>
      </c>
      <c r="D72" s="4">
        <v>-2.8437135267905589E-2</v>
      </c>
      <c r="E72" s="4">
        <v>6.6802967766848464E-2</v>
      </c>
      <c r="F72" s="2">
        <v>2</v>
      </c>
      <c r="G72" s="4">
        <v>1.040509095195572</v>
      </c>
      <c r="H72" s="4">
        <v>-9.2190341411889309E-2</v>
      </c>
      <c r="I72" s="4">
        <v>1.355515599321405</v>
      </c>
    </row>
    <row r="73" spans="1:9" x14ac:dyDescent="0.25">
      <c r="A73" t="s">
        <v>288</v>
      </c>
      <c r="B73" s="3">
        <v>40.439998626708977</v>
      </c>
      <c r="C73" s="3">
        <v>14.670000076293951</v>
      </c>
      <c r="D73" s="4">
        <v>1.4805525098603001E-2</v>
      </c>
      <c r="E73" s="4">
        <v>-2.3952073391426461E-2</v>
      </c>
      <c r="F73" s="2">
        <v>2</v>
      </c>
      <c r="G73" s="4">
        <v>1.187128130194856</v>
      </c>
      <c r="H73" s="4">
        <v>-6.5619229036263604E-2</v>
      </c>
      <c r="I73" s="4">
        <v>1.424460304965373</v>
      </c>
    </row>
    <row r="74" spans="1:9" x14ac:dyDescent="0.25">
      <c r="A74" t="s">
        <v>289</v>
      </c>
      <c r="B74" s="3">
        <v>39.849998474121087</v>
      </c>
      <c r="C74" s="3">
        <v>15.02999973297119</v>
      </c>
      <c r="D74" s="4">
        <v>3.1581604252473923E-2</v>
      </c>
      <c r="E74" s="4">
        <v>-2.212102505656743E-2</v>
      </c>
      <c r="F74" s="2">
        <v>2</v>
      </c>
      <c r="G74" s="4">
        <v>1.2501411933476501</v>
      </c>
      <c r="H74" s="4">
        <v>-7.925139560809169E-2</v>
      </c>
      <c r="I74" s="4">
        <v>1.3890885938266859</v>
      </c>
    </row>
    <row r="75" spans="1:9" x14ac:dyDescent="0.25">
      <c r="A75" t="s">
        <v>290</v>
      </c>
      <c r="B75" s="3">
        <v>38.630001068115227</v>
      </c>
      <c r="C75" s="3">
        <v>15.36999988555908</v>
      </c>
      <c r="D75" s="4">
        <v>-2.30146642979655E-2</v>
      </c>
      <c r="E75" s="4">
        <v>-3.7570467842036881E-2</v>
      </c>
      <c r="F75" s="2">
        <v>2</v>
      </c>
      <c r="G75" s="4">
        <v>1.2381228595509599</v>
      </c>
      <c r="H75" s="4">
        <v>-0.107439876209192</v>
      </c>
      <c r="I75" s="4">
        <v>1.3159472638695571</v>
      </c>
    </row>
    <row r="76" spans="1:9" x14ac:dyDescent="0.25">
      <c r="A76" t="s">
        <v>291</v>
      </c>
      <c r="B76" s="3">
        <v>39.540000915527337</v>
      </c>
      <c r="C76" s="3">
        <v>15.97000026702881</v>
      </c>
      <c r="D76" s="4">
        <v>1.047789001330224E-2</v>
      </c>
      <c r="E76" s="4">
        <v>1.7845805872141799E-2</v>
      </c>
      <c r="F76" s="2">
        <v>2</v>
      </c>
      <c r="G76" s="4">
        <v>1.0998407368949801</v>
      </c>
      <c r="H76" s="4">
        <v>-8.641400113806319E-2</v>
      </c>
      <c r="I76" s="4">
        <v>1.370503608639511</v>
      </c>
    </row>
    <row r="77" spans="1:9" x14ac:dyDescent="0.25">
      <c r="A77" t="s">
        <v>292</v>
      </c>
      <c r="B77" s="3">
        <v>39.130001068115227</v>
      </c>
      <c r="C77" s="3">
        <v>15.689999580383301</v>
      </c>
      <c r="D77" s="4">
        <v>3.6556319685171701E-2</v>
      </c>
      <c r="E77" s="4">
        <v>-7.3789900487972737E-2</v>
      </c>
      <c r="F77" s="2">
        <v>2</v>
      </c>
      <c r="G77" s="4">
        <v>1.084709649110863</v>
      </c>
      <c r="H77" s="4">
        <v>-9.5887195661539693E-2</v>
      </c>
      <c r="I77" s="4">
        <v>1.345923282505771</v>
      </c>
    </row>
    <row r="78" spans="1:9" x14ac:dyDescent="0.25">
      <c r="A78" t="s">
        <v>293</v>
      </c>
      <c r="B78" s="3">
        <v>37.75</v>
      </c>
      <c r="C78" s="3">
        <v>16.940000534057621</v>
      </c>
      <c r="D78" s="4">
        <v>7.3663258356883254E-2</v>
      </c>
      <c r="E78" s="4">
        <v>-9.4601744362668216E-2</v>
      </c>
      <c r="F78" s="2">
        <v>3</v>
      </c>
      <c r="G78" s="4">
        <v>1.04940281453002</v>
      </c>
      <c r="H78" s="4">
        <v>-0.1277726186522484</v>
      </c>
      <c r="I78" s="4">
        <v>1.263189407034137</v>
      </c>
    </row>
    <row r="79" spans="1:9" x14ac:dyDescent="0.25">
      <c r="A79" t="s">
        <v>294</v>
      </c>
      <c r="B79" s="3">
        <v>35.159999847412109</v>
      </c>
      <c r="C79" s="3">
        <v>18.70999908447266</v>
      </c>
      <c r="D79" s="4">
        <v>-2.5093548142454462E-2</v>
      </c>
      <c r="E79" s="4">
        <v>3.9444393581814292E-2</v>
      </c>
      <c r="F79" s="2">
        <v>3</v>
      </c>
      <c r="G79" s="4">
        <v>0.86723313807066882</v>
      </c>
      <c r="H79" s="4">
        <v>-0.1876155074146858</v>
      </c>
      <c r="I79" s="4">
        <v>1.1079136213505949</v>
      </c>
    </row>
    <row r="80" spans="1:9" x14ac:dyDescent="0.25">
      <c r="A80" t="s">
        <v>295</v>
      </c>
      <c r="B80" s="3">
        <v>36.064998626708977</v>
      </c>
      <c r="C80" s="3">
        <v>18</v>
      </c>
      <c r="D80" s="4">
        <v>-4.8290023082917521E-3</v>
      </c>
      <c r="E80" s="4">
        <v>-1.15320755096423E-2</v>
      </c>
      <c r="F80" s="2">
        <v>3</v>
      </c>
      <c r="G80" s="4">
        <v>0.91937183978028636</v>
      </c>
      <c r="H80" s="4">
        <v>-0.1667051838282215</v>
      </c>
      <c r="I80" s="4">
        <v>1.162170141898502</v>
      </c>
    </row>
    <row r="81" spans="1:9" x14ac:dyDescent="0.25">
      <c r="A81" t="s">
        <v>296</v>
      </c>
      <c r="B81" s="3">
        <v>36.240001678466797</v>
      </c>
      <c r="C81" s="3">
        <v>18.20999908447266</v>
      </c>
      <c r="D81" s="4">
        <v>6.1077517464525064E-3</v>
      </c>
      <c r="E81" s="4">
        <v>-1.0326116195473739E-2</v>
      </c>
      <c r="F81" s="2">
        <v>3</v>
      </c>
      <c r="G81" s="4">
        <v>0.93589759656742433</v>
      </c>
      <c r="H81" s="4">
        <v>-0.16266167512457699</v>
      </c>
      <c r="I81" s="4">
        <v>1.1726619313802751</v>
      </c>
    </row>
    <row r="82" spans="1:9" x14ac:dyDescent="0.25">
      <c r="A82" t="s">
        <v>297</v>
      </c>
      <c r="B82" s="3">
        <v>36.020000457763672</v>
      </c>
      <c r="C82" s="3">
        <v>18.39999961853027</v>
      </c>
      <c r="D82" s="4">
        <v>2.5042717228232592E-2</v>
      </c>
      <c r="E82" s="4">
        <v>-4.3161723529065221E-2</v>
      </c>
      <c r="F82" s="2">
        <v>3</v>
      </c>
      <c r="G82" s="4">
        <v>0.98895633593600585</v>
      </c>
      <c r="H82" s="4">
        <v>-0.16774488277033051</v>
      </c>
      <c r="I82" s="4">
        <v>1.159472409996702</v>
      </c>
    </row>
    <row r="83" spans="1:9" x14ac:dyDescent="0.25">
      <c r="A83" t="s">
        <v>298</v>
      </c>
      <c r="B83" s="3">
        <v>35.139999389648438</v>
      </c>
      <c r="C83" s="3">
        <v>19.229999542236332</v>
      </c>
      <c r="D83" s="4">
        <v>-4.87276476442281E-2</v>
      </c>
      <c r="E83" s="4">
        <v>0.11091855202373441</v>
      </c>
      <c r="F83" s="2">
        <v>3</v>
      </c>
      <c r="G83" s="4">
        <v>0.96312849935880052</v>
      </c>
      <c r="H83" s="4">
        <v>-0.18807762521338689</v>
      </c>
      <c r="I83" s="4">
        <v>1.1067145531612821</v>
      </c>
    </row>
    <row r="84" spans="1:9" x14ac:dyDescent="0.25">
      <c r="A84" t="s">
        <v>299</v>
      </c>
      <c r="B84" s="3">
        <v>36.939998626708977</v>
      </c>
      <c r="C84" s="3">
        <v>17.309999465942379</v>
      </c>
      <c r="D84" s="4">
        <v>-8.7450616491083433E-2</v>
      </c>
      <c r="E84" s="4">
        <v>0.16096577083110011</v>
      </c>
      <c r="F84" s="2">
        <v>3</v>
      </c>
      <c r="G84" s="4">
        <v>1.1389691747288131</v>
      </c>
      <c r="H84" s="4">
        <v>-0.14648799286982991</v>
      </c>
      <c r="I84" s="4">
        <v>1.214628174511877</v>
      </c>
    </row>
    <row r="85" spans="1:9" x14ac:dyDescent="0.25">
      <c r="A85" t="s">
        <v>300</v>
      </c>
      <c r="B85" s="3">
        <v>40.479999542236328</v>
      </c>
      <c r="C85" s="3">
        <v>14.909999847412109</v>
      </c>
      <c r="D85" s="4">
        <v>2.325576686067676E-2</v>
      </c>
      <c r="E85" s="4">
        <v>-5.6329134973343242E-2</v>
      </c>
      <c r="F85" s="2">
        <v>2</v>
      </c>
      <c r="G85" s="4">
        <v>1.3344866889286</v>
      </c>
      <c r="H85" s="4">
        <v>-6.4694993438861537E-2</v>
      </c>
      <c r="I85" s="4">
        <v>1.4268584413439991</v>
      </c>
    </row>
    <row r="86" spans="1:9" x14ac:dyDescent="0.25">
      <c r="A86" t="s">
        <v>301</v>
      </c>
      <c r="B86" s="3">
        <v>39.560001373291023</v>
      </c>
      <c r="C86" s="3">
        <v>15.80000019073486</v>
      </c>
      <c r="D86" s="4">
        <v>-2.0064344315699371E-2</v>
      </c>
      <c r="E86" s="4">
        <v>5.4739697834204293E-2</v>
      </c>
      <c r="F86" s="2">
        <v>2</v>
      </c>
      <c r="G86" s="4">
        <v>1.2999999778215281</v>
      </c>
      <c r="H86" s="4">
        <v>-8.5951883339362101E-2</v>
      </c>
      <c r="I86" s="4">
        <v>1.371702676828825</v>
      </c>
    </row>
    <row r="87" spans="1:9" x14ac:dyDescent="0.25">
      <c r="A87" t="s">
        <v>302</v>
      </c>
      <c r="B87" s="3">
        <v>40.369998931884773</v>
      </c>
      <c r="C87" s="3">
        <v>14.97999954223633</v>
      </c>
      <c r="D87" s="4">
        <v>6.7331787540569898E-3</v>
      </c>
      <c r="E87" s="4">
        <v>-1.3824887685854329E-2</v>
      </c>
      <c r="F87" s="2">
        <v>2</v>
      </c>
      <c r="G87" s="4">
        <v>1.371915267103885</v>
      </c>
      <c r="H87" s="4">
        <v>-6.7236597261738251E-2</v>
      </c>
      <c r="I87" s="4">
        <v>1.4202636806522131</v>
      </c>
    </row>
    <row r="88" spans="1:9" x14ac:dyDescent="0.25">
      <c r="A88" t="s">
        <v>303</v>
      </c>
      <c r="B88" s="3">
        <v>40.099998474121087</v>
      </c>
      <c r="C88" s="3">
        <v>15.189999580383301</v>
      </c>
      <c r="D88" s="4">
        <v>4.0207503702631257E-2</v>
      </c>
      <c r="E88" s="4">
        <v>-5.240181349224815E-2</v>
      </c>
      <c r="F88" s="2">
        <v>2</v>
      </c>
      <c r="G88" s="4">
        <v>1.399760662547433</v>
      </c>
      <c r="H88" s="4">
        <v>-7.347505533426546E-2</v>
      </c>
      <c r="I88" s="4">
        <v>1.4376897637879269</v>
      </c>
    </row>
    <row r="89" spans="1:9" x14ac:dyDescent="0.25">
      <c r="A89" t="s">
        <v>304</v>
      </c>
      <c r="B89" s="3">
        <v>38.549999237060547</v>
      </c>
      <c r="C89" s="3">
        <v>16.030000686645511</v>
      </c>
      <c r="D89" s="4">
        <v>7.7878450000978816E-4</v>
      </c>
      <c r="E89" s="4">
        <v>-1.957184632159947E-2</v>
      </c>
      <c r="F89" s="2">
        <v>2</v>
      </c>
      <c r="G89" s="4">
        <v>1.322289057299854</v>
      </c>
      <c r="H89" s="4">
        <v>-0.10928834740399621</v>
      </c>
      <c r="I89" s="4">
        <v>1.382570983310111</v>
      </c>
    </row>
    <row r="90" spans="1:9" x14ac:dyDescent="0.25">
      <c r="A90" t="s">
        <v>305</v>
      </c>
      <c r="B90" s="3">
        <v>38.520000457763672</v>
      </c>
      <c r="C90" s="3">
        <v>16.35000038146973</v>
      </c>
      <c r="D90" s="4">
        <v>-6.4367204980362192E-2</v>
      </c>
      <c r="E90" s="4">
        <v>0.14096304734949741</v>
      </c>
      <c r="F90" s="2">
        <v>3</v>
      </c>
      <c r="G90" s="4">
        <v>1.275251019693572</v>
      </c>
      <c r="H90" s="4">
        <v>-0.1099814800320689</v>
      </c>
      <c r="I90" s="4">
        <v>1.391061390339889</v>
      </c>
    </row>
    <row r="91" spans="1:9" x14ac:dyDescent="0.25">
      <c r="A91" t="s">
        <v>306</v>
      </c>
      <c r="B91" s="3">
        <v>41.169998168945313</v>
      </c>
      <c r="C91" s="3">
        <v>14.329999923706049</v>
      </c>
      <c r="D91" s="4">
        <v>4.1462968035441694E-3</v>
      </c>
      <c r="E91" s="4">
        <v>-1.9164937683158859E-2</v>
      </c>
      <c r="F91" s="2">
        <v>2</v>
      </c>
      <c r="G91" s="4">
        <v>1.4936400725739789</v>
      </c>
      <c r="H91" s="4">
        <v>-4.8752326013486107E-2</v>
      </c>
      <c r="I91" s="4">
        <v>1.5555553450749919</v>
      </c>
    </row>
    <row r="92" spans="1:9" x14ac:dyDescent="0.25">
      <c r="A92" t="s">
        <v>307</v>
      </c>
      <c r="B92" s="3">
        <v>41</v>
      </c>
      <c r="C92" s="3">
        <v>14.60999965667725</v>
      </c>
      <c r="D92" s="4">
        <v>-2.6359548664520841E-2</v>
      </c>
      <c r="E92" s="4">
        <v>7.0329675089788601E-2</v>
      </c>
      <c r="F92" s="2">
        <v>2</v>
      </c>
      <c r="G92" s="4">
        <v>1.490887137331427</v>
      </c>
      <c r="H92" s="4">
        <v>-5.2680195092508209E-2</v>
      </c>
      <c r="I92" s="4">
        <v>1.545003007241057</v>
      </c>
    </row>
    <row r="93" spans="1:9" x14ac:dyDescent="0.25">
      <c r="A93" t="s">
        <v>308</v>
      </c>
      <c r="B93" s="3">
        <v>42.110000610351563</v>
      </c>
      <c r="C93" s="3">
        <v>13.64999961853027</v>
      </c>
      <c r="D93" s="4">
        <v>-5.9017940603831587E-3</v>
      </c>
      <c r="E93" s="4">
        <v>4.9192880737054523E-2</v>
      </c>
      <c r="F93" s="2">
        <v>2</v>
      </c>
      <c r="G93" s="4">
        <v>1.5567700282906021</v>
      </c>
      <c r="H93" s="4">
        <v>-2.703323017432668E-2</v>
      </c>
      <c r="I93" s="4">
        <v>1.6500943801456169</v>
      </c>
    </row>
    <row r="94" spans="1:9" x14ac:dyDescent="0.25">
      <c r="A94" t="s">
        <v>309</v>
      </c>
      <c r="B94" s="3">
        <v>42.360000610351563</v>
      </c>
      <c r="C94" s="3">
        <v>13.010000228881839</v>
      </c>
      <c r="D94" s="4">
        <v>-2.1256889900500561E-2</v>
      </c>
      <c r="E94" s="4">
        <v>1.7996909289228261E-2</v>
      </c>
      <c r="F94" s="2">
        <v>1</v>
      </c>
      <c r="G94" s="4">
        <v>1.662476493816043</v>
      </c>
      <c r="H94" s="4">
        <v>-2.1256889900500561E-2</v>
      </c>
      <c r="I94" s="4">
        <v>1.6658275453185849</v>
      </c>
    </row>
    <row r="95" spans="1:9" x14ac:dyDescent="0.25">
      <c r="A95" t="s">
        <v>310</v>
      </c>
      <c r="B95" s="3">
        <v>43.279998779296882</v>
      </c>
      <c r="C95" s="3">
        <v>12.77999973297119</v>
      </c>
      <c r="D95" s="4">
        <v>1.835291245404402E-2</v>
      </c>
      <c r="E95" s="4">
        <v>-3.4743205898720597E-2</v>
      </c>
      <c r="F95" s="2">
        <v>1</v>
      </c>
      <c r="G95" s="4">
        <v>1.7832796301240139</v>
      </c>
      <c r="H95" s="4">
        <v>0</v>
      </c>
      <c r="I95" s="4">
        <v>1.810389600738664</v>
      </c>
    </row>
    <row r="96" spans="1:9" x14ac:dyDescent="0.25">
      <c r="A96" t="s">
        <v>311</v>
      </c>
      <c r="B96" s="3">
        <v>42.5</v>
      </c>
      <c r="C96" s="3">
        <v>13.239999771118161</v>
      </c>
      <c r="D96" s="4">
        <v>5.4412003724992894E-3</v>
      </c>
      <c r="E96" s="4">
        <v>3.790765149775055E-3</v>
      </c>
      <c r="F96" s="2">
        <v>2</v>
      </c>
      <c r="G96" s="4">
        <v>1.8466174903738299</v>
      </c>
      <c r="H96" s="4">
        <v>0</v>
      </c>
      <c r="I96" s="4">
        <v>1.822045074091817</v>
      </c>
    </row>
    <row r="97" spans="1:9" x14ac:dyDescent="0.25">
      <c r="A97" t="s">
        <v>312</v>
      </c>
      <c r="B97" s="3">
        <v>42.270000457763672</v>
      </c>
      <c r="C97" s="3">
        <v>13.189999580383301</v>
      </c>
      <c r="D97" s="4">
        <v>7.147944444484855E-3</v>
      </c>
      <c r="E97" s="4">
        <v>9.9539936133032914E-3</v>
      </c>
      <c r="F97" s="2">
        <v>1</v>
      </c>
      <c r="G97" s="4">
        <v>1.9394993130295319</v>
      </c>
      <c r="H97" s="4">
        <v>-1.181456460801034E-3</v>
      </c>
      <c r="I97" s="4">
        <v>2.1591928323036429</v>
      </c>
    </row>
    <row r="98" spans="1:9" x14ac:dyDescent="0.25">
      <c r="A98" t="s">
        <v>313</v>
      </c>
      <c r="B98" s="3">
        <v>41.970001220703118</v>
      </c>
      <c r="C98" s="3">
        <v>13.060000419616699</v>
      </c>
      <c r="D98" s="4">
        <v>-8.2702853649571084E-3</v>
      </c>
      <c r="E98" s="4">
        <v>1.083593982167463E-2</v>
      </c>
      <c r="F98" s="2">
        <v>1</v>
      </c>
      <c r="G98" s="4">
        <v>1.8434959735690071</v>
      </c>
      <c r="H98" s="4">
        <v>-8.2702853649571084E-3</v>
      </c>
      <c r="I98" s="4">
        <v>2.136771364852625</v>
      </c>
    </row>
    <row r="99" spans="1:9" x14ac:dyDescent="0.25">
      <c r="A99" t="s">
        <v>314</v>
      </c>
      <c r="B99" s="3">
        <v>42.319999694824219</v>
      </c>
      <c r="C99" s="3">
        <v>12.920000076293951</v>
      </c>
      <c r="D99" s="4">
        <v>1.1956002000207629E-2</v>
      </c>
      <c r="E99" s="4">
        <v>-9.2024452385066624E-3</v>
      </c>
      <c r="F99" s="2">
        <v>1</v>
      </c>
      <c r="G99" s="4">
        <v>1.760600124294931</v>
      </c>
      <c r="H99" s="4">
        <v>0</v>
      </c>
      <c r="I99" s="4">
        <v>2.1629296960280748</v>
      </c>
    </row>
    <row r="100" spans="1:9" x14ac:dyDescent="0.25">
      <c r="A100" t="s">
        <v>315</v>
      </c>
      <c r="B100" s="3">
        <v>41.819999694824219</v>
      </c>
      <c r="C100" s="3">
        <v>13.039999961853029</v>
      </c>
      <c r="D100" s="4">
        <v>2.2243946487564559E-2</v>
      </c>
      <c r="E100" s="4">
        <v>-5.6439924037285823E-2</v>
      </c>
      <c r="F100" s="2">
        <v>1</v>
      </c>
      <c r="G100" s="4">
        <v>1.968062401840585</v>
      </c>
      <c r="H100" s="4">
        <v>0</v>
      </c>
      <c r="I100" s="4">
        <v>2.1255604885749029</v>
      </c>
    </row>
    <row r="101" spans="1:9" x14ac:dyDescent="0.25">
      <c r="A101" t="s">
        <v>316</v>
      </c>
      <c r="B101" s="3">
        <v>40.909999847412109</v>
      </c>
      <c r="C101" s="3">
        <v>13.819999694824221</v>
      </c>
      <c r="D101" s="4">
        <v>1.7661668432782829E-2</v>
      </c>
      <c r="E101" s="4">
        <v>-3.5589688178444767E-2</v>
      </c>
      <c r="F101" s="2">
        <v>2</v>
      </c>
      <c r="G101" s="4">
        <v>2.034866560583366</v>
      </c>
      <c r="H101" s="4">
        <v>-1.3027766117923891E-2</v>
      </c>
      <c r="I101" s="4">
        <v>2.0852186381041928</v>
      </c>
    </row>
    <row r="102" spans="1:9" x14ac:dyDescent="0.25">
      <c r="A102" t="s">
        <v>317</v>
      </c>
      <c r="B102" s="3">
        <v>40.200000762939453</v>
      </c>
      <c r="C102" s="3">
        <v>14.329999923706049</v>
      </c>
      <c r="D102" s="4">
        <v>2.5510203585134231E-2</v>
      </c>
      <c r="E102" s="4">
        <v>-5.5516949724618847E-3</v>
      </c>
      <c r="F102" s="2">
        <v>2</v>
      </c>
      <c r="G102" s="4">
        <v>1.6675515313212721</v>
      </c>
      <c r="H102" s="4">
        <v>-3.0156814885215381E-2</v>
      </c>
      <c r="I102" s="4">
        <v>2.031674213351756</v>
      </c>
    </row>
    <row r="103" spans="1:9" x14ac:dyDescent="0.25">
      <c r="A103" t="s">
        <v>318</v>
      </c>
      <c r="B103" s="3">
        <v>39.200000762939453</v>
      </c>
      <c r="C103" s="3">
        <v>14.409999847412109</v>
      </c>
      <c r="D103" s="4">
        <v>-1.259445819625171E-2</v>
      </c>
      <c r="E103" s="4">
        <v>6.944603574132735E-4</v>
      </c>
      <c r="F103" s="2">
        <v>2</v>
      </c>
      <c r="G103" s="4">
        <v>1.810035935405826</v>
      </c>
      <c r="H103" s="4">
        <v>-5.4282266793387657E-2</v>
      </c>
      <c r="I103" s="4">
        <v>1.956259433356363</v>
      </c>
    </row>
    <row r="104" spans="1:9" x14ac:dyDescent="0.25">
      <c r="A104" t="s">
        <v>319</v>
      </c>
      <c r="B104" s="3">
        <v>39.700000762939453</v>
      </c>
      <c r="C104" s="3">
        <v>14.39999961853027</v>
      </c>
      <c r="D104" s="4">
        <v>-3.5939765208071413E-2</v>
      </c>
      <c r="E104" s="4">
        <v>4.7272699529474327E-2</v>
      </c>
      <c r="F104" s="2">
        <v>2</v>
      </c>
      <c r="G104" s="4">
        <v>1.6361221551645799</v>
      </c>
      <c r="H104" s="4">
        <v>-4.2219540839301462E-2</v>
      </c>
      <c r="I104" s="4">
        <v>2.183640730779123</v>
      </c>
    </row>
    <row r="105" spans="1:9" x14ac:dyDescent="0.25">
      <c r="A105" t="s">
        <v>320</v>
      </c>
      <c r="B105" s="3">
        <v>41.180000305175781</v>
      </c>
      <c r="C105" s="3">
        <v>13.75</v>
      </c>
      <c r="D105" s="4">
        <v>8.8192212896367472E-3</v>
      </c>
      <c r="E105" s="4">
        <v>-6.5029011268515902E-3</v>
      </c>
      <c r="F105" s="2">
        <v>2</v>
      </c>
      <c r="G105" s="4">
        <v>1.881735508404847</v>
      </c>
      <c r="H105" s="4">
        <v>-6.5138830589619454E-3</v>
      </c>
      <c r="I105" s="4">
        <v>2.302325535153146</v>
      </c>
    </row>
    <row r="106" spans="1:9" x14ac:dyDescent="0.25">
      <c r="A106" t="s">
        <v>321</v>
      </c>
      <c r="B106" s="3">
        <v>40.819999694824219</v>
      </c>
      <c r="C106" s="3">
        <v>13.840000152587891</v>
      </c>
      <c r="D106" s="4">
        <v>4.8548661054008679E-2</v>
      </c>
      <c r="E106" s="4">
        <v>-9.067017675620026E-2</v>
      </c>
      <c r="F106" s="2">
        <v>2</v>
      </c>
      <c r="G106" s="4">
        <v>1.7340923550197891</v>
      </c>
      <c r="H106" s="4">
        <v>-1.5199060470911239E-2</v>
      </c>
      <c r="I106" s="4">
        <v>2.273456200538662</v>
      </c>
    </row>
    <row r="107" spans="1:9" x14ac:dyDescent="0.25">
      <c r="A107" t="s">
        <v>322</v>
      </c>
      <c r="B107" s="3">
        <v>38.930000305175781</v>
      </c>
      <c r="C107" s="3">
        <v>15.22000026702881</v>
      </c>
      <c r="D107" s="4">
        <v>6.7236138748842933E-3</v>
      </c>
      <c r="E107" s="4">
        <v>3.2564484624427743E-2</v>
      </c>
      <c r="F107" s="2">
        <v>2</v>
      </c>
      <c r="G107" s="4">
        <v>1.3579648555711969</v>
      </c>
      <c r="H107" s="4">
        <v>-6.0796149852349601E-2</v>
      </c>
      <c r="I107" s="4">
        <v>2.1218924997225779</v>
      </c>
    </row>
    <row r="108" spans="1:9" x14ac:dyDescent="0.25">
      <c r="A108" t="s">
        <v>323</v>
      </c>
      <c r="B108" s="3">
        <v>38.669998168945313</v>
      </c>
      <c r="C108" s="3">
        <v>14.739999771118161</v>
      </c>
      <c r="D108" s="4">
        <v>-2.1260445160031449E-2</v>
      </c>
      <c r="E108" s="4">
        <v>2.0775637081209549E-2</v>
      </c>
      <c r="F108" s="2">
        <v>2</v>
      </c>
      <c r="G108" s="4">
        <v>1.0914006840253621</v>
      </c>
      <c r="H108" s="4">
        <v>-6.7068818885999804E-2</v>
      </c>
      <c r="I108" s="4">
        <v>2.1010422887632472</v>
      </c>
    </row>
    <row r="109" spans="1:9" x14ac:dyDescent="0.25">
      <c r="A109" t="s">
        <v>324</v>
      </c>
      <c r="B109" s="3">
        <v>39.509998321533203</v>
      </c>
      <c r="C109" s="3">
        <v>14.439999580383301</v>
      </c>
      <c r="D109" s="4">
        <v>-2.530904887301233E-4</v>
      </c>
      <c r="E109" s="4">
        <v>-4.1379599735654748E-3</v>
      </c>
      <c r="F109" s="2">
        <v>2</v>
      </c>
      <c r="G109" s="4">
        <v>1.1780595176910269</v>
      </c>
      <c r="H109" s="4">
        <v>-4.680343560188327E-2</v>
      </c>
      <c r="I109" s="4">
        <v>2.1684039675603901</v>
      </c>
    </row>
    <row r="110" spans="1:9" x14ac:dyDescent="0.25">
      <c r="A110" t="s">
        <v>325</v>
      </c>
      <c r="B110" s="3">
        <v>39.520000457763672</v>
      </c>
      <c r="C110" s="3">
        <v>14.5</v>
      </c>
      <c r="D110" s="4">
        <v>-9.5238359293988717E-3</v>
      </c>
      <c r="E110" s="4">
        <v>2.766249083506533E-3</v>
      </c>
      <c r="F110" s="2">
        <v>2</v>
      </c>
      <c r="G110" s="4">
        <v>1.1213098356434641</v>
      </c>
      <c r="H110" s="4">
        <v>-4.6562129545276172E-2</v>
      </c>
      <c r="I110" s="4">
        <v>2.1692060634718811</v>
      </c>
    </row>
    <row r="111" spans="1:9" x14ac:dyDescent="0.25">
      <c r="A111" t="s">
        <v>326</v>
      </c>
      <c r="B111" s="3">
        <v>39.900001525878913</v>
      </c>
      <c r="C111" s="3">
        <v>14.460000038146971</v>
      </c>
      <c r="D111" s="4">
        <v>-3.3430167011295531E-2</v>
      </c>
      <c r="E111" s="4">
        <v>7.1905135914498652E-2</v>
      </c>
      <c r="F111" s="2">
        <v>2</v>
      </c>
      <c r="G111" s="4">
        <v>1.170838049386218</v>
      </c>
      <c r="H111" s="4">
        <v>-3.7394432051407911E-2</v>
      </c>
      <c r="I111" s="4">
        <v>2.1996792839993868</v>
      </c>
    </row>
    <row r="112" spans="1:9" x14ac:dyDescent="0.25">
      <c r="A112" t="s">
        <v>327</v>
      </c>
      <c r="B112" s="3">
        <v>41.279998779296882</v>
      </c>
      <c r="C112" s="3">
        <v>13.489999771118161</v>
      </c>
      <c r="D112" s="4">
        <v>3.8910469739348308E-3</v>
      </c>
      <c r="E112" s="4">
        <v>2.898551673472971E-2</v>
      </c>
      <c r="F112" s="2">
        <v>2</v>
      </c>
      <c r="G112" s="4">
        <v>1.31779899029394</v>
      </c>
      <c r="H112" s="4">
        <v>-4.1013746806629614E-3</v>
      </c>
      <c r="I112" s="4">
        <v>2.3103446588082992</v>
      </c>
    </row>
    <row r="113" spans="1:9" x14ac:dyDescent="0.25">
      <c r="A113" t="s">
        <v>328</v>
      </c>
      <c r="B113" s="3">
        <v>41.119998931884773</v>
      </c>
      <c r="C113" s="3">
        <v>13.10999965667725</v>
      </c>
      <c r="D113" s="4">
        <v>-4.8402895550966329E-3</v>
      </c>
      <c r="E113" s="4">
        <v>-2.1641788814083181E-2</v>
      </c>
      <c r="F113" s="2">
        <v>1</v>
      </c>
      <c r="G113" s="4">
        <v>1.394874708746088</v>
      </c>
      <c r="H113" s="4">
        <v>-7.9614433047187072E-3</v>
      </c>
      <c r="I113" s="4">
        <v>2.2975138774140791</v>
      </c>
    </row>
    <row r="114" spans="1:9" x14ac:dyDescent="0.25">
      <c r="A114" t="s">
        <v>329</v>
      </c>
      <c r="B114" s="3">
        <v>41.319999694824219</v>
      </c>
      <c r="C114" s="3">
        <v>13.39999961853027</v>
      </c>
      <c r="D114" s="4">
        <v>1.2000926813499291E-2</v>
      </c>
      <c r="E114" s="4">
        <v>-3.179194575191846E-2</v>
      </c>
      <c r="F114" s="2">
        <v>2</v>
      </c>
      <c r="G114" s="4">
        <v>1.377445436712073</v>
      </c>
      <c r="H114" s="4">
        <v>-3.1363345168251571E-3</v>
      </c>
      <c r="I114" s="4">
        <v>2.3135524306343429</v>
      </c>
    </row>
    <row r="115" spans="1:9" x14ac:dyDescent="0.25">
      <c r="A115" t="s">
        <v>330</v>
      </c>
      <c r="B115" s="3">
        <v>40.830001831054688</v>
      </c>
      <c r="C115" s="3">
        <v>13.840000152587891</v>
      </c>
      <c r="D115" s="4">
        <v>-1.495775441430414E-2</v>
      </c>
      <c r="E115" s="4">
        <v>3.0528655107632471E-2</v>
      </c>
      <c r="F115" s="2">
        <v>2</v>
      </c>
      <c r="G115" s="4">
        <v>1.40459381223736</v>
      </c>
      <c r="H115" s="4">
        <v>-1.495775441430414E-2</v>
      </c>
      <c r="I115" s="4">
        <v>2.2742582964501521</v>
      </c>
    </row>
    <row r="116" spans="1:9" x14ac:dyDescent="0.25">
      <c r="A116" t="s">
        <v>331</v>
      </c>
      <c r="B116" s="3">
        <v>41.450000762939453</v>
      </c>
      <c r="C116" s="3">
        <v>13.430000305175779</v>
      </c>
      <c r="D116" s="4">
        <v>1.5682415293112321E-2</v>
      </c>
      <c r="E116" s="4">
        <v>-2.256182468023105E-2</v>
      </c>
      <c r="F116" s="2">
        <v>2</v>
      </c>
      <c r="G116" s="4">
        <v>1.5274391297000589</v>
      </c>
      <c r="H116" s="4">
        <v>0</v>
      </c>
      <c r="I116" s="4">
        <v>2.3239775361140089</v>
      </c>
    </row>
    <row r="117" spans="1:9" x14ac:dyDescent="0.25">
      <c r="A117" t="s">
        <v>332</v>
      </c>
      <c r="B117" s="3">
        <v>40.810001373291023</v>
      </c>
      <c r="C117" s="3">
        <v>13.739999771118161</v>
      </c>
      <c r="D117" s="4">
        <v>1.3661278556577731E-2</v>
      </c>
      <c r="E117" s="4">
        <v>-7.2728937322441567E-4</v>
      </c>
      <c r="F117" s="2">
        <v>2</v>
      </c>
      <c r="G117" s="4">
        <v>1.402001290351117</v>
      </c>
      <c r="H117" s="4">
        <v>-5.6042772199186297E-3</v>
      </c>
      <c r="I117" s="4">
        <v>2.2726544105371298</v>
      </c>
    </row>
    <row r="118" spans="1:9" x14ac:dyDescent="0.25">
      <c r="A118" t="s">
        <v>333</v>
      </c>
      <c r="B118" s="3">
        <v>40.259998321533203</v>
      </c>
      <c r="C118" s="3">
        <v>13.75</v>
      </c>
      <c r="D118" s="4">
        <v>3.2572366976013623E-2</v>
      </c>
      <c r="E118" s="4">
        <v>-5.4332872347019452E-2</v>
      </c>
      <c r="F118" s="2">
        <v>2</v>
      </c>
      <c r="G118" s="4">
        <v>1.4444444444444451</v>
      </c>
      <c r="H118" s="4">
        <v>-1.900591073571423E-2</v>
      </c>
      <c r="I118" s="4">
        <v>2.228548312703913</v>
      </c>
    </row>
    <row r="119" spans="1:9" x14ac:dyDescent="0.25">
      <c r="A119" t="s">
        <v>334</v>
      </c>
      <c r="B119" s="3">
        <v>38.990001678466797</v>
      </c>
      <c r="C119" s="3">
        <v>14.539999961853029</v>
      </c>
      <c r="D119" s="4">
        <v>2.1482932901700561E-2</v>
      </c>
      <c r="E119" s="4">
        <v>-5.2151250506989211E-2</v>
      </c>
      <c r="F119" s="2">
        <v>2</v>
      </c>
      <c r="G119" s="4">
        <v>1.4353529744571349</v>
      </c>
      <c r="H119" s="4">
        <v>-4.9951247352066568E-2</v>
      </c>
      <c r="I119" s="4">
        <v>2.1267041574616452</v>
      </c>
    </row>
    <row r="120" spans="1:9" x14ac:dyDescent="0.25">
      <c r="A120" t="s">
        <v>335</v>
      </c>
      <c r="B120" s="3">
        <v>38.169998168945313</v>
      </c>
      <c r="C120" s="3">
        <v>15.340000152587891</v>
      </c>
      <c r="D120" s="4">
        <v>7.655678264332888E-3</v>
      </c>
      <c r="E120" s="4">
        <v>-5.1880624714809587E-3</v>
      </c>
      <c r="F120" s="2">
        <v>2</v>
      </c>
      <c r="G120" s="4">
        <v>1.2127535170403081</v>
      </c>
      <c r="H120" s="4">
        <v>-6.9931839243604244E-2</v>
      </c>
      <c r="I120" s="4">
        <v>2.060946058667565</v>
      </c>
    </row>
    <row r="121" spans="1:9" x14ac:dyDescent="0.25">
      <c r="A121" t="s">
        <v>336</v>
      </c>
      <c r="B121" s="3">
        <v>37.880001068115227</v>
      </c>
      <c r="C121" s="3">
        <v>15.420000076293951</v>
      </c>
      <c r="D121" s="4">
        <v>-2.74711084432715E-2</v>
      </c>
      <c r="E121" s="4">
        <v>8.2865191302115004E-2</v>
      </c>
      <c r="F121" s="2">
        <v>2</v>
      </c>
      <c r="G121" s="4">
        <v>1.195942090905231</v>
      </c>
      <c r="H121" s="4">
        <v>-7.6998045246547075E-2</v>
      </c>
      <c r="I121" s="4">
        <v>2.037690477703638</v>
      </c>
    </row>
    <row r="122" spans="1:9" x14ac:dyDescent="0.25">
      <c r="A122" t="s">
        <v>337</v>
      </c>
      <c r="B122" s="3">
        <v>38.950000762939453</v>
      </c>
      <c r="C122" s="3">
        <v>14.239999771118161</v>
      </c>
      <c r="D122" s="4">
        <v>-2.5607804372551608E-3</v>
      </c>
      <c r="E122" s="4">
        <v>1.6416812168366771E-2</v>
      </c>
      <c r="F122" s="2">
        <v>2</v>
      </c>
      <c r="G122" s="4">
        <v>1.137760824962861</v>
      </c>
      <c r="H122" s="4">
        <v>-5.0925928507890128E-2</v>
      </c>
      <c r="I122" s="4">
        <v>2.1234963856356002</v>
      </c>
    </row>
    <row r="123" spans="1:9" x14ac:dyDescent="0.25">
      <c r="A123" t="s">
        <v>338</v>
      </c>
      <c r="B123" s="3">
        <v>39.049999237060547</v>
      </c>
      <c r="C123" s="3">
        <v>14.010000228881839</v>
      </c>
      <c r="D123" s="4">
        <v>7.7419157951108541E-3</v>
      </c>
      <c r="E123" s="4">
        <v>-2.5730172643567251E-2</v>
      </c>
      <c r="F123" s="2">
        <v>2</v>
      </c>
      <c r="G123" s="4">
        <v>1.180346151298435</v>
      </c>
      <c r="H123" s="4">
        <v>-4.8489318569042372E-2</v>
      </c>
      <c r="I123" s="4">
        <v>2.131515509290753</v>
      </c>
    </row>
    <row r="124" spans="1:9" x14ac:dyDescent="0.25">
      <c r="A124" t="s">
        <v>339</v>
      </c>
      <c r="B124" s="3">
        <v>38.75</v>
      </c>
      <c r="C124" s="3">
        <v>14.38000011444092</v>
      </c>
      <c r="D124" s="4">
        <v>4.4474436488989522E-2</v>
      </c>
      <c r="E124" s="4">
        <v>-9.2744494110384323E-2</v>
      </c>
      <c r="F124" s="2">
        <v>2</v>
      </c>
      <c r="G124" s="4">
        <v>1.254217498319836</v>
      </c>
      <c r="H124" s="4">
        <v>-5.5799241336296657E-2</v>
      </c>
      <c r="I124" s="4">
        <v>2.1074578324153359</v>
      </c>
    </row>
    <row r="125" spans="1:9" x14ac:dyDescent="0.25">
      <c r="A125" t="s">
        <v>340</v>
      </c>
      <c r="B125" s="3">
        <v>37.099998474121087</v>
      </c>
      <c r="C125" s="3">
        <v>15.85000038146973</v>
      </c>
      <c r="D125" s="4">
        <v>-6.9475809680758505E-2</v>
      </c>
      <c r="E125" s="4">
        <v>0.13783201968635689</v>
      </c>
      <c r="F125" s="2">
        <v>2</v>
      </c>
      <c r="G125" s="4">
        <v>1.228228187634997</v>
      </c>
      <c r="H125" s="4">
        <v>-9.6003955982261302E-2</v>
      </c>
      <c r="I125" s="4">
        <v>1.9751401507356019</v>
      </c>
    </row>
    <row r="126" spans="1:9" x14ac:dyDescent="0.25">
      <c r="A126" t="s">
        <v>341</v>
      </c>
      <c r="B126" s="3">
        <v>39.869998931884773</v>
      </c>
      <c r="C126" s="3">
        <v>13.930000305175779</v>
      </c>
      <c r="D126" s="4">
        <v>-1.8222153837598509E-2</v>
      </c>
      <c r="E126" s="4">
        <v>7.7339518669594209E-2</v>
      </c>
      <c r="F126" s="2">
        <v>2</v>
      </c>
      <c r="G126" s="4">
        <v>1.368983904493398</v>
      </c>
      <c r="H126" s="4">
        <v>-2.850881962821572E-2</v>
      </c>
      <c r="I126" s="4">
        <v>2.197273302174874</v>
      </c>
    </row>
    <row r="127" spans="1:9" x14ac:dyDescent="0.25">
      <c r="A127" t="s">
        <v>342</v>
      </c>
      <c r="B127" s="3">
        <v>40.610000610351563</v>
      </c>
      <c r="C127" s="3">
        <v>12.930000305175779</v>
      </c>
      <c r="D127" s="4">
        <v>-1.0477590048325051E-2</v>
      </c>
      <c r="E127" s="4">
        <v>1.094607847852336E-2</v>
      </c>
      <c r="F127" s="2">
        <v>1</v>
      </c>
      <c r="G127" s="4">
        <v>1.346042857497032</v>
      </c>
      <c r="H127" s="4">
        <v>-1.0477590048325051E-2</v>
      </c>
      <c r="I127" s="4">
        <v>2.2566158573168651</v>
      </c>
    </row>
    <row r="128" spans="1:9" x14ac:dyDescent="0.25">
      <c r="A128" t="s">
        <v>343</v>
      </c>
      <c r="B128" s="3">
        <v>41.040000915527337</v>
      </c>
      <c r="C128" s="3">
        <v>12.789999961853029</v>
      </c>
      <c r="D128" s="4">
        <v>4.4052937466227959E-3</v>
      </c>
      <c r="E128" s="4">
        <v>-3.1176899525243722E-3</v>
      </c>
      <c r="F128" s="2">
        <v>1</v>
      </c>
      <c r="G128" s="4">
        <v>1.272425367061651</v>
      </c>
      <c r="H128" s="4">
        <v>0</v>
      </c>
      <c r="I128" s="4">
        <v>2.2910986396719482</v>
      </c>
    </row>
    <row r="129" spans="1:9" x14ac:dyDescent="0.25">
      <c r="A129" t="s">
        <v>344</v>
      </c>
      <c r="B129" s="3">
        <v>40.860000610351563</v>
      </c>
      <c r="C129" s="3">
        <v>12.829999923706049</v>
      </c>
      <c r="D129" s="4">
        <v>2.6994014810199922E-3</v>
      </c>
      <c r="E129" s="4">
        <v>-1.7611063439567198E-2</v>
      </c>
      <c r="F129" s="2">
        <v>1</v>
      </c>
      <c r="G129" s="4">
        <v>1.3321917547236819</v>
      </c>
      <c r="H129" s="4">
        <v>-3.414619259717977E-3</v>
      </c>
      <c r="I129" s="4">
        <v>2.2766639723647062</v>
      </c>
    </row>
    <row r="130" spans="1:9" x14ac:dyDescent="0.25">
      <c r="A130" t="s">
        <v>345</v>
      </c>
      <c r="B130" s="3">
        <v>40.75</v>
      </c>
      <c r="C130" s="3">
        <v>13.060000419616699</v>
      </c>
      <c r="D130" s="4">
        <v>2.2841361544347238E-2</v>
      </c>
      <c r="E130" s="4">
        <v>-4.462323725477424E-2</v>
      </c>
      <c r="F130" s="2">
        <v>1</v>
      </c>
      <c r="G130" s="4">
        <v>1.2676684227648489</v>
      </c>
      <c r="H130" s="4">
        <v>-6.0975609756097624E-3</v>
      </c>
      <c r="I130" s="4">
        <v>2.2678427527980629</v>
      </c>
    </row>
    <row r="131" spans="1:9" x14ac:dyDescent="0.25">
      <c r="A131" t="s">
        <v>346</v>
      </c>
      <c r="B131" s="3">
        <v>39.840000152587891</v>
      </c>
      <c r="C131" s="3">
        <v>13.670000076293951</v>
      </c>
      <c r="D131" s="4">
        <v>3.939468430470594E-2</v>
      </c>
      <c r="E131" s="4">
        <v>-1.299641156808984E-2</v>
      </c>
      <c r="F131" s="2">
        <v>2</v>
      </c>
      <c r="G131" s="4">
        <v>1.198675403277377</v>
      </c>
      <c r="H131" s="4">
        <v>-2.8292679205173421E-2</v>
      </c>
      <c r="I131" s="4">
        <v>2.1948676262603199</v>
      </c>
    </row>
    <row r="132" spans="1:9" x14ac:dyDescent="0.25">
      <c r="A132" t="s">
        <v>347</v>
      </c>
      <c r="B132" s="3">
        <v>38.330001831054688</v>
      </c>
      <c r="C132" s="3">
        <v>13.85000038146973</v>
      </c>
      <c r="D132" s="4">
        <v>5.2206883442229568E-4</v>
      </c>
      <c r="E132" s="4">
        <v>-2.1613640290952811E-3</v>
      </c>
      <c r="F132" s="2">
        <v>2</v>
      </c>
      <c r="G132" s="4">
        <v>1.0651941235984561</v>
      </c>
      <c r="H132" s="4">
        <v>-6.5121906559641785E-2</v>
      </c>
      <c r="I132" s="4">
        <v>2.0737771459717429</v>
      </c>
    </row>
    <row r="133" spans="1:9" x14ac:dyDescent="0.25">
      <c r="A133" t="s">
        <v>348</v>
      </c>
      <c r="B133" s="3">
        <v>38.310001373291023</v>
      </c>
      <c r="C133" s="3">
        <v>13.88000011444092</v>
      </c>
      <c r="D133" s="4">
        <v>1.6989732823329721E-2</v>
      </c>
      <c r="E133" s="4">
        <v>-3.2752630978025832E-2</v>
      </c>
      <c r="F133" s="2">
        <v>2</v>
      </c>
      <c r="G133" s="4">
        <v>1.130700909268548</v>
      </c>
      <c r="H133" s="4">
        <v>-6.5609722602658183E-2</v>
      </c>
      <c r="I133" s="4">
        <v>2.072173260058721</v>
      </c>
    </row>
    <row r="134" spans="1:9" x14ac:dyDescent="0.25">
      <c r="A134" t="s">
        <v>349</v>
      </c>
      <c r="B134" s="3">
        <v>37.669998168945313</v>
      </c>
      <c r="C134" s="3">
        <v>14.35000038146973</v>
      </c>
      <c r="D134" s="4">
        <v>-6.0129829141925439E-2</v>
      </c>
      <c r="E134" s="4">
        <v>7.8136733964353722E-2</v>
      </c>
      <c r="F134" s="2">
        <v>2</v>
      </c>
      <c r="G134" s="4">
        <v>1.1403407586630741</v>
      </c>
      <c r="H134" s="4">
        <v>-8.1219556854992381E-2</v>
      </c>
      <c r="I134" s="4">
        <v>2.0208498285718828</v>
      </c>
    </row>
    <row r="135" spans="1:9" x14ac:dyDescent="0.25">
      <c r="A135" t="s">
        <v>350</v>
      </c>
      <c r="B135" s="3">
        <v>40.080001831054688</v>
      </c>
      <c r="C135" s="3">
        <v>13.310000419616699</v>
      </c>
      <c r="D135" s="4">
        <v>1.622726233850047E-2</v>
      </c>
      <c r="E135" s="4">
        <v>-2.1323526008731442E-2</v>
      </c>
      <c r="F135" s="2">
        <v>2</v>
      </c>
      <c r="G135" s="4">
        <v>1.2180410906445549</v>
      </c>
      <c r="H135" s="4">
        <v>-2.243897973037345E-2</v>
      </c>
      <c r="I135" s="4">
        <v>2.2141139513066288</v>
      </c>
    </row>
    <row r="136" spans="1:9" x14ac:dyDescent="0.25">
      <c r="A136" t="s">
        <v>351</v>
      </c>
      <c r="B136" s="3">
        <v>39.439998626708977</v>
      </c>
      <c r="C136" s="3">
        <v>13.60000038146973</v>
      </c>
      <c r="D136" s="4">
        <v>-5.0454280024959663E-3</v>
      </c>
      <c r="E136" s="4">
        <v>2.5641036705816189E-2</v>
      </c>
      <c r="F136" s="2">
        <v>2</v>
      </c>
      <c r="G136" s="4">
        <v>1.213243507415112</v>
      </c>
      <c r="H136" s="4">
        <v>-3.8048813982707652E-2</v>
      </c>
      <c r="I136" s="4">
        <v>2.162790519819791</v>
      </c>
    </row>
    <row r="137" spans="1:9" x14ac:dyDescent="0.25">
      <c r="A137" t="s">
        <v>352</v>
      </c>
      <c r="B137" s="3">
        <v>39.639999389648438</v>
      </c>
      <c r="C137" s="3">
        <v>13.260000228881839</v>
      </c>
      <c r="D137" s="4">
        <v>-2.516413804595885E-3</v>
      </c>
      <c r="E137" s="4">
        <v>-1.4126363054103421E-2</v>
      </c>
      <c r="F137" s="2">
        <v>2</v>
      </c>
      <c r="G137" s="4">
        <v>1.2561183880569791</v>
      </c>
      <c r="H137" s="4">
        <v>-3.3170746593940592E-2</v>
      </c>
      <c r="I137" s="4">
        <v>2.1788290730400561</v>
      </c>
    </row>
    <row r="138" spans="1:9" x14ac:dyDescent="0.25">
      <c r="A138" t="s">
        <v>353</v>
      </c>
      <c r="B138" s="3">
        <v>39.740001678466797</v>
      </c>
      <c r="C138" s="3">
        <v>13.44999980926514</v>
      </c>
      <c r="D138" s="4">
        <v>-2.7602710129519541E-3</v>
      </c>
      <c r="E138" s="4">
        <v>2.3592043975852128E-2</v>
      </c>
      <c r="F138" s="2">
        <v>2</v>
      </c>
      <c r="G138" s="4">
        <v>1.256672362356803</v>
      </c>
      <c r="H138" s="4">
        <v>-3.0731666378858599E-2</v>
      </c>
      <c r="I138" s="4">
        <v>2.1868485026051681</v>
      </c>
    </row>
    <row r="139" spans="1:9" x14ac:dyDescent="0.25">
      <c r="A139" t="s">
        <v>354</v>
      </c>
      <c r="B139" s="3">
        <v>39.849998474121087</v>
      </c>
      <c r="C139" s="3">
        <v>13.14000034332275</v>
      </c>
      <c r="D139" s="4">
        <v>-2.8048817704363519E-2</v>
      </c>
      <c r="E139" s="4">
        <v>4.7011963635144927E-2</v>
      </c>
      <c r="F139" s="2">
        <v>1</v>
      </c>
      <c r="G139" s="4">
        <v>1.3441175573012409</v>
      </c>
      <c r="H139" s="4">
        <v>-2.8048817704363519E-2</v>
      </c>
      <c r="I139" s="4">
        <v>2.1956694162618522</v>
      </c>
    </row>
    <row r="140" spans="1:9" x14ac:dyDescent="0.25">
      <c r="A140" t="s">
        <v>355</v>
      </c>
      <c r="B140" s="3">
        <v>41</v>
      </c>
      <c r="C140" s="3">
        <v>12.55000019073486</v>
      </c>
      <c r="D140" s="4">
        <v>2.6796886717917801E-2</v>
      </c>
      <c r="E140" s="4">
        <v>-4.8521562548058839E-2</v>
      </c>
      <c r="F140" s="2">
        <v>1</v>
      </c>
      <c r="G140" s="4">
        <v>1.437574360516567</v>
      </c>
      <c r="H140" s="4">
        <v>0</v>
      </c>
      <c r="I140" s="4">
        <v>2.287890867845904</v>
      </c>
    </row>
    <row r="141" spans="1:9" x14ac:dyDescent="0.25">
      <c r="A141" t="s">
        <v>356</v>
      </c>
      <c r="B141" s="3">
        <v>39.930000305175781</v>
      </c>
      <c r="C141" s="3">
        <v>13.189999580383301</v>
      </c>
      <c r="D141" s="4">
        <v>3.6604356974453862E-2</v>
      </c>
      <c r="E141" s="4">
        <v>-8.2707224642141197E-3</v>
      </c>
      <c r="F141" s="2">
        <v>1</v>
      </c>
      <c r="G141" s="4">
        <v>1.4496933849167799</v>
      </c>
      <c r="H141" s="4">
        <v>0</v>
      </c>
      <c r="I141" s="4">
        <v>2.2020849599139409</v>
      </c>
    </row>
    <row r="142" spans="1:9" x14ac:dyDescent="0.25">
      <c r="A142" t="s">
        <v>357</v>
      </c>
      <c r="B142" s="3">
        <v>38.520000457763672</v>
      </c>
      <c r="C142" s="3">
        <v>13.30000019073486</v>
      </c>
      <c r="D142" s="4">
        <v>2.474063052409314E-2</v>
      </c>
      <c r="E142" s="4">
        <v>-5.8740263056175863E-2</v>
      </c>
      <c r="F142" s="2">
        <v>2</v>
      </c>
      <c r="G142" s="4">
        <v>1.351648500082151</v>
      </c>
      <c r="H142" s="4">
        <v>-3.1187070324848909E-2</v>
      </c>
      <c r="I142" s="4">
        <v>2.0890136032805171</v>
      </c>
    </row>
    <row r="143" spans="1:9" x14ac:dyDescent="0.25">
      <c r="A143" t="s">
        <v>358</v>
      </c>
      <c r="B143" s="3">
        <v>37.590000152587891</v>
      </c>
      <c r="C143" s="3">
        <v>14.13000011444092</v>
      </c>
      <c r="D143" s="4">
        <v>2.95809882417255E-2</v>
      </c>
      <c r="E143" s="4">
        <v>-4.4624736248438657E-2</v>
      </c>
      <c r="F143" s="2">
        <v>2</v>
      </c>
      <c r="G143" s="4">
        <v>1.222945032039171</v>
      </c>
      <c r="H143" s="4">
        <v>-5.4577421040032707E-2</v>
      </c>
      <c r="I143" s="4">
        <v>2.0144345908297518</v>
      </c>
    </row>
    <row r="144" spans="1:9" x14ac:dyDescent="0.25">
      <c r="A144" t="s">
        <v>359</v>
      </c>
      <c r="B144" s="3">
        <v>36.509998321533203</v>
      </c>
      <c r="C144" s="3">
        <v>14.789999961853029</v>
      </c>
      <c r="D144" s="4">
        <v>-3.5148039791002228E-2</v>
      </c>
      <c r="E144" s="4">
        <v>6.864160395890595E-2</v>
      </c>
      <c r="F144" s="2">
        <v>2</v>
      </c>
      <c r="G144" s="4">
        <v>1.140093755244231</v>
      </c>
      <c r="H144" s="4">
        <v>-8.1740446106605247E-2</v>
      </c>
      <c r="I144" s="4">
        <v>1.9278265869863001</v>
      </c>
    </row>
    <row r="145" spans="1:9" x14ac:dyDescent="0.25">
      <c r="A145" t="s">
        <v>360</v>
      </c>
      <c r="B145" s="3">
        <v>37.840000152587891</v>
      </c>
      <c r="C145" s="3">
        <v>13.840000152587891</v>
      </c>
      <c r="D145" s="4">
        <v>-3.4447525425556853E-2</v>
      </c>
      <c r="E145" s="4">
        <v>8.9763807908963988E-2</v>
      </c>
      <c r="F145" s="2">
        <v>2</v>
      </c>
      <c r="G145" s="4">
        <v>1.2699460095623729</v>
      </c>
      <c r="H145" s="4">
        <v>-4.8289694416447697E-2</v>
      </c>
      <c r="I145" s="4">
        <v>2.0344827058775929</v>
      </c>
    </row>
    <row r="146" spans="1:9" x14ac:dyDescent="0.25">
      <c r="A146" t="s">
        <v>361</v>
      </c>
      <c r="B146" s="3">
        <v>39.189998626708977</v>
      </c>
      <c r="C146" s="3">
        <v>12.69999980926514</v>
      </c>
      <c r="D146" s="4">
        <v>-1.4336009026326259E-2</v>
      </c>
      <c r="E146" s="4">
        <v>2.0900340647264311E-2</v>
      </c>
      <c r="F146" s="2">
        <v>1</v>
      </c>
      <c r="G146" s="4">
        <v>1.4709961837993819</v>
      </c>
      <c r="H146" s="4">
        <v>-1.4336009026326259E-2</v>
      </c>
      <c r="I146" s="4">
        <v>2.1427424047719512</v>
      </c>
    </row>
    <row r="147" spans="1:9" x14ac:dyDescent="0.25">
      <c r="A147" t="s">
        <v>362</v>
      </c>
      <c r="B147" s="3">
        <v>39.759998321533203</v>
      </c>
      <c r="C147" s="3">
        <v>12.439999580383301</v>
      </c>
      <c r="D147" s="4">
        <v>3.5335535947167429E-3</v>
      </c>
      <c r="E147" s="4">
        <v>-1.970055226687795E-2</v>
      </c>
      <c r="F147" s="2">
        <v>1</v>
      </c>
      <c r="G147" s="4">
        <v>1.4959194952817969</v>
      </c>
      <c r="H147" s="4">
        <v>0</v>
      </c>
      <c r="I147" s="4">
        <v>2.1884520826082312</v>
      </c>
    </row>
    <row r="148" spans="1:9" x14ac:dyDescent="0.25">
      <c r="A148" t="s">
        <v>363</v>
      </c>
      <c r="B148" s="3">
        <v>39.619998931884773</v>
      </c>
      <c r="C148" s="3">
        <v>12.689999580383301</v>
      </c>
      <c r="D148" s="4">
        <v>8.6558086342685137E-3</v>
      </c>
      <c r="E148" s="4">
        <v>-5.4859441412932197E-3</v>
      </c>
      <c r="F148" s="2">
        <v>1</v>
      </c>
      <c r="G148" s="4">
        <v>1.582789995944087</v>
      </c>
      <c r="H148" s="4">
        <v>0</v>
      </c>
      <c r="I148" s="4">
        <v>2.1772251871270338</v>
      </c>
    </row>
    <row r="149" spans="1:9" x14ac:dyDescent="0.25">
      <c r="A149" t="s">
        <v>364</v>
      </c>
      <c r="B149" s="3">
        <v>39.279998779296882</v>
      </c>
      <c r="C149" s="3">
        <v>12.760000228881839</v>
      </c>
      <c r="D149" s="4">
        <v>2.344965310408309E-2</v>
      </c>
      <c r="E149" s="4">
        <v>-2.4464808615499711E-2</v>
      </c>
      <c r="F149" s="2">
        <v>1</v>
      </c>
      <c r="G149" s="4">
        <v>1.548994105661422</v>
      </c>
      <c r="H149" s="4">
        <v>0</v>
      </c>
      <c r="I149" s="4">
        <v>2.1499597384255722</v>
      </c>
    </row>
    <row r="150" spans="1:9" x14ac:dyDescent="0.25">
      <c r="A150" t="s">
        <v>365</v>
      </c>
      <c r="B150" s="3">
        <v>38.380001068115227</v>
      </c>
      <c r="C150" s="3">
        <v>13.079999923706049</v>
      </c>
      <c r="D150" s="4">
        <v>2.3739646567144002E-2</v>
      </c>
      <c r="E150" s="4">
        <v>-2.022475281262481E-2</v>
      </c>
      <c r="F150" s="2">
        <v>1</v>
      </c>
      <c r="G150" s="4">
        <v>1.546781807918471</v>
      </c>
      <c r="H150" s="4">
        <v>0</v>
      </c>
      <c r="I150" s="4">
        <v>2.0777867077993202</v>
      </c>
    </row>
    <row r="151" spans="1:9" x14ac:dyDescent="0.25">
      <c r="A151" t="s">
        <v>366</v>
      </c>
      <c r="B151" s="3">
        <v>37.490001678466797</v>
      </c>
      <c r="C151" s="3">
        <v>13.35000038146973</v>
      </c>
      <c r="D151" s="4">
        <v>2.6842054286143169E-2</v>
      </c>
      <c r="E151" s="4">
        <v>-5.5201679168709217E-2</v>
      </c>
      <c r="F151" s="2">
        <v>2</v>
      </c>
      <c r="G151" s="4">
        <v>1.464825876689096</v>
      </c>
      <c r="H151" s="4">
        <v>-1.186075288693866E-2</v>
      </c>
      <c r="I151" s="4">
        <v>2.0064154671746</v>
      </c>
    </row>
    <row r="152" spans="1:9" x14ac:dyDescent="0.25">
      <c r="A152" t="s">
        <v>367</v>
      </c>
      <c r="B152" s="3">
        <v>36.509998321533203</v>
      </c>
      <c r="C152" s="3">
        <v>14.13000011444092</v>
      </c>
      <c r="D152" s="4">
        <v>1.3713449894692249E-3</v>
      </c>
      <c r="E152" s="4">
        <v>6.4102672957566664E-3</v>
      </c>
      <c r="F152" s="2">
        <v>2</v>
      </c>
      <c r="G152" s="4">
        <v>1.4735770836975839</v>
      </c>
      <c r="H152" s="4">
        <v>-3.7691100604550047E-2</v>
      </c>
      <c r="I152" s="4">
        <v>1.9278265869863001</v>
      </c>
    </row>
    <row r="153" spans="1:9" x14ac:dyDescent="0.25">
      <c r="A153" t="s">
        <v>368</v>
      </c>
      <c r="B153" s="3">
        <v>36.459999084472663</v>
      </c>
      <c r="C153" s="3">
        <v>14.039999961853029</v>
      </c>
      <c r="D153" s="4">
        <v>-3.570489922732456E-2</v>
      </c>
      <c r="E153" s="4">
        <v>6.3636376115573157E-2</v>
      </c>
      <c r="F153" s="2">
        <v>2</v>
      </c>
      <c r="G153" s="4">
        <v>1.48703952687345</v>
      </c>
      <c r="H153" s="4">
        <v>-3.9008950864706682E-2</v>
      </c>
      <c r="I153" s="4">
        <v>1.923817025158723</v>
      </c>
    </row>
    <row r="154" spans="1:9" x14ac:dyDescent="0.25">
      <c r="A154" t="s">
        <v>369</v>
      </c>
      <c r="B154" s="3">
        <v>37.810001373291023</v>
      </c>
      <c r="C154" s="3">
        <v>13.19999980926514</v>
      </c>
      <c r="D154" s="4">
        <v>2.1203772071380911E-3</v>
      </c>
      <c r="E154" s="4">
        <v>6.0240964778317529E-2</v>
      </c>
      <c r="F154" s="2">
        <v>1</v>
      </c>
      <c r="G154" s="4">
        <v>1.577368860030905</v>
      </c>
      <c r="H154" s="4">
        <v>-3.4263905673009849E-3</v>
      </c>
      <c r="I154" s="4">
        <v>2.0320770299630389</v>
      </c>
    </row>
    <row r="155" spans="1:9" x14ac:dyDescent="0.25">
      <c r="A155" t="s">
        <v>370</v>
      </c>
      <c r="B155" s="3">
        <v>37.729999542236328</v>
      </c>
      <c r="C155" s="3">
        <v>12.44999980926514</v>
      </c>
      <c r="D155" s="4">
        <v>-5.2981345069325059E-4</v>
      </c>
      <c r="E155" s="4">
        <v>-1.603885913022296E-3</v>
      </c>
      <c r="F155" s="2">
        <v>1</v>
      </c>
      <c r="G155" s="4">
        <v>1.6128809306540719</v>
      </c>
      <c r="H155" s="4">
        <v>-5.5350314199753559E-3</v>
      </c>
      <c r="I155" s="4">
        <v>2.0256614863109501</v>
      </c>
    </row>
    <row r="156" spans="1:9" x14ac:dyDescent="0.25">
      <c r="A156" t="s">
        <v>371</v>
      </c>
      <c r="B156" s="3">
        <v>37.75</v>
      </c>
      <c r="C156" s="3">
        <v>12.47000026702881</v>
      </c>
      <c r="D156" s="4">
        <v>2.9224392171964819E-3</v>
      </c>
      <c r="E156" s="4">
        <v>3.2180177691847329E-3</v>
      </c>
      <c r="F156" s="2">
        <v>1</v>
      </c>
      <c r="G156" s="4">
        <v>1.6052450377013989</v>
      </c>
      <c r="H156" s="4">
        <v>-5.007871206806791E-3</v>
      </c>
      <c r="I156" s="4">
        <v>2.027265372223972</v>
      </c>
    </row>
    <row r="157" spans="1:9" x14ac:dyDescent="0.25">
      <c r="A157" t="s">
        <v>372</v>
      </c>
      <c r="B157" s="3">
        <v>37.639999389648438</v>
      </c>
      <c r="C157" s="3">
        <v>12.430000305175779</v>
      </c>
      <c r="D157" s="4">
        <v>3.4350096756406552E-2</v>
      </c>
      <c r="E157" s="4">
        <v>-4.3110044327135388E-2</v>
      </c>
      <c r="F157" s="2">
        <v>1</v>
      </c>
      <c r="G157" s="4">
        <v>1.6102634667476521</v>
      </c>
      <c r="H157" s="4">
        <v>-7.9072021064691134E-3</v>
      </c>
      <c r="I157" s="4">
        <v>2.0184441526573291</v>
      </c>
    </row>
    <row r="158" spans="1:9" x14ac:dyDescent="0.25">
      <c r="A158" t="s">
        <v>373</v>
      </c>
      <c r="B158" s="3">
        <v>36.389999389648438</v>
      </c>
      <c r="C158" s="3">
        <v>12.989999771118161</v>
      </c>
      <c r="D158" s="4">
        <v>2.767578498896683E-2</v>
      </c>
      <c r="E158" s="4">
        <v>-3.0698359687461041E-3</v>
      </c>
      <c r="F158" s="2">
        <v>1</v>
      </c>
      <c r="G158" s="4">
        <v>1.5900355085863609</v>
      </c>
      <c r="H158" s="4">
        <v>-4.0853961338031763E-2</v>
      </c>
      <c r="I158" s="4">
        <v>1.918203577418125</v>
      </c>
    </row>
    <row r="159" spans="1:9" x14ac:dyDescent="0.25">
      <c r="A159" t="s">
        <v>374</v>
      </c>
      <c r="B159" s="3">
        <v>35.409999847412109</v>
      </c>
      <c r="C159" s="3">
        <v>13.02999973297119</v>
      </c>
      <c r="D159" s="4">
        <v>2.3114684280626019E-2</v>
      </c>
      <c r="E159" s="4">
        <v>-4.5421238306660013E-2</v>
      </c>
      <c r="F159" s="2">
        <v>1</v>
      </c>
      <c r="G159" s="4">
        <v>1.3845117129826989</v>
      </c>
      <c r="H159" s="4">
        <v>-6.6684208510113363E-2</v>
      </c>
      <c r="I159" s="4">
        <v>1.8396150031397831</v>
      </c>
    </row>
    <row r="160" spans="1:9" x14ac:dyDescent="0.25">
      <c r="A160" t="s">
        <v>375</v>
      </c>
      <c r="B160" s="3">
        <v>34.610000610351563</v>
      </c>
      <c r="C160" s="3">
        <v>13.64999961853027</v>
      </c>
      <c r="D160" s="4">
        <v>1.824062669221771E-2</v>
      </c>
      <c r="E160" s="4">
        <v>-1.463091269352401E-3</v>
      </c>
      <c r="F160" s="2">
        <v>2</v>
      </c>
      <c r="G160" s="4">
        <v>1.4152128956467329</v>
      </c>
      <c r="H160" s="4">
        <v>-8.7770114309207448E-2</v>
      </c>
      <c r="I160" s="4">
        <v>1.7754610961686841</v>
      </c>
    </row>
    <row r="161" spans="1:9" x14ac:dyDescent="0.25">
      <c r="A161" t="s">
        <v>376</v>
      </c>
      <c r="B161" s="3">
        <v>33.990001678466797</v>
      </c>
      <c r="C161" s="3">
        <v>13.670000076293951</v>
      </c>
      <c r="D161" s="4">
        <v>-5.766559561839657E-2</v>
      </c>
      <c r="E161" s="4">
        <v>9.0981673393254692E-2</v>
      </c>
      <c r="F161" s="2">
        <v>2</v>
      </c>
      <c r="G161" s="4">
        <v>1.385263275681881</v>
      </c>
      <c r="H161" s="4">
        <v>-0.1041116787353142</v>
      </c>
      <c r="I161" s="4">
        <v>1.725741856504827</v>
      </c>
    </row>
    <row r="162" spans="1:9" x14ac:dyDescent="0.25">
      <c r="A162" t="s">
        <v>377</v>
      </c>
      <c r="B162" s="3">
        <v>36.069999694824219</v>
      </c>
      <c r="C162" s="3">
        <v>12.52999973297119</v>
      </c>
      <c r="D162" s="4">
        <v>-1.448084156811158E-2</v>
      </c>
      <c r="E162" s="4">
        <v>-2.388589621275083E-3</v>
      </c>
      <c r="F162" s="2">
        <v>1</v>
      </c>
      <c r="G162" s="4">
        <v>1.6024531448993939</v>
      </c>
      <c r="H162" s="4">
        <v>-4.9288323657669442E-2</v>
      </c>
      <c r="I162" s="4">
        <v>1.892542014629685</v>
      </c>
    </row>
    <row r="163" spans="1:9" x14ac:dyDescent="0.25">
      <c r="A163" t="s">
        <v>378</v>
      </c>
      <c r="B163" s="3">
        <v>36.599998474121087</v>
      </c>
      <c r="C163" s="3">
        <v>12.560000419616699</v>
      </c>
      <c r="D163" s="4">
        <v>-6.5147035144607068E-3</v>
      </c>
      <c r="E163" s="4">
        <v>2.2801359343169961E-2</v>
      </c>
      <c r="F163" s="2">
        <v>1</v>
      </c>
      <c r="G163" s="4">
        <v>1.6274226613277341</v>
      </c>
      <c r="H163" s="4">
        <v>-3.5318929918056408E-2</v>
      </c>
      <c r="I163" s="4">
        <v>1.935043920639921</v>
      </c>
    </row>
    <row r="164" spans="1:9" x14ac:dyDescent="0.25">
      <c r="A164" t="s">
        <v>379</v>
      </c>
      <c r="B164" s="3">
        <v>36.840000152587891</v>
      </c>
      <c r="C164" s="3">
        <v>12.27999973297119</v>
      </c>
      <c r="D164" s="4">
        <v>-2.8993107905563201E-2</v>
      </c>
      <c r="E164" s="4">
        <v>-1.60256263302152E-2</v>
      </c>
      <c r="F164" s="2">
        <v>1</v>
      </c>
      <c r="G164" s="4">
        <v>1.4708249852183679</v>
      </c>
      <c r="H164" s="4">
        <v>-2.8993107905563201E-2</v>
      </c>
      <c r="I164" s="4">
        <v>1.9542902456862301</v>
      </c>
    </row>
    <row r="165" spans="1:9" x14ac:dyDescent="0.25">
      <c r="A165" t="s">
        <v>380</v>
      </c>
      <c r="B165" s="3">
        <v>37.939998626708977</v>
      </c>
      <c r="C165" s="3">
        <v>12.47999954223633</v>
      </c>
      <c r="D165" s="4">
        <v>6.3659909525906064E-3</v>
      </c>
      <c r="E165" s="4">
        <v>2.3789989486111999E-2</v>
      </c>
      <c r="F165" s="2">
        <v>1</v>
      </c>
      <c r="G165" s="4">
        <v>1.634722196651093</v>
      </c>
      <c r="H165" s="4">
        <v>0</v>
      </c>
      <c r="I165" s="4">
        <v>2.0425018295327462</v>
      </c>
    </row>
    <row r="166" spans="1:9" x14ac:dyDescent="0.25">
      <c r="A166" t="s">
        <v>381</v>
      </c>
      <c r="B166" s="3">
        <v>37.700000762939453</v>
      </c>
      <c r="C166" s="3">
        <v>12.189999580383301</v>
      </c>
      <c r="D166" s="4">
        <v>1.344085993939359E-2</v>
      </c>
      <c r="E166" s="4">
        <v>9.9419957409394577E-3</v>
      </c>
      <c r="F166" s="2">
        <v>1</v>
      </c>
      <c r="G166" s="4">
        <v>1.727930650899987</v>
      </c>
      <c r="H166" s="4">
        <v>0</v>
      </c>
      <c r="I166" s="4">
        <v>2.023255810396396</v>
      </c>
    </row>
    <row r="167" spans="1:9" x14ac:dyDescent="0.25">
      <c r="A167" t="s">
        <v>382</v>
      </c>
      <c r="B167" s="3">
        <v>37.200000762939453</v>
      </c>
      <c r="C167" s="3">
        <v>12.069999694824221</v>
      </c>
      <c r="D167" s="4">
        <v>2.4511136215574551E-2</v>
      </c>
      <c r="E167" s="4">
        <v>-4.4338908514846682E-2</v>
      </c>
      <c r="F167" s="2">
        <v>1</v>
      </c>
      <c r="G167" s="4">
        <v>1.7054546009410509</v>
      </c>
      <c r="H167" s="4">
        <v>0</v>
      </c>
      <c r="I167" s="4">
        <v>1.983159580300714</v>
      </c>
    </row>
    <row r="168" spans="1:9" x14ac:dyDescent="0.25">
      <c r="A168" t="s">
        <v>383</v>
      </c>
      <c r="B168" s="3">
        <v>36.310001373291023</v>
      </c>
      <c r="C168" s="3">
        <v>12.63000011444092</v>
      </c>
      <c r="D168" s="4">
        <v>2.977887412764213E-2</v>
      </c>
      <c r="E168" s="4">
        <v>2.2672042455262661E-2</v>
      </c>
      <c r="F168" s="2">
        <v>1</v>
      </c>
      <c r="G168" s="4">
        <v>1.577005037620387</v>
      </c>
      <c r="H168" s="4">
        <v>0</v>
      </c>
      <c r="I168" s="4">
        <v>1.911788339675994</v>
      </c>
    </row>
    <row r="169" spans="1:9" x14ac:dyDescent="0.25">
      <c r="A169" t="s">
        <v>384</v>
      </c>
      <c r="B169" s="3">
        <v>35.259998321533203</v>
      </c>
      <c r="C169" s="3">
        <v>12.35000038146973</v>
      </c>
      <c r="D169" s="4">
        <v>1.7310977402265951E-2</v>
      </c>
      <c r="E169" s="4">
        <v>-5.4364472843394518E-2</v>
      </c>
      <c r="F169" s="2">
        <v>1</v>
      </c>
      <c r="G169" s="4">
        <v>1.5532221035596361</v>
      </c>
      <c r="H169" s="4">
        <v>0</v>
      </c>
      <c r="I169" s="4">
        <v>1.827586011747095</v>
      </c>
    </row>
    <row r="170" spans="1:9" x14ac:dyDescent="0.25">
      <c r="A170" t="s">
        <v>385</v>
      </c>
      <c r="B170" s="3">
        <v>34.659999847412109</v>
      </c>
      <c r="C170" s="3">
        <v>13.060000419616699</v>
      </c>
      <c r="D170" s="4">
        <v>4.3466106396565776E-3</v>
      </c>
      <c r="E170" s="4">
        <v>6.9391018299884699E-3</v>
      </c>
      <c r="F170" s="2">
        <v>1</v>
      </c>
      <c r="G170" s="4">
        <v>1.4774839467093051</v>
      </c>
      <c r="H170" s="4">
        <v>0</v>
      </c>
      <c r="I170" s="4">
        <v>1.7794706579962609</v>
      </c>
    </row>
    <row r="171" spans="1:9" x14ac:dyDescent="0.25">
      <c r="A171" t="s">
        <v>386</v>
      </c>
      <c r="B171" s="3">
        <v>34.509998321533203</v>
      </c>
      <c r="C171" s="3">
        <v>12.97000026702881</v>
      </c>
      <c r="D171" s="4">
        <v>-3.177371858618216E-3</v>
      </c>
      <c r="E171" s="4">
        <v>9.3385122176437019E-3</v>
      </c>
      <c r="F171" s="2">
        <v>1</v>
      </c>
      <c r="G171" s="4">
        <v>1.3932037544345519</v>
      </c>
      <c r="H171" s="4">
        <v>-4.3277993808216184E-3</v>
      </c>
      <c r="I171" s="4">
        <v>1.767441666603573</v>
      </c>
    </row>
    <row r="172" spans="1:9" x14ac:dyDescent="0.25">
      <c r="A172" t="s">
        <v>387</v>
      </c>
      <c r="B172" s="3">
        <v>34.619998931884773</v>
      </c>
      <c r="C172" s="3">
        <v>12.85000038146973</v>
      </c>
      <c r="D172" s="4">
        <v>4.0603071782800981E-3</v>
      </c>
      <c r="E172" s="4">
        <v>-1.7584062964670188E-2</v>
      </c>
      <c r="F172" s="2">
        <v>1</v>
      </c>
      <c r="G172" s="4">
        <v>1.358310504917269</v>
      </c>
      <c r="H172" s="4">
        <v>-1.1540945096204509E-3</v>
      </c>
      <c r="I172" s="4">
        <v>1.7762628861702161</v>
      </c>
    </row>
    <row r="173" spans="1:9" x14ac:dyDescent="0.25">
      <c r="A173" t="s">
        <v>388</v>
      </c>
      <c r="B173" s="3">
        <v>34.479999542236328</v>
      </c>
      <c r="C173" s="3">
        <v>13.079999923706049</v>
      </c>
      <c r="D173" s="4">
        <v>-5.193315232781881E-3</v>
      </c>
      <c r="E173" s="4">
        <v>3.5629438257139379E-2</v>
      </c>
      <c r="F173" s="2">
        <v>1</v>
      </c>
      <c r="G173" s="4">
        <v>1.387811672036148</v>
      </c>
      <c r="H173" s="4">
        <v>-5.193315232781881E-3</v>
      </c>
      <c r="I173" s="4">
        <v>1.765035990689019</v>
      </c>
    </row>
    <row r="174" spans="1:9" x14ac:dyDescent="0.25">
      <c r="A174" t="s">
        <v>389</v>
      </c>
      <c r="B174" s="3">
        <v>34.659999847412109</v>
      </c>
      <c r="C174" s="3">
        <v>12.63000011444092</v>
      </c>
      <c r="D174" s="4">
        <v>2.3134185113193868E-3</v>
      </c>
      <c r="E174" s="4">
        <v>-2.244581734833961E-2</v>
      </c>
      <c r="F174" s="2">
        <v>1</v>
      </c>
      <c r="G174" s="4">
        <v>1.447740128595171</v>
      </c>
      <c r="H174" s="4">
        <v>0</v>
      </c>
      <c r="I174" s="4">
        <v>1.7794706579962609</v>
      </c>
    </row>
    <row r="175" spans="1:9" x14ac:dyDescent="0.25">
      <c r="A175" t="s">
        <v>390</v>
      </c>
      <c r="B175" s="3">
        <v>34.580001831054688</v>
      </c>
      <c r="C175" s="3">
        <v>12.920000076293951</v>
      </c>
      <c r="D175" s="4">
        <v>1.6460945495467168E-2</v>
      </c>
      <c r="E175" s="4">
        <v>-4.622455166284678E-3</v>
      </c>
      <c r="F175" s="2">
        <v>1</v>
      </c>
      <c r="G175" s="4">
        <v>1.53333353827434</v>
      </c>
      <c r="H175" s="4">
        <v>0</v>
      </c>
      <c r="I175" s="4">
        <v>1.77305542025413</v>
      </c>
    </row>
    <row r="176" spans="1:9" x14ac:dyDescent="0.25">
      <c r="A176" t="s">
        <v>391</v>
      </c>
      <c r="B176" s="3">
        <v>34.020000457763672</v>
      </c>
      <c r="C176" s="3">
        <v>12.97999954223633</v>
      </c>
      <c r="D176" s="4">
        <v>-1.3913030209748659E-2</v>
      </c>
      <c r="E176" s="4">
        <v>2.285263762351275E-2</v>
      </c>
      <c r="F176" s="2">
        <v>1</v>
      </c>
      <c r="G176" s="4">
        <v>1.5274888827152759</v>
      </c>
      <c r="H176" s="4">
        <v>-1.3913030209748659E-2</v>
      </c>
      <c r="I176" s="4">
        <v>1.7281475324193809</v>
      </c>
    </row>
    <row r="177" spans="1:9" x14ac:dyDescent="0.25">
      <c r="A177" t="s">
        <v>392</v>
      </c>
      <c r="B177" s="3">
        <v>34.5</v>
      </c>
      <c r="C177" s="3">
        <v>12.689999580383301</v>
      </c>
      <c r="D177" s="4">
        <v>9.9531661038239072E-3</v>
      </c>
      <c r="E177" s="4">
        <v>0</v>
      </c>
      <c r="F177" s="2">
        <v>1</v>
      </c>
      <c r="G177" s="4">
        <v>1.466047216900173</v>
      </c>
      <c r="H177" s="4">
        <v>0</v>
      </c>
      <c r="I177" s="4">
        <v>1.766639876602041</v>
      </c>
    </row>
    <row r="178" spans="1:9" x14ac:dyDescent="0.25">
      <c r="A178" t="s">
        <v>393</v>
      </c>
      <c r="B178" s="3">
        <v>34.159999847412109</v>
      </c>
      <c r="C178" s="3">
        <v>12.689999580383301</v>
      </c>
      <c r="D178" s="4">
        <v>-4.0816149493428933E-3</v>
      </c>
      <c r="E178" s="4">
        <v>1.8459032225695889E-2</v>
      </c>
      <c r="F178" s="2">
        <v>1</v>
      </c>
      <c r="G178" s="4">
        <v>1.426136365945428</v>
      </c>
      <c r="H178" s="4">
        <v>-4.0816149493428933E-3</v>
      </c>
      <c r="I178" s="4">
        <v>1.7393744279005789</v>
      </c>
    </row>
    <row r="179" spans="1:9" x14ac:dyDescent="0.25">
      <c r="A179" t="s">
        <v>394</v>
      </c>
      <c r="B179" s="3">
        <v>34.299999237060547</v>
      </c>
      <c r="C179" s="3">
        <v>12.460000038146971</v>
      </c>
      <c r="D179" s="4">
        <v>4.4776037892734877E-2</v>
      </c>
      <c r="E179" s="4">
        <v>-3.0350220369265601E-2</v>
      </c>
      <c r="F179" s="2">
        <v>1</v>
      </c>
      <c r="G179" s="4">
        <v>1.490922156630855</v>
      </c>
      <c r="H179" s="4">
        <v>0</v>
      </c>
      <c r="I179" s="4">
        <v>1.750601323381777</v>
      </c>
    </row>
    <row r="180" spans="1:9" x14ac:dyDescent="0.25">
      <c r="A180" t="s">
        <v>395</v>
      </c>
      <c r="B180" s="3">
        <v>32.830001831054688</v>
      </c>
      <c r="C180" s="3">
        <v>12.85000038146973</v>
      </c>
      <c r="D180" s="4">
        <v>-7.8573079581224503E-3</v>
      </c>
      <c r="E180" s="4">
        <v>-3.7453182450392863E-2</v>
      </c>
      <c r="F180" s="2">
        <v>1</v>
      </c>
      <c r="G180" s="4">
        <v>1.4647149086505999</v>
      </c>
      <c r="H180" s="4">
        <v>-1.470581837507179E-2</v>
      </c>
      <c r="I180" s="4">
        <v>1.6327186149192441</v>
      </c>
    </row>
    <row r="181" spans="1:9" x14ac:dyDescent="0.25">
      <c r="A181" t="s">
        <v>396</v>
      </c>
      <c r="B181" s="3">
        <v>33.090000152587891</v>
      </c>
      <c r="C181" s="3">
        <v>13.35000038146973</v>
      </c>
      <c r="D181" s="4">
        <v>1.5653722924198199E-2</v>
      </c>
      <c r="E181" s="4">
        <v>-4.4742331562338533E-3</v>
      </c>
      <c r="F181" s="2">
        <v>2</v>
      </c>
      <c r="G181" s="4">
        <v>1.555212404629805</v>
      </c>
      <c r="H181" s="4">
        <v>-6.9027474292581159E-3</v>
      </c>
      <c r="I181" s="4">
        <v>1.653568519968617</v>
      </c>
    </row>
    <row r="182" spans="1:9" x14ac:dyDescent="0.25">
      <c r="A182" t="s">
        <v>397</v>
      </c>
      <c r="B182" s="3">
        <v>32.580001831054688</v>
      </c>
      <c r="C182" s="3">
        <v>13.409999847412109</v>
      </c>
      <c r="D182" s="4">
        <v>5.5555647129217336E-3</v>
      </c>
      <c r="E182" s="4">
        <v>-2.8260894053073641E-2</v>
      </c>
      <c r="F182" s="2">
        <v>2</v>
      </c>
      <c r="G182" s="4">
        <v>1.5453126051230339</v>
      </c>
      <c r="H182" s="4">
        <v>-2.220881964427146E-2</v>
      </c>
      <c r="I182" s="4">
        <v>1.612670499871403</v>
      </c>
    </row>
    <row r="183" spans="1:9" x14ac:dyDescent="0.25">
      <c r="A183" t="s">
        <v>398</v>
      </c>
      <c r="B183" s="3">
        <v>32.400001525878913</v>
      </c>
      <c r="C183" s="3">
        <v>13.80000019073486</v>
      </c>
      <c r="D183" s="4">
        <v>1.950915122207442E-2</v>
      </c>
      <c r="E183" s="4">
        <v>-3.6312815305247659E-2</v>
      </c>
      <c r="F183" s="2">
        <v>2</v>
      </c>
      <c r="G183" s="4">
        <v>1.55520510615869</v>
      </c>
      <c r="H183" s="4">
        <v>-2.7610989717032349E-2</v>
      </c>
      <c r="I183" s="4">
        <v>1.6234818238947379</v>
      </c>
    </row>
    <row r="184" spans="1:9" x14ac:dyDescent="0.25">
      <c r="A184" t="s">
        <v>399</v>
      </c>
      <c r="B184" s="3">
        <v>31.780000686645511</v>
      </c>
      <c r="C184" s="3">
        <v>14.319999694824221</v>
      </c>
      <c r="D184" s="4">
        <v>9.8506952670782688E-3</v>
      </c>
      <c r="E184" s="4">
        <v>9.873017393189798E-3</v>
      </c>
      <c r="F184" s="2">
        <v>2</v>
      </c>
      <c r="G184" s="4">
        <v>1.569118915170399</v>
      </c>
      <c r="H184" s="4">
        <v>-4.6218458051724642E-2</v>
      </c>
      <c r="I184" s="4">
        <v>1.573279328341485</v>
      </c>
    </row>
    <row r="185" spans="1:9" x14ac:dyDescent="0.25">
      <c r="A185" t="s">
        <v>400</v>
      </c>
      <c r="B185" s="3">
        <v>31.469999313354489</v>
      </c>
      <c r="C185" s="3">
        <v>14.180000305175779</v>
      </c>
      <c r="D185" s="4">
        <v>2.341461181640625E-2</v>
      </c>
      <c r="E185" s="4">
        <v>1.412461721694624E-3</v>
      </c>
      <c r="F185" s="2">
        <v>2</v>
      </c>
      <c r="G185" s="4">
        <v>1.511572225380418</v>
      </c>
      <c r="H185" s="4">
        <v>-5.5522220840749197E-2</v>
      </c>
      <c r="I185" s="4">
        <v>1.624687232201645</v>
      </c>
    </row>
    <row r="186" spans="1:9" x14ac:dyDescent="0.25">
      <c r="A186" t="s">
        <v>401</v>
      </c>
      <c r="B186" s="3">
        <v>30.75</v>
      </c>
      <c r="C186" s="3">
        <v>14.159999847412109</v>
      </c>
      <c r="D186" s="4">
        <v>4.5736487048972929E-3</v>
      </c>
      <c r="E186" s="4">
        <v>-4.0650431718535329E-2</v>
      </c>
      <c r="F186" s="2">
        <v>2</v>
      </c>
      <c r="G186" s="4">
        <v>1.45607019773964</v>
      </c>
      <c r="H186" s="4">
        <v>-7.713084388843594E-2</v>
      </c>
      <c r="I186" s="4">
        <v>1.5646372466220919</v>
      </c>
    </row>
    <row r="187" spans="1:9" x14ac:dyDescent="0.25">
      <c r="A187" t="s">
        <v>402</v>
      </c>
      <c r="B187" s="3">
        <v>30.610000610351559</v>
      </c>
      <c r="C187" s="3">
        <v>14.760000228881839</v>
      </c>
      <c r="D187" s="4">
        <v>9.5646740912351813E-3</v>
      </c>
      <c r="E187" s="4">
        <v>4.1637272364941413E-2</v>
      </c>
      <c r="F187" s="2">
        <v>2</v>
      </c>
      <c r="G187" s="4">
        <v>1.4765373350002571</v>
      </c>
      <c r="H187" s="4">
        <v>-8.1332506281313499E-2</v>
      </c>
      <c r="I187" s="4">
        <v>1.552960900306751</v>
      </c>
    </row>
    <row r="188" spans="1:9" x14ac:dyDescent="0.25">
      <c r="A188" t="s">
        <v>403</v>
      </c>
      <c r="B188" s="3">
        <v>30.319999694824219</v>
      </c>
      <c r="C188" s="3">
        <v>14.170000076293951</v>
      </c>
      <c r="D188" s="4">
        <v>4.4796664939843689E-2</v>
      </c>
      <c r="E188" s="4">
        <v>-7.3250483214739481E-2</v>
      </c>
      <c r="F188" s="2">
        <v>2</v>
      </c>
      <c r="G188" s="4">
        <v>1.5848253092978131</v>
      </c>
      <c r="H188" s="4">
        <v>-9.0036015230396504E-2</v>
      </c>
      <c r="I188" s="4">
        <v>1.5287740011355011</v>
      </c>
    </row>
    <row r="189" spans="1:9" x14ac:dyDescent="0.25">
      <c r="A189" t="s">
        <v>404</v>
      </c>
      <c r="B189" s="3">
        <v>29.020000457763668</v>
      </c>
      <c r="C189" s="3">
        <v>15.289999961853029</v>
      </c>
      <c r="D189" s="4">
        <v>-4.1928042897900419E-2</v>
      </c>
      <c r="E189" s="4">
        <v>5.8131499216304013E-2</v>
      </c>
      <c r="F189" s="2">
        <v>2</v>
      </c>
      <c r="G189" s="4">
        <v>1.394389499321766</v>
      </c>
      <c r="H189" s="4">
        <v>-0.1290515989328922</v>
      </c>
      <c r="I189" s="4">
        <v>1.4931271135581099</v>
      </c>
    </row>
    <row r="190" spans="1:9" x14ac:dyDescent="0.25">
      <c r="A190" t="s">
        <v>405</v>
      </c>
      <c r="B190" s="3">
        <v>30.29000091552734</v>
      </c>
      <c r="C190" s="3">
        <v>14.44999980926514</v>
      </c>
      <c r="D190" s="4">
        <v>1.8493649920714231E-2</v>
      </c>
      <c r="E190" s="4">
        <v>-2.430794059092134E-2</v>
      </c>
      <c r="F190" s="2">
        <v>2</v>
      </c>
      <c r="G190" s="4">
        <v>1.4251402298316971</v>
      </c>
      <c r="H190" s="4">
        <v>-9.0936338746952061E-2</v>
      </c>
      <c r="I190" s="4">
        <v>1.6022336788764009</v>
      </c>
    </row>
    <row r="191" spans="1:9" x14ac:dyDescent="0.25">
      <c r="A191" t="s">
        <v>406</v>
      </c>
      <c r="B191" s="3">
        <v>29.739999771118161</v>
      </c>
      <c r="C191" s="3">
        <v>14.810000419616699</v>
      </c>
      <c r="D191" s="4">
        <v>4.3903802123244073E-3</v>
      </c>
      <c r="E191" s="4">
        <v>-5.3727281303878049E-3</v>
      </c>
      <c r="F191" s="2">
        <v>2</v>
      </c>
      <c r="G191" s="4">
        <v>1.410048574017337</v>
      </c>
      <c r="H191" s="4">
        <v>-0.1074429758852056</v>
      </c>
      <c r="I191" s="4">
        <v>1.5549827228466031</v>
      </c>
    </row>
    <row r="192" spans="1:9" x14ac:dyDescent="0.25">
      <c r="A192" t="s">
        <v>407</v>
      </c>
      <c r="B192" s="3">
        <v>29.610000610351559</v>
      </c>
      <c r="C192" s="3">
        <v>14.89000034332275</v>
      </c>
      <c r="D192" s="4">
        <v>3.4952812955836958E-2</v>
      </c>
      <c r="E192" s="4">
        <v>-1.341348376527773E-3</v>
      </c>
      <c r="F192" s="2">
        <v>2</v>
      </c>
      <c r="G192" s="4">
        <v>1.424068787594599</v>
      </c>
      <c r="H192" s="4">
        <v>-0.11134451135811239</v>
      </c>
      <c r="I192" s="4">
        <v>1.543814410395377</v>
      </c>
    </row>
    <row r="193" spans="1:9" x14ac:dyDescent="0.25">
      <c r="A193" t="s">
        <v>408</v>
      </c>
      <c r="B193" s="3">
        <v>28.610000610351559</v>
      </c>
      <c r="C193" s="3">
        <v>14.909999847412109</v>
      </c>
      <c r="D193" s="4">
        <v>2.0692112361680559E-2</v>
      </c>
      <c r="E193" s="4">
        <v>-4.7892720773170423E-2</v>
      </c>
      <c r="F193" s="2">
        <v>2</v>
      </c>
      <c r="G193" s="4">
        <v>1.400167821076618</v>
      </c>
      <c r="H193" s="4">
        <v>-0.14135651643491121</v>
      </c>
      <c r="I193" s="4">
        <v>1.4579037600083571</v>
      </c>
    </row>
    <row r="194" spans="1:9" x14ac:dyDescent="0.25">
      <c r="A194" t="s">
        <v>409</v>
      </c>
      <c r="B194" s="3">
        <v>28.030000686645511</v>
      </c>
      <c r="C194" s="3">
        <v>15.659999847412109</v>
      </c>
      <c r="D194" s="4">
        <v>3.4508263406014317E-2</v>
      </c>
      <c r="E194" s="4">
        <v>-7.1725010766287123E-2</v>
      </c>
      <c r="F194" s="2">
        <v>2</v>
      </c>
      <c r="G194" s="4">
        <v>1.284433548566815</v>
      </c>
      <c r="H194" s="4">
        <v>-0.1587634770897203</v>
      </c>
      <c r="I194" s="4">
        <v>1.4080755893383481</v>
      </c>
    </row>
    <row r="195" spans="1:9" x14ac:dyDescent="0.25">
      <c r="A195" t="s">
        <v>410</v>
      </c>
      <c r="B195" s="3">
        <v>27.094999313354489</v>
      </c>
      <c r="C195" s="3">
        <v>16.870000839233398</v>
      </c>
      <c r="D195" s="4">
        <v>4.5735217017407237E-2</v>
      </c>
      <c r="E195" s="4">
        <v>-7.0010947802995105E-2</v>
      </c>
      <c r="F195" s="2">
        <v>3</v>
      </c>
      <c r="G195" s="4">
        <v>1.231877969283361</v>
      </c>
      <c r="H195" s="4">
        <v>-0.1868247430517441</v>
      </c>
      <c r="I195" s="4">
        <v>1.3277490132461589</v>
      </c>
    </row>
    <row r="196" spans="1:9" x14ac:dyDescent="0.25">
      <c r="A196" t="s">
        <v>411</v>
      </c>
      <c r="B196" s="3">
        <v>25.909999847412109</v>
      </c>
      <c r="C196" s="3">
        <v>18.139999389648441</v>
      </c>
      <c r="D196" s="4">
        <v>6.1450225701620731E-2</v>
      </c>
      <c r="E196" s="4">
        <v>-8.1519018245648778E-2</v>
      </c>
      <c r="F196" s="2">
        <v>3</v>
      </c>
      <c r="G196" s="4">
        <v>1.1682008586580419</v>
      </c>
      <c r="H196" s="4">
        <v>-0.22238895303961079</v>
      </c>
      <c r="I196" s="4">
        <v>1.2259449384187771</v>
      </c>
    </row>
    <row r="197" spans="1:9" x14ac:dyDescent="0.25">
      <c r="A197" t="s">
        <v>412</v>
      </c>
      <c r="B197" s="3">
        <v>24.409999847412109</v>
      </c>
      <c r="C197" s="3">
        <v>19.75</v>
      </c>
      <c r="D197" s="4">
        <v>7.3438878324660006E-2</v>
      </c>
      <c r="E197" s="4">
        <v>-7.1462173251099492E-2</v>
      </c>
      <c r="F197" s="2">
        <v>4</v>
      </c>
      <c r="G197" s="4">
        <v>1.0898971926049741</v>
      </c>
      <c r="H197" s="4">
        <v>-0.26740696065480912</v>
      </c>
      <c r="I197" s="4">
        <v>1.097078962838246</v>
      </c>
    </row>
    <row r="198" spans="1:9" x14ac:dyDescent="0.25">
      <c r="A198" t="s">
        <v>413</v>
      </c>
      <c r="B198" s="3">
        <v>22.739999771118161</v>
      </c>
      <c r="C198" s="3">
        <v>21.270000457763668</v>
      </c>
      <c r="D198" s="4">
        <v>-3.1928480515446937E-2</v>
      </c>
      <c r="E198" s="4">
        <v>2.8529987615146579E-2</v>
      </c>
      <c r="F198" s="2">
        <v>4</v>
      </c>
      <c r="G198" s="4">
        <v>0.98429316713991155</v>
      </c>
      <c r="H198" s="4">
        <v>-0.31752701142279738</v>
      </c>
      <c r="I198" s="4">
        <v>0.98429316713991155</v>
      </c>
    </row>
    <row r="199" spans="1:9" x14ac:dyDescent="0.25">
      <c r="A199" t="s">
        <v>414</v>
      </c>
      <c r="B199" s="3">
        <v>23.489999771118161</v>
      </c>
      <c r="C199" s="3">
        <v>20.680000305175781</v>
      </c>
      <c r="D199" s="4">
        <v>-9.6964396667093E-3</v>
      </c>
      <c r="E199" s="4">
        <v>2.4269428338627549E-2</v>
      </c>
      <c r="F199" s="2">
        <v>4</v>
      </c>
      <c r="G199" s="4">
        <v>1.093582817475155</v>
      </c>
      <c r="H199" s="4">
        <v>-0.29501800761519831</v>
      </c>
      <c r="I199" s="4">
        <v>1.1162161228689891</v>
      </c>
    </row>
    <row r="200" spans="1:9" x14ac:dyDescent="0.25">
      <c r="A200" t="s">
        <v>415</v>
      </c>
      <c r="B200" s="3">
        <v>23.719999313354489</v>
      </c>
      <c r="C200" s="3">
        <v>20.190000534057621</v>
      </c>
      <c r="D200" s="4">
        <v>-6.4299843928472988E-2</v>
      </c>
      <c r="E200" s="4">
        <v>6.4312138369149396E-2</v>
      </c>
      <c r="F200" s="2">
        <v>4</v>
      </c>
      <c r="G200" s="4">
        <v>1.194264421147502</v>
      </c>
      <c r="H200" s="4">
        <v>-0.28811526018594008</v>
      </c>
      <c r="I200" s="4">
        <v>1.2044608558358221</v>
      </c>
    </row>
    <row r="201" spans="1:9" x14ac:dyDescent="0.25">
      <c r="A201" t="s">
        <v>416</v>
      </c>
      <c r="B201" s="3">
        <v>25.35000038146973</v>
      </c>
      <c r="C201" s="3">
        <v>18.969999313354489</v>
      </c>
      <c r="D201" s="4">
        <v>4.6223725150348338E-2</v>
      </c>
      <c r="E201" s="4">
        <v>-6.8728594413332122E-2</v>
      </c>
      <c r="F201" s="2">
        <v>3</v>
      </c>
      <c r="G201" s="4">
        <v>1.3870057113597789</v>
      </c>
      <c r="H201" s="4">
        <v>-0.23919565985447819</v>
      </c>
      <c r="I201" s="4">
        <v>1.4200476809827971</v>
      </c>
    </row>
    <row r="202" spans="1:9" x14ac:dyDescent="0.25">
      <c r="A202" t="s">
        <v>417</v>
      </c>
      <c r="B202" s="3">
        <v>24.229999542236332</v>
      </c>
      <c r="C202" s="3">
        <v>20.370000839233398</v>
      </c>
      <c r="D202" s="4">
        <v>3.4144226489140277E-2</v>
      </c>
      <c r="E202" s="4">
        <v>-6.1722630204883111E-2</v>
      </c>
      <c r="F202" s="2">
        <v>4</v>
      </c>
      <c r="G202" s="4">
        <v>1.288007478103314</v>
      </c>
      <c r="H202" s="4">
        <v>-0.27280913072757002</v>
      </c>
      <c r="I202" s="4">
        <v>1.3131263637087009</v>
      </c>
    </row>
    <row r="203" spans="1:9" x14ac:dyDescent="0.25">
      <c r="A203" t="s">
        <v>418</v>
      </c>
      <c r="B203" s="3">
        <v>23.430000305175781</v>
      </c>
      <c r="C203" s="3">
        <v>21.70999908447266</v>
      </c>
      <c r="D203" s="4">
        <v>-8.8832102324254425E-3</v>
      </c>
      <c r="E203" s="4">
        <v>1.448595661066987E-2</v>
      </c>
      <c r="F203" s="2">
        <v>4</v>
      </c>
      <c r="G203" s="4">
        <v>1.239961780088721</v>
      </c>
      <c r="H203" s="4">
        <v>-0.29681871189166631</v>
      </c>
      <c r="I203" s="4">
        <v>1.2474820025422171</v>
      </c>
    </row>
    <row r="204" spans="1:9" x14ac:dyDescent="0.25">
      <c r="A204" t="s">
        <v>419</v>
      </c>
      <c r="B204" s="3">
        <v>23.639999389648441</v>
      </c>
      <c r="C204" s="3">
        <v>21.39999961853027</v>
      </c>
      <c r="D204" s="4">
        <v>-4.9074866884561641E-2</v>
      </c>
      <c r="E204" s="4">
        <v>0.113423537099768</v>
      </c>
      <c r="F204" s="2">
        <v>4</v>
      </c>
      <c r="G204" s="4">
        <v>1.242884200683841</v>
      </c>
      <c r="H204" s="4">
        <v>-0.29051621830234969</v>
      </c>
      <c r="I204" s="4">
        <v>1.2996108953026071</v>
      </c>
    </row>
    <row r="205" spans="1:9" x14ac:dyDescent="0.25">
      <c r="A205" t="s">
        <v>420</v>
      </c>
      <c r="B205" s="3">
        <v>24.860000610351559</v>
      </c>
      <c r="C205" s="3">
        <v>19.219999313354489</v>
      </c>
      <c r="D205" s="4">
        <v>-6.2594261642486049E-2</v>
      </c>
      <c r="E205" s="4">
        <v>7.4944083640015036E-2</v>
      </c>
      <c r="F205" s="2">
        <v>3</v>
      </c>
      <c r="G205" s="4">
        <v>1.4065828454946041</v>
      </c>
      <c r="H205" s="4">
        <v>-0.25390153547290678</v>
      </c>
      <c r="I205" s="4">
        <v>1.4230019547534529</v>
      </c>
    </row>
    <row r="206" spans="1:9" x14ac:dyDescent="0.25">
      <c r="A206" t="s">
        <v>421</v>
      </c>
      <c r="B206" s="3">
        <v>26.520000457763668</v>
      </c>
      <c r="C206" s="3">
        <v>17.879999160766602</v>
      </c>
      <c r="D206" s="4">
        <v>-1.632042439357495E-2</v>
      </c>
      <c r="E206" s="4">
        <v>3.8930860658699107E-2</v>
      </c>
      <c r="F206" s="2">
        <v>3</v>
      </c>
      <c r="G206" s="4">
        <v>1.628344901556994</v>
      </c>
      <c r="H206" s="4">
        <v>-0.20408161162488939</v>
      </c>
      <c r="I206" s="4">
        <v>1.584795308591713</v>
      </c>
    </row>
    <row r="207" spans="1:9" x14ac:dyDescent="0.25">
      <c r="A207" t="s">
        <v>422</v>
      </c>
      <c r="B207" s="3">
        <v>26.95999908447266</v>
      </c>
      <c r="C207" s="3">
        <v>17.20999908447266</v>
      </c>
      <c r="D207" s="4">
        <v>8.0561052507815534E-2</v>
      </c>
      <c r="E207" s="4">
        <v>-0.10921328383441049</v>
      </c>
      <c r="F207" s="2">
        <v>3</v>
      </c>
      <c r="G207" s="4">
        <v>1.6200193570863419</v>
      </c>
      <c r="H207" s="4">
        <v>-0.19087637060631479</v>
      </c>
      <c r="I207" s="4">
        <v>1.728744814999251</v>
      </c>
    </row>
    <row r="208" spans="1:9" x14ac:dyDescent="0.25">
      <c r="A208" t="s">
        <v>423</v>
      </c>
      <c r="B208" s="3">
        <v>24.95000076293945</v>
      </c>
      <c r="C208" s="3">
        <v>19.319999694824219</v>
      </c>
      <c r="D208" s="4">
        <v>-0.1189971387076204</v>
      </c>
      <c r="E208" s="4">
        <v>0.15757933352966799</v>
      </c>
      <c r="F208" s="2">
        <v>3</v>
      </c>
      <c r="G208" s="4">
        <v>1.4875375301279801</v>
      </c>
      <c r="H208" s="4">
        <v>-0.25120045043652639</v>
      </c>
      <c r="I208" s="4">
        <v>1.5381486222365031</v>
      </c>
    </row>
    <row r="209" spans="1:9" x14ac:dyDescent="0.25">
      <c r="A209" t="s">
        <v>424</v>
      </c>
      <c r="B209" s="3">
        <v>28.319999694824219</v>
      </c>
      <c r="C209" s="3">
        <v>16.690000534057621</v>
      </c>
      <c r="D209" s="4">
        <v>-2.209942713677715E-2</v>
      </c>
      <c r="E209" s="4">
        <v>3.7290265741434681E-2</v>
      </c>
      <c r="F209" s="2">
        <v>3</v>
      </c>
      <c r="G209" s="4">
        <v>1.8606061400059459</v>
      </c>
      <c r="H209" s="4">
        <v>-0.15006002538399421</v>
      </c>
      <c r="I209" s="4">
        <v>1.880976593552929</v>
      </c>
    </row>
    <row r="210" spans="1:9" x14ac:dyDescent="0.25">
      <c r="A210" t="s">
        <v>425</v>
      </c>
      <c r="B210" s="3">
        <v>28.95999908447266</v>
      </c>
      <c r="C210" s="3">
        <v>16.090000152587891</v>
      </c>
      <c r="D210" s="4">
        <v>1.5427721586491311E-2</v>
      </c>
      <c r="E210" s="4">
        <v>-5.5196740819555057E-2</v>
      </c>
      <c r="F210" s="2">
        <v>3</v>
      </c>
      <c r="G210" s="4">
        <v>1.8758689138151139</v>
      </c>
      <c r="H210" s="4">
        <v>-0.13085236045271709</v>
      </c>
      <c r="I210" s="4">
        <v>1.961145181511629</v>
      </c>
    </row>
    <row r="211" spans="1:9" x14ac:dyDescent="0.25">
      <c r="A211" t="s">
        <v>426</v>
      </c>
      <c r="B211" s="3">
        <v>28.520000457763668</v>
      </c>
      <c r="C211" s="3">
        <v>17.030000686645511</v>
      </c>
      <c r="D211" s="4">
        <v>3.4833128099571287E-2</v>
      </c>
      <c r="E211" s="4">
        <v>-3.7853110023407632E-2</v>
      </c>
      <c r="F211" s="2">
        <v>3</v>
      </c>
      <c r="G211" s="4">
        <v>1.763566017552044</v>
      </c>
      <c r="H211" s="4">
        <v>-0.14405760147129171</v>
      </c>
      <c r="I211" s="4">
        <v>1.9161555456504309</v>
      </c>
    </row>
    <row r="212" spans="1:9" x14ac:dyDescent="0.25">
      <c r="A212" t="s">
        <v>427</v>
      </c>
      <c r="B212" s="3">
        <v>27.559999465942379</v>
      </c>
      <c r="C212" s="3">
        <v>17.70000076293945</v>
      </c>
      <c r="D212" s="4">
        <v>1.3607904546427459E-2</v>
      </c>
      <c r="E212" s="4">
        <v>1.432664693808805E-2</v>
      </c>
      <c r="F212" s="2">
        <v>3</v>
      </c>
      <c r="G212" s="4">
        <v>1.56372088055278</v>
      </c>
      <c r="H212" s="4">
        <v>-0.17286915611156409</v>
      </c>
      <c r="I212" s="4">
        <v>1.81799593235465</v>
      </c>
    </row>
    <row r="213" spans="1:9" x14ac:dyDescent="0.25">
      <c r="A213" t="s">
        <v>428</v>
      </c>
      <c r="B213" s="3">
        <v>27.190000534057621</v>
      </c>
      <c r="C213" s="3">
        <v>17.45000076293945</v>
      </c>
      <c r="D213" s="4">
        <v>1.417385586292008E-2</v>
      </c>
      <c r="E213" s="4">
        <v>-5.624656684978524E-2</v>
      </c>
      <c r="F213" s="2">
        <v>3</v>
      </c>
      <c r="G213" s="4">
        <v>1.4539711842311149</v>
      </c>
      <c r="H213" s="4">
        <v>-0.18397356593369979</v>
      </c>
      <c r="I213" s="4">
        <v>1.780163729697487</v>
      </c>
    </row>
    <row r="214" spans="1:9" x14ac:dyDescent="0.25">
      <c r="A214" t="s">
        <v>429</v>
      </c>
      <c r="B214" s="3">
        <v>26.809999465942379</v>
      </c>
      <c r="C214" s="3">
        <v>18.489999771118161</v>
      </c>
      <c r="D214" s="4">
        <v>1.707127637220562E-2</v>
      </c>
      <c r="E214" s="4">
        <v>-4.8439264239749091E-3</v>
      </c>
      <c r="F214" s="2">
        <v>3</v>
      </c>
      <c r="G214" s="4">
        <v>1.4023297340957721</v>
      </c>
      <c r="H214" s="4">
        <v>-0.19537815991916321</v>
      </c>
      <c r="I214" s="4">
        <v>1.7413088136964019</v>
      </c>
    </row>
    <row r="215" spans="1:9" x14ac:dyDescent="0.25">
      <c r="A215" t="s">
        <v>430</v>
      </c>
      <c r="B215" s="3">
        <v>26.360000610351559</v>
      </c>
      <c r="C215" s="3">
        <v>18.579999923706051</v>
      </c>
      <c r="D215" s="4">
        <v>3.9842217502297217E-2</v>
      </c>
      <c r="E215" s="4">
        <v>-6.0667377213471707E-2</v>
      </c>
      <c r="F215" s="2">
        <v>3</v>
      </c>
      <c r="G215" s="4">
        <v>1.447539414109279</v>
      </c>
      <c r="H215" s="4">
        <v>-0.20888352785770861</v>
      </c>
      <c r="I215" s="4">
        <v>1.69529665951671</v>
      </c>
    </row>
    <row r="216" spans="1:9" x14ac:dyDescent="0.25">
      <c r="A216" t="s">
        <v>431</v>
      </c>
      <c r="B216" s="3">
        <v>25.35000038146973</v>
      </c>
      <c r="C216" s="3">
        <v>19.780000686645511</v>
      </c>
      <c r="D216" s="4">
        <v>-8.9112452354835336E-2</v>
      </c>
      <c r="E216" s="4">
        <v>0.1232254401523627</v>
      </c>
      <c r="F216" s="2">
        <v>4</v>
      </c>
      <c r="G216" s="4">
        <v>1.458777822475799</v>
      </c>
      <c r="H216" s="4">
        <v>-0.23919565985447819</v>
      </c>
      <c r="I216" s="4">
        <v>1.592024649653883</v>
      </c>
    </row>
    <row r="217" spans="1:9" x14ac:dyDescent="0.25">
      <c r="A217" t="s">
        <v>432</v>
      </c>
      <c r="B217" s="3">
        <v>27.829999923706051</v>
      </c>
      <c r="C217" s="3">
        <v>17.610000610351559</v>
      </c>
      <c r="D217" s="4">
        <v>-1.7933729758108361E-3</v>
      </c>
      <c r="E217" s="4">
        <v>5.1369948765045406E-3</v>
      </c>
      <c r="F217" s="2">
        <v>3</v>
      </c>
      <c r="G217" s="4">
        <v>1.6454371399924941</v>
      </c>
      <c r="H217" s="4">
        <v>-0.16476590100242269</v>
      </c>
      <c r="I217" s="4">
        <v>1.845603341877722</v>
      </c>
    </row>
    <row r="218" spans="1:9" x14ac:dyDescent="0.25">
      <c r="A218" t="s">
        <v>433</v>
      </c>
      <c r="B218" s="3">
        <v>27.879999160766602</v>
      </c>
      <c r="C218" s="3">
        <v>17.520000457763668</v>
      </c>
      <c r="D218" s="4">
        <v>-1.7964080304552321E-2</v>
      </c>
      <c r="E218" s="4">
        <v>1.0380640345549089E-2</v>
      </c>
      <c r="F218" s="2">
        <v>3</v>
      </c>
      <c r="G218" s="4">
        <v>1.5695850857647631</v>
      </c>
      <c r="H218" s="4">
        <v>-0.16326532364592561</v>
      </c>
      <c r="I218" s="4">
        <v>1.8507157384447681</v>
      </c>
    </row>
    <row r="219" spans="1:9" x14ac:dyDescent="0.25">
      <c r="A219" t="s">
        <v>434</v>
      </c>
      <c r="B219" s="3">
        <v>28.389999389648441</v>
      </c>
      <c r="C219" s="3">
        <v>17.340000152587891</v>
      </c>
      <c r="D219" s="4">
        <v>4.6057480770495873E-2</v>
      </c>
      <c r="E219" s="4">
        <v>-4.8298528755794101E-2</v>
      </c>
      <c r="F219" s="2">
        <v>3</v>
      </c>
      <c r="G219" s="4">
        <v>1.727185379998454</v>
      </c>
      <c r="H219" s="4">
        <v>-0.14795919418755529</v>
      </c>
      <c r="I219" s="4">
        <v>1.9028630025354281</v>
      </c>
    </row>
    <row r="220" spans="1:9" x14ac:dyDescent="0.25">
      <c r="A220" t="s">
        <v>435</v>
      </c>
      <c r="B220" s="3">
        <v>27.139999389648441</v>
      </c>
      <c r="C220" s="3">
        <v>18.219999313354489</v>
      </c>
      <c r="D220" s="4">
        <v>3.8652899399947982E-2</v>
      </c>
      <c r="E220" s="4">
        <v>-3.8014846906072153E-2</v>
      </c>
      <c r="F220" s="2">
        <v>3</v>
      </c>
      <c r="G220" s="4">
        <v>1.567644292642506</v>
      </c>
      <c r="H220" s="4">
        <v>-0.1854742005335539</v>
      </c>
      <c r="I220" s="4">
        <v>1.775051138105014</v>
      </c>
    </row>
    <row r="221" spans="1:9" x14ac:dyDescent="0.25">
      <c r="A221" t="s">
        <v>436</v>
      </c>
      <c r="B221" s="3">
        <v>26.129999160766602</v>
      </c>
      <c r="C221" s="3">
        <v>18.940000534057621</v>
      </c>
      <c r="D221" s="4">
        <v>-9.0497752276237686E-2</v>
      </c>
      <c r="E221" s="4">
        <v>0.12071011606950301</v>
      </c>
      <c r="F221" s="2">
        <v>3</v>
      </c>
      <c r="G221" s="4">
        <v>1.410516493814665</v>
      </c>
      <c r="H221" s="4">
        <v>-0.2157863325303235</v>
      </c>
      <c r="I221" s="4">
        <v>1.6717791282421881</v>
      </c>
    </row>
    <row r="222" spans="1:9" x14ac:dyDescent="0.25">
      <c r="A222" t="s">
        <v>437</v>
      </c>
      <c r="B222" s="3">
        <v>28.729999542236332</v>
      </c>
      <c r="C222" s="3">
        <v>16.89999961853027</v>
      </c>
      <c r="D222" s="4">
        <v>0</v>
      </c>
      <c r="E222" s="4">
        <v>-1.7441926226863139E-2</v>
      </c>
      <c r="F222" s="2">
        <v>3</v>
      </c>
      <c r="G222" s="4">
        <v>1.457656165398622</v>
      </c>
      <c r="H222" s="4">
        <v>-0.1377551078819752</v>
      </c>
      <c r="I222" s="4">
        <v>1.9376278452625351</v>
      </c>
    </row>
    <row r="223" spans="1:9" x14ac:dyDescent="0.25">
      <c r="A223" t="s">
        <v>438</v>
      </c>
      <c r="B223" s="3">
        <v>28.729999542236332</v>
      </c>
      <c r="C223" s="3">
        <v>17.20000076293945</v>
      </c>
      <c r="D223" s="4">
        <v>-1.0431393048244699E-3</v>
      </c>
      <c r="E223" s="4">
        <v>-1.9384272225830061E-2</v>
      </c>
      <c r="F223" s="2">
        <v>3</v>
      </c>
      <c r="G223" s="4">
        <v>1.472461258621951</v>
      </c>
      <c r="H223" s="4">
        <v>-0.1377551078819752</v>
      </c>
      <c r="I223" s="4">
        <v>1.9376278452625351</v>
      </c>
    </row>
    <row r="224" spans="1:9" x14ac:dyDescent="0.25">
      <c r="A224" t="s">
        <v>439</v>
      </c>
      <c r="B224" s="3">
        <v>28.760000228881839</v>
      </c>
      <c r="C224" s="3">
        <v>17.54000091552734</v>
      </c>
      <c r="D224" s="4">
        <v>-7.9974407603816688E-2</v>
      </c>
      <c r="E224" s="4">
        <v>0.15852050976095719</v>
      </c>
      <c r="F224" s="2">
        <v>3</v>
      </c>
      <c r="G224" s="4">
        <v>1.3966666857401531</v>
      </c>
      <c r="H224" s="4">
        <v>-0.1368547271220627</v>
      </c>
      <c r="I224" s="4">
        <v>1.940695400218019</v>
      </c>
    </row>
    <row r="225" spans="1:9" x14ac:dyDescent="0.25">
      <c r="A225" t="s">
        <v>440</v>
      </c>
      <c r="B225" s="3">
        <v>31.260000228881839</v>
      </c>
      <c r="C225" s="3">
        <v>15.14000034332275</v>
      </c>
      <c r="D225" s="4">
        <v>-3.5780320961727341E-2</v>
      </c>
      <c r="E225" s="4">
        <v>7.2997924288260574E-2</v>
      </c>
      <c r="F225" s="2">
        <v>2</v>
      </c>
      <c r="G225" s="4">
        <v>1.516908215527937</v>
      </c>
      <c r="H225" s="4">
        <v>-6.1824714430065653E-2</v>
      </c>
      <c r="I225" s="4">
        <v>2.1963191290788471</v>
      </c>
    </row>
    <row r="226" spans="1:9" x14ac:dyDescent="0.25">
      <c r="A226" t="s">
        <v>441</v>
      </c>
      <c r="B226" s="3">
        <v>32.419998168945313</v>
      </c>
      <c r="C226" s="3">
        <v>14.10999965667725</v>
      </c>
      <c r="D226" s="4">
        <v>2.4736554106361548E-3</v>
      </c>
      <c r="E226" s="4">
        <v>7.857118334088975E-3</v>
      </c>
      <c r="F226" s="2">
        <v>2</v>
      </c>
      <c r="G226" s="4">
        <v>1.6859982592085281</v>
      </c>
      <c r="H226" s="4">
        <v>-2.7010850363804462E-2</v>
      </c>
      <c r="I226" s="4">
        <v>2.3149283286428091</v>
      </c>
    </row>
    <row r="227" spans="1:9" x14ac:dyDescent="0.25">
      <c r="A227" t="s">
        <v>442</v>
      </c>
      <c r="B227" s="3">
        <v>32.340000152587891</v>
      </c>
      <c r="C227" s="3">
        <v>14</v>
      </c>
      <c r="D227" s="4">
        <v>8.1046853707320565E-3</v>
      </c>
      <c r="E227" s="4">
        <v>1.522842920434297E-2</v>
      </c>
      <c r="F227" s="2">
        <v>2</v>
      </c>
      <c r="G227" s="4">
        <v>1.677152347420398</v>
      </c>
      <c r="H227" s="4">
        <v>-2.9411751236857239E-2</v>
      </c>
      <c r="I227" s="4">
        <v>2.3067485721457079</v>
      </c>
    </row>
    <row r="228" spans="1:9" x14ac:dyDescent="0.25">
      <c r="A228" t="s">
        <v>443</v>
      </c>
      <c r="B228" s="3">
        <v>32.080001831054688</v>
      </c>
      <c r="C228" s="3">
        <v>13.789999961853029</v>
      </c>
      <c r="D228" s="4">
        <v>-3.7214822182670908E-2</v>
      </c>
      <c r="E228" s="4">
        <v>7.566304915127442E-2</v>
      </c>
      <c r="F228" s="2">
        <v>2</v>
      </c>
      <c r="G228" s="4">
        <v>1.671107512047185</v>
      </c>
      <c r="H228" s="4">
        <v>-3.7214822182670908E-2</v>
      </c>
      <c r="I228" s="4">
        <v>2.2801638759665579</v>
      </c>
    </row>
    <row r="229" spans="1:9" x14ac:dyDescent="0.25">
      <c r="A229" t="s">
        <v>444</v>
      </c>
      <c r="B229" s="3">
        <v>33.319999694824219</v>
      </c>
      <c r="C229" s="3">
        <v>12.819999694824221</v>
      </c>
      <c r="D229" s="4">
        <v>2.64941661924738E-2</v>
      </c>
      <c r="E229" s="4">
        <v>-4.8961414675435133E-2</v>
      </c>
      <c r="F229" s="2">
        <v>1</v>
      </c>
      <c r="G229" s="4">
        <v>1.776666641235352</v>
      </c>
      <c r="H229" s="4">
        <v>0</v>
      </c>
      <c r="I229" s="4">
        <v>2.4069530270530501</v>
      </c>
    </row>
    <row r="230" spans="1:9" x14ac:dyDescent="0.25">
      <c r="A230" t="s">
        <v>445</v>
      </c>
      <c r="B230" s="3">
        <v>32.459999084472663</v>
      </c>
      <c r="C230" s="3">
        <v>13.47999954223633</v>
      </c>
      <c r="D230" s="4">
        <v>1.8193222677992841E-2</v>
      </c>
      <c r="E230" s="4">
        <v>-5.2705553346921168E-2</v>
      </c>
      <c r="F230" s="2">
        <v>2</v>
      </c>
      <c r="G230" s="4">
        <v>1.4665653085745181</v>
      </c>
      <c r="H230" s="4">
        <v>0</v>
      </c>
      <c r="I230" s="4">
        <v>2.3190184019167881</v>
      </c>
    </row>
    <row r="231" spans="1:9" x14ac:dyDescent="0.25">
      <c r="A231" t="s">
        <v>446</v>
      </c>
      <c r="B231" s="3">
        <v>31.879999160766602</v>
      </c>
      <c r="C231" s="3">
        <v>14.22999954223633</v>
      </c>
      <c r="D231" s="4">
        <v>-4.0612048604560247E-3</v>
      </c>
      <c r="E231" s="4">
        <v>3.1159372866542471E-2</v>
      </c>
      <c r="F231" s="2">
        <v>2</v>
      </c>
      <c r="G231" s="4">
        <v>1.4335876513302741</v>
      </c>
      <c r="H231" s="4">
        <v>-4.0612048604560247E-3</v>
      </c>
      <c r="I231" s="4">
        <v>2.2597137046220932</v>
      </c>
    </row>
    <row r="232" spans="1:9" x14ac:dyDescent="0.25">
      <c r="A232" t="s">
        <v>447</v>
      </c>
      <c r="B232" s="3">
        <v>32.009998321533203</v>
      </c>
      <c r="C232" s="3">
        <v>13.80000019073486</v>
      </c>
      <c r="D232" s="4">
        <v>2.301046292550812E-2</v>
      </c>
      <c r="E232" s="4">
        <v>-2.8901706222559391E-3</v>
      </c>
      <c r="F232" s="2">
        <v>2</v>
      </c>
      <c r="G232" s="4">
        <v>1.46800290381691</v>
      </c>
      <c r="H232" s="4">
        <v>0</v>
      </c>
      <c r="I232" s="4">
        <v>2.273006052711668</v>
      </c>
    </row>
    <row r="233" spans="1:9" x14ac:dyDescent="0.25">
      <c r="A233" t="s">
        <v>448</v>
      </c>
      <c r="B233" s="3">
        <v>31.29000091552734</v>
      </c>
      <c r="C233" s="3">
        <v>13.840000152587891</v>
      </c>
      <c r="D233" s="4">
        <v>2.054798014516002E-2</v>
      </c>
      <c r="E233" s="4">
        <v>-3.8888852831757137E-2</v>
      </c>
      <c r="F233" s="2">
        <v>2</v>
      </c>
      <c r="G233" s="4">
        <v>1.4541177188648891</v>
      </c>
      <c r="H233" s="4">
        <v>-5.0874354063816796E-3</v>
      </c>
      <c r="I233" s="4">
        <v>2.199386684034331</v>
      </c>
    </row>
    <row r="234" spans="1:9" x14ac:dyDescent="0.25">
      <c r="A234" t="s">
        <v>449</v>
      </c>
      <c r="B234" s="3">
        <v>30.659999847412109</v>
      </c>
      <c r="C234" s="3">
        <v>14.39999961853027</v>
      </c>
      <c r="D234" s="4">
        <v>3.2627174571930873E-4</v>
      </c>
      <c r="E234" s="4">
        <v>-3.460220857774976E-3</v>
      </c>
      <c r="F234" s="2">
        <v>2</v>
      </c>
      <c r="G234" s="4">
        <v>1.533884205025785</v>
      </c>
      <c r="H234" s="4">
        <v>-2.511926538514675E-2</v>
      </c>
      <c r="I234" s="4">
        <v>2.1349693951471629</v>
      </c>
    </row>
    <row r="235" spans="1:9" x14ac:dyDescent="0.25">
      <c r="A235" t="s">
        <v>450</v>
      </c>
      <c r="B235" s="3">
        <v>30.64999961853027</v>
      </c>
      <c r="C235" s="3">
        <v>14.44999980926514</v>
      </c>
      <c r="D235" s="4">
        <v>-1.888604855667619E-2</v>
      </c>
      <c r="E235" s="4">
        <v>3.140610800820931E-2</v>
      </c>
      <c r="F235" s="2">
        <v>2</v>
      </c>
      <c r="G235" s="4">
        <v>1.477768787557673</v>
      </c>
      <c r="H235" s="4">
        <v>-2.5437237678922361E-2</v>
      </c>
      <c r="I235" s="4">
        <v>2.1339468768286678</v>
      </c>
    </row>
    <row r="236" spans="1:9" x14ac:dyDescent="0.25">
      <c r="A236" t="s">
        <v>451</v>
      </c>
      <c r="B236" s="3">
        <v>31.239999771118161</v>
      </c>
      <c r="C236" s="3">
        <v>14.010000228881839</v>
      </c>
      <c r="D236" s="4">
        <v>-6.6772968752596418E-3</v>
      </c>
      <c r="E236" s="4">
        <v>7.0282663527094114E-2</v>
      </c>
      <c r="F236" s="2">
        <v>2</v>
      </c>
      <c r="G236" s="4">
        <v>1.499199981689453</v>
      </c>
      <c r="H236" s="4">
        <v>-6.6772968752596418E-3</v>
      </c>
      <c r="I236" s="4">
        <v>2.1942740924418578</v>
      </c>
    </row>
    <row r="237" spans="1:9" x14ac:dyDescent="0.25">
      <c r="A237" t="s">
        <v>452</v>
      </c>
      <c r="B237" s="3">
        <v>31.45000076293945</v>
      </c>
      <c r="C237" s="3">
        <v>13.090000152587891</v>
      </c>
      <c r="D237" s="4">
        <v>1.3208757581157469E-2</v>
      </c>
      <c r="E237" s="4">
        <v>-3.5372111498234382E-2</v>
      </c>
      <c r="F237" s="2">
        <v>1</v>
      </c>
      <c r="G237" s="4">
        <v>1.534246667980242</v>
      </c>
      <c r="H237" s="4">
        <v>0</v>
      </c>
      <c r="I237" s="4">
        <v>2.2157465870793902</v>
      </c>
    </row>
    <row r="238" spans="1:9" x14ac:dyDescent="0.25">
      <c r="A238" t="s">
        <v>453</v>
      </c>
      <c r="B238" s="3">
        <v>31.04000091552734</v>
      </c>
      <c r="C238" s="3">
        <v>13.569999694824221</v>
      </c>
      <c r="D238" s="4">
        <v>1.9710918887745121E-2</v>
      </c>
      <c r="E238" s="4">
        <v>-2.2334323995730428E-2</v>
      </c>
      <c r="F238" s="2">
        <v>2</v>
      </c>
      <c r="G238" s="4">
        <v>1.5568369059066769</v>
      </c>
      <c r="H238" s="4">
        <v>0</v>
      </c>
      <c r="I238" s="4">
        <v>2.1738243111482478</v>
      </c>
    </row>
    <row r="239" spans="1:9" x14ac:dyDescent="0.25">
      <c r="A239" t="s">
        <v>454</v>
      </c>
      <c r="B239" s="3">
        <v>30.440000534057621</v>
      </c>
      <c r="C239" s="3">
        <v>13.88000011444092</v>
      </c>
      <c r="D239" s="4">
        <v>3.467030778784963E-2</v>
      </c>
      <c r="E239" s="4">
        <v>-3.9446346183253489E-2</v>
      </c>
      <c r="F239" s="2">
        <v>2</v>
      </c>
      <c r="G239" s="4">
        <v>1.458804543834392</v>
      </c>
      <c r="H239" s="4">
        <v>0</v>
      </c>
      <c r="I239" s="4">
        <v>2.1124745772165641</v>
      </c>
    </row>
    <row r="240" spans="1:9" x14ac:dyDescent="0.25">
      <c r="A240" t="s">
        <v>455</v>
      </c>
      <c r="B240" s="3">
        <v>29.420000076293949</v>
      </c>
      <c r="C240" s="3">
        <v>14.44999980926514</v>
      </c>
      <c r="D240" s="4">
        <v>2.3660414425581869E-2</v>
      </c>
      <c r="E240" s="4">
        <v>-4.1777196129195282E-2</v>
      </c>
      <c r="F240" s="2">
        <v>2</v>
      </c>
      <c r="G240" s="4">
        <v>1.395765530621528</v>
      </c>
      <c r="H240" s="4">
        <v>-3.2873109713740363E-2</v>
      </c>
      <c r="I240" s="4">
        <v>2.0081800490352428</v>
      </c>
    </row>
    <row r="241" spans="1:9" x14ac:dyDescent="0.25">
      <c r="A241" t="s">
        <v>456</v>
      </c>
      <c r="B241" s="3">
        <v>28.739999771118161</v>
      </c>
      <c r="C241" s="3">
        <v>15.079999923706049</v>
      </c>
      <c r="D241" s="4">
        <v>3.7919798367973552E-2</v>
      </c>
      <c r="E241" s="4">
        <v>-3.8265329706127171E-2</v>
      </c>
      <c r="F241" s="2">
        <v>2</v>
      </c>
      <c r="G241" s="4">
        <v>1.107038053352204</v>
      </c>
      <c r="H241" s="4">
        <v>-5.5226834351160707E-2</v>
      </c>
      <c r="I241" s="4">
        <v>1.9386503635810299</v>
      </c>
    </row>
    <row r="242" spans="1:9" x14ac:dyDescent="0.25">
      <c r="A242" t="s">
        <v>457</v>
      </c>
      <c r="B242" s="3">
        <v>27.690000534057621</v>
      </c>
      <c r="C242" s="3">
        <v>15.680000305175779</v>
      </c>
      <c r="D242" s="4">
        <v>4.6485317163398987E-2</v>
      </c>
      <c r="E242" s="4">
        <v>-8.8372115717505695E-2</v>
      </c>
      <c r="F242" s="2">
        <v>2</v>
      </c>
      <c r="G242" s="4">
        <v>1.0882352983483019</v>
      </c>
      <c r="H242" s="4">
        <v>-8.9743574470395715E-2</v>
      </c>
      <c r="I242" s="4">
        <v>1.831288475469653</v>
      </c>
    </row>
    <row r="243" spans="1:9" x14ac:dyDescent="0.25">
      <c r="A243" t="s">
        <v>458</v>
      </c>
      <c r="B243" s="3">
        <v>26.45999908447266</v>
      </c>
      <c r="C243" s="3">
        <v>17.20000076293945</v>
      </c>
      <c r="D243" s="4">
        <v>-4.1304394247851262E-2</v>
      </c>
      <c r="E243" s="4">
        <v>7.6345510366165659E-2</v>
      </c>
      <c r="F243" s="2">
        <v>3</v>
      </c>
      <c r="G243" s="4">
        <v>1.070422506833733</v>
      </c>
      <c r="H243" s="4">
        <v>-0.13017754707066179</v>
      </c>
      <c r="I243" s="4">
        <v>1.7055214526508</v>
      </c>
    </row>
    <row r="244" spans="1:9" x14ac:dyDescent="0.25">
      <c r="A244" t="s">
        <v>459</v>
      </c>
      <c r="B244" s="3">
        <v>27.60000038146973</v>
      </c>
      <c r="C244" s="3">
        <v>15.97999954223633</v>
      </c>
      <c r="D244" s="4">
        <v>3.293417255723563E-2</v>
      </c>
      <c r="E244" s="4">
        <v>-5.8338232832990562E-2</v>
      </c>
      <c r="F244" s="2">
        <v>2</v>
      </c>
      <c r="G244" s="4">
        <v>1.193958708176112</v>
      </c>
      <c r="H244" s="4">
        <v>-9.2702159360670833E-2</v>
      </c>
      <c r="I244" s="4">
        <v>1.822086005628629</v>
      </c>
    </row>
    <row r="245" spans="1:9" x14ac:dyDescent="0.25">
      <c r="A245" t="s">
        <v>460</v>
      </c>
      <c r="B245" s="3">
        <v>26.719999313354489</v>
      </c>
      <c r="C245" s="3">
        <v>16.969999313354489</v>
      </c>
      <c r="D245" s="4">
        <v>-2.2405291916567371E-3</v>
      </c>
      <c r="E245" s="4">
        <v>-9.3403301372344538E-3</v>
      </c>
      <c r="F245" s="2">
        <v>3</v>
      </c>
      <c r="G245" s="4">
        <v>0.98514110234973029</v>
      </c>
      <c r="H245" s="4">
        <v>-0.12163053102103159</v>
      </c>
      <c r="I245" s="4">
        <v>1.7321063438553781</v>
      </c>
    </row>
    <row r="246" spans="1:9" x14ac:dyDescent="0.25">
      <c r="A246" t="s">
        <v>461</v>
      </c>
      <c r="B246" s="3">
        <v>26.780000686645511</v>
      </c>
      <c r="C246" s="3">
        <v>17.129999160766602</v>
      </c>
      <c r="D246" s="4">
        <v>2.4875681085166908E-2</v>
      </c>
      <c r="E246" s="4">
        <v>-9.8265944387885273E-3</v>
      </c>
      <c r="F246" s="2">
        <v>3</v>
      </c>
      <c r="G246" s="4">
        <v>0.89525834888537892</v>
      </c>
      <c r="H246" s="4">
        <v>-0.11965809929386099</v>
      </c>
      <c r="I246" s="4">
        <v>1.738241453766346</v>
      </c>
    </row>
    <row r="247" spans="1:9" x14ac:dyDescent="0.25">
      <c r="A247" t="s">
        <v>462</v>
      </c>
      <c r="B247" s="3">
        <v>26.129999160766602</v>
      </c>
      <c r="C247" s="3">
        <v>17.29999923706055</v>
      </c>
      <c r="D247" s="4">
        <v>2.3902770065090451E-2</v>
      </c>
      <c r="E247" s="4">
        <v>-3.2979327709160122E-2</v>
      </c>
      <c r="F247" s="2">
        <v>3</v>
      </c>
      <c r="G247" s="4">
        <v>0.87446197613501786</v>
      </c>
      <c r="H247" s="4">
        <v>-0.14102567076817679</v>
      </c>
      <c r="I247" s="4">
        <v>1.6717791282421881</v>
      </c>
    </row>
    <row r="248" spans="1:9" x14ac:dyDescent="0.25">
      <c r="A248" t="s">
        <v>463</v>
      </c>
      <c r="B248" s="3">
        <v>25.520000457763668</v>
      </c>
      <c r="C248" s="3">
        <v>17.889999389648441</v>
      </c>
      <c r="D248" s="4">
        <v>-4.5981291298554328E-2</v>
      </c>
      <c r="E248" s="4">
        <v>6.6150098783150257E-2</v>
      </c>
      <c r="F248" s="2">
        <v>3</v>
      </c>
      <c r="G248" s="4">
        <v>0.83729300410217267</v>
      </c>
      <c r="H248" s="4">
        <v>-0.16107822505723149</v>
      </c>
      <c r="I248" s="4">
        <v>1.6094070710174371</v>
      </c>
    </row>
    <row r="249" spans="1:9" x14ac:dyDescent="0.25">
      <c r="A249" t="s">
        <v>464</v>
      </c>
      <c r="B249" s="3">
        <v>26.75</v>
      </c>
      <c r="C249" s="3">
        <v>16.780000686645511</v>
      </c>
      <c r="D249" s="4">
        <v>-1.509572347995336E-2</v>
      </c>
      <c r="E249" s="4">
        <v>1.9441167677507479E-2</v>
      </c>
      <c r="F249" s="2">
        <v>3</v>
      </c>
      <c r="G249" s="4">
        <v>0.91344784520078059</v>
      </c>
      <c r="H249" s="4">
        <v>-0.1206443151574462</v>
      </c>
      <c r="I249" s="4">
        <v>1.735173898810862</v>
      </c>
    </row>
    <row r="250" spans="1:9" x14ac:dyDescent="0.25">
      <c r="A250" t="s">
        <v>465</v>
      </c>
      <c r="B250" s="3">
        <v>27.159999847412109</v>
      </c>
      <c r="C250" s="3">
        <v>16.45999908447266</v>
      </c>
      <c r="D250" s="4">
        <v>-6.1182179021512351E-2</v>
      </c>
      <c r="E250" s="4">
        <v>0.110661229650443</v>
      </c>
      <c r="F250" s="2">
        <v>3</v>
      </c>
      <c r="G250" s="4">
        <v>0.9724036996744625</v>
      </c>
      <c r="H250" s="4">
        <v>-0.10716634519085121</v>
      </c>
      <c r="I250" s="4">
        <v>1.7770961747420031</v>
      </c>
    </row>
    <row r="251" spans="1:9" x14ac:dyDescent="0.25">
      <c r="A251" t="s">
        <v>466</v>
      </c>
      <c r="B251" s="3">
        <v>28.930000305175781</v>
      </c>
      <c r="C251" s="3">
        <v>14.819999694824221</v>
      </c>
      <c r="D251" s="4">
        <v>1.7945117083488119E-2</v>
      </c>
      <c r="E251" s="4">
        <v>-1.3477397276295819E-3</v>
      </c>
      <c r="F251" s="2">
        <v>2</v>
      </c>
      <c r="G251" s="4">
        <v>1.125642985669169</v>
      </c>
      <c r="H251" s="4">
        <v>-4.8980925949415388E-2</v>
      </c>
      <c r="I251" s="4">
        <v>1.958077821581572</v>
      </c>
    </row>
    <row r="252" spans="1:9" x14ac:dyDescent="0.25">
      <c r="A252" t="s">
        <v>467</v>
      </c>
      <c r="B252" s="3">
        <v>28.420000076293949</v>
      </c>
      <c r="C252" s="3">
        <v>14.840000152587891</v>
      </c>
      <c r="D252" s="4">
        <v>3.7226294597239917E-2</v>
      </c>
      <c r="E252" s="4">
        <v>-6.3722410383196593E-2</v>
      </c>
      <c r="F252" s="2">
        <v>2</v>
      </c>
      <c r="G252" s="4">
        <v>1.0684134315659539</v>
      </c>
      <c r="H252" s="4">
        <v>-6.5746219427480601E-2</v>
      </c>
      <c r="I252" s="4">
        <v>1.905930557490912</v>
      </c>
    </row>
    <row r="253" spans="1:9" x14ac:dyDescent="0.25">
      <c r="A253" t="s">
        <v>468</v>
      </c>
      <c r="B253" s="3">
        <v>27.39999961853027</v>
      </c>
      <c r="C253" s="3">
        <v>15.85000038146973</v>
      </c>
      <c r="D253" s="4">
        <v>-2.9112054235334028E-3</v>
      </c>
      <c r="E253" s="4">
        <v>-6.8922090485168397E-3</v>
      </c>
      <c r="F253" s="2">
        <v>2</v>
      </c>
      <c r="G253" s="4">
        <v>1.1093148653821501</v>
      </c>
      <c r="H253" s="4">
        <v>-9.9276806383611249E-2</v>
      </c>
      <c r="I253" s="4">
        <v>1.801636029309591</v>
      </c>
    </row>
    <row r="254" spans="1:9" x14ac:dyDescent="0.25">
      <c r="A254" t="s">
        <v>469</v>
      </c>
      <c r="B254" s="3">
        <v>27.479999542236332</v>
      </c>
      <c r="C254" s="3">
        <v>15.960000038146971</v>
      </c>
      <c r="D254" s="4">
        <v>5.1206799146701343E-3</v>
      </c>
      <c r="E254" s="4">
        <v>-1.876155934997459E-3</v>
      </c>
      <c r="F254" s="2">
        <v>2</v>
      </c>
      <c r="G254" s="4">
        <v>1.100917408449817</v>
      </c>
      <c r="H254" s="4">
        <v>-9.6646960114531222E-2</v>
      </c>
      <c r="I254" s="4">
        <v>1.809815980832121</v>
      </c>
    </row>
    <row r="255" spans="1:9" x14ac:dyDescent="0.25">
      <c r="A255" t="s">
        <v>470</v>
      </c>
      <c r="B255" s="3">
        <v>27.340000152587891</v>
      </c>
      <c r="C255" s="3">
        <v>15.989999771118161</v>
      </c>
      <c r="D255" s="4">
        <v>-1.4419597037875209E-2</v>
      </c>
      <c r="E255" s="4">
        <v>1.395049505190005E-2</v>
      </c>
      <c r="F255" s="2">
        <v>2</v>
      </c>
      <c r="G255" s="4">
        <v>1.0822543727564959</v>
      </c>
      <c r="H255" s="4">
        <v>-0.101249175410301</v>
      </c>
      <c r="I255" s="4">
        <v>1.7955011144240509</v>
      </c>
    </row>
    <row r="256" spans="1:9" x14ac:dyDescent="0.25">
      <c r="A256" t="s">
        <v>471</v>
      </c>
      <c r="B256" s="3">
        <v>27.739999771118161</v>
      </c>
      <c r="C256" s="3">
        <v>15.77000045776367</v>
      </c>
      <c r="D256" s="4">
        <v>4.7583091037146863E-2</v>
      </c>
      <c r="E256" s="4">
        <v>-7.7777771581063693E-2</v>
      </c>
      <c r="F256" s="2">
        <v>2</v>
      </c>
      <c r="G256" s="4">
        <v>1.1621200261944531</v>
      </c>
      <c r="H256" s="4">
        <v>-8.809994406490107E-2</v>
      </c>
      <c r="I256" s="4">
        <v>1.836400872036698</v>
      </c>
    </row>
    <row r="257" spans="1:9" x14ac:dyDescent="0.25">
      <c r="A257" t="s">
        <v>472</v>
      </c>
      <c r="B257" s="3">
        <v>26.479999542236332</v>
      </c>
      <c r="C257" s="3">
        <v>17.10000038146973</v>
      </c>
      <c r="D257" s="4">
        <v>-3.2870695621492252E-2</v>
      </c>
      <c r="E257" s="4">
        <v>7.4120621829197653E-2</v>
      </c>
      <c r="F257" s="2">
        <v>3</v>
      </c>
      <c r="G257" s="4">
        <v>1.052713203510409</v>
      </c>
      <c r="H257" s="4">
        <v>-0.12952006982827161</v>
      </c>
      <c r="I257" s="4">
        <v>1.70756648928779</v>
      </c>
    </row>
    <row r="258" spans="1:9" x14ac:dyDescent="0.25">
      <c r="A258" t="s">
        <v>473</v>
      </c>
      <c r="B258" s="3">
        <v>27.379999160766602</v>
      </c>
      <c r="C258" s="3">
        <v>15.920000076293951</v>
      </c>
      <c r="D258" s="4">
        <v>7.729079274308992E-3</v>
      </c>
      <c r="E258" s="4">
        <v>-1.0565573317698361E-2</v>
      </c>
      <c r="F258" s="2">
        <v>2</v>
      </c>
      <c r="G258" s="4">
        <v>1.2332788458082899</v>
      </c>
      <c r="H258" s="4">
        <v>-9.993428362600143E-2</v>
      </c>
      <c r="I258" s="4">
        <v>1.7995909926726019</v>
      </c>
    </row>
    <row r="259" spans="1:9" x14ac:dyDescent="0.25">
      <c r="A259" t="s">
        <v>474</v>
      </c>
      <c r="B259" s="3">
        <v>27.170000076293949</v>
      </c>
      <c r="C259" s="3">
        <v>16.090000152587891</v>
      </c>
      <c r="D259" s="4">
        <v>-9.2215175434012586E-2</v>
      </c>
      <c r="E259" s="4">
        <v>0.15506100503167591</v>
      </c>
      <c r="F259" s="2">
        <v>3</v>
      </c>
      <c r="G259" s="4">
        <v>1.191129105818014</v>
      </c>
      <c r="H259" s="4">
        <v>-0.106837606569656</v>
      </c>
      <c r="I259" s="4">
        <v>1.778118693060498</v>
      </c>
    </row>
    <row r="260" spans="1:9" x14ac:dyDescent="0.25">
      <c r="A260" t="s">
        <v>475</v>
      </c>
      <c r="B260" s="3">
        <v>29.930000305175781</v>
      </c>
      <c r="C260" s="3">
        <v>13.930000305175779</v>
      </c>
      <c r="D260" s="4">
        <v>-1.5460503922769989E-2</v>
      </c>
      <c r="E260" s="4">
        <v>2.2010285268964539E-2</v>
      </c>
      <c r="F260" s="2">
        <v>2</v>
      </c>
      <c r="G260" s="4">
        <v>1.336455841120991</v>
      </c>
      <c r="H260" s="4">
        <v>-1.6107816235675029E-2</v>
      </c>
      <c r="I260" s="4">
        <v>2.060327313125903</v>
      </c>
    </row>
    <row r="261" spans="1:9" x14ac:dyDescent="0.25">
      <c r="A261" t="s">
        <v>476</v>
      </c>
      <c r="B261" s="3">
        <v>30.39999961853027</v>
      </c>
      <c r="C261" s="3">
        <v>13.63000011444092</v>
      </c>
      <c r="D261" s="4">
        <v>8.2918740684279069E-3</v>
      </c>
      <c r="E261" s="4">
        <v>2.2505640844103999E-2</v>
      </c>
      <c r="F261" s="2">
        <v>2</v>
      </c>
      <c r="G261" s="4">
        <v>1.393700793314367</v>
      </c>
      <c r="H261" s="4">
        <v>-6.574772423901809E-4</v>
      </c>
      <c r="I261" s="4">
        <v>2.108384503942585</v>
      </c>
    </row>
    <row r="262" spans="1:9" x14ac:dyDescent="0.25">
      <c r="A262" t="s">
        <v>477</v>
      </c>
      <c r="B262" s="3">
        <v>30.14999961853027</v>
      </c>
      <c r="C262" s="3">
        <v>13.329999923706049</v>
      </c>
      <c r="D262" s="4">
        <v>3.6795037745235737E-2</v>
      </c>
      <c r="E262" s="4">
        <v>-7.4947948309660228E-2</v>
      </c>
      <c r="F262" s="2">
        <v>2</v>
      </c>
      <c r="G262" s="4">
        <v>1.4876237543907771</v>
      </c>
      <c r="H262" s="4">
        <v>-8.8757546708252422E-3</v>
      </c>
      <c r="I262" s="4">
        <v>2.0828221310565018</v>
      </c>
    </row>
    <row r="263" spans="1:9" x14ac:dyDescent="0.25">
      <c r="A263" t="s">
        <v>478</v>
      </c>
      <c r="B263" s="3">
        <v>29.079999923706051</v>
      </c>
      <c r="C263" s="3">
        <v>14.409999847412109</v>
      </c>
      <c r="D263" s="4">
        <v>-4.4049972032450542E-2</v>
      </c>
      <c r="E263" s="4">
        <v>9.2494337061484133E-2</v>
      </c>
      <c r="F263" s="2">
        <v>2</v>
      </c>
      <c r="G263" s="4">
        <v>1.4812286058998749</v>
      </c>
      <c r="H263" s="4">
        <v>-4.4049972032450542E-2</v>
      </c>
      <c r="I263" s="4">
        <v>1.973415206308136</v>
      </c>
    </row>
    <row r="264" spans="1:9" x14ac:dyDescent="0.25">
      <c r="A264" t="s">
        <v>479</v>
      </c>
      <c r="B264" s="3">
        <v>30.420000076293949</v>
      </c>
      <c r="C264" s="3">
        <v>13.189999580383301</v>
      </c>
      <c r="D264" s="4">
        <v>2.8050014174584751E-2</v>
      </c>
      <c r="E264" s="4">
        <v>-4.834055504259438E-2</v>
      </c>
      <c r="F264" s="2">
        <v>1</v>
      </c>
      <c r="G264" s="4">
        <v>1.5350000063578291</v>
      </c>
      <c r="H264" s="4">
        <v>0</v>
      </c>
      <c r="I264" s="4">
        <v>2.1104295405795752</v>
      </c>
    </row>
    <row r="265" spans="1:9" x14ac:dyDescent="0.25">
      <c r="A265" t="s">
        <v>480</v>
      </c>
      <c r="B265" s="3">
        <v>29.590000152587891</v>
      </c>
      <c r="C265" s="3">
        <v>13.85999965667725</v>
      </c>
      <c r="D265" s="4">
        <v>-4.3741306786702072E-3</v>
      </c>
      <c r="E265" s="4">
        <v>-3.594550056315482E-3</v>
      </c>
      <c r="F265" s="2">
        <v>2</v>
      </c>
      <c r="G265" s="4">
        <v>1.4886458619158229</v>
      </c>
      <c r="H265" s="4">
        <v>-4.3741306786702072E-3</v>
      </c>
      <c r="I265" s="4">
        <v>2.0255624703987971</v>
      </c>
    </row>
    <row r="266" spans="1:9" x14ac:dyDescent="0.25">
      <c r="A266" t="s">
        <v>481</v>
      </c>
      <c r="B266" s="3">
        <v>29.719999313354489</v>
      </c>
      <c r="C266" s="3">
        <v>13.909999847412109</v>
      </c>
      <c r="D266" s="4">
        <v>1.815686089756996E-2</v>
      </c>
      <c r="E266" s="4">
        <v>2.2794077738759629E-2</v>
      </c>
      <c r="F266" s="2">
        <v>2</v>
      </c>
      <c r="G266" s="4">
        <v>1.516511283436438</v>
      </c>
      <c r="H266" s="4">
        <v>0</v>
      </c>
      <c r="I266" s="4">
        <v>2.038854818488371</v>
      </c>
    </row>
    <row r="267" spans="1:9" x14ac:dyDescent="0.25">
      <c r="A267" t="s">
        <v>482</v>
      </c>
      <c r="B267" s="3">
        <v>29.190000534057621</v>
      </c>
      <c r="C267" s="3">
        <v>13.60000038146973</v>
      </c>
      <c r="D267" s="4">
        <v>1.003463388772508E-2</v>
      </c>
      <c r="E267" s="4">
        <v>-2.787701186768976E-2</v>
      </c>
      <c r="F267" s="2">
        <v>2</v>
      </c>
      <c r="G267" s="4">
        <v>1.5294627929418509</v>
      </c>
      <c r="H267" s="4">
        <v>-7.4804255183922308E-3</v>
      </c>
      <c r="I267" s="4">
        <v>1.98466271278615</v>
      </c>
    </row>
    <row r="268" spans="1:9" x14ac:dyDescent="0.25">
      <c r="A268" t="s">
        <v>483</v>
      </c>
      <c r="B268" s="3">
        <v>28.89999961853027</v>
      </c>
      <c r="C268" s="3">
        <v>13.989999771118161</v>
      </c>
      <c r="D268" s="4">
        <v>2.7758474862309419E-3</v>
      </c>
      <c r="E268" s="4">
        <v>1.671508273332489E-2</v>
      </c>
      <c r="F268" s="2">
        <v>2</v>
      </c>
      <c r="G268" s="4">
        <v>1.5620567644213861</v>
      </c>
      <c r="H268" s="4">
        <v>-1.734104833484762E-2</v>
      </c>
      <c r="I268" s="4">
        <v>1.955010266626088</v>
      </c>
    </row>
    <row r="269" spans="1:9" x14ac:dyDescent="0.25">
      <c r="A269" t="s">
        <v>484</v>
      </c>
      <c r="B269" s="3">
        <v>28.819999694824219</v>
      </c>
      <c r="C269" s="3">
        <v>13.760000228881839</v>
      </c>
      <c r="D269" s="4">
        <v>-2.0061208964603509E-2</v>
      </c>
      <c r="E269" s="4">
        <v>3.458646853760361E-2</v>
      </c>
      <c r="F269" s="2">
        <v>2</v>
      </c>
      <c r="G269" s="4">
        <v>1.5917266179337941</v>
      </c>
      <c r="H269" s="4">
        <v>-2.0061208964603509E-2</v>
      </c>
      <c r="I269" s="4">
        <v>1.9468303151035591</v>
      </c>
    </row>
    <row r="270" spans="1:9" x14ac:dyDescent="0.25">
      <c r="A270" t="s">
        <v>485</v>
      </c>
      <c r="B270" s="3">
        <v>29.409999847412109</v>
      </c>
      <c r="C270" s="3">
        <v>13.30000019073486</v>
      </c>
      <c r="D270" s="4">
        <v>1.100033321229632E-2</v>
      </c>
      <c r="E270" s="4">
        <v>-1.3353068072256219E-2</v>
      </c>
      <c r="F270" s="2">
        <v>2</v>
      </c>
      <c r="G270" s="4">
        <v>1.5685589814258389</v>
      </c>
      <c r="H270" s="4">
        <v>0</v>
      </c>
      <c r="I270" s="4">
        <v>2.0071575307167491</v>
      </c>
    </row>
    <row r="271" spans="1:9" x14ac:dyDescent="0.25">
      <c r="A271" t="s">
        <v>486</v>
      </c>
      <c r="B271" s="3">
        <v>29.090000152587891</v>
      </c>
      <c r="C271" s="3">
        <v>13.47999954223633</v>
      </c>
      <c r="D271" s="4">
        <v>4.8359027965090276E-3</v>
      </c>
      <c r="E271" s="4">
        <v>1.049470675015529E-2</v>
      </c>
      <c r="F271" s="2">
        <v>2</v>
      </c>
      <c r="G271" s="4">
        <v>1.6663611878498921</v>
      </c>
      <c r="H271" s="4">
        <v>0</v>
      </c>
      <c r="I271" s="4">
        <v>1.9744377246266309</v>
      </c>
    </row>
    <row r="272" spans="1:9" x14ac:dyDescent="0.25">
      <c r="A272" t="s">
        <v>487</v>
      </c>
      <c r="B272" s="3">
        <v>28.95000076293945</v>
      </c>
      <c r="C272" s="3">
        <v>13.340000152587891</v>
      </c>
      <c r="D272" s="4">
        <v>9.7663301674362213E-3</v>
      </c>
      <c r="E272" s="4">
        <v>-1.9838318214570268E-2</v>
      </c>
      <c r="F272" s="2">
        <v>2</v>
      </c>
      <c r="G272" s="4">
        <v>1.6486733718781781</v>
      </c>
      <c r="H272" s="4">
        <v>0</v>
      </c>
      <c r="I272" s="4">
        <v>1.9601228582185619</v>
      </c>
    </row>
    <row r="273" spans="1:9" x14ac:dyDescent="0.25">
      <c r="A273" t="s">
        <v>488</v>
      </c>
      <c r="B273" s="3">
        <v>28.670000076293949</v>
      </c>
      <c r="C273" s="3">
        <v>13.60999965667725</v>
      </c>
      <c r="D273" s="4">
        <v>-7.2714366542621089E-3</v>
      </c>
      <c r="E273" s="4">
        <v>5.1698445362948764E-3</v>
      </c>
      <c r="F273" s="2">
        <v>2</v>
      </c>
      <c r="G273" s="4">
        <v>1.6570899145184319</v>
      </c>
      <c r="H273" s="4">
        <v>-7.2714366542621089E-3</v>
      </c>
      <c r="I273" s="4">
        <v>1.931492930376995</v>
      </c>
    </row>
    <row r="274" spans="1:9" x14ac:dyDescent="0.25">
      <c r="A274" t="s">
        <v>489</v>
      </c>
      <c r="B274" s="3">
        <v>28.879999160766602</v>
      </c>
      <c r="C274" s="3">
        <v>13.539999961853029</v>
      </c>
      <c r="D274" s="4">
        <v>5.7488089546912091E-2</v>
      </c>
      <c r="E274" s="4">
        <v>-8.7601090119137304E-2</v>
      </c>
      <c r="F274" s="2">
        <v>2</v>
      </c>
      <c r="G274" s="4">
        <v>1.654411659650119</v>
      </c>
      <c r="H274" s="4">
        <v>0</v>
      </c>
      <c r="I274" s="4">
        <v>1.9529652299890989</v>
      </c>
    </row>
    <row r="275" spans="1:9" x14ac:dyDescent="0.25">
      <c r="A275" t="s">
        <v>490</v>
      </c>
      <c r="B275" s="3">
        <v>27.309999465942379</v>
      </c>
      <c r="C275" s="3">
        <v>14.840000152587891</v>
      </c>
      <c r="D275" s="4">
        <v>8.865894858656187E-3</v>
      </c>
      <c r="E275" s="4">
        <v>-1.526208008586238E-2</v>
      </c>
      <c r="F275" s="2">
        <v>2</v>
      </c>
      <c r="G275" s="4">
        <v>1.44494174390404</v>
      </c>
      <c r="H275" s="4">
        <v>-3.1560328826895412E-2</v>
      </c>
      <c r="I275" s="4">
        <v>1.792433559468567</v>
      </c>
    </row>
    <row r="276" spans="1:9" x14ac:dyDescent="0.25">
      <c r="A276" t="s">
        <v>491</v>
      </c>
      <c r="B276" s="3">
        <v>27.069999694824219</v>
      </c>
      <c r="C276" s="3">
        <v>15.069999694824221</v>
      </c>
      <c r="D276" s="4">
        <v>1.0828939534841989E-2</v>
      </c>
      <c r="E276" s="4">
        <v>1.6183396652249549E-2</v>
      </c>
      <c r="F276" s="2">
        <v>2</v>
      </c>
      <c r="G276" s="4">
        <v>1.4653916961193969</v>
      </c>
      <c r="H276" s="4">
        <v>-4.0070958778138932E-2</v>
      </c>
      <c r="I276" s="4">
        <v>1.7678937049009791</v>
      </c>
    </row>
    <row r="277" spans="1:9" x14ac:dyDescent="0.25">
      <c r="A277" t="s">
        <v>492</v>
      </c>
      <c r="B277" s="3">
        <v>26.780000686645511</v>
      </c>
      <c r="C277" s="3">
        <v>14.829999923706049</v>
      </c>
      <c r="D277" s="4">
        <v>2.019050234840036E-2</v>
      </c>
      <c r="E277" s="4">
        <v>-3.9507750858507662E-2</v>
      </c>
      <c r="F277" s="2">
        <v>2</v>
      </c>
      <c r="G277" s="4">
        <v>1.4727609303141449</v>
      </c>
      <c r="H277" s="4">
        <v>-5.0354611272213627E-2</v>
      </c>
      <c r="I277" s="4">
        <v>1.738241453766346</v>
      </c>
    </row>
    <row r="278" spans="1:9" x14ac:dyDescent="0.25">
      <c r="A278" t="s">
        <v>493</v>
      </c>
      <c r="B278" s="3">
        <v>26.25</v>
      </c>
      <c r="C278" s="3">
        <v>15.439999580383301</v>
      </c>
      <c r="D278" s="4">
        <v>-5.3030279573141992E-2</v>
      </c>
      <c r="E278" s="4">
        <v>8.8857492813142702E-2</v>
      </c>
      <c r="F278" s="2">
        <v>2</v>
      </c>
      <c r="G278" s="4">
        <v>1.4601686796910991</v>
      </c>
      <c r="H278" s="4">
        <v>-6.91489613540065E-2</v>
      </c>
      <c r="I278" s="4">
        <v>1.6840491530386961</v>
      </c>
    </row>
    <row r="279" spans="1:9" x14ac:dyDescent="0.25">
      <c r="A279" t="s">
        <v>494</v>
      </c>
      <c r="B279" s="3">
        <v>27.719999313354489</v>
      </c>
      <c r="C279" s="3">
        <v>14.180000305175779</v>
      </c>
      <c r="D279" s="4">
        <v>-1.6672621915536871E-2</v>
      </c>
      <c r="E279" s="4">
        <v>4.4952146210012423E-2</v>
      </c>
      <c r="F279" s="2">
        <v>2</v>
      </c>
      <c r="G279" s="4">
        <v>1.6003752073302311</v>
      </c>
      <c r="H279" s="4">
        <v>-1.702132753896168E-2</v>
      </c>
      <c r="I279" s="4">
        <v>1.8343558353997089</v>
      </c>
    </row>
    <row r="280" spans="1:9" x14ac:dyDescent="0.25">
      <c r="A280" t="s">
        <v>495</v>
      </c>
      <c r="B280" s="3">
        <v>28.190000534057621</v>
      </c>
      <c r="C280" s="3">
        <v>13.569999694824221</v>
      </c>
      <c r="D280" s="4">
        <v>4.2750566632718812E-3</v>
      </c>
      <c r="E280" s="4">
        <v>-1.4717040131794199E-3</v>
      </c>
      <c r="F280" s="2">
        <v>2</v>
      </c>
      <c r="G280" s="4">
        <v>1.710577073851991</v>
      </c>
      <c r="H280" s="4">
        <v>-3.5461803586112062E-4</v>
      </c>
      <c r="I280" s="4">
        <v>1.882413221241819</v>
      </c>
    </row>
    <row r="281" spans="1:9" x14ac:dyDescent="0.25">
      <c r="A281" t="s">
        <v>496</v>
      </c>
      <c r="B281" s="3">
        <v>28.069999694824219</v>
      </c>
      <c r="C281" s="3">
        <v>13.590000152587891</v>
      </c>
      <c r="D281" s="4">
        <v>1.6292499707371899E-2</v>
      </c>
      <c r="E281" s="4">
        <v>3.69277628328879E-3</v>
      </c>
      <c r="F281" s="2">
        <v>2</v>
      </c>
      <c r="G281" s="4">
        <v>1.6733333042689731</v>
      </c>
      <c r="H281" s="4">
        <v>-4.6099668297201468E-3</v>
      </c>
      <c r="I281" s="4">
        <v>1.8701431964453099</v>
      </c>
    </row>
    <row r="282" spans="1:9" x14ac:dyDescent="0.25">
      <c r="A282" t="s">
        <v>497</v>
      </c>
      <c r="B282" s="3">
        <v>27.620000839233398</v>
      </c>
      <c r="C282" s="3">
        <v>13.539999961853029</v>
      </c>
      <c r="D282" s="4">
        <v>-2.056737262462394E-2</v>
      </c>
      <c r="E282" s="4">
        <v>8.1905922693727984E-3</v>
      </c>
      <c r="F282" s="2">
        <v>2</v>
      </c>
      <c r="G282" s="4">
        <v>1.622982102530407</v>
      </c>
      <c r="H282" s="4">
        <v>-2.056737262462394E-2</v>
      </c>
      <c r="I282" s="4">
        <v>1.8241310422656181</v>
      </c>
    </row>
    <row r="283" spans="1:9" x14ac:dyDescent="0.25">
      <c r="A283" t="s">
        <v>498</v>
      </c>
      <c r="B283" s="3">
        <v>28.20000076293945</v>
      </c>
      <c r="C283" s="3">
        <v>13.430000305175779</v>
      </c>
      <c r="D283" s="4">
        <v>3.505229929487963E-2</v>
      </c>
      <c r="E283" s="4">
        <v>-2.256182468023105E-2</v>
      </c>
      <c r="F283" s="2">
        <v>2</v>
      </c>
      <c r="G283" s="4">
        <v>1.6014760485226669</v>
      </c>
      <c r="H283" s="4">
        <v>0</v>
      </c>
      <c r="I283" s="4">
        <v>1.883435739560313</v>
      </c>
    </row>
    <row r="284" spans="1:9" x14ac:dyDescent="0.25">
      <c r="A284" t="s">
        <v>499</v>
      </c>
      <c r="B284" s="3">
        <v>27.245000839233398</v>
      </c>
      <c r="C284" s="3">
        <v>13.739999771118161</v>
      </c>
      <c r="D284" s="4">
        <v>2.8501361821014589E-2</v>
      </c>
      <c r="E284" s="4">
        <v>-3.578948974609375E-2</v>
      </c>
      <c r="F284" s="2">
        <v>2</v>
      </c>
      <c r="G284" s="4">
        <v>1.594761984688895</v>
      </c>
      <c r="H284" s="4">
        <v>0</v>
      </c>
      <c r="I284" s="4">
        <v>1.7857874829364939</v>
      </c>
    </row>
    <row r="285" spans="1:9" x14ac:dyDescent="0.25">
      <c r="A285" t="s">
        <v>500</v>
      </c>
      <c r="B285" s="3">
        <v>26.489999771118161</v>
      </c>
      <c r="C285" s="3">
        <v>14.25</v>
      </c>
      <c r="D285" s="4">
        <v>1.1338128376245931E-3</v>
      </c>
      <c r="E285" s="4">
        <v>6.0267890245990552E-2</v>
      </c>
      <c r="F285" s="2">
        <v>2</v>
      </c>
      <c r="G285" s="4">
        <v>1.5618954913156611</v>
      </c>
      <c r="H285" s="4">
        <v>-1.1567144580873601E-2</v>
      </c>
      <c r="I285" s="4">
        <v>1.708589007606284</v>
      </c>
    </row>
    <row r="286" spans="1:9" x14ac:dyDescent="0.25">
      <c r="A286" t="s">
        <v>501</v>
      </c>
      <c r="B286" s="3">
        <v>26.45999908447266</v>
      </c>
      <c r="C286" s="3">
        <v>13.439999580383301</v>
      </c>
      <c r="D286" s="4">
        <v>-1.2686573218917091E-2</v>
      </c>
      <c r="E286" s="4">
        <v>4.1053426741707748E-2</v>
      </c>
      <c r="F286" s="2">
        <v>2</v>
      </c>
      <c r="G286" s="4">
        <v>1.5639534754776321</v>
      </c>
      <c r="H286" s="4">
        <v>-1.2686573218917091E-2</v>
      </c>
      <c r="I286" s="4">
        <v>1.7055214526508</v>
      </c>
    </row>
    <row r="287" spans="1:9" x14ac:dyDescent="0.25">
      <c r="A287" t="s">
        <v>502</v>
      </c>
      <c r="B287" s="3">
        <v>26.79999923706055</v>
      </c>
      <c r="C287" s="3">
        <v>12.909999847412109</v>
      </c>
      <c r="D287" s="4">
        <v>2.2510498786603161E-2</v>
      </c>
      <c r="E287" s="4">
        <v>-2.196969439722829E-2</v>
      </c>
      <c r="F287" s="2">
        <v>1</v>
      </c>
      <c r="G287" s="4">
        <v>1.6988920859440131</v>
      </c>
      <c r="H287" s="4">
        <v>0</v>
      </c>
      <c r="I287" s="4">
        <v>1.7543679853967269</v>
      </c>
    </row>
    <row r="288" spans="1:9" x14ac:dyDescent="0.25">
      <c r="A288" t="s">
        <v>503</v>
      </c>
      <c r="B288" s="3">
        <v>26.20999908447266</v>
      </c>
      <c r="C288" s="3">
        <v>13.19999980926514</v>
      </c>
      <c r="D288" s="4">
        <v>2.18323381781973E-2</v>
      </c>
      <c r="E288" s="4">
        <v>-4.8991376049651543E-2</v>
      </c>
      <c r="F288" s="2">
        <v>1</v>
      </c>
      <c r="G288" s="4">
        <v>1.6909650616412399</v>
      </c>
      <c r="H288" s="4">
        <v>0</v>
      </c>
      <c r="I288" s="4">
        <v>1.6937307623396449</v>
      </c>
    </row>
    <row r="289" spans="1:9" x14ac:dyDescent="0.25">
      <c r="A289" t="s">
        <v>504</v>
      </c>
      <c r="B289" s="3">
        <v>25.64999961853027</v>
      </c>
      <c r="C289" s="3">
        <v>13.88000011444092</v>
      </c>
      <c r="D289" s="4">
        <v>-3.4965094556401728E-3</v>
      </c>
      <c r="E289" s="4">
        <v>2.5110794205745361E-2</v>
      </c>
      <c r="F289" s="2">
        <v>2</v>
      </c>
      <c r="G289" s="4">
        <v>1.699999959845292</v>
      </c>
      <c r="H289" s="4">
        <v>-3.4965094556401728E-3</v>
      </c>
      <c r="I289" s="4">
        <v>1.741849371849205</v>
      </c>
    </row>
    <row r="290" spans="1:9" x14ac:dyDescent="0.25">
      <c r="A290" t="s">
        <v>505</v>
      </c>
      <c r="B290" s="3">
        <v>25.739999771118161</v>
      </c>
      <c r="C290" s="3">
        <v>13.539999961853029</v>
      </c>
      <c r="D290" s="4">
        <v>3.7066885076787237E-2</v>
      </c>
      <c r="E290" s="4">
        <v>-6.620689918254985E-2</v>
      </c>
      <c r="F290" s="2">
        <v>2</v>
      </c>
      <c r="G290" s="4">
        <v>1.551040573028768</v>
      </c>
      <c r="H290" s="4">
        <v>0</v>
      </c>
      <c r="I290" s="4">
        <v>1.797826120082733</v>
      </c>
    </row>
    <row r="291" spans="1:9" x14ac:dyDescent="0.25">
      <c r="A291" t="s">
        <v>506</v>
      </c>
      <c r="B291" s="3">
        <v>24.819999694824219</v>
      </c>
      <c r="C291" s="3">
        <v>14.5</v>
      </c>
      <c r="D291" s="4">
        <v>-2.5520205577291288E-2</v>
      </c>
      <c r="E291" s="4">
        <v>4.4668579282937333E-2</v>
      </c>
      <c r="F291" s="2">
        <v>2</v>
      </c>
      <c r="G291" s="4">
        <v>1.598952795718672</v>
      </c>
      <c r="H291" s="4">
        <v>-2.5520205577291288E-2</v>
      </c>
      <c r="I291" s="4">
        <v>1.697826109716708</v>
      </c>
    </row>
    <row r="292" spans="1:9" x14ac:dyDescent="0.25">
      <c r="A292" t="s">
        <v>507</v>
      </c>
      <c r="B292" s="3">
        <v>25.469999313354489</v>
      </c>
      <c r="C292" s="3">
        <v>13.88000011444092</v>
      </c>
      <c r="D292" s="4">
        <v>2.9923161537238171E-2</v>
      </c>
      <c r="E292" s="4">
        <v>-4.9965746707098302E-2</v>
      </c>
      <c r="F292" s="2">
        <v>2</v>
      </c>
      <c r="G292" s="4">
        <v>1.741657633793372</v>
      </c>
      <c r="H292" s="4">
        <v>0</v>
      </c>
      <c r="I292" s="4">
        <v>1.7684782436304149</v>
      </c>
    </row>
    <row r="293" spans="1:9" x14ac:dyDescent="0.25">
      <c r="A293" t="s">
        <v>508</v>
      </c>
      <c r="B293" s="3">
        <v>24.729999542236332</v>
      </c>
      <c r="C293" s="3">
        <v>14.60999965667725</v>
      </c>
      <c r="D293" s="4">
        <v>8.0940746680324693E-4</v>
      </c>
      <c r="E293" s="4">
        <v>-2.6648938448043391E-2</v>
      </c>
      <c r="F293" s="2">
        <v>2</v>
      </c>
      <c r="G293" s="4">
        <v>1.3069028849092159</v>
      </c>
      <c r="H293" s="4">
        <v>-9.6115249386413693E-3</v>
      </c>
      <c r="I293" s="4">
        <v>1.7056891261828979</v>
      </c>
    </row>
    <row r="294" spans="1:9" x14ac:dyDescent="0.25">
      <c r="A294" t="s">
        <v>509</v>
      </c>
      <c r="B294" s="3">
        <v>24.70999908447266</v>
      </c>
      <c r="C294" s="3">
        <v>15.010000228881839</v>
      </c>
      <c r="D294" s="4">
        <v>-2.8249233346703262E-3</v>
      </c>
      <c r="E294" s="4">
        <v>8.532178681744873E-2</v>
      </c>
      <c r="F294" s="2">
        <v>2</v>
      </c>
      <c r="G294" s="4">
        <v>1.159965034163466</v>
      </c>
      <c r="H294" s="4">
        <v>-1.0412504446597359E-2</v>
      </c>
      <c r="I294" s="4">
        <v>1.7035008923741011</v>
      </c>
    </row>
    <row r="295" spans="1:9" x14ac:dyDescent="0.25">
      <c r="A295" t="s">
        <v>510</v>
      </c>
      <c r="B295" s="3">
        <v>24.780000686645511</v>
      </c>
      <c r="C295" s="3">
        <v>13.829999923706049</v>
      </c>
      <c r="D295" s="4">
        <v>-7.6090761687513941E-3</v>
      </c>
      <c r="E295" s="4">
        <v>1.3186835912539109E-2</v>
      </c>
      <c r="F295" s="2">
        <v>2</v>
      </c>
      <c r="G295" s="4">
        <v>1.0598504768649151</v>
      </c>
      <c r="H295" s="4">
        <v>-7.6090761687513941E-3</v>
      </c>
      <c r="I295" s="4">
        <v>1.711159710704889</v>
      </c>
    </row>
    <row r="296" spans="1:9" x14ac:dyDescent="0.25">
      <c r="A296" t="s">
        <v>511</v>
      </c>
      <c r="B296" s="3">
        <v>24.969999313354489</v>
      </c>
      <c r="C296" s="3">
        <v>13.64999961853027</v>
      </c>
      <c r="D296" s="4">
        <v>2.714931558664779E-2</v>
      </c>
      <c r="E296" s="4">
        <v>-2.0803441218256721E-2</v>
      </c>
      <c r="F296" s="2">
        <v>2</v>
      </c>
      <c r="G296" s="4">
        <v>1.0808332761128741</v>
      </c>
      <c r="H296" s="4">
        <v>0</v>
      </c>
      <c r="I296" s="4">
        <v>1.731947305844072</v>
      </c>
    </row>
    <row r="297" spans="1:9" x14ac:dyDescent="0.25">
      <c r="A297" t="s">
        <v>512</v>
      </c>
      <c r="B297" s="3">
        <v>24.309999465942379</v>
      </c>
      <c r="C297" s="3">
        <v>13.939999580383301</v>
      </c>
      <c r="D297" s="4">
        <v>-6.1324457949589739E-3</v>
      </c>
      <c r="E297" s="4">
        <v>-1.4326975436259599E-3</v>
      </c>
      <c r="F297" s="2">
        <v>2</v>
      </c>
      <c r="G297" s="4">
        <v>1.079555204324933</v>
      </c>
      <c r="H297" s="4">
        <v>-6.1324457949589739E-3</v>
      </c>
      <c r="I297" s="4">
        <v>1.6597372596054769</v>
      </c>
    </row>
    <row r="298" spans="1:9" x14ac:dyDescent="0.25">
      <c r="A298" t="s">
        <v>513</v>
      </c>
      <c r="B298" s="3">
        <v>24.45999908447266</v>
      </c>
      <c r="C298" s="3">
        <v>13.960000038146971</v>
      </c>
      <c r="D298" s="4">
        <v>5.7501079635230427E-2</v>
      </c>
      <c r="E298" s="4">
        <v>-5.2274238154691233E-2</v>
      </c>
      <c r="F298" s="2">
        <v>2</v>
      </c>
      <c r="G298" s="4">
        <v>1.1195839831307079</v>
      </c>
      <c r="H298" s="4">
        <v>0</v>
      </c>
      <c r="I298" s="4">
        <v>1.6761485958085289</v>
      </c>
    </row>
    <row r="299" spans="1:9" x14ac:dyDescent="0.25">
      <c r="A299" t="s">
        <v>514</v>
      </c>
      <c r="B299" s="3">
        <v>23.129999160766602</v>
      </c>
      <c r="C299" s="3">
        <v>14.72999954223633</v>
      </c>
      <c r="D299" s="4">
        <v>2.1192033126730569E-2</v>
      </c>
      <c r="E299" s="4">
        <v>8.9040518746559272E-3</v>
      </c>
      <c r="F299" s="2">
        <v>2</v>
      </c>
      <c r="G299" s="4">
        <v>0.98540771829523965</v>
      </c>
      <c r="H299" s="4">
        <v>0</v>
      </c>
      <c r="I299" s="4">
        <v>1.5306343864269401</v>
      </c>
    </row>
    <row r="300" spans="1:9" x14ac:dyDescent="0.25">
      <c r="A300" t="s">
        <v>515</v>
      </c>
      <c r="B300" s="3">
        <v>22.64999961853027</v>
      </c>
      <c r="C300" s="3">
        <v>14.60000038146973</v>
      </c>
      <c r="D300" s="4">
        <v>3.8514450855425382E-2</v>
      </c>
      <c r="E300" s="4">
        <v>-6.7092604642450149E-2</v>
      </c>
      <c r="F300" s="2">
        <v>2</v>
      </c>
      <c r="G300" s="4">
        <v>0.9781659385009156</v>
      </c>
      <c r="H300" s="4">
        <v>0</v>
      </c>
      <c r="I300" s="4">
        <v>1.4781180271045919</v>
      </c>
    </row>
    <row r="301" spans="1:9" x14ac:dyDescent="0.25">
      <c r="A301" t="s">
        <v>516</v>
      </c>
      <c r="B301" s="3">
        <v>21.809999465942379</v>
      </c>
      <c r="C301" s="3">
        <v>15.64999961853027</v>
      </c>
      <c r="D301" s="4">
        <v>5.8224105776499169E-2</v>
      </c>
      <c r="E301" s="4">
        <v>-0.12764776183701701</v>
      </c>
      <c r="F301" s="2">
        <v>2</v>
      </c>
      <c r="G301" s="4">
        <v>0.92158579144630637</v>
      </c>
      <c r="H301" s="4">
        <v>0</v>
      </c>
      <c r="I301" s="4">
        <v>1.386214293949751</v>
      </c>
    </row>
    <row r="302" spans="1:9" x14ac:dyDescent="0.25">
      <c r="A302" t="s">
        <v>517</v>
      </c>
      <c r="B302" s="3">
        <v>20.610000610351559</v>
      </c>
      <c r="C302" s="3">
        <v>17.940000534057621</v>
      </c>
      <c r="D302" s="4">
        <v>7.8239531267925155E-3</v>
      </c>
      <c r="E302" s="4">
        <v>2.7491493399437239E-2</v>
      </c>
      <c r="F302" s="2">
        <v>3</v>
      </c>
      <c r="G302" s="4">
        <v>0.84347048727808738</v>
      </c>
      <c r="H302" s="4">
        <v>0</v>
      </c>
      <c r="I302" s="4">
        <v>1.254923395643879</v>
      </c>
    </row>
    <row r="303" spans="1:9" x14ac:dyDescent="0.25">
      <c r="A303" t="s">
        <v>518</v>
      </c>
      <c r="B303" s="3">
        <v>20.45000076293945</v>
      </c>
      <c r="C303" s="3">
        <v>17.45999908447266</v>
      </c>
      <c r="D303" s="4">
        <v>2.3523585158727212E-2</v>
      </c>
      <c r="E303" s="4">
        <v>-2.7298142486906211E-2</v>
      </c>
      <c r="F303" s="2">
        <v>3</v>
      </c>
      <c r="G303" s="4">
        <v>0.90587154104177148</v>
      </c>
      <c r="H303" s="4">
        <v>-1.464784178095702E-3</v>
      </c>
      <c r="I303" s="4">
        <v>1.2374179425364289</v>
      </c>
    </row>
    <row r="304" spans="1:9" x14ac:dyDescent="0.25">
      <c r="A304" t="s">
        <v>519</v>
      </c>
      <c r="B304" s="3">
        <v>19.979999542236332</v>
      </c>
      <c r="C304" s="3">
        <v>17.95000076293945</v>
      </c>
      <c r="D304" s="4">
        <v>4.1167221792237862E-2</v>
      </c>
      <c r="E304" s="4">
        <v>-6.2173388958025599E-2</v>
      </c>
      <c r="F304" s="2">
        <v>3</v>
      </c>
      <c r="G304" s="4">
        <v>0.88312914125894548</v>
      </c>
      <c r="H304" s="4">
        <v>-2.4414063045696821E-2</v>
      </c>
      <c r="I304" s="4">
        <v>1.185995491437017</v>
      </c>
    </row>
    <row r="305" spans="1:9" x14ac:dyDescent="0.25">
      <c r="A305" t="s">
        <v>520</v>
      </c>
      <c r="B305" s="3">
        <v>19.190000534057621</v>
      </c>
      <c r="C305" s="3">
        <v>19.139999389648441</v>
      </c>
      <c r="D305" s="4">
        <v>2.1287897766930412E-2</v>
      </c>
      <c r="E305" s="4">
        <v>-4.4433413204546517E-2</v>
      </c>
      <c r="F305" s="2">
        <v>3</v>
      </c>
      <c r="G305" s="4">
        <v>0.83636372098719614</v>
      </c>
      <c r="H305" s="4">
        <v>-6.2988234229122919E-2</v>
      </c>
      <c r="I305" s="4">
        <v>1.099562342804167</v>
      </c>
    </row>
    <row r="306" spans="1:9" x14ac:dyDescent="0.25">
      <c r="A306" t="s">
        <v>521</v>
      </c>
      <c r="B306" s="3">
        <v>18.79000091552734</v>
      </c>
      <c r="C306" s="3">
        <v>20.030000686645511</v>
      </c>
      <c r="D306" s="4">
        <v>-3.542087489339707E-2</v>
      </c>
      <c r="E306" s="4">
        <v>8.0949808117440902E-2</v>
      </c>
      <c r="F306" s="2">
        <v>4</v>
      </c>
      <c r="G306" s="4">
        <v>0.79122986897114633</v>
      </c>
      <c r="H306" s="4">
        <v>-8.251946603922844E-2</v>
      </c>
      <c r="I306" s="4">
        <v>1.055798710035543</v>
      </c>
    </row>
    <row r="307" spans="1:9" x14ac:dyDescent="0.25">
      <c r="A307" t="s">
        <v>522</v>
      </c>
      <c r="B307" s="3">
        <v>19.479999542236332</v>
      </c>
      <c r="C307" s="3">
        <v>18.530000686645511</v>
      </c>
      <c r="D307" s="4">
        <v>-2.1105531876636548E-2</v>
      </c>
      <c r="E307" s="4">
        <v>7.6699690435416246E-2</v>
      </c>
      <c r="F307" s="2">
        <v>3</v>
      </c>
      <c r="G307" s="4">
        <v>0.88576957271143542</v>
      </c>
      <c r="H307" s="4">
        <v>-4.8828126091393642E-2</v>
      </c>
      <c r="I307" s="4">
        <v>1.131290898305872</v>
      </c>
    </row>
    <row r="308" spans="1:9" x14ac:dyDescent="0.25">
      <c r="A308" t="s">
        <v>523</v>
      </c>
      <c r="B308" s="3">
        <v>19.89999961853027</v>
      </c>
      <c r="C308" s="3">
        <v>17.20999908447266</v>
      </c>
      <c r="D308" s="4">
        <v>-5.0227167044081256E-4</v>
      </c>
      <c r="E308" s="4">
        <v>2.379533796777844E-2</v>
      </c>
      <c r="F308" s="2">
        <v>3</v>
      </c>
      <c r="G308" s="4">
        <v>0.92270520628757913</v>
      </c>
      <c r="H308" s="4">
        <v>-2.8320309407717899E-2</v>
      </c>
      <c r="I308" s="4">
        <v>1.1772427648832919</v>
      </c>
    </row>
    <row r="309" spans="1:9" x14ac:dyDescent="0.25">
      <c r="A309" t="s">
        <v>524</v>
      </c>
      <c r="B309" s="3">
        <v>19.909999847412109</v>
      </c>
      <c r="C309" s="3">
        <v>16.809999465942379</v>
      </c>
      <c r="D309" s="4">
        <v>-2.7832016970932849E-2</v>
      </c>
      <c r="E309" s="4">
        <v>4.7352041433556202E-2</v>
      </c>
      <c r="F309" s="2">
        <v>3</v>
      </c>
      <c r="G309" s="4">
        <v>1.0337078575068339</v>
      </c>
      <c r="H309" s="4">
        <v>-2.7832016970932849E-2</v>
      </c>
      <c r="I309" s="4">
        <v>1.1783368817876909</v>
      </c>
    </row>
    <row r="310" spans="1:9" x14ac:dyDescent="0.25">
      <c r="A310" t="s">
        <v>525</v>
      </c>
      <c r="B310" s="3">
        <v>20.479999542236332</v>
      </c>
      <c r="C310" s="3">
        <v>16.04999923706055</v>
      </c>
      <c r="D310" s="4">
        <v>4.0121837823836382E-2</v>
      </c>
      <c r="E310" s="4">
        <v>-4.8607087218740963E-2</v>
      </c>
      <c r="F310" s="2">
        <v>2</v>
      </c>
      <c r="G310" s="4">
        <v>0.80123128833517065</v>
      </c>
      <c r="H310" s="4">
        <v>0</v>
      </c>
      <c r="I310" s="4">
        <v>1.2407000845681631</v>
      </c>
    </row>
    <row r="311" spans="1:9" x14ac:dyDescent="0.25">
      <c r="A311" t="s">
        <v>526</v>
      </c>
      <c r="B311" s="3">
        <v>19.690000534057621</v>
      </c>
      <c r="C311" s="3">
        <v>16.870000839233398</v>
      </c>
      <c r="D311" s="4">
        <v>3.2511843164930498E-2</v>
      </c>
      <c r="E311" s="4">
        <v>-6.2256750757876837E-2</v>
      </c>
      <c r="F311" s="2">
        <v>3</v>
      </c>
      <c r="G311" s="4">
        <v>0.77227733055992354</v>
      </c>
      <c r="H311" s="4">
        <v>0</v>
      </c>
      <c r="I311" s="4">
        <v>1.154266935935313</v>
      </c>
    </row>
    <row r="312" spans="1:9" x14ac:dyDescent="0.25">
      <c r="A312" t="s">
        <v>527</v>
      </c>
      <c r="B312" s="3">
        <v>19.069999694824219</v>
      </c>
      <c r="C312" s="3">
        <v>17.989999771118161</v>
      </c>
      <c r="D312" s="4">
        <v>-2.9022388622101821E-2</v>
      </c>
      <c r="E312" s="4">
        <v>5.0817692128321428E-2</v>
      </c>
      <c r="F312" s="2">
        <v>3</v>
      </c>
      <c r="G312" s="4">
        <v>0.7889305785922478</v>
      </c>
      <c r="H312" s="4">
        <v>-2.9022388622101821E-2</v>
      </c>
      <c r="I312" s="4">
        <v>1.08643314863285</v>
      </c>
    </row>
    <row r="313" spans="1:9" x14ac:dyDescent="0.25">
      <c r="A313" t="s">
        <v>528</v>
      </c>
      <c r="B313" s="3">
        <v>19.639999389648441</v>
      </c>
      <c r="C313" s="3">
        <v>17.120000839233398</v>
      </c>
      <c r="D313" s="4">
        <v>2.8272198816425401E-2</v>
      </c>
      <c r="E313" s="4">
        <v>5.2848002911982661E-3</v>
      </c>
      <c r="F313" s="2">
        <v>3</v>
      </c>
      <c r="G313" s="4">
        <v>0.95228614020244251</v>
      </c>
      <c r="H313" s="4">
        <v>0</v>
      </c>
      <c r="I313" s="4">
        <v>1.148796351413321</v>
      </c>
    </row>
    <row r="314" spans="1:9" x14ac:dyDescent="0.25">
      <c r="A314" t="s">
        <v>529</v>
      </c>
      <c r="B314" s="3">
        <v>19.10000038146973</v>
      </c>
      <c r="C314" s="3">
        <v>17.030000686645511</v>
      </c>
      <c r="D314" s="4">
        <v>-2.0898124061772272E-3</v>
      </c>
      <c r="E314" s="4">
        <v>5.9066969679353321E-3</v>
      </c>
      <c r="F314" s="2">
        <v>3</v>
      </c>
      <c r="G314" s="4">
        <v>0.94303159000114678</v>
      </c>
      <c r="H314" s="4">
        <v>-2.5012749734636072E-2</v>
      </c>
      <c r="I314" s="4">
        <v>1.0897154993460449</v>
      </c>
    </row>
    <row r="315" spans="1:9" x14ac:dyDescent="0.25">
      <c r="A315" t="s">
        <v>530</v>
      </c>
      <c r="B315" s="3">
        <v>19.139999389648441</v>
      </c>
      <c r="C315" s="3">
        <v>16.930000305175781</v>
      </c>
      <c r="D315" s="4">
        <v>1.162787063780946E-2</v>
      </c>
      <c r="E315" s="4">
        <v>-5.9033226485027956E-4</v>
      </c>
      <c r="F315" s="2">
        <v>3</v>
      </c>
      <c r="G315" s="4">
        <v>0.95905818760110217</v>
      </c>
      <c r="H315" s="4">
        <v>-2.297094228863528E-2</v>
      </c>
      <c r="I315" s="4">
        <v>1.0940917582821761</v>
      </c>
    </row>
    <row r="316" spans="1:9" x14ac:dyDescent="0.25">
      <c r="A316" t="s">
        <v>531</v>
      </c>
      <c r="B316" s="3">
        <v>18.920000076293949</v>
      </c>
      <c r="C316" s="3">
        <v>16.940000534057621</v>
      </c>
      <c r="D316" s="4">
        <v>2.5029791342799031E-2</v>
      </c>
      <c r="E316" s="4">
        <v>-4.3478181265979798E-2</v>
      </c>
      <c r="F316" s="2">
        <v>3</v>
      </c>
      <c r="G316" s="4">
        <v>0.98530961242694715</v>
      </c>
      <c r="H316" s="4">
        <v>-3.420112665009023E-2</v>
      </c>
      <c r="I316" s="4">
        <v>1.070021812429798</v>
      </c>
    </row>
    <row r="317" spans="1:9" x14ac:dyDescent="0.25">
      <c r="A317" t="s">
        <v>532</v>
      </c>
      <c r="B317" s="3">
        <v>18.458000183105469</v>
      </c>
      <c r="C317" s="3">
        <v>17.70999908447266</v>
      </c>
      <c r="D317" s="4">
        <v>-2.0276006708521699E-2</v>
      </c>
      <c r="E317" s="4">
        <v>4.2991729205911662E-2</v>
      </c>
      <c r="F317" s="2">
        <v>3</v>
      </c>
      <c r="G317" s="4">
        <v>0.79030062384727739</v>
      </c>
      <c r="H317" s="4">
        <v>-5.7784581963511661E-2</v>
      </c>
      <c r="I317" s="4">
        <v>1.0194747800627819</v>
      </c>
    </row>
    <row r="318" spans="1:9" x14ac:dyDescent="0.25">
      <c r="A318" t="s">
        <v>533</v>
      </c>
      <c r="B318" s="3">
        <v>18.840000152587891</v>
      </c>
      <c r="C318" s="3">
        <v>16.979999542236332</v>
      </c>
      <c r="D318" s="4">
        <v>1.6729598189696659E-2</v>
      </c>
      <c r="E318" s="4">
        <v>-1.221646220459538E-2</v>
      </c>
      <c r="F318" s="2">
        <v>3</v>
      </c>
      <c r="G318" s="4">
        <v>0.81853289352621728</v>
      </c>
      <c r="H318" s="4">
        <v>-3.8284838905472067E-2</v>
      </c>
      <c r="I318" s="4">
        <v>1.061269085876074</v>
      </c>
    </row>
    <row r="319" spans="1:9" x14ac:dyDescent="0.25">
      <c r="A319" t="s">
        <v>534</v>
      </c>
      <c r="B319" s="3">
        <v>18.530000686645511</v>
      </c>
      <c r="C319" s="3">
        <v>17.190000534057621</v>
      </c>
      <c r="D319" s="4">
        <v>7.3580558570244481E-2</v>
      </c>
      <c r="E319" s="4">
        <v>-0.144350403011655</v>
      </c>
      <c r="F319" s="2">
        <v>3</v>
      </c>
      <c r="G319" s="4">
        <v>0.49315075862064722</v>
      </c>
      <c r="H319" s="4">
        <v>-5.4109211724653987E-2</v>
      </c>
      <c r="I319" s="4">
        <v>1.027352296565573</v>
      </c>
    </row>
    <row r="320" spans="1:9" x14ac:dyDescent="0.25">
      <c r="A320" t="s">
        <v>535</v>
      </c>
      <c r="B320" s="3">
        <v>17.260000228881839</v>
      </c>
      <c r="C320" s="3">
        <v>20.090000152587891</v>
      </c>
      <c r="D320" s="4">
        <v>-4.2706623873508653E-2</v>
      </c>
      <c r="E320" s="4">
        <v>9.5419846534355868E-2</v>
      </c>
      <c r="F320" s="2">
        <v>4</v>
      </c>
      <c r="G320" s="4">
        <v>0.52338926258669138</v>
      </c>
      <c r="H320" s="4">
        <v>-0.118938228971798</v>
      </c>
      <c r="I320" s="4">
        <v>0.88840257992891258</v>
      </c>
    </row>
    <row r="321" spans="1:9" x14ac:dyDescent="0.25">
      <c r="A321" t="s">
        <v>536</v>
      </c>
      <c r="B321" s="3">
        <v>18.030000686645511</v>
      </c>
      <c r="C321" s="3">
        <v>18.340000152587891</v>
      </c>
      <c r="D321" s="4">
        <v>-3.4279560098185002E-2</v>
      </c>
      <c r="E321" s="4">
        <v>3.1496031738794887E-2</v>
      </c>
      <c r="F321" s="2">
        <v>3</v>
      </c>
      <c r="G321" s="4">
        <v>0.6787710494306991</v>
      </c>
      <c r="H321" s="4">
        <v>-7.9632437661635413E-2</v>
      </c>
      <c r="I321" s="4">
        <v>0.97264770343442741</v>
      </c>
    </row>
    <row r="322" spans="1:9" x14ac:dyDescent="0.25">
      <c r="A322" t="s">
        <v>537</v>
      </c>
      <c r="B322" s="3">
        <v>18.670000076293949</v>
      </c>
      <c r="C322" s="3">
        <v>17.780000686645511</v>
      </c>
      <c r="D322" s="4">
        <v>-4.6962739618580877E-2</v>
      </c>
      <c r="E322" s="4">
        <v>0.1057214409829204</v>
      </c>
      <c r="F322" s="2">
        <v>3</v>
      </c>
      <c r="G322" s="4">
        <v>0.77134726222632644</v>
      </c>
      <c r="H322" s="4">
        <v>-4.6962739618580877E-2</v>
      </c>
      <c r="I322" s="4">
        <v>1.0426695158642261</v>
      </c>
    </row>
    <row r="323" spans="1:9" x14ac:dyDescent="0.25">
      <c r="A323" t="s">
        <v>538</v>
      </c>
      <c r="B323" s="3">
        <v>19.590000152587891</v>
      </c>
      <c r="C323" s="3">
        <v>16.079999923706051</v>
      </c>
      <c r="D323" s="4">
        <v>1.739813068929541E-2</v>
      </c>
      <c r="E323" s="4">
        <v>1.9011419252944251E-2</v>
      </c>
      <c r="F323" s="2">
        <v>3</v>
      </c>
      <c r="G323" s="4">
        <v>0.70199824179247683</v>
      </c>
      <c r="H323" s="4">
        <v>0</v>
      </c>
      <c r="I323" s="4">
        <v>1.1433259755727909</v>
      </c>
    </row>
    <row r="324" spans="1:9" x14ac:dyDescent="0.25">
      <c r="A324" t="s">
        <v>539</v>
      </c>
      <c r="B324" s="3">
        <v>19.254999160766602</v>
      </c>
      <c r="C324" s="3">
        <v>15.77999973297119</v>
      </c>
      <c r="D324" s="4">
        <v>4.1373683024235941E-2</v>
      </c>
      <c r="E324" s="4">
        <v>-7.3399935600386379E-2</v>
      </c>
      <c r="F324" s="2">
        <v>2</v>
      </c>
      <c r="G324" s="4">
        <v>0.77465423813730272</v>
      </c>
      <c r="H324" s="4">
        <v>0</v>
      </c>
      <c r="I324" s="4">
        <v>1.1066737896605641</v>
      </c>
    </row>
    <row r="325" spans="1:9" x14ac:dyDescent="0.25">
      <c r="A325" t="s">
        <v>540</v>
      </c>
      <c r="B325" s="3">
        <v>18.489999771118161</v>
      </c>
      <c r="C325" s="3">
        <v>17.030000686645511</v>
      </c>
      <c r="D325" s="4">
        <v>4.4042954656580369E-2</v>
      </c>
      <c r="E325" s="4">
        <v>-9.6072157711408424E-2</v>
      </c>
      <c r="F325" s="2">
        <v>3</v>
      </c>
      <c r="G325" s="4">
        <v>0.67028006150381092</v>
      </c>
      <c r="H325" s="4">
        <v>-1.8056301325835241E-2</v>
      </c>
      <c r="I325" s="4">
        <v>1.0229758289479789</v>
      </c>
    </row>
    <row r="326" spans="1:9" x14ac:dyDescent="0.25">
      <c r="A326" t="s">
        <v>541</v>
      </c>
      <c r="B326" s="3">
        <v>17.70999908447266</v>
      </c>
      <c r="C326" s="3">
        <v>18.840000152587891</v>
      </c>
      <c r="D326" s="4">
        <v>2.6071775760339699E-2</v>
      </c>
      <c r="E326" s="4">
        <v>4.2643882052246784E-3</v>
      </c>
      <c r="F326" s="2">
        <v>3</v>
      </c>
      <c r="G326" s="4">
        <v>0.47829714200195189</v>
      </c>
      <c r="H326" s="4">
        <v>-5.9479598713294328E-2</v>
      </c>
      <c r="I326" s="4">
        <v>0.93763658853806642</v>
      </c>
    </row>
    <row r="327" spans="1:9" x14ac:dyDescent="0.25">
      <c r="A327" t="s">
        <v>542</v>
      </c>
      <c r="B327" s="3">
        <v>17.260000228881839</v>
      </c>
      <c r="C327" s="3">
        <v>18.760000228881839</v>
      </c>
      <c r="D327" s="4">
        <v>-8.3377573084727707E-2</v>
      </c>
      <c r="E327" s="4">
        <v>0.11071645392595381</v>
      </c>
      <c r="F327" s="2">
        <v>3</v>
      </c>
      <c r="G327" s="4">
        <v>0.42174627189159719</v>
      </c>
      <c r="H327" s="4">
        <v>-8.3377573084727707E-2</v>
      </c>
      <c r="I327" s="4">
        <v>0.88840257992891258</v>
      </c>
    </row>
    <row r="328" spans="1:9" x14ac:dyDescent="0.25">
      <c r="A328" t="s">
        <v>543</v>
      </c>
      <c r="B328" s="3">
        <v>18.829999923706051</v>
      </c>
      <c r="C328" s="3">
        <v>16.889999389648441</v>
      </c>
      <c r="D328" s="4">
        <v>3.196561772994766E-3</v>
      </c>
      <c r="E328" s="4">
        <v>7.1555711752655524E-3</v>
      </c>
      <c r="F328" s="2">
        <v>3</v>
      </c>
      <c r="G328" s="4">
        <v>0.40522391490719678</v>
      </c>
      <c r="H328" s="4">
        <v>0</v>
      </c>
      <c r="I328" s="4">
        <v>1.0601749689716751</v>
      </c>
    </row>
    <row r="329" spans="1:9" x14ac:dyDescent="0.25">
      <c r="A329" t="s">
        <v>544</v>
      </c>
      <c r="B329" s="3">
        <v>18.770000457763668</v>
      </c>
      <c r="C329" s="3">
        <v>16.770000457763668</v>
      </c>
      <c r="D329" s="4">
        <v>1.9001106407169122E-2</v>
      </c>
      <c r="E329" s="4">
        <v>-2.3296424971048221E-2</v>
      </c>
      <c r="F329" s="2">
        <v>3</v>
      </c>
      <c r="G329" s="4">
        <v>0.25551844128660939</v>
      </c>
      <c r="H329" s="4">
        <v>-3.186376324242346E-3</v>
      </c>
      <c r="I329" s="4">
        <v>1.0536104762267471</v>
      </c>
    </row>
    <row r="330" spans="1:9" x14ac:dyDescent="0.25">
      <c r="A330" t="s">
        <v>545</v>
      </c>
      <c r="B330" s="3">
        <v>18.420000076293949</v>
      </c>
      <c r="C330" s="3">
        <v>17.170000076293949</v>
      </c>
      <c r="D330" s="4">
        <v>-2.1773757252964151E-2</v>
      </c>
      <c r="E330" s="4">
        <v>4.3134935073663623E-2</v>
      </c>
      <c r="F330" s="2">
        <v>3</v>
      </c>
      <c r="G330" s="4">
        <v>0.26250855953738372</v>
      </c>
      <c r="H330" s="4">
        <v>-2.1773757252964151E-2</v>
      </c>
      <c r="I330" s="4">
        <v>1.015317219298653</v>
      </c>
    </row>
    <row r="331" spans="1:9" x14ac:dyDescent="0.25">
      <c r="A331" t="s">
        <v>546</v>
      </c>
      <c r="B331" s="3">
        <v>18.829999923706051</v>
      </c>
      <c r="C331" s="3">
        <v>16.45999908447266</v>
      </c>
      <c r="D331" s="4">
        <v>2.128739022341231E-3</v>
      </c>
      <c r="E331" s="4">
        <v>-2.1984601361300649E-2</v>
      </c>
      <c r="F331" s="2">
        <v>3</v>
      </c>
      <c r="G331" s="4">
        <v>0.35565150887545333</v>
      </c>
      <c r="H331" s="4">
        <v>0</v>
      </c>
      <c r="I331" s="4">
        <v>1.0601749689716751</v>
      </c>
    </row>
    <row r="332" spans="1:9" x14ac:dyDescent="0.25">
      <c r="A332" t="s">
        <v>547</v>
      </c>
      <c r="B332" s="3">
        <v>18.79000091552734</v>
      </c>
      <c r="C332" s="3">
        <v>16.829999923706051</v>
      </c>
      <c r="D332" s="4">
        <v>3.739401962633337E-3</v>
      </c>
      <c r="E332" s="4">
        <v>-7.0796952113285627E-3</v>
      </c>
      <c r="F332" s="2">
        <v>3</v>
      </c>
      <c r="G332" s="4">
        <v>0.36258165101564233</v>
      </c>
      <c r="H332" s="4">
        <v>0</v>
      </c>
      <c r="I332" s="4">
        <v>1.055798710035543</v>
      </c>
    </row>
    <row r="333" spans="1:9" x14ac:dyDescent="0.25">
      <c r="A333" t="s">
        <v>548</v>
      </c>
      <c r="B333" s="3">
        <v>18.719999313354489</v>
      </c>
      <c r="C333" s="3">
        <v>16.95000076293945</v>
      </c>
      <c r="D333" s="4">
        <v>3.3682975286829057E-2</v>
      </c>
      <c r="E333" s="4">
        <v>-7.0298145301754822E-3</v>
      </c>
      <c r="F333" s="2">
        <v>3</v>
      </c>
      <c r="G333" s="4">
        <v>0.33333328804965251</v>
      </c>
      <c r="H333" s="4">
        <v>0</v>
      </c>
      <c r="I333" s="4">
        <v>1.0481398917047551</v>
      </c>
    </row>
    <row r="334" spans="1:9" x14ac:dyDescent="0.25">
      <c r="A334" t="s">
        <v>549</v>
      </c>
      <c r="B334" s="3">
        <v>18.110000610351559</v>
      </c>
      <c r="C334" s="3">
        <v>17.069999694824219</v>
      </c>
      <c r="D334" s="4">
        <v>1.173189923444995E-2</v>
      </c>
      <c r="E334" s="4">
        <v>-4.1011211995808927E-2</v>
      </c>
      <c r="F334" s="2">
        <v>3</v>
      </c>
      <c r="G334" s="4">
        <v>0.37718639815258398</v>
      </c>
      <c r="H334" s="4">
        <v>-2.791189338913758E-2</v>
      </c>
      <c r="I334" s="4">
        <v>0.98140042998815202</v>
      </c>
    </row>
    <row r="335" spans="1:9" x14ac:dyDescent="0.25">
      <c r="A335" t="s">
        <v>550</v>
      </c>
      <c r="B335" s="3">
        <v>17.89999961853027</v>
      </c>
      <c r="C335" s="3">
        <v>17.79999923706055</v>
      </c>
      <c r="D335" s="4">
        <v>3.6479394560953171E-2</v>
      </c>
      <c r="E335" s="4">
        <v>-6.7574693830081967E-2</v>
      </c>
      <c r="F335" s="2">
        <v>3</v>
      </c>
      <c r="G335" s="4">
        <v>0.34586461367120069</v>
      </c>
      <c r="H335" s="4">
        <v>-3.918408884170288E-2</v>
      </c>
      <c r="I335" s="4">
        <v>0.95842439235871102</v>
      </c>
    </row>
    <row r="336" spans="1:9" x14ac:dyDescent="0.25">
      <c r="A336" t="s">
        <v>551</v>
      </c>
      <c r="B336" s="3">
        <v>17.270000457763668</v>
      </c>
      <c r="C336" s="3">
        <v>19.090000152587891</v>
      </c>
      <c r="D336" s="4">
        <v>-4.0368912461498097E-3</v>
      </c>
      <c r="E336" s="4">
        <v>-5.2357218230936198E-4</v>
      </c>
      <c r="F336" s="2">
        <v>3</v>
      </c>
      <c r="G336" s="4">
        <v>0.2256919993426483</v>
      </c>
      <c r="H336" s="4">
        <v>-7.3000470438398413E-2</v>
      </c>
      <c r="I336" s="4">
        <v>0.8894966968333109</v>
      </c>
    </row>
    <row r="337" spans="1:9" x14ac:dyDescent="0.25">
      <c r="A337" t="s">
        <v>552</v>
      </c>
      <c r="B337" s="3">
        <v>17.340000152587891</v>
      </c>
      <c r="C337" s="3">
        <v>19.10000038146973</v>
      </c>
      <c r="D337" s="4">
        <v>8.1394990371217446E-3</v>
      </c>
      <c r="E337" s="4">
        <v>6.8529822256617754E-3</v>
      </c>
      <c r="F337" s="2">
        <v>3</v>
      </c>
      <c r="G337" s="4">
        <v>0.22804534653870601</v>
      </c>
      <c r="H337" s="4">
        <v>-6.9243106081043337E-2</v>
      </c>
      <c r="I337" s="4">
        <v>0.89715530648263742</v>
      </c>
    </row>
    <row r="338" spans="1:9" x14ac:dyDescent="0.25">
      <c r="A338" t="s">
        <v>553</v>
      </c>
      <c r="B338" s="3">
        <v>17.20000076293945</v>
      </c>
      <c r="C338" s="3">
        <v>18.969999313354489</v>
      </c>
      <c r="D338" s="4">
        <v>1.057581083046766E-2</v>
      </c>
      <c r="E338" s="4">
        <v>3.097824492616752E-2</v>
      </c>
      <c r="F338" s="2">
        <v>3</v>
      </c>
      <c r="G338" s="4">
        <v>0.2545587684231827</v>
      </c>
      <c r="H338" s="4">
        <v>-7.6757834795753488E-2</v>
      </c>
      <c r="I338" s="4">
        <v>0.8818380871839846</v>
      </c>
    </row>
    <row r="339" spans="1:9" x14ac:dyDescent="0.25">
      <c r="A339" t="s">
        <v>554</v>
      </c>
      <c r="B339" s="3">
        <v>17.020000457763668</v>
      </c>
      <c r="C339" s="3">
        <v>18.39999961853027</v>
      </c>
      <c r="D339" s="4">
        <v>1.855184861015791E-2</v>
      </c>
      <c r="E339" s="4">
        <v>-3.563942913495044E-2</v>
      </c>
      <c r="F339" s="2">
        <v>3</v>
      </c>
      <c r="G339" s="4">
        <v>0.21484655101408731</v>
      </c>
      <c r="H339" s="4">
        <v>-8.6419687360666519E-2</v>
      </c>
      <c r="I339" s="4">
        <v>0.86214440026773831</v>
      </c>
    </row>
    <row r="340" spans="1:9" x14ac:dyDescent="0.25">
      <c r="A340" t="s">
        <v>555</v>
      </c>
      <c r="B340" s="3">
        <v>16.70999908447266</v>
      </c>
      <c r="C340" s="3">
        <v>19.079999923706051</v>
      </c>
      <c r="D340" s="4">
        <v>6.6264277394667559E-3</v>
      </c>
      <c r="E340" s="4">
        <v>4.2105223003185976E-3</v>
      </c>
      <c r="F340" s="2">
        <v>3</v>
      </c>
      <c r="G340" s="4">
        <v>9.0019515175117082E-2</v>
      </c>
      <c r="H340" s="4">
        <v>-0.1030595900582392</v>
      </c>
      <c r="I340" s="4">
        <v>0.82822740227577563</v>
      </c>
    </row>
    <row r="341" spans="1:9" x14ac:dyDescent="0.25">
      <c r="A341" t="s">
        <v>556</v>
      </c>
      <c r="B341" s="3">
        <v>16.60000038146973</v>
      </c>
      <c r="C341" s="3">
        <v>19</v>
      </c>
      <c r="D341" s="4">
        <v>-1.9492021131574781E-2</v>
      </c>
      <c r="E341" s="4">
        <v>2.4258802234363941E-2</v>
      </c>
      <c r="F341" s="2">
        <v>3</v>
      </c>
      <c r="G341" s="4">
        <v>0.1362081294699404</v>
      </c>
      <c r="H341" s="4">
        <v>-0.1089639758852969</v>
      </c>
      <c r="I341" s="4">
        <v>0.81619253369031775</v>
      </c>
    </row>
    <row r="342" spans="1:9" x14ac:dyDescent="0.25">
      <c r="A342" t="s">
        <v>557</v>
      </c>
      <c r="B342" s="3">
        <v>16.930000305175781</v>
      </c>
      <c r="C342" s="3">
        <v>18.54999923706055</v>
      </c>
      <c r="D342" s="4">
        <v>2.5439132069738909E-2</v>
      </c>
      <c r="E342" s="4">
        <v>-8.0214716448667733E-3</v>
      </c>
      <c r="F342" s="2">
        <v>3</v>
      </c>
      <c r="G342" s="4">
        <v>0.2058404808529164</v>
      </c>
      <c r="H342" s="4">
        <v>-9.1250613643123035E-2</v>
      </c>
      <c r="I342" s="4">
        <v>0.85229755680961516</v>
      </c>
    </row>
    <row r="343" spans="1:9" x14ac:dyDescent="0.25">
      <c r="A343" t="s">
        <v>558</v>
      </c>
      <c r="B343" s="3">
        <v>16.510000228881839</v>
      </c>
      <c r="C343" s="3">
        <v>18.70000076293945</v>
      </c>
      <c r="D343" s="4">
        <v>3.0377367673335431E-3</v>
      </c>
      <c r="E343" s="4">
        <v>-1.6824378923376959E-2</v>
      </c>
      <c r="F343" s="2">
        <v>3</v>
      </c>
      <c r="G343" s="4">
        <v>0.1162948121342193</v>
      </c>
      <c r="H343" s="4">
        <v>-0.11379490216775361</v>
      </c>
      <c r="I343" s="4">
        <v>0.8063456902321946</v>
      </c>
    </row>
    <row r="344" spans="1:9" x14ac:dyDescent="0.25">
      <c r="A344" t="s">
        <v>559</v>
      </c>
      <c r="B344" s="3">
        <v>16.45999908447266</v>
      </c>
      <c r="C344" s="3">
        <v>19.020000457763668</v>
      </c>
      <c r="D344" s="4">
        <v>-6.0717846379798601E-4</v>
      </c>
      <c r="E344" s="4">
        <v>-5.2301452447914842E-3</v>
      </c>
      <c r="F344" s="2">
        <v>3</v>
      </c>
      <c r="H344" s="4">
        <v>-0.1164788069805073</v>
      </c>
      <c r="I344" s="4">
        <v>0.80087510571020304</v>
      </c>
    </row>
    <row r="345" spans="1:9" x14ac:dyDescent="0.25">
      <c r="A345" t="s">
        <v>560</v>
      </c>
      <c r="B345" s="3">
        <v>16.469999313354489</v>
      </c>
      <c r="C345" s="3">
        <v>19.120000839233398</v>
      </c>
      <c r="D345" s="4">
        <v>3.5197955456515613E-2</v>
      </c>
      <c r="E345" s="4">
        <v>-4.2563770823601188E-2</v>
      </c>
      <c r="F345" s="2">
        <v>3</v>
      </c>
      <c r="H345" s="4">
        <v>-0.1159420260179566</v>
      </c>
    </row>
    <row r="346" spans="1:9" x14ac:dyDescent="0.25">
      <c r="A346" t="s">
        <v>561</v>
      </c>
      <c r="B346" s="3">
        <v>15.909999847412109</v>
      </c>
      <c r="C346" s="3">
        <v>19.969999313354489</v>
      </c>
      <c r="D346" s="4">
        <v>2.315110303932633E-2</v>
      </c>
      <c r="E346" s="4">
        <v>-3.0582575555772259E-2</v>
      </c>
      <c r="F346" s="2">
        <v>4</v>
      </c>
      <c r="H346" s="4">
        <v>-0.14600104325729699</v>
      </c>
    </row>
    <row r="347" spans="1:9" x14ac:dyDescent="0.25">
      <c r="A347" t="s">
        <v>562</v>
      </c>
      <c r="B347" s="3">
        <v>15.55000019073486</v>
      </c>
      <c r="C347" s="3">
        <v>20.60000038146973</v>
      </c>
      <c r="D347" s="4">
        <v>4.1527118076758907E-2</v>
      </c>
      <c r="E347" s="4">
        <v>-5.2437874960925217E-2</v>
      </c>
      <c r="F347" s="2">
        <v>4</v>
      </c>
      <c r="H347" s="4">
        <v>-0.16532469719687309</v>
      </c>
    </row>
    <row r="348" spans="1:9" x14ac:dyDescent="0.25">
      <c r="A348" t="s">
        <v>563</v>
      </c>
      <c r="B348" s="3">
        <v>14.930000305175779</v>
      </c>
      <c r="C348" s="3">
        <v>21.739999771118161</v>
      </c>
      <c r="D348" s="4">
        <v>3.8247579023489298E-2</v>
      </c>
      <c r="E348" s="4">
        <v>-3.8478585393539773E-2</v>
      </c>
      <c r="F348" s="2">
        <v>4</v>
      </c>
      <c r="H348" s="4">
        <v>-0.198604349021268</v>
      </c>
    </row>
    <row r="349" spans="1:9" x14ac:dyDescent="0.25">
      <c r="A349" t="s">
        <v>564</v>
      </c>
      <c r="B349" s="3">
        <v>14.38000011444092</v>
      </c>
      <c r="C349" s="3">
        <v>22.610000610351559</v>
      </c>
      <c r="D349" s="4">
        <v>-2.5745264806795069E-2</v>
      </c>
      <c r="E349" s="4">
        <v>1.572328741558637E-2</v>
      </c>
      <c r="F349" s="2">
        <v>4</v>
      </c>
      <c r="H349" s="4">
        <v>-0.22812663648830789</v>
      </c>
    </row>
    <row r="350" spans="1:9" x14ac:dyDescent="0.25">
      <c r="A350" t="s">
        <v>565</v>
      </c>
      <c r="B350" s="3">
        <v>14.760000228881839</v>
      </c>
      <c r="C350" s="3">
        <v>22.260000228881839</v>
      </c>
      <c r="D350" s="4">
        <v>-3.7181976364055958E-2</v>
      </c>
      <c r="E350" s="4">
        <v>4.1160014156131457E-2</v>
      </c>
      <c r="F350" s="2">
        <v>4</v>
      </c>
      <c r="H350" s="4">
        <v>-0.20772942062363031</v>
      </c>
    </row>
    <row r="351" spans="1:9" x14ac:dyDescent="0.25">
      <c r="A351" t="s">
        <v>566</v>
      </c>
      <c r="B351" s="3">
        <v>15.329999923706049</v>
      </c>
      <c r="C351" s="3">
        <v>21.379999160766602</v>
      </c>
      <c r="D351" s="4">
        <v>8.8005660588329704E-2</v>
      </c>
      <c r="E351" s="4">
        <v>-0.11469981372746089</v>
      </c>
      <c r="F351" s="2">
        <v>4</v>
      </c>
      <c r="H351" s="4">
        <v>-0.177133622421739</v>
      </c>
    </row>
    <row r="352" spans="1:9" x14ac:dyDescent="0.25">
      <c r="A352" t="s">
        <v>567</v>
      </c>
      <c r="B352" s="3">
        <v>14.090000152587891</v>
      </c>
      <c r="C352" s="3">
        <v>24.14999961853027</v>
      </c>
      <c r="D352" s="4">
        <v>4.5252272334303401E-2</v>
      </c>
      <c r="E352" s="4">
        <v>-5.3312449947052531E-2</v>
      </c>
      <c r="F352" s="2">
        <v>4</v>
      </c>
      <c r="H352" s="4">
        <v>-0.24369292607052889</v>
      </c>
    </row>
    <row r="353" spans="1:8" x14ac:dyDescent="0.25">
      <c r="A353" t="s">
        <v>568</v>
      </c>
      <c r="B353" s="3">
        <v>13.47999954223633</v>
      </c>
      <c r="C353" s="3">
        <v>25.510000228881839</v>
      </c>
      <c r="D353" s="4">
        <v>-0.10550764331693881</v>
      </c>
      <c r="E353" s="4">
        <v>0.1096128961658145</v>
      </c>
      <c r="F353" s="2">
        <v>5</v>
      </c>
      <c r="H353" s="4">
        <v>-0.27643584812262312</v>
      </c>
    </row>
    <row r="354" spans="1:8" x14ac:dyDescent="0.25">
      <c r="A354" t="s">
        <v>569</v>
      </c>
      <c r="B354" s="3">
        <v>15.069999694824221</v>
      </c>
      <c r="C354" s="3">
        <v>22.989999771118161</v>
      </c>
      <c r="D354" s="4">
        <v>8.02867312453448E-2</v>
      </c>
      <c r="E354" s="4">
        <v>-0.1205049614414945</v>
      </c>
      <c r="F354" s="2">
        <v>4</v>
      </c>
      <c r="H354" s="4">
        <v>-0.19108962030655799</v>
      </c>
    </row>
    <row r="355" spans="1:8" x14ac:dyDescent="0.25">
      <c r="A355" t="s">
        <v>570</v>
      </c>
      <c r="B355" s="3">
        <v>13.94999980926514</v>
      </c>
      <c r="C355" s="3">
        <v>26.139999389648441</v>
      </c>
      <c r="D355" s="4">
        <v>-7.3705217757212615E-2</v>
      </c>
      <c r="E355" s="4">
        <v>0.1015592032828581</v>
      </c>
      <c r="F355" s="2">
        <v>5</v>
      </c>
      <c r="H355" s="4">
        <v>-0.25120770597548908</v>
      </c>
    </row>
    <row r="356" spans="1:8" x14ac:dyDescent="0.25">
      <c r="A356" t="s">
        <v>571</v>
      </c>
      <c r="B356" s="3">
        <v>15.060000419616699</v>
      </c>
      <c r="C356" s="3">
        <v>23.729999542236332</v>
      </c>
      <c r="D356" s="4">
        <v>5.3883867027234363E-2</v>
      </c>
      <c r="E356" s="4">
        <v>-0.1052036526157215</v>
      </c>
      <c r="F356" s="2">
        <v>4</v>
      </c>
      <c r="H356" s="4">
        <v>-0.1916263500788585</v>
      </c>
    </row>
    <row r="357" spans="1:8" x14ac:dyDescent="0.25">
      <c r="A357" t="s">
        <v>572</v>
      </c>
      <c r="B357" s="3">
        <v>14.289999961853029</v>
      </c>
      <c r="C357" s="3">
        <v>26.520000457763668</v>
      </c>
      <c r="D357" s="4">
        <v>-4.2866733438771898E-2</v>
      </c>
      <c r="E357" s="4">
        <v>6.9354890065189689E-2</v>
      </c>
      <c r="F357" s="2">
        <v>5</v>
      </c>
      <c r="H357" s="4">
        <v>-0.2329575627707644</v>
      </c>
    </row>
    <row r="358" spans="1:8" x14ac:dyDescent="0.25">
      <c r="A358" t="s">
        <v>573</v>
      </c>
      <c r="B358" s="3">
        <v>14.930000305175779</v>
      </c>
      <c r="C358" s="3">
        <v>24.79999923706055</v>
      </c>
      <c r="D358" s="4">
        <v>-9.5699570066757222E-2</v>
      </c>
      <c r="E358" s="4">
        <v>9.6859733197279807E-2</v>
      </c>
      <c r="F358" s="2">
        <v>5</v>
      </c>
      <c r="H358" s="4">
        <v>-0.198604349021268</v>
      </c>
    </row>
    <row r="359" spans="1:8" x14ac:dyDescent="0.25">
      <c r="A359" t="s">
        <v>574</v>
      </c>
      <c r="B359" s="3">
        <v>16.510000228881839</v>
      </c>
      <c r="C359" s="3">
        <v>22.610000610351559</v>
      </c>
      <c r="D359" s="4">
        <v>-0.1070848873307796</v>
      </c>
      <c r="E359" s="4">
        <v>0.1831501773005757</v>
      </c>
      <c r="F359" s="2">
        <v>4</v>
      </c>
      <c r="H359" s="4">
        <v>-0.11379490216775361</v>
      </c>
    </row>
    <row r="360" spans="1:8" x14ac:dyDescent="0.25">
      <c r="A360" t="s">
        <v>575</v>
      </c>
      <c r="B360" s="3">
        <v>18.489999771118161</v>
      </c>
      <c r="C360" s="3">
        <v>19.110000610351559</v>
      </c>
      <c r="D360" s="4">
        <v>1.9294398745650199E-2</v>
      </c>
      <c r="E360" s="4">
        <v>-2.4502273532290841E-2</v>
      </c>
      <c r="F360" s="2">
        <v>3</v>
      </c>
      <c r="H360" s="4">
        <v>-7.5147287147100386E-3</v>
      </c>
    </row>
    <row r="361" spans="1:8" x14ac:dyDescent="0.25">
      <c r="A361" t="s">
        <v>576</v>
      </c>
      <c r="B361" s="3">
        <v>18.139999389648441</v>
      </c>
      <c r="C361" s="3">
        <v>19.590000152587891</v>
      </c>
      <c r="D361" s="4">
        <v>-2.630165288198549E-2</v>
      </c>
      <c r="E361" s="4">
        <v>5.2659833965358123E-2</v>
      </c>
      <c r="F361" s="2">
        <v>4</v>
      </c>
      <c r="H361" s="4">
        <v>-2.630165288198549E-2</v>
      </c>
    </row>
    <row r="362" spans="1:8" x14ac:dyDescent="0.25">
      <c r="A362" t="s">
        <v>577</v>
      </c>
      <c r="B362" s="3">
        <v>18.629999160766602</v>
      </c>
      <c r="C362" s="3">
        <v>18.610000610351559</v>
      </c>
      <c r="D362" s="4">
        <v>1.3601741643908261E-2</v>
      </c>
      <c r="E362" s="4">
        <v>6.4900400605110153E-3</v>
      </c>
      <c r="F362" s="2">
        <v>3</v>
      </c>
      <c r="H362" s="4">
        <v>0</v>
      </c>
    </row>
    <row r="363" spans="1:8" x14ac:dyDescent="0.25">
      <c r="A363" t="s">
        <v>578</v>
      </c>
      <c r="B363" s="3">
        <v>18.379999160766602</v>
      </c>
      <c r="C363" s="3">
        <v>18.489999771118161</v>
      </c>
      <c r="D363" s="4">
        <v>3.2004475683124811E-2</v>
      </c>
      <c r="E363" s="4">
        <v>-5.6151116534035039E-2</v>
      </c>
      <c r="F363" s="2">
        <v>3</v>
      </c>
      <c r="H363" s="4">
        <v>-9.698292583794621E-3</v>
      </c>
    </row>
    <row r="364" spans="1:8" x14ac:dyDescent="0.25">
      <c r="A364" t="s">
        <v>579</v>
      </c>
      <c r="B364" s="3">
        <v>17.809999465942379</v>
      </c>
      <c r="C364" s="3">
        <v>19.590000152587891</v>
      </c>
      <c r="D364" s="4">
        <v>3.7274279953677159E-2</v>
      </c>
      <c r="E364" s="4">
        <v>-4.8104945324989323E-2</v>
      </c>
      <c r="F364" s="2">
        <v>4</v>
      </c>
      <c r="H364" s="4">
        <v>-4.0409483921389662E-2</v>
      </c>
    </row>
    <row r="365" spans="1:8" x14ac:dyDescent="0.25">
      <c r="A365" t="s">
        <v>580</v>
      </c>
      <c r="B365" s="3">
        <v>17.170000076293949</v>
      </c>
      <c r="C365" s="3">
        <v>20.579999923706051</v>
      </c>
      <c r="D365" s="4">
        <v>-1.208280176138932E-2</v>
      </c>
      <c r="E365" s="4">
        <v>-5.7971417782864956E-3</v>
      </c>
      <c r="F365" s="2">
        <v>4</v>
      </c>
      <c r="H365" s="4">
        <v>-7.4892210648986657E-2</v>
      </c>
    </row>
    <row r="366" spans="1:8" x14ac:dyDescent="0.25">
      <c r="A366" t="s">
        <v>581</v>
      </c>
      <c r="B366" s="3">
        <v>17.379999160766602</v>
      </c>
      <c r="C366" s="3">
        <v>20.70000076293945</v>
      </c>
      <c r="D366" s="4">
        <v>2.3557104199873891E-2</v>
      </c>
      <c r="E366" s="4">
        <v>-1.1933173789771431E-2</v>
      </c>
      <c r="F366" s="2">
        <v>4</v>
      </c>
      <c r="H366" s="4">
        <v>-6.3577604478980865E-2</v>
      </c>
    </row>
    <row r="367" spans="1:8" x14ac:dyDescent="0.25">
      <c r="A367" t="s">
        <v>582</v>
      </c>
      <c r="B367" s="3">
        <v>16.979999542236332</v>
      </c>
      <c r="C367" s="3">
        <v>20.95000076293945</v>
      </c>
      <c r="D367" s="4">
        <v>3.5365849829088747E-2</v>
      </c>
      <c r="E367" s="4">
        <v>-3.3225625787705493E-2</v>
      </c>
      <c r="F367" s="2">
        <v>4</v>
      </c>
      <c r="H367" s="4">
        <v>-8.5129308683729032E-2</v>
      </c>
    </row>
    <row r="368" spans="1:8" x14ac:dyDescent="0.25">
      <c r="A368" t="s">
        <v>583</v>
      </c>
      <c r="B368" s="3">
        <v>16.39999961853027</v>
      </c>
      <c r="C368" s="3">
        <v>21.670000076293949</v>
      </c>
      <c r="D368" s="4">
        <v>-3.4726319042737708E-2</v>
      </c>
      <c r="E368" s="4">
        <v>2.5070988739244401E-2</v>
      </c>
      <c r="F368" s="2">
        <v>4</v>
      </c>
      <c r="H368" s="4">
        <v>-0.1163793054722717</v>
      </c>
    </row>
    <row r="369" spans="1:8" x14ac:dyDescent="0.25">
      <c r="A369" t="s">
        <v>584</v>
      </c>
      <c r="B369" s="3">
        <v>16.989999771118161</v>
      </c>
      <c r="C369" s="3">
        <v>21.139999389648441</v>
      </c>
      <c r="D369" s="4">
        <v>3.1572585272789722E-2</v>
      </c>
      <c r="E369" s="4">
        <v>-5.1592708777226097E-2</v>
      </c>
      <c r="F369" s="2">
        <v>4</v>
      </c>
      <c r="H369" s="4">
        <v>-8.4590503232781278E-2</v>
      </c>
    </row>
    <row r="370" spans="1:8" x14ac:dyDescent="0.25">
      <c r="A370" t="s">
        <v>585</v>
      </c>
      <c r="B370" s="3">
        <v>16.469999313354489</v>
      </c>
      <c r="C370" s="3">
        <v>22.29000091552734</v>
      </c>
      <c r="D370" s="4">
        <v>2.8731984877977901E-2</v>
      </c>
      <c r="E370" s="4">
        <v>-2.5360730320178489E-2</v>
      </c>
      <c r="F370" s="2">
        <v>4</v>
      </c>
      <c r="H370" s="4">
        <v>-0.1126077700822699</v>
      </c>
    </row>
    <row r="371" spans="1:8" x14ac:dyDescent="0.25">
      <c r="A371" t="s">
        <v>586</v>
      </c>
      <c r="B371" s="3">
        <v>16.010000228881839</v>
      </c>
      <c r="C371" s="3">
        <v>22.870000839233398</v>
      </c>
      <c r="D371" s="4">
        <v>-7.1884044702502314E-2</v>
      </c>
      <c r="E371" s="4">
        <v>0.1423576581570212</v>
      </c>
      <c r="F371" s="2">
        <v>4</v>
      </c>
      <c r="H371" s="4">
        <v>-0.13739220422607221</v>
      </c>
    </row>
    <row r="372" spans="1:8" x14ac:dyDescent="0.25">
      <c r="A372" t="s">
        <v>587</v>
      </c>
      <c r="B372" s="3">
        <v>17.25</v>
      </c>
      <c r="C372" s="3">
        <v>20.020000457763668</v>
      </c>
      <c r="D372" s="4">
        <v>0</v>
      </c>
      <c r="E372" s="4">
        <v>-7.436768367024893E-3</v>
      </c>
      <c r="F372" s="2">
        <v>4</v>
      </c>
      <c r="H372" s="4">
        <v>-7.0581869808037045E-2</v>
      </c>
    </row>
    <row r="373" spans="1:8" x14ac:dyDescent="0.25">
      <c r="A373" t="s">
        <v>588</v>
      </c>
      <c r="B373" s="3">
        <v>17.25</v>
      </c>
      <c r="C373" s="3">
        <v>20.170000076293949</v>
      </c>
      <c r="D373" s="4">
        <v>-5.3238164100452123E-2</v>
      </c>
      <c r="E373" s="4">
        <v>0.1064180242880923</v>
      </c>
      <c r="F373" s="2">
        <v>4</v>
      </c>
      <c r="H373" s="4">
        <v>-7.0581869808037045E-2</v>
      </c>
    </row>
    <row r="374" spans="1:8" x14ac:dyDescent="0.25">
      <c r="A374" t="s">
        <v>589</v>
      </c>
      <c r="B374" s="3">
        <v>18.219999313354489</v>
      </c>
      <c r="C374" s="3">
        <v>18.229999542236332</v>
      </c>
      <c r="D374" s="4">
        <v>1.7308736380987622E-2</v>
      </c>
      <c r="E374" s="4">
        <v>-3.5959826053030941E-2</v>
      </c>
      <c r="F374" s="2">
        <v>3</v>
      </c>
      <c r="H374" s="4">
        <v>-1.831897426569384E-2</v>
      </c>
    </row>
    <row r="375" spans="1:8" x14ac:dyDescent="0.25">
      <c r="A375" t="s">
        <v>590</v>
      </c>
      <c r="B375" s="3">
        <v>17.909999847412109</v>
      </c>
      <c r="C375" s="3">
        <v>18.909999847412109</v>
      </c>
      <c r="D375" s="4">
        <v>4.1884775508179713E-2</v>
      </c>
      <c r="E375" s="4">
        <v>-7.0304832568737208E-2</v>
      </c>
      <c r="F375" s="2">
        <v>3</v>
      </c>
      <c r="H375" s="4">
        <v>-3.5021532178544652E-2</v>
      </c>
    </row>
    <row r="376" spans="1:8" x14ac:dyDescent="0.25">
      <c r="A376" t="s">
        <v>591</v>
      </c>
      <c r="B376" s="3">
        <v>17.190000534057621</v>
      </c>
      <c r="C376" s="3">
        <v>20.340000152587891</v>
      </c>
      <c r="D376" s="4">
        <v>3.2432488162123407E-2</v>
      </c>
      <c r="E376" s="4">
        <v>-9.2547748515765527E-3</v>
      </c>
      <c r="F376" s="2">
        <v>4</v>
      </c>
      <c r="H376" s="4">
        <v>-7.381459974709137E-2</v>
      </c>
    </row>
    <row r="377" spans="1:8" x14ac:dyDescent="0.25">
      <c r="A377" t="s">
        <v>592</v>
      </c>
      <c r="B377" s="3">
        <v>16.64999961853027</v>
      </c>
      <c r="C377" s="3">
        <v>20.530000686645511</v>
      </c>
      <c r="D377" s="4">
        <v>-1.0695205347103999E-2</v>
      </c>
      <c r="E377" s="4">
        <v>-8.6913764260908577E-3</v>
      </c>
      <c r="F377" s="2">
        <v>4</v>
      </c>
      <c r="H377" s="4">
        <v>-0.1029094774984752</v>
      </c>
    </row>
    <row r="378" spans="1:8" x14ac:dyDescent="0.25">
      <c r="A378" t="s">
        <v>593</v>
      </c>
      <c r="B378" s="3">
        <v>16.829999923706051</v>
      </c>
      <c r="C378" s="3">
        <v>20.70999908447266</v>
      </c>
      <c r="D378" s="4">
        <v>-2.7729610459014339E-2</v>
      </c>
      <c r="E378" s="4">
        <v>5.5017828317822433E-2</v>
      </c>
      <c r="F378" s="2">
        <v>4</v>
      </c>
      <c r="H378" s="4">
        <v>-9.3211184914680612E-2</v>
      </c>
    </row>
    <row r="379" spans="1:8" x14ac:dyDescent="0.25">
      <c r="A379" t="s">
        <v>594</v>
      </c>
      <c r="B379" s="3">
        <v>17.309999465942379</v>
      </c>
      <c r="C379" s="3">
        <v>19.629999160766602</v>
      </c>
      <c r="D379" s="4">
        <v>-4.1528240430701691E-2</v>
      </c>
      <c r="E379" s="4">
        <v>5.1982814645575637E-2</v>
      </c>
      <c r="F379" s="2">
        <v>4</v>
      </c>
      <c r="H379" s="4">
        <v>-6.7349139868982832E-2</v>
      </c>
    </row>
    <row r="380" spans="1:8" x14ac:dyDescent="0.25">
      <c r="A380" t="s">
        <v>595</v>
      </c>
      <c r="B380" s="3">
        <v>18.059999465942379</v>
      </c>
      <c r="C380" s="3">
        <v>18.659999847412109</v>
      </c>
      <c r="D380" s="4">
        <v>3.082186039209955E-2</v>
      </c>
      <c r="E380" s="4">
        <v>-3.9629461949033502E-2</v>
      </c>
      <c r="F380" s="2">
        <v>3</v>
      </c>
      <c r="H380" s="4">
        <v>-2.6939655947593181E-2</v>
      </c>
    </row>
    <row r="381" spans="1:8" x14ac:dyDescent="0.25">
      <c r="A381" t="s">
        <v>596</v>
      </c>
      <c r="B381" s="3">
        <v>17.520000457763668</v>
      </c>
      <c r="C381" s="3">
        <v>19.430000305175781</v>
      </c>
      <c r="D381" s="4">
        <v>-2.5041673499475389E-2</v>
      </c>
      <c r="E381" s="4">
        <v>6.0010932135744488E-2</v>
      </c>
      <c r="F381" s="2">
        <v>3</v>
      </c>
      <c r="H381" s="4">
        <v>-5.6034430932345169E-2</v>
      </c>
    </row>
    <row r="382" spans="1:8" x14ac:dyDescent="0.25">
      <c r="A382" t="s">
        <v>597</v>
      </c>
      <c r="B382" s="3">
        <v>17.969999313354489</v>
      </c>
      <c r="C382" s="3">
        <v>18.329999923706051</v>
      </c>
      <c r="D382" s="4">
        <v>-8.2782295216081714E-3</v>
      </c>
      <c r="E382" s="4">
        <v>-2.1356093342568942E-2</v>
      </c>
      <c r="F382" s="2">
        <v>3</v>
      </c>
      <c r="H382" s="4">
        <v>-3.1788802239490432E-2</v>
      </c>
    </row>
    <row r="383" spans="1:8" x14ac:dyDescent="0.25">
      <c r="A383" t="s">
        <v>598</v>
      </c>
      <c r="B383" s="3">
        <v>18.120000839233398</v>
      </c>
      <c r="C383" s="3">
        <v>18.729999542236332</v>
      </c>
      <c r="D383" s="4">
        <v>-2.3706823241906979E-2</v>
      </c>
      <c r="E383" s="4">
        <v>4.8125274908483062E-2</v>
      </c>
      <c r="F383" s="2">
        <v>3</v>
      </c>
      <c r="H383" s="4">
        <v>-2.3706823241906979E-2</v>
      </c>
    </row>
    <row r="384" spans="1:8" x14ac:dyDescent="0.25">
      <c r="A384" t="s">
        <v>599</v>
      </c>
      <c r="B384" s="3">
        <v>18.559999465942379</v>
      </c>
      <c r="C384" s="3">
        <v>17.870000839233398</v>
      </c>
      <c r="D384" s="4">
        <v>3.2258061094139201E-2</v>
      </c>
      <c r="E384" s="4">
        <v>-7.8865918009372926E-2</v>
      </c>
      <c r="F384" s="2">
        <v>3</v>
      </c>
      <c r="H384" s="4">
        <v>0</v>
      </c>
    </row>
    <row r="385" spans="1:8" x14ac:dyDescent="0.25">
      <c r="A385" t="s">
        <v>600</v>
      </c>
      <c r="B385" s="3">
        <v>17.979999542236332</v>
      </c>
      <c r="C385" s="3">
        <v>19.39999961853027</v>
      </c>
      <c r="D385" s="4">
        <v>2.159086093922391E-2</v>
      </c>
      <c r="E385" s="4">
        <v>-2.7081288919978741E-2</v>
      </c>
      <c r="F385" s="2">
        <v>3</v>
      </c>
      <c r="H385" s="4">
        <v>-4.980639408293408E-3</v>
      </c>
    </row>
    <row r="386" spans="1:8" x14ac:dyDescent="0.25">
      <c r="A386" t="s">
        <v>601</v>
      </c>
      <c r="B386" s="3">
        <v>17.60000038146973</v>
      </c>
      <c r="C386" s="3">
        <v>19.940000534057621</v>
      </c>
      <c r="D386" s="4">
        <v>-2.6009923701831309E-2</v>
      </c>
      <c r="E386" s="4">
        <v>7.7255553079059291E-2</v>
      </c>
      <c r="F386" s="2">
        <v>4</v>
      </c>
      <c r="H386" s="4">
        <v>-2.6009923701831309E-2</v>
      </c>
    </row>
    <row r="387" spans="1:8" x14ac:dyDescent="0.25">
      <c r="A387" t="s">
        <v>602</v>
      </c>
      <c r="B387" s="3">
        <v>18.069999694824219</v>
      </c>
      <c r="C387" s="3">
        <v>18.510000228881839</v>
      </c>
      <c r="D387" s="4">
        <v>1.4029180936103501E-2</v>
      </c>
      <c r="E387" s="4">
        <v>-1.174582587994155E-2</v>
      </c>
      <c r="F387" s="2">
        <v>3</v>
      </c>
      <c r="H387" s="4">
        <v>0</v>
      </c>
    </row>
    <row r="388" spans="1:8" x14ac:dyDescent="0.25">
      <c r="A388" t="s">
        <v>603</v>
      </c>
      <c r="B388" s="3">
        <v>17.819999694824219</v>
      </c>
      <c r="C388" s="3">
        <v>18.729999542236332</v>
      </c>
      <c r="D388" s="4">
        <v>1.42287993364989E-2</v>
      </c>
      <c r="E388" s="4">
        <v>-1.83438355801494E-2</v>
      </c>
      <c r="F388" s="2">
        <v>3</v>
      </c>
      <c r="H388" s="4">
        <v>0</v>
      </c>
    </row>
    <row r="389" spans="1:8" x14ac:dyDescent="0.25">
      <c r="A389" t="s">
        <v>604</v>
      </c>
      <c r="B389" s="3">
        <v>17.569999694824219</v>
      </c>
      <c r="C389" s="3">
        <v>19.079999923706051</v>
      </c>
      <c r="D389" s="4">
        <v>-2.2714885940339209E-3</v>
      </c>
      <c r="E389" s="4">
        <v>-6.2500434617184242E-3</v>
      </c>
      <c r="F389" s="2">
        <v>3</v>
      </c>
      <c r="H389" s="4">
        <v>-2.2714885940339209E-3</v>
      </c>
    </row>
    <row r="390" spans="1:8" x14ac:dyDescent="0.25">
      <c r="A390" t="s">
        <v>605</v>
      </c>
      <c r="B390" s="3">
        <v>17.610000610351559</v>
      </c>
      <c r="C390" s="3">
        <v>19.20000076293945</v>
      </c>
      <c r="D390" s="4">
        <v>3.5882388844209467E-2</v>
      </c>
      <c r="E390" s="4">
        <v>-3.0792464384042369E-2</v>
      </c>
      <c r="F390" s="2">
        <v>3</v>
      </c>
      <c r="H390" s="4">
        <v>0</v>
      </c>
    </row>
    <row r="391" spans="1:8" x14ac:dyDescent="0.25">
      <c r="A391" t="s">
        <v>606</v>
      </c>
      <c r="B391" s="3">
        <v>17</v>
      </c>
      <c r="C391" s="3">
        <v>19.809999465942379</v>
      </c>
      <c r="D391" s="4">
        <v>1.070156411662548E-2</v>
      </c>
      <c r="E391" s="4">
        <v>-2.0151594336836891E-3</v>
      </c>
      <c r="F391" s="2">
        <v>4</v>
      </c>
      <c r="H391" s="4">
        <v>-3.5169676330976118E-3</v>
      </c>
    </row>
    <row r="392" spans="1:8" x14ac:dyDescent="0.25">
      <c r="A392" t="s">
        <v>607</v>
      </c>
      <c r="B392" s="3">
        <v>16.819999694824219</v>
      </c>
      <c r="C392" s="3">
        <v>19.85000038146973</v>
      </c>
      <c r="D392" s="4">
        <v>3.1901870067660543E-2</v>
      </c>
      <c r="E392" s="4">
        <v>-3.2651075114399131E-2</v>
      </c>
      <c r="F392" s="2">
        <v>4</v>
      </c>
      <c r="H392" s="4">
        <v>-1.406798233477591E-2</v>
      </c>
    </row>
    <row r="393" spans="1:8" x14ac:dyDescent="0.25">
      <c r="A393" t="s">
        <v>608</v>
      </c>
      <c r="B393" s="3">
        <v>16.29999923706055</v>
      </c>
      <c r="C393" s="3">
        <v>20.520000457763668</v>
      </c>
      <c r="D393" s="4">
        <v>-4.8840004764878486E-3</v>
      </c>
      <c r="E393" s="4">
        <v>8.8495724594612746E-3</v>
      </c>
      <c r="F393" s="2">
        <v>4</v>
      </c>
      <c r="H393" s="4">
        <v>-4.4548666627983069E-2</v>
      </c>
    </row>
    <row r="394" spans="1:8" x14ac:dyDescent="0.25">
      <c r="A394" t="s">
        <v>609</v>
      </c>
      <c r="B394" s="3">
        <v>16.379999160766602</v>
      </c>
      <c r="C394" s="3">
        <v>20.340000152587891</v>
      </c>
      <c r="D394" s="4">
        <v>-3.1342441834889663E-2</v>
      </c>
      <c r="E394" s="4">
        <v>5.0619809470064503E-2</v>
      </c>
      <c r="F394" s="2">
        <v>4</v>
      </c>
      <c r="H394" s="4">
        <v>-3.9859339183057729E-2</v>
      </c>
    </row>
    <row r="395" spans="1:8" x14ac:dyDescent="0.25">
      <c r="A395" t="s">
        <v>610</v>
      </c>
      <c r="B395" s="3">
        <v>16.909999847412109</v>
      </c>
      <c r="C395" s="3">
        <v>19.360000610351559</v>
      </c>
      <c r="D395" s="4">
        <v>-8.79247498393676E-3</v>
      </c>
      <c r="E395" s="4">
        <v>5.5040883263509872E-2</v>
      </c>
      <c r="F395" s="2">
        <v>3</v>
      </c>
      <c r="H395" s="4">
        <v>-8.79247498393676E-3</v>
      </c>
    </row>
    <row r="396" spans="1:8" x14ac:dyDescent="0.25">
      <c r="A396" t="s">
        <v>611</v>
      </c>
      <c r="B396" s="3">
        <v>17.059999465942379</v>
      </c>
      <c r="C396" s="3">
        <v>18.35000038146973</v>
      </c>
      <c r="D396" s="4">
        <v>2.339528421496806E-2</v>
      </c>
      <c r="E396" s="4">
        <v>-2.5491213180093061E-2</v>
      </c>
      <c r="F396" s="2">
        <v>3</v>
      </c>
      <c r="H396" s="4">
        <v>0</v>
      </c>
    </row>
    <row r="397" spans="1:8" x14ac:dyDescent="0.25">
      <c r="A397" t="s">
        <v>612</v>
      </c>
      <c r="B397" s="3">
        <v>16.670000076293949</v>
      </c>
      <c r="C397" s="3">
        <v>18.829999923706051</v>
      </c>
      <c r="D397" s="4">
        <v>5.1071906503836528E-2</v>
      </c>
      <c r="E397" s="4">
        <v>-0.1071598014476315</v>
      </c>
      <c r="F397" s="2">
        <v>3</v>
      </c>
      <c r="H397" s="4">
        <v>0</v>
      </c>
    </row>
    <row r="398" spans="1:8" x14ac:dyDescent="0.25">
      <c r="A398" t="s">
        <v>613</v>
      </c>
      <c r="B398" s="3">
        <v>15.85999965667725</v>
      </c>
      <c r="C398" s="3">
        <v>21.090000152587891</v>
      </c>
      <c r="D398" s="4">
        <v>-4.3942653582870186E-3</v>
      </c>
      <c r="E398" s="4">
        <v>2.4781352321307178E-2</v>
      </c>
      <c r="F398" s="2">
        <v>4</v>
      </c>
      <c r="H398" s="4">
        <v>-4.3942653582870186E-3</v>
      </c>
    </row>
    <row r="399" spans="1:8" x14ac:dyDescent="0.25">
      <c r="A399" t="s">
        <v>614</v>
      </c>
      <c r="B399" s="3">
        <v>15.930000305175779</v>
      </c>
      <c r="C399" s="3">
        <v>20.579999923706051</v>
      </c>
      <c r="D399" s="4">
        <v>3.8461548026018422E-2</v>
      </c>
      <c r="E399" s="4">
        <v>-6.3268067050121557E-2</v>
      </c>
      <c r="F399" s="2">
        <v>4</v>
      </c>
      <c r="H399" s="4">
        <v>0</v>
      </c>
    </row>
    <row r="400" spans="1:8" x14ac:dyDescent="0.25">
      <c r="A400" t="s">
        <v>615</v>
      </c>
      <c r="B400" s="3">
        <v>15.340000152587891</v>
      </c>
      <c r="C400" s="3">
        <v>21.969999313354489</v>
      </c>
      <c r="D400" s="4">
        <v>-4.5424851081989903E-3</v>
      </c>
      <c r="E400" s="4">
        <v>3.9753913201642233E-2</v>
      </c>
      <c r="F400" s="2">
        <v>4</v>
      </c>
      <c r="H400" s="4">
        <v>-4.5424851081989903E-3</v>
      </c>
    </row>
    <row r="401" spans="1:8" x14ac:dyDescent="0.25">
      <c r="A401" t="s">
        <v>616</v>
      </c>
      <c r="B401" s="3">
        <v>15.409999847412109</v>
      </c>
      <c r="C401" s="3">
        <v>21.129999160766602</v>
      </c>
      <c r="D401" s="4">
        <v>2.2561390807769088E-2</v>
      </c>
      <c r="E401" s="4">
        <v>-5.9216383700813613E-2</v>
      </c>
      <c r="F401" s="2">
        <v>4</v>
      </c>
      <c r="H401" s="4">
        <v>0</v>
      </c>
    </row>
    <row r="402" spans="1:8" x14ac:dyDescent="0.25">
      <c r="A402" t="s">
        <v>617</v>
      </c>
      <c r="B402" s="3">
        <v>15.069999694824221</v>
      </c>
      <c r="C402" s="3">
        <v>22.45999908447266</v>
      </c>
      <c r="D402" s="4">
        <v>-9.2044932920204436E-3</v>
      </c>
      <c r="E402" s="4">
        <v>2.0445199950535509E-2</v>
      </c>
      <c r="F402" s="2">
        <v>4</v>
      </c>
      <c r="H402" s="4">
        <v>-1.6960223755759781E-2</v>
      </c>
    </row>
    <row r="403" spans="1:8" x14ac:dyDescent="0.25">
      <c r="A403" t="s">
        <v>618</v>
      </c>
      <c r="B403" s="3">
        <v>15.210000038146971</v>
      </c>
      <c r="C403" s="3">
        <v>22.010000228881839</v>
      </c>
      <c r="D403" s="4">
        <v>3.04877914828614E-2</v>
      </c>
      <c r="E403" s="4">
        <v>-3.8864602815463223E-2</v>
      </c>
      <c r="F403" s="2">
        <v>4</v>
      </c>
      <c r="H403" s="4">
        <v>-7.8277812235025834E-3</v>
      </c>
    </row>
    <row r="404" spans="1:8" x14ac:dyDescent="0.25">
      <c r="A404" t="s">
        <v>619</v>
      </c>
      <c r="B404" s="3">
        <v>14.760000228881839</v>
      </c>
      <c r="C404" s="3">
        <v>22.89999961853027</v>
      </c>
      <c r="D404" s="4">
        <v>6.8213084932180479E-3</v>
      </c>
      <c r="E404" s="4">
        <v>5.6760477060722181E-2</v>
      </c>
      <c r="F404" s="2">
        <v>4</v>
      </c>
      <c r="H404" s="4">
        <v>-3.7181976364055958E-2</v>
      </c>
    </row>
    <row r="405" spans="1:8" x14ac:dyDescent="0.25">
      <c r="A405" t="s">
        <v>620</v>
      </c>
      <c r="B405" s="3">
        <v>14.659999847412109</v>
      </c>
      <c r="C405" s="3">
        <v>21.670000076293949</v>
      </c>
      <c r="D405" s="4">
        <v>-6.8167885683900753E-4</v>
      </c>
      <c r="E405" s="4">
        <v>1.072759032216308E-2</v>
      </c>
      <c r="F405" s="2">
        <v>4</v>
      </c>
      <c r="H405" s="4">
        <v>-4.3705158488479112E-2</v>
      </c>
    </row>
    <row r="406" spans="1:8" x14ac:dyDescent="0.25">
      <c r="A406" t="s">
        <v>621</v>
      </c>
      <c r="B406" s="3">
        <v>14.670000076293951</v>
      </c>
      <c r="C406" s="3">
        <v>21.440000534057621</v>
      </c>
      <c r="D406" s="4">
        <v>1.5928012645034961E-2</v>
      </c>
      <c r="E406" s="4">
        <v>-3.1616932018440069E-2</v>
      </c>
      <c r="F406" s="2">
        <v>4</v>
      </c>
      <c r="H406" s="4">
        <v>-4.3052827834101692E-2</v>
      </c>
    </row>
    <row r="407" spans="1:8" x14ac:dyDescent="0.25">
      <c r="A407" t="s">
        <v>622</v>
      </c>
      <c r="B407" s="3">
        <v>14.439999580383301</v>
      </c>
      <c r="C407" s="3">
        <v>22.139999389648441</v>
      </c>
      <c r="D407" s="4">
        <v>-3.4506688422815119E-3</v>
      </c>
      <c r="E407" s="4">
        <v>2.263278428415183E-2</v>
      </c>
      <c r="F407" s="2">
        <v>4</v>
      </c>
      <c r="H407" s="4">
        <v>-5.8056121836404739E-2</v>
      </c>
    </row>
    <row r="408" spans="1:8" x14ac:dyDescent="0.25">
      <c r="A408" t="s">
        <v>623</v>
      </c>
      <c r="B408" s="3">
        <v>14.489999771118161</v>
      </c>
      <c r="C408" s="3">
        <v>21.64999961853027</v>
      </c>
      <c r="D408" s="4">
        <v>4.8543477429863202E-3</v>
      </c>
      <c r="E408" s="4">
        <v>3.7374161376676041E-2</v>
      </c>
      <c r="F408" s="2">
        <v>4</v>
      </c>
      <c r="H408" s="4">
        <v>-5.4794530774193162E-2</v>
      </c>
    </row>
    <row r="409" spans="1:8" x14ac:dyDescent="0.25">
      <c r="A409" t="s">
        <v>624</v>
      </c>
      <c r="B409" s="3">
        <v>14.420000076293951</v>
      </c>
      <c r="C409" s="3">
        <v>20.870000839233398</v>
      </c>
      <c r="D409" s="4">
        <v>2.6334511070190251E-2</v>
      </c>
      <c r="E409" s="4">
        <v>-5.0068207032326062E-2</v>
      </c>
      <c r="F409" s="2">
        <v>4</v>
      </c>
      <c r="H409" s="4">
        <v>-5.9360720935484168E-2</v>
      </c>
    </row>
    <row r="410" spans="1:8" x14ac:dyDescent="0.25">
      <c r="A410" t="s">
        <v>625</v>
      </c>
      <c r="B410" s="3">
        <v>14.05000019073486</v>
      </c>
      <c r="C410" s="3">
        <v>21.969999313354489</v>
      </c>
      <c r="D410" s="4">
        <v>-5.3872065332276182E-2</v>
      </c>
      <c r="E410" s="4">
        <v>9.4668642123609814E-2</v>
      </c>
      <c r="F410" s="2">
        <v>4</v>
      </c>
      <c r="H410" s="4">
        <v>-8.3496395260369227E-2</v>
      </c>
    </row>
    <row r="411" spans="1:8" x14ac:dyDescent="0.25">
      <c r="A411" t="s">
        <v>626</v>
      </c>
      <c r="B411" s="3">
        <v>14.85000038146973</v>
      </c>
      <c r="C411" s="3">
        <v>20.069999694824219</v>
      </c>
      <c r="D411" s="4">
        <v>3.628754086058561E-2</v>
      </c>
      <c r="E411" s="4">
        <v>-6.5642452395756057E-2</v>
      </c>
      <c r="F411" s="2">
        <v>4</v>
      </c>
      <c r="H411" s="4">
        <v>-3.1311124894010223E-2</v>
      </c>
    </row>
    <row r="412" spans="1:8" x14ac:dyDescent="0.25">
      <c r="A412" t="s">
        <v>627</v>
      </c>
      <c r="B412" s="3">
        <v>14.329999923706049</v>
      </c>
      <c r="C412" s="3">
        <v>21.479999542236332</v>
      </c>
      <c r="D412" s="4">
        <v>5.6140297337581302E-3</v>
      </c>
      <c r="E412" s="4">
        <v>-4.1926874703784638E-2</v>
      </c>
      <c r="F412" s="2">
        <v>4</v>
      </c>
      <c r="H412" s="4">
        <v>-6.5231572405529903E-2</v>
      </c>
    </row>
    <row r="413" spans="1:8" x14ac:dyDescent="0.25">
      <c r="A413" t="s">
        <v>628</v>
      </c>
      <c r="B413" s="3">
        <v>14.25</v>
      </c>
      <c r="C413" s="3">
        <v>22.420000076293949</v>
      </c>
      <c r="D413" s="4">
        <v>2.8138553606303018E-2</v>
      </c>
      <c r="E413" s="4">
        <v>-8.8417663801568791E-3</v>
      </c>
      <c r="F413" s="2">
        <v>4</v>
      </c>
      <c r="H413" s="4">
        <v>-7.0450093221198329E-2</v>
      </c>
    </row>
    <row r="414" spans="1:8" x14ac:dyDescent="0.25">
      <c r="A414" t="s">
        <v>629</v>
      </c>
      <c r="B414" s="3">
        <v>13.85999965667725</v>
      </c>
      <c r="C414" s="3">
        <v>22.620000839233398</v>
      </c>
      <c r="D414" s="4">
        <v>-5.0251720721445903E-3</v>
      </c>
      <c r="E414" s="4">
        <v>-9.1983830562609725E-3</v>
      </c>
      <c r="F414" s="2">
        <v>4</v>
      </c>
      <c r="H414" s="4">
        <v>-9.5890428854838117E-2</v>
      </c>
    </row>
    <row r="415" spans="1:8" x14ac:dyDescent="0.25">
      <c r="A415" t="s">
        <v>630</v>
      </c>
      <c r="B415" s="3">
        <v>13.930000305175779</v>
      </c>
      <c r="C415" s="3">
        <v>22.829999923706051</v>
      </c>
      <c r="D415" s="4">
        <v>-6.5727669501379871E-2</v>
      </c>
      <c r="E415" s="4">
        <v>7.9943263143382737E-2</v>
      </c>
      <c r="F415" s="2">
        <v>4</v>
      </c>
      <c r="H415" s="4">
        <v>-9.1324176483871811E-2</v>
      </c>
    </row>
    <row r="416" spans="1:8" x14ac:dyDescent="0.25">
      <c r="A416" t="s">
        <v>631</v>
      </c>
      <c r="B416" s="3">
        <v>14.909999847412109</v>
      </c>
      <c r="C416" s="3">
        <v>21.139999389648441</v>
      </c>
      <c r="D416" s="4">
        <v>3.5416683499460262E-2</v>
      </c>
      <c r="E416" s="4">
        <v>-6.2527711535120489E-2</v>
      </c>
      <c r="F416" s="2">
        <v>4</v>
      </c>
      <c r="H416" s="4">
        <v>-2.739726538709664E-2</v>
      </c>
    </row>
    <row r="417" spans="1:8" x14ac:dyDescent="0.25">
      <c r="A417" t="s">
        <v>632</v>
      </c>
      <c r="B417" s="3">
        <v>14.39999961853027</v>
      </c>
      <c r="C417" s="3">
        <v>22.54999923706055</v>
      </c>
      <c r="D417" s="4">
        <v>4.1968157490138942E-2</v>
      </c>
      <c r="E417" s="4">
        <v>-9.8000030517578107E-2</v>
      </c>
      <c r="F417" s="2">
        <v>4</v>
      </c>
      <c r="H417" s="4">
        <v>-6.0665382244238897E-2</v>
      </c>
    </row>
    <row r="418" spans="1:8" x14ac:dyDescent="0.25">
      <c r="A418" t="s">
        <v>633</v>
      </c>
      <c r="B418" s="3">
        <v>13.819999694824221</v>
      </c>
      <c r="C418" s="3">
        <v>25</v>
      </c>
      <c r="D418" s="4">
        <v>5.0908868963068787E-3</v>
      </c>
      <c r="E418" s="4">
        <v>9.5050375976597268E-2</v>
      </c>
      <c r="F418" s="2">
        <v>5</v>
      </c>
      <c r="H418" s="4">
        <v>-9.8499689262672274E-2</v>
      </c>
    </row>
    <row r="419" spans="1:8" x14ac:dyDescent="0.25">
      <c r="A419" t="s">
        <v>634</v>
      </c>
      <c r="B419" s="3">
        <v>13.75</v>
      </c>
      <c r="C419" s="3">
        <v>22.829999923706051</v>
      </c>
      <c r="D419" s="4">
        <v>-2.413059963845654E-2</v>
      </c>
      <c r="E419" s="4">
        <v>2.4226064872098881E-2</v>
      </c>
      <c r="F419" s="2">
        <v>4</v>
      </c>
      <c r="H419" s="4">
        <v>-0.10306587942396329</v>
      </c>
    </row>
    <row r="420" spans="1:8" x14ac:dyDescent="0.25">
      <c r="A420" t="s">
        <v>635</v>
      </c>
      <c r="B420" s="3">
        <v>14.090000152587891</v>
      </c>
      <c r="C420" s="3">
        <v>22.29000091552734</v>
      </c>
      <c r="D420" s="4">
        <v>2.027514297345423E-2</v>
      </c>
      <c r="E420" s="4">
        <v>-1.7195740052941551E-2</v>
      </c>
      <c r="F420" s="2">
        <v>4</v>
      </c>
      <c r="H420" s="4">
        <v>-8.088713485253507E-2</v>
      </c>
    </row>
    <row r="421" spans="1:8" x14ac:dyDescent="0.25">
      <c r="A421" t="s">
        <v>636</v>
      </c>
      <c r="B421" s="3">
        <v>13.810000419616699</v>
      </c>
      <c r="C421" s="3">
        <v>22.680000305175781</v>
      </c>
      <c r="D421" s="4">
        <v>-1.2866286951131119E-2</v>
      </c>
      <c r="E421" s="4">
        <v>2.3004069784698489E-2</v>
      </c>
      <c r="F421" s="2">
        <v>4</v>
      </c>
      <c r="H421" s="4">
        <v>-9.9151957707374394E-2</v>
      </c>
    </row>
    <row r="422" spans="1:8" x14ac:dyDescent="0.25">
      <c r="A422" t="s">
        <v>637</v>
      </c>
      <c r="B422" s="3">
        <v>13.989999771118161</v>
      </c>
      <c r="C422" s="3">
        <v>22.170000076293949</v>
      </c>
      <c r="D422" s="4">
        <v>-2.9819715873836139E-2</v>
      </c>
      <c r="E422" s="4">
        <v>6.8433738616575646E-2</v>
      </c>
      <c r="F422" s="2">
        <v>4</v>
      </c>
      <c r="H422" s="4">
        <v>-8.7410316976958113E-2</v>
      </c>
    </row>
    <row r="423" spans="1:8" x14ac:dyDescent="0.25">
      <c r="A423" t="s">
        <v>638</v>
      </c>
      <c r="B423" s="3">
        <v>14.420000076293951</v>
      </c>
      <c r="C423" s="3">
        <v>20.75</v>
      </c>
      <c r="D423" s="4">
        <v>-1.7711186885341349E-2</v>
      </c>
      <c r="E423" s="4">
        <v>8.8667396716217928E-2</v>
      </c>
      <c r="F423" s="2">
        <v>4</v>
      </c>
      <c r="H423" s="4">
        <v>-5.9360720935484168E-2</v>
      </c>
    </row>
    <row r="424" spans="1:8" x14ac:dyDescent="0.25">
      <c r="A424" t="s">
        <v>639</v>
      </c>
      <c r="B424" s="3">
        <v>14.680000305175779</v>
      </c>
      <c r="C424" s="3">
        <v>19.059999465942379</v>
      </c>
      <c r="D424" s="4">
        <v>1.6620549291325611E-2</v>
      </c>
      <c r="E424" s="4">
        <v>-3.9314550435815658E-2</v>
      </c>
      <c r="F424" s="2">
        <v>3</v>
      </c>
      <c r="H424" s="4">
        <v>-4.2400497179724377E-2</v>
      </c>
    </row>
    <row r="425" spans="1:8" x14ac:dyDescent="0.25">
      <c r="A425" t="s">
        <v>640</v>
      </c>
      <c r="B425" s="3">
        <v>14.439999580383301</v>
      </c>
      <c r="C425" s="3">
        <v>19.840000152587891</v>
      </c>
      <c r="D425" s="4">
        <v>1.97739926545526E-2</v>
      </c>
      <c r="E425" s="4">
        <v>-3.5957229050606609E-2</v>
      </c>
      <c r="F425" s="2">
        <v>4</v>
      </c>
      <c r="H425" s="4">
        <v>-5.8056121836404739E-2</v>
      </c>
    </row>
    <row r="426" spans="1:8" x14ac:dyDescent="0.25">
      <c r="A426" t="s">
        <v>641</v>
      </c>
      <c r="B426" s="3">
        <v>14.159999847412109</v>
      </c>
      <c r="C426" s="3">
        <v>20.579999923706051</v>
      </c>
      <c r="D426" s="4">
        <v>3.7362655174692838E-2</v>
      </c>
      <c r="E426" s="4">
        <v>-5.984465520642579E-2</v>
      </c>
      <c r="F426" s="2">
        <v>4</v>
      </c>
      <c r="H426" s="4">
        <v>-7.6320944691244064E-2</v>
      </c>
    </row>
    <row r="427" spans="1:8" x14ac:dyDescent="0.25">
      <c r="A427" t="s">
        <v>642</v>
      </c>
      <c r="B427" s="3">
        <v>13.64999961853027</v>
      </c>
      <c r="C427" s="3">
        <v>21.889999389648441</v>
      </c>
      <c r="D427" s="4">
        <v>1.411586774478635E-2</v>
      </c>
      <c r="E427" s="4">
        <v>-1.440791121184404E-2</v>
      </c>
      <c r="F427" s="2">
        <v>4</v>
      </c>
      <c r="H427" s="4">
        <v>-0.1095890615483863</v>
      </c>
    </row>
    <row r="428" spans="1:8" x14ac:dyDescent="0.25">
      <c r="A428" t="s">
        <v>643</v>
      </c>
      <c r="B428" s="3">
        <v>13.460000038146971</v>
      </c>
      <c r="C428" s="3">
        <v>22.20999908447266</v>
      </c>
      <c r="D428" s="4">
        <v>-3.7884184534824339E-2</v>
      </c>
      <c r="E428" s="4">
        <v>8.3414589486471069E-2</v>
      </c>
      <c r="F428" s="2">
        <v>4</v>
      </c>
      <c r="H428" s="4">
        <v>-0.1219830329331799</v>
      </c>
    </row>
    <row r="429" spans="1:8" x14ac:dyDescent="0.25">
      <c r="A429" t="s">
        <v>644</v>
      </c>
      <c r="B429" s="3">
        <v>13.989999771118161</v>
      </c>
      <c r="C429" s="3">
        <v>20.5</v>
      </c>
      <c r="D429" s="4">
        <v>-6.3920563263896168E-3</v>
      </c>
      <c r="E429" s="4">
        <v>7.3709884873938147E-3</v>
      </c>
      <c r="F429" s="2">
        <v>4</v>
      </c>
      <c r="H429" s="4">
        <v>-8.7410316976958113E-2</v>
      </c>
    </row>
    <row r="430" spans="1:8" x14ac:dyDescent="0.25">
      <c r="A430" t="s">
        <v>645</v>
      </c>
      <c r="B430" s="3">
        <v>14.079999923706049</v>
      </c>
      <c r="C430" s="3">
        <v>20.35000038146973</v>
      </c>
      <c r="D430" s="4">
        <v>2.2512669254676879E-2</v>
      </c>
      <c r="E430" s="4">
        <v>-4.4152207310242608E-2</v>
      </c>
      <c r="F430" s="2">
        <v>4</v>
      </c>
      <c r="H430" s="4">
        <v>-8.1539465506912379E-2</v>
      </c>
    </row>
    <row r="431" spans="1:8" x14ac:dyDescent="0.25">
      <c r="A431" t="s">
        <v>646</v>
      </c>
      <c r="B431" s="3">
        <v>13.77000045776367</v>
      </c>
      <c r="C431" s="3">
        <v>21.29000091552734</v>
      </c>
      <c r="D431" s="4">
        <v>3.3783841835545392E-2</v>
      </c>
      <c r="E431" s="4">
        <v>-4.7853294526694401E-2</v>
      </c>
      <c r="F431" s="2">
        <v>4</v>
      </c>
      <c r="H431" s="4">
        <v>-0.10176121811520859</v>
      </c>
    </row>
    <row r="432" spans="1:8" x14ac:dyDescent="0.25">
      <c r="A432" t="s">
        <v>647</v>
      </c>
      <c r="B432" s="3">
        <v>13.319999694824221</v>
      </c>
      <c r="C432" s="3">
        <v>22.360000610351559</v>
      </c>
      <c r="D432" s="4">
        <v>2.8571420155107941E-2</v>
      </c>
      <c r="E432" s="4">
        <v>-3.2871981024851671E-2</v>
      </c>
      <c r="F432" s="2">
        <v>4</v>
      </c>
      <c r="H432" s="4">
        <v>-0.1311154754654372</v>
      </c>
    </row>
    <row r="433" spans="1:8" x14ac:dyDescent="0.25">
      <c r="A433" t="s">
        <v>648</v>
      </c>
      <c r="B433" s="3">
        <v>12.94999980926514</v>
      </c>
      <c r="C433" s="3">
        <v>23.120000839233398</v>
      </c>
      <c r="D433" s="4">
        <v>1.171872002305507E-2</v>
      </c>
      <c r="E433" s="4">
        <v>-3.3848702700066013E-2</v>
      </c>
      <c r="F433" s="2">
        <v>4</v>
      </c>
      <c r="H433" s="4">
        <v>-0.15525114979032231</v>
      </c>
    </row>
    <row r="434" spans="1:8" x14ac:dyDescent="0.25">
      <c r="A434" t="s">
        <v>649</v>
      </c>
      <c r="B434" s="3">
        <v>12.80000019073486</v>
      </c>
      <c r="C434" s="3">
        <v>23.930000305175781</v>
      </c>
      <c r="D434" s="4">
        <v>9.4637131443995326E-3</v>
      </c>
      <c r="E434" s="4">
        <v>-7.4657943019088568E-3</v>
      </c>
      <c r="F434" s="2">
        <v>4</v>
      </c>
      <c r="H434" s="4">
        <v>-0.16503586076728169</v>
      </c>
    </row>
    <row r="435" spans="1:8" x14ac:dyDescent="0.25">
      <c r="A435" t="s">
        <v>650</v>
      </c>
      <c r="B435" s="3">
        <v>12.680000305175779</v>
      </c>
      <c r="C435" s="3">
        <v>24.110000610351559</v>
      </c>
      <c r="D435" s="4">
        <v>2.5060664711775701E-2</v>
      </c>
      <c r="E435" s="4">
        <v>-1.752242417007022E-2</v>
      </c>
      <c r="F435" s="2">
        <v>4</v>
      </c>
      <c r="H435" s="4">
        <v>-0.1728636419907843</v>
      </c>
    </row>
    <row r="436" spans="1:8" x14ac:dyDescent="0.25">
      <c r="A436" t="s">
        <v>651</v>
      </c>
      <c r="B436" s="3">
        <v>12.36999988555908</v>
      </c>
      <c r="C436" s="3">
        <v>24.54000091552734</v>
      </c>
      <c r="D436" s="4">
        <v>-1.276934164580135E-2</v>
      </c>
      <c r="E436" s="4">
        <v>3.4134066115311779E-2</v>
      </c>
      <c r="F436" s="2">
        <v>5</v>
      </c>
      <c r="H436" s="4">
        <v>-0.19308545680875569</v>
      </c>
    </row>
    <row r="437" spans="1:8" x14ac:dyDescent="0.25">
      <c r="A437" t="s">
        <v>652</v>
      </c>
      <c r="B437" s="3">
        <v>12.52999973297119</v>
      </c>
      <c r="C437" s="3">
        <v>23.729999542236332</v>
      </c>
      <c r="D437" s="4">
        <v>7.9866412475393389E-4</v>
      </c>
      <c r="E437" s="4">
        <v>5.3729976015853609E-2</v>
      </c>
      <c r="F437" s="2">
        <v>4</v>
      </c>
      <c r="H437" s="4">
        <v>-0.18264841517741889</v>
      </c>
    </row>
    <row r="438" spans="1:8" x14ac:dyDescent="0.25">
      <c r="A438" t="s">
        <v>653</v>
      </c>
      <c r="B438" s="3">
        <v>12.52000045776367</v>
      </c>
      <c r="C438" s="3">
        <v>22.520000457763668</v>
      </c>
      <c r="D438" s="4">
        <v>1.294504899116156E-2</v>
      </c>
      <c r="E438" s="4">
        <v>-4.2923935376468658E-2</v>
      </c>
      <c r="F438" s="2">
        <v>4</v>
      </c>
      <c r="H438" s="4">
        <v>-0.18330068362212101</v>
      </c>
    </row>
    <row r="439" spans="1:8" x14ac:dyDescent="0.25">
      <c r="A439" t="s">
        <v>654</v>
      </c>
      <c r="B439" s="3">
        <v>12.35999965667725</v>
      </c>
      <c r="C439" s="3">
        <v>23.530000686645511</v>
      </c>
      <c r="D439" s="4">
        <v>5.3708451749931552E-2</v>
      </c>
      <c r="E439" s="4">
        <v>-9.8121864736304132E-2</v>
      </c>
      <c r="F439" s="2">
        <v>4</v>
      </c>
      <c r="H439" s="4">
        <v>-0.193737787463133</v>
      </c>
    </row>
    <row r="440" spans="1:8" x14ac:dyDescent="0.25">
      <c r="A440" t="s">
        <v>655</v>
      </c>
      <c r="B440" s="3">
        <v>11.72999954223633</v>
      </c>
      <c r="C440" s="3">
        <v>26.090000152587891</v>
      </c>
      <c r="D440" s="4">
        <v>-3.2178246452579377E-2</v>
      </c>
      <c r="E440" s="4">
        <v>2.1534816654065429E-2</v>
      </c>
      <c r="F440" s="2">
        <v>5</v>
      </c>
      <c r="H440" s="4">
        <v>-0.2348336855437779</v>
      </c>
    </row>
    <row r="441" spans="1:8" x14ac:dyDescent="0.25">
      <c r="A441" t="s">
        <v>656</v>
      </c>
      <c r="B441" s="3">
        <v>12.11999988555908</v>
      </c>
      <c r="C441" s="3">
        <v>25.54000091552734</v>
      </c>
      <c r="D441" s="4">
        <v>-2.9623690339424021E-2</v>
      </c>
      <c r="E441" s="4">
        <v>4.8870657717245969E-2</v>
      </c>
      <c r="F441" s="2">
        <v>5</v>
      </c>
      <c r="H441" s="4">
        <v>-0.20939334991013811</v>
      </c>
    </row>
    <row r="442" spans="1:8" x14ac:dyDescent="0.25">
      <c r="A442" t="s">
        <v>657</v>
      </c>
      <c r="B442" s="3">
        <v>12.489999771118161</v>
      </c>
      <c r="C442" s="3">
        <v>24.35000038146973</v>
      </c>
      <c r="D442" s="4">
        <v>1.2155560508547939E-2</v>
      </c>
      <c r="E442" s="4">
        <v>-8.1465931489278498E-3</v>
      </c>
      <c r="F442" s="2">
        <v>4</v>
      </c>
      <c r="H442" s="4">
        <v>-0.18525767558525311</v>
      </c>
    </row>
    <row r="443" spans="1:8" x14ac:dyDescent="0.25">
      <c r="A443" t="s">
        <v>658</v>
      </c>
      <c r="B443" s="3">
        <v>12.340000152587891</v>
      </c>
      <c r="C443" s="3">
        <v>24.54999923706055</v>
      </c>
      <c r="D443" s="4">
        <v>1.023331956107398E-2</v>
      </c>
      <c r="E443" s="4">
        <v>-2.9644269668647531E-2</v>
      </c>
      <c r="F443" s="2">
        <v>5</v>
      </c>
      <c r="H443" s="4">
        <v>-0.19504238656221251</v>
      </c>
    </row>
    <row r="444" spans="1:8" x14ac:dyDescent="0.25">
      <c r="A444" t="s">
        <v>659</v>
      </c>
      <c r="B444" s="3">
        <v>12.215000152587891</v>
      </c>
      <c r="C444" s="3">
        <v>25.29999923706055</v>
      </c>
      <c r="D444" s="4">
        <v>2.474832838974805E-2</v>
      </c>
      <c r="E444" s="4">
        <v>-2.1655118332319478E-2</v>
      </c>
      <c r="F444" s="2">
        <v>5</v>
      </c>
      <c r="H444" s="4">
        <v>-0.20319633311290369</v>
      </c>
    </row>
    <row r="445" spans="1:8" x14ac:dyDescent="0.25">
      <c r="A445" t="s">
        <v>660</v>
      </c>
      <c r="B445" s="3">
        <v>11.920000076293951</v>
      </c>
      <c r="C445" s="3">
        <v>25.860000610351559</v>
      </c>
      <c r="D445" s="4">
        <v>-2.852488740114667E-2</v>
      </c>
      <c r="E445" s="4">
        <v>1.9372780102206999E-3</v>
      </c>
      <c r="F445" s="2">
        <v>5</v>
      </c>
      <c r="H445" s="4">
        <v>-0.22243965194930901</v>
      </c>
    </row>
    <row r="446" spans="1:8" x14ac:dyDescent="0.25">
      <c r="A446" t="s">
        <v>661</v>
      </c>
      <c r="B446" s="3">
        <v>12.27000045776367</v>
      </c>
      <c r="C446" s="3">
        <v>25.809999465942379</v>
      </c>
      <c r="D446" s="4">
        <v>1.0708411100863071E-2</v>
      </c>
      <c r="E446" s="4">
        <v>-2.7047796404234829E-3</v>
      </c>
      <c r="F446" s="2">
        <v>5</v>
      </c>
      <c r="H446" s="4">
        <v>-0.19960857672350349</v>
      </c>
    </row>
    <row r="447" spans="1:8" x14ac:dyDescent="0.25">
      <c r="A447" t="s">
        <v>662</v>
      </c>
      <c r="B447" s="3">
        <v>12.14000034332275</v>
      </c>
      <c r="C447" s="3">
        <v>25.879999160766602</v>
      </c>
      <c r="D447" s="4">
        <v>1.5899626534747299E-2</v>
      </c>
      <c r="E447" s="4">
        <v>5.048511097732078E-3</v>
      </c>
      <c r="F447" s="2">
        <v>5</v>
      </c>
      <c r="H447" s="4">
        <v>-0.20808868860138341</v>
      </c>
    </row>
    <row r="448" spans="1:8" x14ac:dyDescent="0.25">
      <c r="A448" t="s">
        <v>663</v>
      </c>
      <c r="B448" s="3">
        <v>11.94999980926514</v>
      </c>
      <c r="C448" s="3">
        <v>25.75</v>
      </c>
      <c r="D448" s="4">
        <v>2.3116395294074721E-2</v>
      </c>
      <c r="E448" s="4">
        <v>-5.987584615530317E-2</v>
      </c>
      <c r="F448" s="2">
        <v>5</v>
      </c>
      <c r="H448" s="4">
        <v>-0.22048272219585219</v>
      </c>
    </row>
    <row r="449" spans="1:8" x14ac:dyDescent="0.25">
      <c r="A449" t="s">
        <v>664</v>
      </c>
      <c r="B449" s="3">
        <v>11.680000305175779</v>
      </c>
      <c r="C449" s="3">
        <v>27.389999389648441</v>
      </c>
      <c r="D449" s="4">
        <v>1.919723091592429E-2</v>
      </c>
      <c r="E449" s="4">
        <v>4.0322104191432562E-3</v>
      </c>
      <c r="F449" s="2">
        <v>5</v>
      </c>
      <c r="H449" s="4">
        <v>-0.2380952143963142</v>
      </c>
    </row>
    <row r="450" spans="1:8" x14ac:dyDescent="0.25">
      <c r="A450" t="s">
        <v>665</v>
      </c>
      <c r="B450" s="3">
        <v>11.460000038146971</v>
      </c>
      <c r="C450" s="3">
        <v>27.280000686645511</v>
      </c>
      <c r="D450" s="4">
        <v>2.139035342302353E-2</v>
      </c>
      <c r="E450" s="4">
        <v>-4.1461645670640153E-2</v>
      </c>
      <c r="F450" s="2">
        <v>5</v>
      </c>
      <c r="H450" s="4">
        <v>-0.25244617774423977</v>
      </c>
    </row>
    <row r="451" spans="1:8" x14ac:dyDescent="0.25">
      <c r="A451" t="s">
        <v>666</v>
      </c>
      <c r="B451" s="3">
        <v>11.22000026702881</v>
      </c>
      <c r="C451" s="3">
        <v>28.45999908447266</v>
      </c>
      <c r="D451" s="4">
        <v>3.7927829000643731E-2</v>
      </c>
      <c r="E451" s="4">
        <v>-4.6566207009496541E-2</v>
      </c>
      <c r="F451" s="2">
        <v>5</v>
      </c>
      <c r="H451" s="4">
        <v>-0.268101740191245</v>
      </c>
    </row>
    <row r="452" spans="1:8" x14ac:dyDescent="0.25">
      <c r="A452" t="s">
        <v>667</v>
      </c>
      <c r="B452" s="3">
        <v>10.810000419616699</v>
      </c>
      <c r="C452" s="3">
        <v>29.85000038146973</v>
      </c>
      <c r="D452" s="4">
        <v>1.7890822608762621E-2</v>
      </c>
      <c r="E452" s="4">
        <v>5.3890146357045143E-3</v>
      </c>
      <c r="F452" s="2">
        <v>5</v>
      </c>
      <c r="H452" s="4">
        <v>-0.29484667492396421</v>
      </c>
    </row>
    <row r="453" spans="1:8" x14ac:dyDescent="0.25">
      <c r="A453" t="s">
        <v>668</v>
      </c>
      <c r="B453" s="3">
        <v>10.61999988555908</v>
      </c>
      <c r="C453" s="3">
        <v>29.690000534057621</v>
      </c>
      <c r="D453" s="4">
        <v>2.8328359337992381E-3</v>
      </c>
      <c r="E453" s="4">
        <v>-9.6730824752067068E-3</v>
      </c>
      <c r="F453" s="2">
        <v>5</v>
      </c>
      <c r="H453" s="4">
        <v>-0.30724070851843299</v>
      </c>
    </row>
    <row r="454" spans="1:8" x14ac:dyDescent="0.25">
      <c r="A454" t="s">
        <v>669</v>
      </c>
      <c r="B454" s="3">
        <v>10.590000152587891</v>
      </c>
      <c r="C454" s="3">
        <v>29.979999542236332</v>
      </c>
      <c r="D454" s="4">
        <v>1.242830917464777E-2</v>
      </c>
      <c r="E454" s="4">
        <v>-2.535762941617703E-2</v>
      </c>
      <c r="F454" s="2">
        <v>5</v>
      </c>
      <c r="H454" s="4">
        <v>-0.30919763827188979</v>
      </c>
    </row>
    <row r="455" spans="1:8" x14ac:dyDescent="0.25">
      <c r="A455" t="s">
        <v>670</v>
      </c>
      <c r="B455" s="3">
        <v>10.460000038146971</v>
      </c>
      <c r="C455" s="3">
        <v>30.760000228881839</v>
      </c>
      <c r="D455" s="4">
        <v>-7.5901256162803632E-3</v>
      </c>
      <c r="E455" s="4">
        <v>8.5245976682568614E-3</v>
      </c>
      <c r="F455" s="2">
        <v>5</v>
      </c>
      <c r="H455" s="4">
        <v>-0.31767775014976979</v>
      </c>
    </row>
    <row r="456" spans="1:8" x14ac:dyDescent="0.25">
      <c r="A456" t="s">
        <v>671</v>
      </c>
      <c r="B456" s="3">
        <v>10.539999961853029</v>
      </c>
      <c r="C456" s="3">
        <v>30.5</v>
      </c>
      <c r="D456" s="4">
        <v>2.0329142274730261E-2</v>
      </c>
      <c r="E456" s="4">
        <v>-2.7733529357937381E-2</v>
      </c>
      <c r="F456" s="2">
        <v>5</v>
      </c>
      <c r="H456" s="4">
        <v>-0.31245922933410142</v>
      </c>
    </row>
    <row r="457" spans="1:8" x14ac:dyDescent="0.25">
      <c r="A457" t="s">
        <v>672</v>
      </c>
      <c r="B457" s="3">
        <v>10.329999923706049</v>
      </c>
      <c r="C457" s="3">
        <v>31.370000839233398</v>
      </c>
      <c r="D457" s="4">
        <v>2.3785903616325491E-2</v>
      </c>
      <c r="E457" s="4">
        <v>-2.029980041342172E-2</v>
      </c>
      <c r="F457" s="2">
        <v>5</v>
      </c>
      <c r="H457" s="4">
        <v>-0.32615786202764968</v>
      </c>
    </row>
    <row r="458" spans="1:8" x14ac:dyDescent="0.25">
      <c r="A458" t="s">
        <v>673</v>
      </c>
      <c r="B458" s="3">
        <v>10.090000152587891</v>
      </c>
      <c r="C458" s="3">
        <v>32.020000457763672</v>
      </c>
      <c r="D458" s="4">
        <v>-1.943632750306834E-2</v>
      </c>
      <c r="E458" s="4">
        <v>2.5046938750283849E-3</v>
      </c>
      <c r="F458" s="2">
        <v>5</v>
      </c>
      <c r="H458" s="4">
        <v>-0.34181342447465479</v>
      </c>
    </row>
    <row r="459" spans="1:8" x14ac:dyDescent="0.25">
      <c r="A459" t="s">
        <v>674</v>
      </c>
      <c r="B459" s="3">
        <v>10.289999961853029</v>
      </c>
      <c r="C459" s="3">
        <v>31.940000534057621</v>
      </c>
      <c r="D459" s="4">
        <v>2.5922256809952641E-2</v>
      </c>
      <c r="E459" s="4">
        <v>-4.8555233112436147E-2</v>
      </c>
      <c r="F459" s="2">
        <v>5</v>
      </c>
      <c r="H459" s="4">
        <v>-0.32876712243548389</v>
      </c>
    </row>
    <row r="460" spans="1:8" x14ac:dyDescent="0.25">
      <c r="A460" t="s">
        <v>675</v>
      </c>
      <c r="B460" s="3">
        <v>10.02999973297119</v>
      </c>
      <c r="C460" s="3">
        <v>33.569999694824219</v>
      </c>
      <c r="D460" s="4">
        <v>1.313132519698201E-2</v>
      </c>
      <c r="E460" s="4">
        <v>-1.7841620988797711E-3</v>
      </c>
      <c r="F460" s="2">
        <v>5</v>
      </c>
      <c r="H460" s="4">
        <v>-0.34572734619124379</v>
      </c>
    </row>
    <row r="461" spans="1:8" x14ac:dyDescent="0.25">
      <c r="A461" t="s">
        <v>676</v>
      </c>
      <c r="B461" s="3">
        <v>9.8999996185302734</v>
      </c>
      <c r="C461" s="3">
        <v>33.630001068115227</v>
      </c>
      <c r="D461" s="4">
        <v>-1.6881835297504751E-2</v>
      </c>
      <c r="E461" s="4">
        <v>3.6363644913174793E-2</v>
      </c>
      <c r="F461" s="2">
        <v>5</v>
      </c>
      <c r="H461" s="4">
        <v>-0.35420745806912368</v>
      </c>
    </row>
    <row r="462" spans="1:8" x14ac:dyDescent="0.25">
      <c r="A462" t="s">
        <v>677</v>
      </c>
      <c r="B462" s="3">
        <v>10.069999694824221</v>
      </c>
      <c r="C462" s="3">
        <v>32.450000762939453</v>
      </c>
      <c r="D462" s="4">
        <v>-2.4224806917909288E-2</v>
      </c>
      <c r="E462" s="4">
        <v>3.4757657250430452E-2</v>
      </c>
      <c r="F462" s="2">
        <v>5</v>
      </c>
      <c r="H462" s="4">
        <v>-0.34311808578340952</v>
      </c>
    </row>
    <row r="463" spans="1:8" x14ac:dyDescent="0.25">
      <c r="A463" t="s">
        <v>678</v>
      </c>
      <c r="B463" s="3">
        <v>10.319999694824221</v>
      </c>
      <c r="C463" s="3">
        <v>31.360000610351559</v>
      </c>
      <c r="D463" s="4">
        <v>-4.0000028388444742E-2</v>
      </c>
      <c r="E463" s="4">
        <v>2.752294036660841E-2</v>
      </c>
      <c r="F463" s="2">
        <v>5</v>
      </c>
      <c r="H463" s="4">
        <v>-0.32681019268202699</v>
      </c>
    </row>
    <row r="464" spans="1:8" x14ac:dyDescent="0.25">
      <c r="A464" t="s">
        <v>679</v>
      </c>
      <c r="B464" s="3">
        <v>10.75</v>
      </c>
      <c r="C464" s="3">
        <v>30.520000457763668</v>
      </c>
      <c r="D464" s="4">
        <v>-2.9783386821150452E-2</v>
      </c>
      <c r="E464" s="4">
        <v>6.9001795914091613E-2</v>
      </c>
      <c r="F464" s="2">
        <v>5</v>
      </c>
      <c r="H464" s="4">
        <v>-0.2987605966405531</v>
      </c>
    </row>
    <row r="465" spans="1:8" x14ac:dyDescent="0.25">
      <c r="A465" t="s">
        <v>680</v>
      </c>
      <c r="B465" s="3">
        <v>11.079999923706049</v>
      </c>
      <c r="C465" s="3">
        <v>28.54999923706055</v>
      </c>
      <c r="D465" s="4">
        <v>-7.1684520429994292E-3</v>
      </c>
      <c r="E465" s="4">
        <v>-1.7887872831875429E-2</v>
      </c>
      <c r="F465" s="2">
        <v>5</v>
      </c>
      <c r="H465" s="4">
        <v>-0.27723418272350231</v>
      </c>
    </row>
    <row r="466" spans="1:8" x14ac:dyDescent="0.25">
      <c r="A466" t="s">
        <v>681</v>
      </c>
      <c r="B466" s="3">
        <v>11.159999847412109</v>
      </c>
      <c r="C466" s="3">
        <v>29.069999694824219</v>
      </c>
      <c r="D466" s="4">
        <v>3.6211640953766278E-2</v>
      </c>
      <c r="E466" s="4">
        <v>-3.421929148145797E-2</v>
      </c>
      <c r="F466" s="2">
        <v>5</v>
      </c>
      <c r="H466" s="4">
        <v>-0.27201566190783388</v>
      </c>
    </row>
    <row r="467" spans="1:8" x14ac:dyDescent="0.25">
      <c r="A467" t="s">
        <v>682</v>
      </c>
      <c r="B467" s="3">
        <v>10.77000045776367</v>
      </c>
      <c r="C467" s="3">
        <v>30.10000038146973</v>
      </c>
      <c r="D467" s="4">
        <v>4.4616878702714358E-2</v>
      </c>
      <c r="E467" s="4">
        <v>-4.8070854440891993E-2</v>
      </c>
      <c r="F467" s="2">
        <v>5</v>
      </c>
      <c r="H467" s="4">
        <v>-0.29745593533179843</v>
      </c>
    </row>
    <row r="468" spans="1:8" x14ac:dyDescent="0.25">
      <c r="A468" t="s">
        <v>683</v>
      </c>
      <c r="B468" s="3">
        <v>10.310000419616699</v>
      </c>
      <c r="C468" s="3">
        <v>31.620000839233398</v>
      </c>
      <c r="D468" s="4">
        <v>-1.9961979943831091E-2</v>
      </c>
      <c r="E468" s="4">
        <v>-6.9095261400811134E-3</v>
      </c>
      <c r="F468" s="2">
        <v>5</v>
      </c>
      <c r="H468" s="4">
        <v>-0.32746246112672922</v>
      </c>
    </row>
    <row r="469" spans="1:8" x14ac:dyDescent="0.25">
      <c r="A469" t="s">
        <v>684</v>
      </c>
      <c r="B469" s="3">
        <v>10.52000045776367</v>
      </c>
      <c r="C469" s="3">
        <v>31.840000152587891</v>
      </c>
      <c r="D469" s="4">
        <v>-3.0414738442742228E-2</v>
      </c>
      <c r="E469" s="4">
        <v>5.5003307840504778E-2</v>
      </c>
      <c r="F469" s="2">
        <v>5</v>
      </c>
      <c r="H469" s="4">
        <v>-0.31376382843318079</v>
      </c>
    </row>
    <row r="470" spans="1:8" x14ac:dyDescent="0.25">
      <c r="A470" t="s">
        <v>685</v>
      </c>
      <c r="B470" s="3">
        <v>10.85000038146973</v>
      </c>
      <c r="C470" s="3">
        <v>30.180000305175781</v>
      </c>
      <c r="D470" s="4">
        <v>4.2267102834492309E-2</v>
      </c>
      <c r="E470" s="4">
        <v>-7.4233076141595022E-2</v>
      </c>
      <c r="F470" s="2">
        <v>5</v>
      </c>
      <c r="H470" s="4">
        <v>-0.29223741451613011</v>
      </c>
    </row>
    <row r="471" spans="1:8" x14ac:dyDescent="0.25">
      <c r="A471" t="s">
        <v>686</v>
      </c>
      <c r="B471" s="3">
        <v>10.409999847412109</v>
      </c>
      <c r="C471" s="3">
        <v>32.599998474121087</v>
      </c>
      <c r="D471" s="4">
        <v>-1.513716670119258E-2</v>
      </c>
      <c r="E471" s="4">
        <v>1.05393729162393E-2</v>
      </c>
      <c r="F471" s="2">
        <v>5</v>
      </c>
      <c r="H471" s="4">
        <v>-0.32093934121198131</v>
      </c>
    </row>
    <row r="472" spans="1:8" x14ac:dyDescent="0.25">
      <c r="A472" t="s">
        <v>687</v>
      </c>
      <c r="B472" s="3">
        <v>10.569999694824221</v>
      </c>
      <c r="C472" s="3">
        <v>32.259998321533203</v>
      </c>
      <c r="D472" s="4">
        <v>-2.4907790956000379E-2</v>
      </c>
      <c r="E472" s="4">
        <v>7.8208497301885727E-2</v>
      </c>
      <c r="F472" s="2">
        <v>5</v>
      </c>
      <c r="H472" s="4">
        <v>-0.31050229958064463</v>
      </c>
    </row>
    <row r="473" spans="1:8" x14ac:dyDescent="0.25">
      <c r="A473" t="s">
        <v>688</v>
      </c>
      <c r="B473" s="3">
        <v>10.840000152587891</v>
      </c>
      <c r="C473" s="3">
        <v>29.920000076293949</v>
      </c>
      <c r="D473" s="4">
        <v>-7.2711673080106287E-2</v>
      </c>
      <c r="E473" s="4">
        <v>9.3967080767042965E-2</v>
      </c>
      <c r="F473" s="2">
        <v>5</v>
      </c>
      <c r="H473" s="4">
        <v>-0.29288974517050742</v>
      </c>
    </row>
    <row r="474" spans="1:8" x14ac:dyDescent="0.25">
      <c r="A474" t="s">
        <v>689</v>
      </c>
      <c r="B474" s="3">
        <v>11.689999580383301</v>
      </c>
      <c r="C474" s="3">
        <v>27.35000038146973</v>
      </c>
      <c r="D474" s="4">
        <v>6.0240701818949924E-3</v>
      </c>
      <c r="E474" s="4">
        <v>-2.2865287419860159E-2</v>
      </c>
      <c r="F474" s="2">
        <v>5</v>
      </c>
      <c r="H474" s="4">
        <v>-0.23744294595161211</v>
      </c>
    </row>
    <row r="475" spans="1:8" x14ac:dyDescent="0.25">
      <c r="A475" t="s">
        <v>690</v>
      </c>
      <c r="B475" s="3">
        <v>11.61999988555908</v>
      </c>
      <c r="C475" s="3">
        <v>27.989999771118161</v>
      </c>
      <c r="D475" s="4">
        <v>-3.1666676203409787E-2</v>
      </c>
      <c r="E475" s="4">
        <v>3.0559643901659991E-2</v>
      </c>
      <c r="F475" s="2">
        <v>5</v>
      </c>
      <c r="H475" s="4">
        <v>-0.24200913611290309</v>
      </c>
    </row>
    <row r="476" spans="1:8" x14ac:dyDescent="0.25">
      <c r="A476" t="s">
        <v>691</v>
      </c>
      <c r="B476" s="3">
        <v>12</v>
      </c>
      <c r="C476" s="3">
        <v>27.159999847412109</v>
      </c>
      <c r="D476" s="4">
        <v>-3.3816431055874063E-2</v>
      </c>
      <c r="E476" s="4">
        <v>5.4347810795459812E-2</v>
      </c>
      <c r="F476" s="2">
        <v>5</v>
      </c>
      <c r="H476" s="4">
        <v>-0.21722113113364069</v>
      </c>
    </row>
    <row r="477" spans="1:8" x14ac:dyDescent="0.25">
      <c r="A477" t="s">
        <v>692</v>
      </c>
      <c r="B477" s="3">
        <v>12.420000076293951</v>
      </c>
      <c r="C477" s="3">
        <v>25.760000228881839</v>
      </c>
      <c r="D477" s="4">
        <v>2.899754683670874E-2</v>
      </c>
      <c r="E477" s="4">
        <v>-2.0532282275422031E-2</v>
      </c>
      <c r="F477" s="2">
        <v>5</v>
      </c>
      <c r="H477" s="4">
        <v>-0.18982386574654411</v>
      </c>
    </row>
    <row r="478" spans="1:8" x14ac:dyDescent="0.25">
      <c r="A478" t="s">
        <v>693</v>
      </c>
      <c r="B478" s="3">
        <v>12.069999694824221</v>
      </c>
      <c r="C478" s="3">
        <v>26.29999923706055</v>
      </c>
      <c r="D478" s="4">
        <v>-8.2783352193660509E-4</v>
      </c>
      <c r="E478" s="4">
        <v>1.1419405700090479E-3</v>
      </c>
      <c r="F478" s="2">
        <v>5</v>
      </c>
      <c r="H478" s="4">
        <v>-0.21265494097234969</v>
      </c>
    </row>
    <row r="479" spans="1:8" x14ac:dyDescent="0.25">
      <c r="A479" t="s">
        <v>694</v>
      </c>
      <c r="B479" s="3">
        <v>12.079999923706049</v>
      </c>
      <c r="C479" s="3">
        <v>26.270000457763668</v>
      </c>
      <c r="D479" s="4">
        <v>5.8284507485588666E-3</v>
      </c>
      <c r="E479" s="4">
        <v>4.2049163223694119E-3</v>
      </c>
      <c r="F479" s="2">
        <v>5</v>
      </c>
      <c r="H479" s="4">
        <v>-0.2120026103179723</v>
      </c>
    </row>
    <row r="480" spans="1:8" x14ac:dyDescent="0.25">
      <c r="A480" t="s">
        <v>695</v>
      </c>
      <c r="B480" s="3">
        <v>12.010000228881839</v>
      </c>
      <c r="C480" s="3">
        <v>26.159999847412109</v>
      </c>
      <c r="D480" s="4">
        <v>8.3335240681958744E-4</v>
      </c>
      <c r="E480" s="4">
        <v>-4.0704092105563139E-2</v>
      </c>
      <c r="F480" s="2">
        <v>5</v>
      </c>
      <c r="H480" s="4">
        <v>-0.2165688004792633</v>
      </c>
    </row>
    <row r="481" spans="1:8" x14ac:dyDescent="0.25">
      <c r="A481" t="s">
        <v>696</v>
      </c>
      <c r="B481" s="3">
        <v>12</v>
      </c>
      <c r="C481" s="3">
        <v>27.270000457763668</v>
      </c>
      <c r="D481" s="4">
        <v>-8.8145886083746516E-2</v>
      </c>
      <c r="E481" s="4">
        <v>0.1424381859652866</v>
      </c>
      <c r="F481" s="2">
        <v>5</v>
      </c>
      <c r="H481" s="4">
        <v>-0.21722113113364069</v>
      </c>
    </row>
    <row r="482" spans="1:8" x14ac:dyDescent="0.25">
      <c r="A482" t="s">
        <v>697</v>
      </c>
      <c r="B482" s="3">
        <v>13.159999847412109</v>
      </c>
      <c r="C482" s="3">
        <v>23.870000839233398</v>
      </c>
      <c r="D482" s="4">
        <v>4.5801117706265604E-3</v>
      </c>
      <c r="E482" s="4">
        <v>4.7389200540585603E-2</v>
      </c>
      <c r="F482" s="2">
        <v>4</v>
      </c>
      <c r="H482" s="4">
        <v>-0.14155251709677399</v>
      </c>
    </row>
    <row r="483" spans="1:8" x14ac:dyDescent="0.25">
      <c r="A483" t="s">
        <v>698</v>
      </c>
      <c r="B483" s="3">
        <v>13.10000038146973</v>
      </c>
      <c r="C483" s="3">
        <v>22.79000091552734</v>
      </c>
      <c r="D483" s="4">
        <v>1.002313891784512E-2</v>
      </c>
      <c r="E483" s="4">
        <v>-3.4731032343332413E-2</v>
      </c>
      <c r="F483" s="2">
        <v>4</v>
      </c>
      <c r="H483" s="4">
        <v>-0.14546637660368769</v>
      </c>
    </row>
    <row r="484" spans="1:8" x14ac:dyDescent="0.25">
      <c r="A484" t="s">
        <v>699</v>
      </c>
      <c r="B484" s="3">
        <v>12.97000026702881</v>
      </c>
      <c r="C484" s="3">
        <v>23.610000610351559</v>
      </c>
      <c r="D484" s="4">
        <v>1.725492290422026E-2</v>
      </c>
      <c r="E484" s="4">
        <v>-4.1801899545889983E-2</v>
      </c>
      <c r="F484" s="2">
        <v>4</v>
      </c>
      <c r="H484" s="4">
        <v>-0.15394648848156761</v>
      </c>
    </row>
    <row r="485" spans="1:8" x14ac:dyDescent="0.25">
      <c r="A485" t="s">
        <v>700</v>
      </c>
      <c r="B485" s="3">
        <v>12.75</v>
      </c>
      <c r="C485" s="3">
        <v>24.639999389648441</v>
      </c>
      <c r="D485" s="4">
        <v>5.3718975044471977E-2</v>
      </c>
      <c r="E485" s="4">
        <v>-8.4355275757534987E-2</v>
      </c>
      <c r="F485" s="2">
        <v>5</v>
      </c>
      <c r="H485" s="4">
        <v>-0.16829745182949321</v>
      </c>
    </row>
    <row r="486" spans="1:8" x14ac:dyDescent="0.25">
      <c r="A486" t="s">
        <v>701</v>
      </c>
      <c r="B486" s="3">
        <v>12.10000038146973</v>
      </c>
      <c r="C486" s="3">
        <v>26.909999847412109</v>
      </c>
      <c r="D486" s="4">
        <v>-2.1826960920554032E-2</v>
      </c>
      <c r="E486" s="4">
        <v>5.6537124965786438E-2</v>
      </c>
      <c r="F486" s="2">
        <v>5</v>
      </c>
      <c r="H486" s="4">
        <v>-0.21069794900921759</v>
      </c>
    </row>
    <row r="487" spans="1:8" x14ac:dyDescent="0.25">
      <c r="A487" t="s">
        <v>702</v>
      </c>
      <c r="B487" s="3">
        <v>12.36999988555908</v>
      </c>
      <c r="C487" s="3">
        <v>25.469999313354489</v>
      </c>
      <c r="D487" s="4">
        <v>-1.040000915527339E-2</v>
      </c>
      <c r="E487" s="4">
        <v>-3.521132803927185E-3</v>
      </c>
      <c r="F487" s="2">
        <v>5</v>
      </c>
      <c r="H487" s="4">
        <v>-0.19308545680875569</v>
      </c>
    </row>
    <row r="488" spans="1:8" x14ac:dyDescent="0.25">
      <c r="A488" t="s">
        <v>703</v>
      </c>
      <c r="B488" s="3">
        <v>12.5</v>
      </c>
      <c r="C488" s="3">
        <v>25.559999465942379</v>
      </c>
      <c r="D488" s="4">
        <v>7.2522283396045939E-3</v>
      </c>
      <c r="E488" s="4">
        <v>-1.198304457806121E-2</v>
      </c>
      <c r="F488" s="2">
        <v>5</v>
      </c>
      <c r="H488" s="4">
        <v>-0.1846053449308758</v>
      </c>
    </row>
    <row r="489" spans="1:8" x14ac:dyDescent="0.25">
      <c r="A489" t="s">
        <v>704</v>
      </c>
      <c r="B489" s="3">
        <v>12.409999847412109</v>
      </c>
      <c r="C489" s="3">
        <v>25.870000839233398</v>
      </c>
      <c r="D489" s="4">
        <v>2.2240485704587479E-2</v>
      </c>
      <c r="E489" s="4">
        <v>-1.2972081538174529E-2</v>
      </c>
      <c r="F489" s="2">
        <v>5</v>
      </c>
      <c r="H489" s="4">
        <v>-0.1904761964009215</v>
      </c>
    </row>
    <row r="490" spans="1:8" x14ac:dyDescent="0.25">
      <c r="A490" t="s">
        <v>705</v>
      </c>
      <c r="B490" s="3">
        <v>12.14000034332275</v>
      </c>
      <c r="C490" s="3">
        <v>26.20999908447266</v>
      </c>
      <c r="D490" s="4">
        <v>-1.9386087956349111E-2</v>
      </c>
      <c r="E490" s="4">
        <v>0</v>
      </c>
      <c r="F490" s="2">
        <v>5</v>
      </c>
      <c r="H490" s="4">
        <v>-0.20808868860138341</v>
      </c>
    </row>
    <row r="491" spans="1:8" x14ac:dyDescent="0.25">
      <c r="A491" t="s">
        <v>706</v>
      </c>
      <c r="B491" s="3">
        <v>12.38000011444092</v>
      </c>
      <c r="C491" s="3">
        <v>26.20999908447266</v>
      </c>
      <c r="D491" s="4">
        <v>8.1433537169572912E-3</v>
      </c>
      <c r="E491" s="4">
        <v>2.543034554427015E-2</v>
      </c>
      <c r="F491" s="2">
        <v>5</v>
      </c>
      <c r="H491" s="4">
        <v>-0.19243312615437819</v>
      </c>
    </row>
    <row r="492" spans="1:8" x14ac:dyDescent="0.25">
      <c r="A492" t="s">
        <v>707</v>
      </c>
      <c r="B492" s="3">
        <v>12.27999973297119</v>
      </c>
      <c r="C492" s="3">
        <v>25.559999465942379</v>
      </c>
      <c r="D492" s="4">
        <v>-9.9706787105568462E-2</v>
      </c>
      <c r="E492" s="4">
        <v>0.1735536574897629</v>
      </c>
      <c r="F492" s="2">
        <v>5</v>
      </c>
      <c r="H492" s="4">
        <v>-0.1989563082788014</v>
      </c>
    </row>
    <row r="493" spans="1:8" x14ac:dyDescent="0.25">
      <c r="A493" t="s">
        <v>708</v>
      </c>
      <c r="B493" s="3">
        <v>13.64000034332275</v>
      </c>
      <c r="C493" s="3">
        <v>21.780000686645511</v>
      </c>
      <c r="D493" s="4">
        <v>2.8657625028786441E-2</v>
      </c>
      <c r="E493" s="4">
        <v>-4.5574014990657163E-2</v>
      </c>
      <c r="F493" s="2">
        <v>4</v>
      </c>
      <c r="H493" s="4">
        <v>-0.1102413299930886</v>
      </c>
    </row>
    <row r="494" spans="1:8" x14ac:dyDescent="0.25">
      <c r="A494" t="s">
        <v>709</v>
      </c>
      <c r="B494" s="3">
        <v>13.260000228881839</v>
      </c>
      <c r="C494" s="3">
        <v>22.819999694824219</v>
      </c>
      <c r="D494" s="4">
        <v>3.755872503442137E-2</v>
      </c>
      <c r="E494" s="4">
        <v>-5.3504806423500639E-2</v>
      </c>
      <c r="F494" s="2">
        <v>4</v>
      </c>
      <c r="H494" s="4">
        <v>-0.1350293349723509</v>
      </c>
    </row>
    <row r="495" spans="1:8" x14ac:dyDescent="0.25">
      <c r="A495" t="s">
        <v>710</v>
      </c>
      <c r="B495" s="3">
        <v>12.77999973297119</v>
      </c>
      <c r="C495" s="3">
        <v>24.110000610351559</v>
      </c>
      <c r="D495" s="4">
        <v>1.5898236127033009E-2</v>
      </c>
      <c r="E495" s="4">
        <v>1.302526820287842E-2</v>
      </c>
      <c r="F495" s="2">
        <v>4</v>
      </c>
      <c r="H495" s="4">
        <v>-0.16634052207603639</v>
      </c>
    </row>
    <row r="496" spans="1:8" x14ac:dyDescent="0.25">
      <c r="A496" t="s">
        <v>711</v>
      </c>
      <c r="B496" s="3">
        <v>12.579999923706049</v>
      </c>
      <c r="C496" s="3">
        <v>23.79999923706055</v>
      </c>
      <c r="D496" s="4">
        <v>-6.537890876277197E-2</v>
      </c>
      <c r="E496" s="4">
        <v>0.1553397473948257</v>
      </c>
      <c r="F496" s="2">
        <v>4</v>
      </c>
      <c r="H496" s="4">
        <v>-0.17938682411520729</v>
      </c>
    </row>
    <row r="497" spans="1:8" x14ac:dyDescent="0.25">
      <c r="A497" t="s">
        <v>712</v>
      </c>
      <c r="B497" s="3">
        <v>13.460000038146971</v>
      </c>
      <c r="C497" s="3">
        <v>20.60000038146973</v>
      </c>
      <c r="D497" s="4">
        <v>-4.7416848610581597E-2</v>
      </c>
      <c r="E497" s="4">
        <v>5.3169782409155042E-2</v>
      </c>
      <c r="F497" s="2">
        <v>4</v>
      </c>
      <c r="H497" s="4">
        <v>-0.1219830329331799</v>
      </c>
    </row>
    <row r="498" spans="1:8" x14ac:dyDescent="0.25">
      <c r="A498" t="s">
        <v>713</v>
      </c>
      <c r="B498" s="3">
        <v>14.13000011444092</v>
      </c>
      <c r="C498" s="3">
        <v>19.559999465942379</v>
      </c>
      <c r="D498" s="4">
        <v>1.362988090221973E-2</v>
      </c>
      <c r="E498" s="4">
        <v>-1.7085435130927969E-2</v>
      </c>
      <c r="F498" s="2">
        <v>3</v>
      </c>
      <c r="H498" s="4">
        <v>-7.8277874444700912E-2</v>
      </c>
    </row>
    <row r="499" spans="1:8" x14ac:dyDescent="0.25">
      <c r="A499" t="s">
        <v>714</v>
      </c>
      <c r="B499" s="3">
        <v>13.939999580383301</v>
      </c>
      <c r="C499" s="3">
        <v>19.89999961853027</v>
      </c>
      <c r="D499" s="4">
        <v>3.599657006817969E-3</v>
      </c>
      <c r="E499" s="4">
        <v>1.0665265554941071E-2</v>
      </c>
      <c r="F499" s="2">
        <v>4</v>
      </c>
      <c r="H499" s="4">
        <v>-9.0671908039169691E-2</v>
      </c>
    </row>
    <row r="500" spans="1:8" x14ac:dyDescent="0.25">
      <c r="A500" t="s">
        <v>715</v>
      </c>
      <c r="B500" s="3">
        <v>13.89000034332275</v>
      </c>
      <c r="C500" s="3">
        <v>19.690000534057621</v>
      </c>
      <c r="D500" s="4">
        <v>-6.4377111488215233E-3</v>
      </c>
      <c r="E500" s="4">
        <v>-1.303259242800792E-2</v>
      </c>
      <c r="F500" s="2">
        <v>4</v>
      </c>
      <c r="H500" s="4">
        <v>-9.3933436891705968E-2</v>
      </c>
    </row>
    <row r="501" spans="1:8" x14ac:dyDescent="0.25">
      <c r="A501" t="s">
        <v>716</v>
      </c>
      <c r="B501" s="3">
        <v>13.97999954223633</v>
      </c>
      <c r="C501" s="3">
        <v>19.95000076293945</v>
      </c>
      <c r="D501" s="4">
        <v>1.525047766823096E-2</v>
      </c>
      <c r="E501" s="4">
        <v>2.1505379494489048E-2</v>
      </c>
      <c r="F501" s="2">
        <v>4</v>
      </c>
      <c r="H501" s="4">
        <v>-8.8062647631335533E-2</v>
      </c>
    </row>
    <row r="502" spans="1:8" x14ac:dyDescent="0.25">
      <c r="A502" t="s">
        <v>717</v>
      </c>
      <c r="B502" s="3">
        <v>13.77000045776367</v>
      </c>
      <c r="C502" s="3">
        <v>19.530000686645511</v>
      </c>
      <c r="D502" s="4">
        <v>1.17561208760153E-2</v>
      </c>
      <c r="E502" s="4">
        <v>-3.3168319355867608E-2</v>
      </c>
      <c r="F502" s="2">
        <v>3</v>
      </c>
      <c r="H502" s="4">
        <v>-0.10176121811520859</v>
      </c>
    </row>
    <row r="503" spans="1:8" x14ac:dyDescent="0.25">
      <c r="A503" t="s">
        <v>718</v>
      </c>
      <c r="B503" s="3">
        <v>13.60999965667725</v>
      </c>
      <c r="C503" s="3">
        <v>20.20000076293945</v>
      </c>
      <c r="D503" s="4">
        <v>-9.461434978636718E-3</v>
      </c>
      <c r="E503" s="4">
        <v>2.3302988710988789E-2</v>
      </c>
      <c r="F503" s="2">
        <v>4</v>
      </c>
      <c r="H503" s="4">
        <v>-0.11219832195622061</v>
      </c>
    </row>
    <row r="504" spans="1:8" x14ac:dyDescent="0.25">
      <c r="A504" t="s">
        <v>719</v>
      </c>
      <c r="B504" s="3">
        <v>13.739999771118161</v>
      </c>
      <c r="C504" s="3">
        <v>19.739999771118161</v>
      </c>
      <c r="D504" s="4">
        <v>5.7736721571584708E-2</v>
      </c>
      <c r="E504" s="4">
        <v>-9.3247618004599686E-2</v>
      </c>
      <c r="F504" s="2">
        <v>4</v>
      </c>
      <c r="H504" s="4">
        <v>-0.1037182100783406</v>
      </c>
    </row>
    <row r="505" spans="1:8" x14ac:dyDescent="0.25">
      <c r="A505" t="s">
        <v>720</v>
      </c>
      <c r="B505" s="3">
        <v>12.989999771118161</v>
      </c>
      <c r="C505" s="3">
        <v>21.770000457763668</v>
      </c>
      <c r="D505" s="4">
        <v>-6.8807456508295228E-3</v>
      </c>
      <c r="E505" s="4">
        <v>2.2545773677550729E-2</v>
      </c>
      <c r="F505" s="2">
        <v>4</v>
      </c>
      <c r="H505" s="4">
        <v>-0.1526418893824881</v>
      </c>
    </row>
    <row r="506" spans="1:8" x14ac:dyDescent="0.25">
      <c r="A506" t="s">
        <v>721</v>
      </c>
      <c r="B506" s="3">
        <v>13.079999923706049</v>
      </c>
      <c r="C506" s="3">
        <v>21.29000091552734</v>
      </c>
      <c r="D506" s="4">
        <v>-3.8080876084586319E-3</v>
      </c>
      <c r="E506" s="4">
        <v>6.6194467859190809E-3</v>
      </c>
      <c r="F506" s="2">
        <v>4</v>
      </c>
      <c r="H506" s="4">
        <v>-0.14677103791244239</v>
      </c>
    </row>
    <row r="507" spans="1:8" x14ac:dyDescent="0.25">
      <c r="A507" t="s">
        <v>722</v>
      </c>
      <c r="B507" s="3">
        <v>13.13000011444092</v>
      </c>
      <c r="C507" s="3">
        <v>21.14999961853027</v>
      </c>
      <c r="D507" s="4">
        <v>2.3382711809728951E-2</v>
      </c>
      <c r="E507" s="4">
        <v>-1.3526161767891559E-2</v>
      </c>
      <c r="F507" s="2">
        <v>4</v>
      </c>
      <c r="H507" s="4">
        <v>-0.14350944685023079</v>
      </c>
    </row>
    <row r="508" spans="1:8" x14ac:dyDescent="0.25">
      <c r="A508" t="s">
        <v>723</v>
      </c>
      <c r="B508" s="3">
        <v>12.829999923706049</v>
      </c>
      <c r="C508" s="3">
        <v>21.440000534057621</v>
      </c>
      <c r="D508" s="4">
        <v>-5.4263330925736764E-3</v>
      </c>
      <c r="E508" s="4">
        <v>-2.3234633765613522E-2</v>
      </c>
      <c r="F508" s="2">
        <v>4</v>
      </c>
      <c r="H508" s="4">
        <v>-0.1630789310138249</v>
      </c>
    </row>
    <row r="509" spans="1:8" x14ac:dyDescent="0.25">
      <c r="A509" t="s">
        <v>724</v>
      </c>
      <c r="B509" s="3">
        <v>12.89999961853027</v>
      </c>
      <c r="C509" s="3">
        <v>21.95000076293945</v>
      </c>
      <c r="D509" s="4">
        <v>5.2202233091378059E-2</v>
      </c>
      <c r="E509" s="4">
        <v>-8.2741308691420157E-2</v>
      </c>
      <c r="F509" s="2">
        <v>4</v>
      </c>
      <c r="H509" s="4">
        <v>-0.15851274085253389</v>
      </c>
    </row>
    <row r="510" spans="1:8" x14ac:dyDescent="0.25">
      <c r="A510" t="s">
        <v>725</v>
      </c>
      <c r="B510" s="3">
        <v>12.260000228881839</v>
      </c>
      <c r="C510" s="3">
        <v>23.930000305175781</v>
      </c>
      <c r="D510" s="4">
        <v>-1.129027370607538E-2</v>
      </c>
      <c r="E510" s="4">
        <v>4.7723298831256367E-2</v>
      </c>
      <c r="F510" s="2">
        <v>4</v>
      </c>
      <c r="H510" s="4">
        <v>-0.2002609073778808</v>
      </c>
    </row>
    <row r="511" spans="1:8" x14ac:dyDescent="0.25">
      <c r="A511" t="s">
        <v>726</v>
      </c>
      <c r="B511" s="3">
        <v>12.39999961853027</v>
      </c>
      <c r="C511" s="3">
        <v>22.840000152587891</v>
      </c>
      <c r="D511" s="4">
        <v>-3.2006306608590607E-2</v>
      </c>
      <c r="E511" s="4">
        <v>7.0792322282365649E-2</v>
      </c>
      <c r="F511" s="2">
        <v>4</v>
      </c>
      <c r="H511" s="4">
        <v>-0.19112852705529881</v>
      </c>
    </row>
    <row r="512" spans="1:8" x14ac:dyDescent="0.25">
      <c r="A512" t="s">
        <v>727</v>
      </c>
      <c r="B512" s="3">
        <v>12.810000419616699</v>
      </c>
      <c r="C512" s="3">
        <v>21.329999923706051</v>
      </c>
      <c r="D512" s="4">
        <v>8.6614655120949013E-3</v>
      </c>
      <c r="E512" s="4">
        <v>-4.478280355650055E-2</v>
      </c>
      <c r="F512" s="2">
        <v>4</v>
      </c>
      <c r="H512" s="4">
        <v>-0.1643835301129043</v>
      </c>
    </row>
    <row r="513" spans="1:8" x14ac:dyDescent="0.25">
      <c r="A513" t="s">
        <v>728</v>
      </c>
      <c r="B513" s="3">
        <v>12.69999980926514</v>
      </c>
      <c r="C513" s="3">
        <v>22.329999923706051</v>
      </c>
      <c r="D513" s="4">
        <v>4.7854779635527978E-2</v>
      </c>
      <c r="E513" s="4">
        <v>-3.9156620325918601E-2</v>
      </c>
      <c r="F513" s="2">
        <v>4</v>
      </c>
      <c r="H513" s="4">
        <v>-0.17155904289170479</v>
      </c>
    </row>
    <row r="514" spans="1:8" x14ac:dyDescent="0.25">
      <c r="A514" t="s">
        <v>729</v>
      </c>
      <c r="B514" s="3">
        <v>12.11999988555908</v>
      </c>
      <c r="C514" s="3">
        <v>23.239999771118161</v>
      </c>
      <c r="D514" s="4">
        <v>3.4129659506541898E-2</v>
      </c>
      <c r="E514" s="4">
        <v>-5.8728259683077273E-2</v>
      </c>
      <c r="F514" s="2">
        <v>4</v>
      </c>
      <c r="H514" s="4">
        <v>-0.20939334991013811</v>
      </c>
    </row>
    <row r="515" spans="1:8" x14ac:dyDescent="0.25">
      <c r="A515" t="s">
        <v>730</v>
      </c>
      <c r="B515" s="3">
        <v>11.72000026702881</v>
      </c>
      <c r="C515" s="3">
        <v>24.690000534057621</v>
      </c>
      <c r="D515" s="4">
        <v>-2.3333311080932621E-2</v>
      </c>
      <c r="E515" s="4">
        <v>5.6934926753241973E-2</v>
      </c>
      <c r="F515" s="2">
        <v>5</v>
      </c>
      <c r="H515" s="4">
        <v>-0.23548595398847999</v>
      </c>
    </row>
    <row r="516" spans="1:8" x14ac:dyDescent="0.25">
      <c r="A516" t="s">
        <v>731</v>
      </c>
      <c r="B516" s="3">
        <v>12</v>
      </c>
      <c r="C516" s="3">
        <v>23.360000610351559</v>
      </c>
      <c r="D516" s="4">
        <v>9.2514426830121455E-3</v>
      </c>
      <c r="E516" s="4">
        <v>1.432913216964926E-2</v>
      </c>
      <c r="F516" s="2">
        <v>4</v>
      </c>
      <c r="H516" s="4">
        <v>-0.21722113113364069</v>
      </c>
    </row>
    <row r="517" spans="1:8" x14ac:dyDescent="0.25">
      <c r="A517" t="s">
        <v>732</v>
      </c>
      <c r="B517" s="3">
        <v>11.89000034332275</v>
      </c>
      <c r="C517" s="3">
        <v>23.030000686645511</v>
      </c>
      <c r="D517" s="4">
        <v>6.7739137056399557E-3</v>
      </c>
      <c r="E517" s="4">
        <v>-3.4617014968930659E-3</v>
      </c>
      <c r="F517" s="2">
        <v>4</v>
      </c>
      <c r="H517" s="4">
        <v>-0.22439658170276591</v>
      </c>
    </row>
    <row r="518" spans="1:8" x14ac:dyDescent="0.25">
      <c r="A518" t="s">
        <v>733</v>
      </c>
      <c r="B518" s="3">
        <v>11.810000419616699</v>
      </c>
      <c r="C518" s="3">
        <v>23.110000610351559</v>
      </c>
      <c r="D518" s="4">
        <v>2.33969201608486E-2</v>
      </c>
      <c r="E518" s="4">
        <v>-3.2244496544208467E-2</v>
      </c>
      <c r="F518" s="2">
        <v>4</v>
      </c>
      <c r="H518" s="4">
        <v>-0.22961510251843431</v>
      </c>
    </row>
    <row r="519" spans="1:8" x14ac:dyDescent="0.25">
      <c r="A519" t="s">
        <v>734</v>
      </c>
      <c r="B519" s="3">
        <v>11.539999961853029</v>
      </c>
      <c r="C519" s="3">
        <v>23.879999160766602</v>
      </c>
      <c r="D519" s="4">
        <v>2.3049666226663271E-2</v>
      </c>
      <c r="E519" s="4">
        <v>-2.530615670340397E-2</v>
      </c>
      <c r="F519" s="2">
        <v>4</v>
      </c>
      <c r="H519" s="4">
        <v>-0.24722765692857149</v>
      </c>
    </row>
    <row r="520" spans="1:8" x14ac:dyDescent="0.25">
      <c r="A520" t="s">
        <v>735</v>
      </c>
      <c r="B520" s="3">
        <v>11.27999973297119</v>
      </c>
      <c r="C520" s="3">
        <v>24.5</v>
      </c>
      <c r="D520" s="4">
        <v>1.438847563477874E-2</v>
      </c>
      <c r="E520" s="4">
        <v>-3.1620524157513492E-2</v>
      </c>
      <c r="F520" s="2">
        <v>5</v>
      </c>
      <c r="H520" s="4">
        <v>-0.2641878806843313</v>
      </c>
    </row>
    <row r="521" spans="1:8" x14ac:dyDescent="0.25">
      <c r="A521" t="s">
        <v>736</v>
      </c>
      <c r="B521" s="3">
        <v>11.11999988555908</v>
      </c>
      <c r="C521" s="3">
        <v>25.29999923706055</v>
      </c>
      <c r="D521" s="4">
        <v>-2.882095451556466E-2</v>
      </c>
      <c r="E521" s="4">
        <v>4.4160120307020989E-2</v>
      </c>
      <c r="F521" s="2">
        <v>5</v>
      </c>
      <c r="H521" s="4">
        <v>-0.27462492231566799</v>
      </c>
    </row>
    <row r="522" spans="1:8" x14ac:dyDescent="0.25">
      <c r="A522" t="s">
        <v>737</v>
      </c>
      <c r="B522" s="3">
        <v>11.44999980926514</v>
      </c>
      <c r="C522" s="3">
        <v>24.229999542236332</v>
      </c>
      <c r="D522" s="4">
        <v>4.9495872539458967E-2</v>
      </c>
      <c r="E522" s="4">
        <v>-8.2196973774606108E-2</v>
      </c>
      <c r="F522" s="2">
        <v>4</v>
      </c>
      <c r="H522" s="4">
        <v>-0.25309850839861731</v>
      </c>
    </row>
    <row r="523" spans="1:8" x14ac:dyDescent="0.25">
      <c r="A523" t="s">
        <v>738</v>
      </c>
      <c r="B523" s="3">
        <v>10.909999847412109</v>
      </c>
      <c r="C523" s="3">
        <v>26.39999961853027</v>
      </c>
      <c r="D523" s="4">
        <v>-1.8298679968198339E-3</v>
      </c>
      <c r="E523" s="4">
        <v>-1.5659958280126229E-2</v>
      </c>
      <c r="F523" s="2">
        <v>5</v>
      </c>
      <c r="H523" s="4">
        <v>-0.28832355500921641</v>
      </c>
    </row>
    <row r="524" spans="1:8" x14ac:dyDescent="0.25">
      <c r="A524" t="s">
        <v>739</v>
      </c>
      <c r="B524" s="3">
        <v>10.930000305175779</v>
      </c>
      <c r="C524" s="3">
        <v>26.819999694824219</v>
      </c>
      <c r="D524" s="4">
        <v>1.2975008694875889E-2</v>
      </c>
      <c r="E524" s="4">
        <v>-1.7222469949999319E-2</v>
      </c>
      <c r="F524" s="2">
        <v>5</v>
      </c>
      <c r="H524" s="4">
        <v>-0.28701889370046157</v>
      </c>
    </row>
    <row r="525" spans="1:8" x14ac:dyDescent="0.25">
      <c r="A525" t="s">
        <v>740</v>
      </c>
      <c r="B525" s="3">
        <v>10.789999961853029</v>
      </c>
      <c r="C525" s="3">
        <v>27.29000091552734</v>
      </c>
      <c r="D525" s="4">
        <v>-8.2720727611421685E-3</v>
      </c>
      <c r="E525" s="4">
        <v>4.2797127855110251E-2</v>
      </c>
      <c r="F525" s="2">
        <v>5</v>
      </c>
      <c r="H525" s="4">
        <v>-0.29615133623271889</v>
      </c>
    </row>
    <row r="526" spans="1:8" x14ac:dyDescent="0.25">
      <c r="A526" t="s">
        <v>741</v>
      </c>
      <c r="B526" s="3">
        <v>10.88000011444092</v>
      </c>
      <c r="C526" s="3">
        <v>26.170000076293949</v>
      </c>
      <c r="D526" s="4">
        <v>-2.5962395691338739E-2</v>
      </c>
      <c r="E526" s="4">
        <v>6.2094185249382823E-2</v>
      </c>
      <c r="F526" s="2">
        <v>5</v>
      </c>
      <c r="H526" s="4">
        <v>-0.29028048476267321</v>
      </c>
    </row>
    <row r="527" spans="1:8" x14ac:dyDescent="0.25">
      <c r="A527" t="s">
        <v>742</v>
      </c>
      <c r="B527" s="3">
        <v>11.170000076293951</v>
      </c>
      <c r="C527" s="3">
        <v>24.639999389648441</v>
      </c>
      <c r="D527" s="4">
        <v>1.7304238795889711E-2</v>
      </c>
      <c r="E527" s="4">
        <v>-5.5214744565573959E-2</v>
      </c>
      <c r="F527" s="2">
        <v>5</v>
      </c>
      <c r="H527" s="4">
        <v>-0.27136333125345657</v>
      </c>
    </row>
    <row r="528" spans="1:8" x14ac:dyDescent="0.25">
      <c r="A528" t="s">
        <v>743</v>
      </c>
      <c r="B528" s="3">
        <v>10.97999954223633</v>
      </c>
      <c r="C528" s="3">
        <v>26.079999923706051</v>
      </c>
      <c r="D528" s="4">
        <v>1.3850380386608799E-2</v>
      </c>
      <c r="E528" s="4">
        <v>-2.4317232684692099E-2</v>
      </c>
      <c r="F528" s="2">
        <v>5</v>
      </c>
      <c r="H528" s="4">
        <v>-0.28375736484792541</v>
      </c>
    </row>
    <row r="529" spans="1:8" x14ac:dyDescent="0.25">
      <c r="A529" t="s">
        <v>744</v>
      </c>
      <c r="B529" s="3">
        <v>10.829999923706049</v>
      </c>
      <c r="C529" s="3">
        <v>26.729999542236332</v>
      </c>
      <c r="D529" s="4">
        <v>1.499529955651902E-2</v>
      </c>
      <c r="E529" s="4">
        <v>-2.9411813593453021E-2</v>
      </c>
      <c r="F529" s="2">
        <v>5</v>
      </c>
      <c r="H529" s="4">
        <v>-0.29354207582488479</v>
      </c>
    </row>
    <row r="530" spans="1:8" x14ac:dyDescent="0.25">
      <c r="A530" t="s">
        <v>745</v>
      </c>
      <c r="B530" s="3">
        <v>10.670000076293951</v>
      </c>
      <c r="C530" s="3">
        <v>27.54000091552734</v>
      </c>
      <c r="D530" s="4">
        <v>9.3810778845959675E-4</v>
      </c>
      <c r="E530" s="4">
        <v>3.1460678973232133E-2</v>
      </c>
      <c r="F530" s="2">
        <v>5</v>
      </c>
      <c r="H530" s="4">
        <v>-0.30397911745622153</v>
      </c>
    </row>
    <row r="531" spans="1:8" x14ac:dyDescent="0.25">
      <c r="A531" t="s">
        <v>746</v>
      </c>
      <c r="B531" s="3">
        <v>10.659999847412109</v>
      </c>
      <c r="C531" s="3">
        <v>26.70000076293945</v>
      </c>
      <c r="D531" s="4">
        <v>2.500002292486414E-2</v>
      </c>
      <c r="E531" s="4">
        <v>-7.0010393090548018E-2</v>
      </c>
      <c r="F531" s="2">
        <v>5</v>
      </c>
      <c r="H531" s="4">
        <v>-0.30463144811059878</v>
      </c>
    </row>
    <row r="532" spans="1:8" x14ac:dyDescent="0.25">
      <c r="A532" t="s">
        <v>747</v>
      </c>
      <c r="B532" s="3">
        <v>10.39999961853027</v>
      </c>
      <c r="C532" s="3">
        <v>28.70999908447266</v>
      </c>
      <c r="D532" s="4">
        <v>-9.5238458542596938E-3</v>
      </c>
      <c r="E532" s="4">
        <v>1.953122301281152E-2</v>
      </c>
      <c r="F532" s="2">
        <v>5</v>
      </c>
      <c r="H532" s="4">
        <v>-0.32159167186635867</v>
      </c>
    </row>
    <row r="533" spans="1:8" x14ac:dyDescent="0.25">
      <c r="A533" t="s">
        <v>748</v>
      </c>
      <c r="B533" s="3">
        <v>10.5</v>
      </c>
      <c r="C533" s="3">
        <v>28.159999847412109</v>
      </c>
      <c r="D533" s="4">
        <v>-2.8489775623884439E-3</v>
      </c>
      <c r="E533" s="4">
        <v>-7.0522129278958179E-3</v>
      </c>
      <c r="F533" s="2">
        <v>5</v>
      </c>
      <c r="H533" s="4">
        <v>-0.31506848974193558</v>
      </c>
    </row>
    <row r="534" spans="1:8" x14ac:dyDescent="0.25">
      <c r="A534" t="s">
        <v>749</v>
      </c>
      <c r="B534" s="3">
        <v>10.52999973297119</v>
      </c>
      <c r="C534" s="3">
        <v>28.360000610351559</v>
      </c>
      <c r="D534" s="4">
        <v>-2.8597824285333751E-2</v>
      </c>
      <c r="E534" s="4">
        <v>5.2319102318953759E-2</v>
      </c>
      <c r="F534" s="2">
        <v>5</v>
      </c>
      <c r="H534" s="4">
        <v>-0.31311155998847873</v>
      </c>
    </row>
    <row r="535" spans="1:8" x14ac:dyDescent="0.25">
      <c r="A535" t="s">
        <v>750</v>
      </c>
      <c r="B535" s="3">
        <v>10.840000152587891</v>
      </c>
      <c r="C535" s="3">
        <v>26.95000076293945</v>
      </c>
      <c r="D535" s="4">
        <v>3.2380966913132532E-2</v>
      </c>
      <c r="E535" s="4">
        <v>-1.0282731693130209E-2</v>
      </c>
      <c r="F535" s="2">
        <v>5</v>
      </c>
      <c r="H535" s="4">
        <v>-0.29288974517050742</v>
      </c>
    </row>
    <row r="536" spans="1:8" x14ac:dyDescent="0.25">
      <c r="A536" t="s">
        <v>751</v>
      </c>
      <c r="B536" s="3">
        <v>10.5</v>
      </c>
      <c r="C536" s="3">
        <v>27.229999542236332</v>
      </c>
      <c r="D536" s="4">
        <v>1.547387282891521E-2</v>
      </c>
      <c r="E536" s="4">
        <v>-6.2650593549839151E-2</v>
      </c>
      <c r="F536" s="2">
        <v>5</v>
      </c>
      <c r="H536" s="4">
        <v>-0.31506848974193558</v>
      </c>
    </row>
    <row r="537" spans="1:8" x14ac:dyDescent="0.25">
      <c r="A537" t="s">
        <v>752</v>
      </c>
      <c r="B537" s="3">
        <v>10.340000152587891</v>
      </c>
      <c r="C537" s="3">
        <v>29.04999923706055</v>
      </c>
      <c r="D537" s="4">
        <v>1.938028910378975E-3</v>
      </c>
      <c r="E537" s="4">
        <v>3.4541786350867909E-3</v>
      </c>
      <c r="F537" s="2">
        <v>5</v>
      </c>
      <c r="H537" s="4">
        <v>-0.32550553137327232</v>
      </c>
    </row>
    <row r="538" spans="1:8" x14ac:dyDescent="0.25">
      <c r="A538" t="s">
        <v>753</v>
      </c>
      <c r="B538" s="3">
        <v>10.319999694824221</v>
      </c>
      <c r="C538" s="3">
        <v>28.95000076293945</v>
      </c>
      <c r="D538" s="4">
        <v>3.9274861798862082E-2</v>
      </c>
      <c r="E538" s="4">
        <v>-4.1073194739407508E-2</v>
      </c>
      <c r="F538" s="2">
        <v>5</v>
      </c>
      <c r="H538" s="4">
        <v>-0.32681019268202699</v>
      </c>
    </row>
    <row r="539" spans="1:8" x14ac:dyDescent="0.25">
      <c r="A539" t="s">
        <v>754</v>
      </c>
      <c r="B539" s="3">
        <v>9.9300003051757813</v>
      </c>
      <c r="C539" s="3">
        <v>30.190000534057621</v>
      </c>
      <c r="D539" s="4">
        <v>1.9507242148097511E-2</v>
      </c>
      <c r="E539" s="4">
        <v>-3.019590915677484E-2</v>
      </c>
      <c r="F539" s="2">
        <v>5</v>
      </c>
      <c r="H539" s="4">
        <v>-0.35225046610599159</v>
      </c>
    </row>
    <row r="540" spans="1:8" x14ac:dyDescent="0.25">
      <c r="A540" t="s">
        <v>755</v>
      </c>
      <c r="B540" s="3">
        <v>9.7399997711181641</v>
      </c>
      <c r="C540" s="3">
        <v>31.129999160766602</v>
      </c>
      <c r="D540" s="4">
        <v>2.526313380191203E-2</v>
      </c>
      <c r="E540" s="4">
        <v>-5.5235252201265461E-2</v>
      </c>
      <c r="F540" s="2">
        <v>5</v>
      </c>
      <c r="H540" s="4">
        <v>-0.36464449970046042</v>
      </c>
    </row>
    <row r="541" spans="1:8" x14ac:dyDescent="0.25">
      <c r="A541" t="s">
        <v>756</v>
      </c>
      <c r="B541" s="3">
        <v>9.5</v>
      </c>
      <c r="C541" s="3">
        <v>32.950000762939453</v>
      </c>
      <c r="D541" s="4">
        <v>-5.8473750611050979E-2</v>
      </c>
      <c r="E541" s="4">
        <v>0.1124240320511833</v>
      </c>
      <c r="F541" s="2">
        <v>5</v>
      </c>
      <c r="H541" s="4">
        <v>-0.38030006214746559</v>
      </c>
    </row>
    <row r="542" spans="1:8" x14ac:dyDescent="0.25">
      <c r="A542" t="s">
        <v>757</v>
      </c>
      <c r="B542" s="3">
        <v>10.090000152587891</v>
      </c>
      <c r="C542" s="3">
        <v>29.620000839233398</v>
      </c>
      <c r="D542" s="4">
        <v>5.6544497494033452E-2</v>
      </c>
      <c r="E542" s="4">
        <v>-9.3912447734619375E-2</v>
      </c>
      <c r="F542" s="2">
        <v>5</v>
      </c>
      <c r="H542" s="4">
        <v>-0.34181342447465479</v>
      </c>
    </row>
    <row r="543" spans="1:8" x14ac:dyDescent="0.25">
      <c r="A543" t="s">
        <v>758</v>
      </c>
      <c r="B543" s="3">
        <v>9.5500001907348633</v>
      </c>
      <c r="C543" s="3">
        <v>32.689998626708977</v>
      </c>
      <c r="D543" s="4">
        <v>2.7987107637186259E-2</v>
      </c>
      <c r="E543" s="4">
        <v>-3.9094703502602912E-2</v>
      </c>
      <c r="F543" s="2">
        <v>5</v>
      </c>
      <c r="H543" s="4">
        <v>-0.37703847108525401</v>
      </c>
    </row>
    <row r="544" spans="1:8" x14ac:dyDescent="0.25">
      <c r="A544" t="s">
        <v>759</v>
      </c>
      <c r="B544" s="3">
        <v>9.2899999618530273</v>
      </c>
      <c r="C544" s="3">
        <v>34.020000457763672</v>
      </c>
      <c r="D544" s="4">
        <v>-0.1333955475331462</v>
      </c>
      <c r="E544" s="4">
        <v>0.22594596244193421</v>
      </c>
      <c r="F544" s="2">
        <v>5</v>
      </c>
      <c r="H544" s="4">
        <v>-0.3939986948410138</v>
      </c>
    </row>
    <row r="545" spans="1:8" x14ac:dyDescent="0.25">
      <c r="A545" t="s">
        <v>760</v>
      </c>
      <c r="B545" s="3">
        <v>10.72000026702881</v>
      </c>
      <c r="C545" s="3">
        <v>27.75</v>
      </c>
      <c r="D545" s="4">
        <v>-6.2937005224118048E-2</v>
      </c>
      <c r="E545" s="4">
        <v>6.3625904089826157E-2</v>
      </c>
      <c r="F545" s="2">
        <v>5</v>
      </c>
      <c r="H545" s="4">
        <v>-0.30071752639400989</v>
      </c>
    </row>
    <row r="546" spans="1:8" x14ac:dyDescent="0.25">
      <c r="A546" t="s">
        <v>761</v>
      </c>
      <c r="B546" s="3">
        <v>11.439999580383301</v>
      </c>
      <c r="C546" s="3">
        <v>26.090000152587891</v>
      </c>
      <c r="D546" s="4">
        <v>-4.9044070297927678E-2</v>
      </c>
      <c r="E546" s="4">
        <v>8.8898211581968978E-2</v>
      </c>
      <c r="F546" s="2">
        <v>5</v>
      </c>
      <c r="H546" s="4">
        <v>-0.25375083905299461</v>
      </c>
    </row>
    <row r="547" spans="1:8" x14ac:dyDescent="0.25">
      <c r="A547" t="s">
        <v>762</v>
      </c>
      <c r="B547" s="3">
        <v>12.02999973297119</v>
      </c>
      <c r="C547" s="3">
        <v>23.95999908447266</v>
      </c>
      <c r="D547" s="4">
        <v>2.4999777475993579E-3</v>
      </c>
      <c r="E547" s="4">
        <v>-2.4979755265417398E-3</v>
      </c>
      <c r="F547" s="2">
        <v>4</v>
      </c>
      <c r="H547" s="4">
        <v>-0.2152642013801839</v>
      </c>
    </row>
    <row r="548" spans="1:8" x14ac:dyDescent="0.25">
      <c r="A548" t="s">
        <v>763</v>
      </c>
      <c r="B548" s="3">
        <v>12</v>
      </c>
      <c r="C548" s="3">
        <v>24.020000457763668</v>
      </c>
      <c r="D548" s="4">
        <v>2.6518428635096129E-2</v>
      </c>
      <c r="E548" s="4">
        <v>-4.1882698438058703E-2</v>
      </c>
      <c r="F548" s="2">
        <v>4</v>
      </c>
      <c r="H548" s="4">
        <v>-0.21722113113364069</v>
      </c>
    </row>
    <row r="549" spans="1:8" x14ac:dyDescent="0.25">
      <c r="A549" t="s">
        <v>764</v>
      </c>
      <c r="B549" s="3">
        <v>11.689999580383301</v>
      </c>
      <c r="C549" s="3">
        <v>25.069999694824219</v>
      </c>
      <c r="D549" s="4">
        <v>1.299823388441212E-2</v>
      </c>
      <c r="E549" s="4">
        <v>1.1294827307630101E-2</v>
      </c>
      <c r="F549" s="2">
        <v>5</v>
      </c>
      <c r="H549" s="4">
        <v>-0.23744294595161211</v>
      </c>
    </row>
    <row r="550" spans="1:8" x14ac:dyDescent="0.25">
      <c r="A550" t="s">
        <v>765</v>
      </c>
      <c r="B550" s="3">
        <v>11.539999961853029</v>
      </c>
      <c r="C550" s="3">
        <v>24.79000091552734</v>
      </c>
      <c r="D550" s="4">
        <v>-9.4420309252442047E-3</v>
      </c>
      <c r="E550" s="4">
        <v>2.8317801018318271E-3</v>
      </c>
      <c r="F550" s="2">
        <v>5</v>
      </c>
      <c r="H550" s="4">
        <v>-0.24722765692857149</v>
      </c>
    </row>
    <row r="551" spans="1:8" x14ac:dyDescent="0.25">
      <c r="A551" t="s">
        <v>766</v>
      </c>
      <c r="B551" s="3">
        <v>11.64999961853027</v>
      </c>
      <c r="C551" s="3">
        <v>24.719999313354489</v>
      </c>
      <c r="D551" s="4">
        <v>1.7467232541200639E-2</v>
      </c>
      <c r="E551" s="4">
        <v>-3.7757929176263749E-2</v>
      </c>
      <c r="F551" s="2">
        <v>5</v>
      </c>
      <c r="H551" s="4">
        <v>-0.24005220635944621</v>
      </c>
    </row>
    <row r="552" spans="1:8" x14ac:dyDescent="0.25">
      <c r="A552" t="s">
        <v>767</v>
      </c>
      <c r="B552" s="3">
        <v>11.44999980926514</v>
      </c>
      <c r="C552" s="3">
        <v>25.690000534057621</v>
      </c>
      <c r="D552" s="4">
        <v>8.8105219766045906E-3</v>
      </c>
      <c r="E552" s="4">
        <v>-1.9091255815355871E-2</v>
      </c>
      <c r="F552" s="2">
        <v>5</v>
      </c>
      <c r="H552" s="4">
        <v>-0.25309850839861731</v>
      </c>
    </row>
    <row r="553" spans="1:8" x14ac:dyDescent="0.25">
      <c r="A553" t="s">
        <v>768</v>
      </c>
      <c r="B553" s="3">
        <v>11.35000038146973</v>
      </c>
      <c r="C553" s="3">
        <v>26.190000534057621</v>
      </c>
      <c r="D553" s="4">
        <v>1.520573091713096E-2</v>
      </c>
      <c r="E553" s="4">
        <v>1.8273764900883501E-2</v>
      </c>
      <c r="F553" s="2">
        <v>5</v>
      </c>
      <c r="H553" s="4">
        <v>-0.2596216283133651</v>
      </c>
    </row>
    <row r="554" spans="1:8" x14ac:dyDescent="0.25">
      <c r="A554" t="s">
        <v>769</v>
      </c>
      <c r="B554" s="3">
        <v>11.180000305175779</v>
      </c>
      <c r="C554" s="3">
        <v>25.719999313354489</v>
      </c>
      <c r="D554" s="4">
        <v>4.1938563106934217E-2</v>
      </c>
      <c r="E554" s="4">
        <v>-6.4727297696200337E-2</v>
      </c>
      <c r="F554" s="2">
        <v>5</v>
      </c>
      <c r="H554" s="4">
        <v>-0.27071100059907921</v>
      </c>
    </row>
    <row r="555" spans="1:8" x14ac:dyDescent="0.25">
      <c r="A555" t="s">
        <v>770</v>
      </c>
      <c r="B555" s="3">
        <v>10.72999954223633</v>
      </c>
      <c r="C555" s="3">
        <v>27.5</v>
      </c>
      <c r="D555" s="4">
        <v>1.131007440547482E-2</v>
      </c>
      <c r="E555" s="4">
        <v>-3.066622536120123E-2</v>
      </c>
      <c r="F555" s="2">
        <v>5</v>
      </c>
      <c r="H555" s="4">
        <v>-0.30006525794930777</v>
      </c>
    </row>
    <row r="556" spans="1:8" x14ac:dyDescent="0.25">
      <c r="A556" t="s">
        <v>771</v>
      </c>
      <c r="B556" s="3">
        <v>10.60999965667725</v>
      </c>
      <c r="C556" s="3">
        <v>28.370000839233398</v>
      </c>
      <c r="D556" s="4">
        <v>1.531099046243534E-2</v>
      </c>
      <c r="E556" s="4">
        <v>-3.6672322435561733E-2</v>
      </c>
      <c r="F556" s="2">
        <v>5</v>
      </c>
      <c r="H556" s="4">
        <v>-0.30789303917281041</v>
      </c>
    </row>
    <row r="557" spans="1:8" x14ac:dyDescent="0.25">
      <c r="A557" t="s">
        <v>772</v>
      </c>
      <c r="B557" s="3">
        <v>10.44999980926514</v>
      </c>
      <c r="C557" s="3">
        <v>29.45000076293945</v>
      </c>
      <c r="D557" s="4">
        <v>-3.8131518327729759E-3</v>
      </c>
      <c r="E557" s="4">
        <v>3.4059032173248349E-2</v>
      </c>
      <c r="F557" s="2">
        <v>5</v>
      </c>
      <c r="H557" s="4">
        <v>-0.31833008080414721</v>
      </c>
    </row>
    <row r="558" spans="1:8" x14ac:dyDescent="0.25">
      <c r="A558" t="s">
        <v>773</v>
      </c>
      <c r="B558" s="3">
        <v>10.489999771118161</v>
      </c>
      <c r="C558" s="3">
        <v>28.479999542236332</v>
      </c>
      <c r="D558" s="4">
        <v>1.548885271963352E-2</v>
      </c>
      <c r="E558" s="4">
        <v>-3.2280011997566249E-2</v>
      </c>
      <c r="F558" s="2">
        <v>5</v>
      </c>
      <c r="H558" s="4">
        <v>-0.315720820396313</v>
      </c>
    </row>
    <row r="559" spans="1:8" x14ac:dyDescent="0.25">
      <c r="A559" t="s">
        <v>774</v>
      </c>
      <c r="B559" s="3">
        <v>10.329999923706049</v>
      </c>
      <c r="C559" s="3">
        <v>29.430000305175781</v>
      </c>
      <c r="D559" s="4">
        <v>-1.9324113069096871E-3</v>
      </c>
      <c r="E559" s="4">
        <v>2.7257213855629292E-3</v>
      </c>
      <c r="F559" s="2">
        <v>5</v>
      </c>
      <c r="H559" s="4">
        <v>-0.32615786202764968</v>
      </c>
    </row>
    <row r="560" spans="1:8" x14ac:dyDescent="0.25">
      <c r="A560" t="s">
        <v>775</v>
      </c>
      <c r="B560" s="3">
        <v>10.35000038146973</v>
      </c>
      <c r="C560" s="3">
        <v>29.35000038146973</v>
      </c>
      <c r="D560" s="4">
        <v>5.7201268825204821E-2</v>
      </c>
      <c r="E560" s="4">
        <v>-5.2002543624440567E-2</v>
      </c>
      <c r="F560" s="2">
        <v>5</v>
      </c>
      <c r="H560" s="4">
        <v>-0.32485320071889501</v>
      </c>
    </row>
    <row r="561" spans="1:8" x14ac:dyDescent="0.25">
      <c r="A561" t="s">
        <v>776</v>
      </c>
      <c r="B561" s="3">
        <v>9.7899999618530273</v>
      </c>
      <c r="C561" s="3">
        <v>30.95999908447266</v>
      </c>
      <c r="D561" s="4">
        <v>-0.1389621758671076</v>
      </c>
      <c r="E561" s="4">
        <v>0.1862068441368068</v>
      </c>
      <c r="F561" s="2">
        <v>5</v>
      </c>
      <c r="H561" s="4">
        <v>-0.36138290863824879</v>
      </c>
    </row>
    <row r="562" spans="1:8" x14ac:dyDescent="0.25">
      <c r="A562" t="s">
        <v>777</v>
      </c>
      <c r="B562" s="3">
        <v>11.36999988555908</v>
      </c>
      <c r="C562" s="3">
        <v>26.10000038146973</v>
      </c>
      <c r="D562" s="4">
        <v>2.3402361558631849E-2</v>
      </c>
      <c r="E562" s="4">
        <v>-4.9872550641773872E-2</v>
      </c>
      <c r="F562" s="2">
        <v>5</v>
      </c>
      <c r="H562" s="4">
        <v>-0.25831702921428562</v>
      </c>
    </row>
    <row r="563" spans="1:8" x14ac:dyDescent="0.25">
      <c r="A563" t="s">
        <v>778</v>
      </c>
      <c r="B563" s="3">
        <v>11.10999965667725</v>
      </c>
      <c r="C563" s="3">
        <v>27.469999313354489</v>
      </c>
      <c r="D563" s="4">
        <v>4.2213866388973953E-2</v>
      </c>
      <c r="E563" s="4">
        <v>-4.8493297027423332E-2</v>
      </c>
      <c r="F563" s="2">
        <v>5</v>
      </c>
      <c r="H563" s="4">
        <v>-0.27527725297004552</v>
      </c>
    </row>
    <row r="564" spans="1:8" x14ac:dyDescent="0.25">
      <c r="A564" t="s">
        <v>779</v>
      </c>
      <c r="B564" s="3">
        <v>10.659999847412109</v>
      </c>
      <c r="C564" s="3">
        <v>28.870000839233398</v>
      </c>
      <c r="D564" s="4">
        <v>5.9642087750357183E-2</v>
      </c>
      <c r="E564" s="4">
        <v>-9.1281069460028785E-2</v>
      </c>
      <c r="F564" s="2">
        <v>5</v>
      </c>
      <c r="H564" s="4">
        <v>-0.30463144811059878</v>
      </c>
    </row>
    <row r="565" spans="1:8" x14ac:dyDescent="0.25">
      <c r="A565" t="s">
        <v>780</v>
      </c>
      <c r="B565" s="3">
        <v>10.060000419616699</v>
      </c>
      <c r="C565" s="3">
        <v>31.770000457763668</v>
      </c>
      <c r="D565" s="4">
        <v>2.3397812583495051E-2</v>
      </c>
      <c r="E565" s="4">
        <v>-2.4262926357717651E-2</v>
      </c>
      <c r="F565" s="2">
        <v>5</v>
      </c>
      <c r="H565" s="4">
        <v>-0.34377035422811159</v>
      </c>
    </row>
    <row r="566" spans="1:8" x14ac:dyDescent="0.25">
      <c r="A566" t="s">
        <v>781</v>
      </c>
      <c r="B566" s="3">
        <v>9.8299999237060547</v>
      </c>
      <c r="C566" s="3">
        <v>32.560001373291023</v>
      </c>
      <c r="D566" s="4">
        <v>6.1411937698225838E-3</v>
      </c>
      <c r="E566" s="4">
        <v>-1.3034261391276281E-2</v>
      </c>
      <c r="F566" s="2">
        <v>5</v>
      </c>
      <c r="H566" s="4">
        <v>-0.35877364823041469</v>
      </c>
    </row>
    <row r="567" spans="1:8" x14ac:dyDescent="0.25">
      <c r="A567" t="s">
        <v>782</v>
      </c>
      <c r="B567" s="3">
        <v>9.7700004577636719</v>
      </c>
      <c r="C567" s="3">
        <v>32.990001678466797</v>
      </c>
      <c r="D567" s="4">
        <v>2.5183707399502261E-2</v>
      </c>
      <c r="E567" s="4">
        <v>-5.0647433713185697E-2</v>
      </c>
      <c r="F567" s="2">
        <v>5</v>
      </c>
      <c r="H567" s="4">
        <v>-0.36268750773732839</v>
      </c>
    </row>
    <row r="568" spans="1:8" x14ac:dyDescent="0.25">
      <c r="A568" t="s">
        <v>783</v>
      </c>
      <c r="B568" s="3">
        <v>9.5299997329711914</v>
      </c>
      <c r="C568" s="3">
        <v>34.75</v>
      </c>
      <c r="D568" s="4">
        <v>-7.5654767691513469E-2</v>
      </c>
      <c r="E568" s="4">
        <v>0.15104337148978211</v>
      </c>
      <c r="F568" s="2">
        <v>5</v>
      </c>
      <c r="H568" s="4">
        <v>-0.37834313239400869</v>
      </c>
    </row>
    <row r="569" spans="1:8" x14ac:dyDescent="0.25">
      <c r="A569" t="s">
        <v>784</v>
      </c>
      <c r="B569" s="3">
        <v>10.310000419616699</v>
      </c>
      <c r="C569" s="3">
        <v>30.190000534057621</v>
      </c>
      <c r="D569" s="4">
        <v>-4.8261813433865264E-3</v>
      </c>
      <c r="E569" s="4">
        <v>-3.2371801416157357E-2</v>
      </c>
      <c r="F569" s="2">
        <v>5</v>
      </c>
      <c r="H569" s="4">
        <v>-0.32746246112672922</v>
      </c>
    </row>
    <row r="570" spans="1:8" x14ac:dyDescent="0.25">
      <c r="A570" t="s">
        <v>785</v>
      </c>
      <c r="B570" s="3">
        <v>10.35999965667725</v>
      </c>
      <c r="C570" s="3">
        <v>31.20000076293945</v>
      </c>
      <c r="D570" s="4">
        <v>-0.1651893808171444</v>
      </c>
      <c r="E570" s="4">
        <v>0.22738004206521589</v>
      </c>
      <c r="F570" s="2">
        <v>5</v>
      </c>
      <c r="H570" s="4">
        <v>-0.32420093227419289</v>
      </c>
    </row>
    <row r="571" spans="1:8" x14ac:dyDescent="0.25">
      <c r="A571" t="s">
        <v>786</v>
      </c>
      <c r="B571" s="3">
        <v>12.409999847412109</v>
      </c>
      <c r="C571" s="3">
        <v>25.420000076293949</v>
      </c>
      <c r="D571" s="4">
        <v>9.5322147482661768E-2</v>
      </c>
      <c r="E571" s="4">
        <v>-0.130940168331831</v>
      </c>
      <c r="F571" s="2">
        <v>5</v>
      </c>
      <c r="H571" s="4">
        <v>-0.1904761964009215</v>
      </c>
    </row>
    <row r="572" spans="1:8" x14ac:dyDescent="0.25">
      <c r="A572" t="s">
        <v>787</v>
      </c>
      <c r="B572" s="3">
        <v>11.329999923706049</v>
      </c>
      <c r="C572" s="3">
        <v>29.25</v>
      </c>
      <c r="D572" s="4">
        <v>5.4934838469411273E-2</v>
      </c>
      <c r="E572" s="4">
        <v>-9.5547314100449254E-2</v>
      </c>
      <c r="F572" s="2">
        <v>5</v>
      </c>
      <c r="H572" s="4">
        <v>-0.26092628962211972</v>
      </c>
    </row>
    <row r="573" spans="1:8" x14ac:dyDescent="0.25">
      <c r="A573" t="s">
        <v>788</v>
      </c>
      <c r="B573" s="3">
        <v>10.739999771118161</v>
      </c>
      <c r="C573" s="3">
        <v>32.340000152587891</v>
      </c>
      <c r="D573" s="4">
        <v>1.897531404070096E-2</v>
      </c>
      <c r="E573" s="4">
        <v>-3.1736566612720292E-2</v>
      </c>
      <c r="F573" s="2">
        <v>5</v>
      </c>
      <c r="H573" s="4">
        <v>-0.29941292729493052</v>
      </c>
    </row>
    <row r="574" spans="1:8" x14ac:dyDescent="0.25">
      <c r="A574" t="s">
        <v>789</v>
      </c>
      <c r="B574" s="3">
        <v>10.539999961853029</v>
      </c>
      <c r="C574" s="3">
        <v>33.400001525878913</v>
      </c>
      <c r="D574" s="4">
        <v>-8.4274565398774204E-2</v>
      </c>
      <c r="E574" s="4">
        <v>0.11370462756871171</v>
      </c>
      <c r="F574" s="2">
        <v>5</v>
      </c>
      <c r="H574" s="4">
        <v>-0.31245922933410142</v>
      </c>
    </row>
    <row r="575" spans="1:8" x14ac:dyDescent="0.25">
      <c r="A575" t="s">
        <v>790</v>
      </c>
      <c r="B575" s="3">
        <v>11.510000228881839</v>
      </c>
      <c r="C575" s="3">
        <v>29.989999771118161</v>
      </c>
      <c r="D575" s="4">
        <v>6.0829476885484457E-2</v>
      </c>
      <c r="E575" s="4">
        <v>-5.0949385788478303E-2</v>
      </c>
      <c r="F575" s="2">
        <v>5</v>
      </c>
      <c r="H575" s="4">
        <v>-0.24918458668202839</v>
      </c>
    </row>
    <row r="576" spans="1:8" x14ac:dyDescent="0.25">
      <c r="A576" t="s">
        <v>791</v>
      </c>
      <c r="B576" s="3">
        <v>10.85000038146973</v>
      </c>
      <c r="C576" s="3">
        <v>31.60000038146973</v>
      </c>
      <c r="D576" s="4">
        <v>-1.9873470588924521E-2</v>
      </c>
      <c r="E576" s="4">
        <v>-5.7279237770691882E-2</v>
      </c>
      <c r="F576" s="2">
        <v>5</v>
      </c>
      <c r="H576" s="4">
        <v>-0.29223741451613011</v>
      </c>
    </row>
    <row r="577" spans="1:8" x14ac:dyDescent="0.25">
      <c r="A577" t="s">
        <v>792</v>
      </c>
      <c r="B577" s="3">
        <v>11.069999694824221</v>
      </c>
      <c r="C577" s="3">
        <v>33.520000457763672</v>
      </c>
      <c r="D577" s="4">
        <v>-7.595992338762958E-2</v>
      </c>
      <c r="E577" s="4">
        <v>0.2405625421864992</v>
      </c>
      <c r="F577" s="2">
        <v>5</v>
      </c>
      <c r="H577" s="4">
        <v>-0.27788651337787962</v>
      </c>
    </row>
    <row r="578" spans="1:8" x14ac:dyDescent="0.25">
      <c r="A578" t="s">
        <v>793</v>
      </c>
      <c r="B578" s="3">
        <v>11.97999954223633</v>
      </c>
      <c r="C578" s="3">
        <v>27.020000457763668</v>
      </c>
      <c r="D578" s="4">
        <v>-1.317963727854665E-2</v>
      </c>
      <c r="E578" s="4">
        <v>-4.2183575516809728E-2</v>
      </c>
      <c r="F578" s="2">
        <v>5</v>
      </c>
      <c r="H578" s="4">
        <v>-0.21852579244239551</v>
      </c>
    </row>
    <row r="579" spans="1:8" x14ac:dyDescent="0.25">
      <c r="A579" t="s">
        <v>794</v>
      </c>
      <c r="B579" s="3">
        <v>12.14000034332275</v>
      </c>
      <c r="C579" s="3">
        <v>28.20999908447266</v>
      </c>
      <c r="D579" s="4">
        <v>-9.40297993341076E-2</v>
      </c>
      <c r="E579" s="4">
        <v>0.2438271033900683</v>
      </c>
      <c r="F579" s="2">
        <v>5</v>
      </c>
      <c r="H579" s="4">
        <v>-0.20808868860138341</v>
      </c>
    </row>
    <row r="580" spans="1:8" x14ac:dyDescent="0.25">
      <c r="A580" t="s">
        <v>795</v>
      </c>
      <c r="B580" s="3">
        <v>13.39999961853027</v>
      </c>
      <c r="C580" s="3">
        <v>22.680000305175781</v>
      </c>
      <c r="D580" s="4">
        <v>-0.1036789438468263</v>
      </c>
      <c r="E580" s="4">
        <v>0.11614176406472509</v>
      </c>
      <c r="F580" s="2">
        <v>4</v>
      </c>
      <c r="H580" s="4">
        <v>-0.12589695464976891</v>
      </c>
    </row>
    <row r="581" spans="1:8" x14ac:dyDescent="0.25">
      <c r="A581" t="s">
        <v>796</v>
      </c>
      <c r="B581" s="3">
        <v>14.94999980926514</v>
      </c>
      <c r="C581" s="3">
        <v>20.319999694824219</v>
      </c>
      <c r="D581" s="4">
        <v>2.4674410754779389E-2</v>
      </c>
      <c r="E581" s="4">
        <v>-4.9134352043705642E-2</v>
      </c>
      <c r="F581" s="2">
        <v>4</v>
      </c>
      <c r="H581" s="4">
        <v>-2.4788004979262371E-2</v>
      </c>
    </row>
    <row r="582" spans="1:8" x14ac:dyDescent="0.25">
      <c r="A582" t="s">
        <v>797</v>
      </c>
      <c r="B582" s="3">
        <v>14.590000152587891</v>
      </c>
      <c r="C582" s="3">
        <v>21.370000839233398</v>
      </c>
      <c r="D582" s="4">
        <v>5.039595334507263E-2</v>
      </c>
      <c r="E582" s="4">
        <v>-3.6084764740978659E-2</v>
      </c>
      <c r="F582" s="2">
        <v>4</v>
      </c>
      <c r="H582" s="4">
        <v>-4.8271348649770118E-2</v>
      </c>
    </row>
    <row r="583" spans="1:8" x14ac:dyDescent="0.25">
      <c r="A583" t="s">
        <v>798</v>
      </c>
      <c r="B583" s="3">
        <v>13.89000034332275</v>
      </c>
      <c r="C583" s="3">
        <v>22.170000076293949</v>
      </c>
      <c r="D583" s="4">
        <v>7.2516592999531948E-3</v>
      </c>
      <c r="E583" s="4">
        <v>-2.3348047085126059E-2</v>
      </c>
      <c r="F583" s="2">
        <v>4</v>
      </c>
      <c r="H583" s="4">
        <v>-9.3933436891705968E-2</v>
      </c>
    </row>
    <row r="584" spans="1:8" x14ac:dyDescent="0.25">
      <c r="A584" t="s">
        <v>799</v>
      </c>
      <c r="B584" s="3">
        <v>13.789999961853029</v>
      </c>
      <c r="C584" s="3">
        <v>22.70000076293945</v>
      </c>
      <c r="D584" s="4">
        <v>-1.780626785464778E-2</v>
      </c>
      <c r="E584" s="4">
        <v>4.0330022017551759E-2</v>
      </c>
      <c r="F584" s="2">
        <v>4</v>
      </c>
      <c r="H584" s="4">
        <v>-0.1004566190161291</v>
      </c>
    </row>
    <row r="585" spans="1:8" x14ac:dyDescent="0.25">
      <c r="A585" t="s">
        <v>800</v>
      </c>
      <c r="B585" s="3">
        <v>14.039999961853029</v>
      </c>
      <c r="C585" s="3">
        <v>21.819999694824219</v>
      </c>
      <c r="D585" s="4">
        <v>6.7680636436567854E-2</v>
      </c>
      <c r="E585" s="4">
        <v>-0.10057710268084689</v>
      </c>
      <c r="F585" s="2">
        <v>4</v>
      </c>
      <c r="H585" s="4">
        <v>-8.4148725914746647E-2</v>
      </c>
    </row>
    <row r="586" spans="1:8" x14ac:dyDescent="0.25">
      <c r="A586" t="s">
        <v>801</v>
      </c>
      <c r="B586" s="3">
        <v>13.14999961853027</v>
      </c>
      <c r="C586" s="3">
        <v>24.260000228881839</v>
      </c>
      <c r="D586" s="4">
        <v>-1.12782383498824E-2</v>
      </c>
      <c r="E586" s="4">
        <v>-4.5137712992800996E-3</v>
      </c>
      <c r="F586" s="2">
        <v>4</v>
      </c>
      <c r="H586" s="4">
        <v>-0.14220484775115139</v>
      </c>
    </row>
    <row r="587" spans="1:8" x14ac:dyDescent="0.25">
      <c r="A587" t="s">
        <v>802</v>
      </c>
      <c r="B587" s="3">
        <v>13.30000019073486</v>
      </c>
      <c r="C587" s="3">
        <v>24.370000839233398</v>
      </c>
      <c r="D587" s="4">
        <v>-5.6068130113393178E-2</v>
      </c>
      <c r="E587" s="4">
        <v>0.1517013712178206</v>
      </c>
      <c r="F587" s="2">
        <v>5</v>
      </c>
      <c r="H587" s="4">
        <v>-0.13242007456451679</v>
      </c>
    </row>
    <row r="588" spans="1:8" x14ac:dyDescent="0.25">
      <c r="A588" t="s">
        <v>803</v>
      </c>
      <c r="B588" s="3">
        <v>14.090000152587891</v>
      </c>
      <c r="C588" s="3">
        <v>21.159999847412109</v>
      </c>
      <c r="D588" s="4">
        <v>-2.124626998182388E-3</v>
      </c>
      <c r="E588" s="4">
        <v>-1.8097420113952319E-2</v>
      </c>
      <c r="F588" s="2">
        <v>4</v>
      </c>
      <c r="H588" s="4">
        <v>-8.088713485253507E-2</v>
      </c>
    </row>
    <row r="589" spans="1:8" x14ac:dyDescent="0.25">
      <c r="A589" t="s">
        <v>804</v>
      </c>
      <c r="B589" s="3">
        <v>14.11999988555908</v>
      </c>
      <c r="C589" s="3">
        <v>21.54999923706055</v>
      </c>
      <c r="D589" s="4">
        <v>2.9905167488790459E-2</v>
      </c>
      <c r="E589" s="4">
        <v>-2.488692918169999E-2</v>
      </c>
      <c r="F589" s="2">
        <v>4</v>
      </c>
      <c r="H589" s="4">
        <v>-7.8930205099078221E-2</v>
      </c>
    </row>
    <row r="590" spans="1:8" x14ac:dyDescent="0.25">
      <c r="A590" t="s">
        <v>805</v>
      </c>
      <c r="B590" s="3">
        <v>13.710000038146971</v>
      </c>
      <c r="C590" s="3">
        <v>22.10000038146973</v>
      </c>
      <c r="D590" s="4">
        <v>-2.1413289495628152E-2</v>
      </c>
      <c r="E590" s="4">
        <v>5.0879679500138719E-2</v>
      </c>
      <c r="F590" s="2">
        <v>4</v>
      </c>
      <c r="H590" s="4">
        <v>-0.1056751398317974</v>
      </c>
    </row>
    <row r="591" spans="1:8" x14ac:dyDescent="0.25">
      <c r="A591" t="s">
        <v>806</v>
      </c>
      <c r="B591" s="3">
        <v>14.010000228881839</v>
      </c>
      <c r="C591" s="3">
        <v>21.030000686645511</v>
      </c>
      <c r="D591" s="4">
        <v>-8.6105655668203496E-2</v>
      </c>
      <c r="E591" s="4">
        <v>0.13247178418139319</v>
      </c>
      <c r="F591" s="2">
        <v>4</v>
      </c>
      <c r="H591" s="4">
        <v>-8.6105655668203496E-2</v>
      </c>
    </row>
    <row r="592" spans="1:8" x14ac:dyDescent="0.25">
      <c r="A592" t="s">
        <v>807</v>
      </c>
      <c r="B592" s="3">
        <v>15.329999923706049</v>
      </c>
      <c r="C592" s="3">
        <v>18.569999694824219</v>
      </c>
      <c r="D592" s="4">
        <v>4.9281333603573778E-2</v>
      </c>
      <c r="E592" s="4">
        <v>-5.3998956253698993E-2</v>
      </c>
      <c r="F592" s="2">
        <v>3</v>
      </c>
      <c r="H592" s="4">
        <v>0</v>
      </c>
    </row>
    <row r="593" spans="1:8" x14ac:dyDescent="0.25">
      <c r="A593" t="s">
        <v>808</v>
      </c>
      <c r="B593" s="3">
        <v>14.60999965667725</v>
      </c>
      <c r="C593" s="3">
        <v>19.629999160766602</v>
      </c>
      <c r="D593" s="4">
        <v>4.059826897243024E-2</v>
      </c>
      <c r="E593" s="4">
        <v>-4.523347905316466E-2</v>
      </c>
      <c r="F593" s="2">
        <v>4</v>
      </c>
      <c r="H593" s="4">
        <v>-1.2170406060854949E-2</v>
      </c>
    </row>
    <row r="594" spans="1:8" x14ac:dyDescent="0.25">
      <c r="A594" t="s">
        <v>809</v>
      </c>
      <c r="B594" s="3">
        <v>14.039999961853029</v>
      </c>
      <c r="C594" s="3">
        <v>20.559999465942379</v>
      </c>
      <c r="D594" s="4">
        <v>-5.0709939278866127E-2</v>
      </c>
      <c r="E594" s="4">
        <v>6.3631637200777913E-2</v>
      </c>
      <c r="F594" s="2">
        <v>4</v>
      </c>
      <c r="H594" s="4">
        <v>-5.0709939278866127E-2</v>
      </c>
    </row>
    <row r="595" spans="1:8" x14ac:dyDescent="0.25">
      <c r="A595" t="s">
        <v>810</v>
      </c>
      <c r="B595" s="3">
        <v>14.789999961853029</v>
      </c>
      <c r="C595" s="3">
        <v>19.329999923706051</v>
      </c>
      <c r="E595" s="4">
        <v>2.2751339357393041E-2</v>
      </c>
      <c r="F595" s="2">
        <v>3</v>
      </c>
      <c r="H595" s="4">
        <v>0</v>
      </c>
    </row>
  </sheetData>
  <conditionalFormatting sqref="D1:D5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9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9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9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9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3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213</v>
      </c>
      <c r="B1" s="3" t="s">
        <v>77</v>
      </c>
      <c r="C1" s="3" t="s">
        <v>4</v>
      </c>
      <c r="D1" s="4" t="s">
        <v>214</v>
      </c>
      <c r="E1" s="4" t="s">
        <v>215</v>
      </c>
      <c r="F1" s="2" t="s">
        <v>5</v>
      </c>
      <c r="G1" s="4" t="s">
        <v>216</v>
      </c>
      <c r="H1" s="4" t="s">
        <v>217</v>
      </c>
      <c r="I1" s="4" t="s">
        <v>8269</v>
      </c>
    </row>
    <row r="2" spans="1:9" x14ac:dyDescent="0.25">
      <c r="A2" t="s">
        <v>219</v>
      </c>
      <c r="B2" s="3">
        <v>20.569999694824219</v>
      </c>
      <c r="C2" s="3">
        <v>20.370000839233398</v>
      </c>
      <c r="D2" s="4">
        <v>5.5954834609957871E-2</v>
      </c>
      <c r="E2" s="4">
        <v>-0.14375787913743909</v>
      </c>
      <c r="F2" s="2">
        <v>4</v>
      </c>
      <c r="G2" s="4">
        <v>0.23924827897887699</v>
      </c>
      <c r="H2" s="4">
        <v>-0.14061066137717079</v>
      </c>
      <c r="I2" s="4">
        <v>0.31774504466598819</v>
      </c>
    </row>
    <row r="3" spans="1:9" x14ac:dyDescent="0.25">
      <c r="A3" t="s">
        <v>220</v>
      </c>
      <c r="B3" s="3">
        <v>19.479999542236332</v>
      </c>
      <c r="C3" s="3">
        <v>23.79000091552734</v>
      </c>
      <c r="D3" s="4">
        <v>4.2268538555638058E-2</v>
      </c>
      <c r="E3" s="4">
        <v>-0.1457809483063327</v>
      </c>
      <c r="F3" s="2">
        <v>4</v>
      </c>
      <c r="G3" s="4">
        <v>0.17822132951465131</v>
      </c>
      <c r="H3" s="4">
        <v>-0.1861495298326229</v>
      </c>
      <c r="I3" s="4">
        <v>0.24791799940262479</v>
      </c>
    </row>
    <row r="4" spans="1:9" x14ac:dyDescent="0.25">
      <c r="A4" t="s">
        <v>221</v>
      </c>
      <c r="B4" s="3">
        <v>18.690000534057621</v>
      </c>
      <c r="C4" s="3">
        <v>27.85000038146973</v>
      </c>
      <c r="D4" s="4">
        <v>8.6346379645534377E-3</v>
      </c>
      <c r="E4" s="4">
        <v>5.0523746525679147E-3</v>
      </c>
      <c r="F4" s="2">
        <v>5</v>
      </c>
      <c r="G4" s="4">
        <v>0.1090308503415334</v>
      </c>
      <c r="H4" s="4">
        <v>-0.21915471871078421</v>
      </c>
      <c r="I4" s="4">
        <v>0.19730947758623979</v>
      </c>
    </row>
    <row r="5" spans="1:9" x14ac:dyDescent="0.25">
      <c r="A5" t="s">
        <v>222</v>
      </c>
      <c r="B5" s="3">
        <v>18.530000686645511</v>
      </c>
      <c r="C5" s="3">
        <v>27.70999908447266</v>
      </c>
      <c r="D5" s="4">
        <v>6.4330893110253529E-2</v>
      </c>
      <c r="E5" s="4">
        <v>-0.28156600197766879</v>
      </c>
      <c r="F5" s="2">
        <v>5</v>
      </c>
      <c r="G5" s="4">
        <v>0.13070487600377831</v>
      </c>
      <c r="H5" s="4">
        <v>-0.22583931594399881</v>
      </c>
      <c r="I5" s="4">
        <v>0.18705964728956401</v>
      </c>
    </row>
    <row r="6" spans="1:9" x14ac:dyDescent="0.25">
      <c r="A6" t="s">
        <v>223</v>
      </c>
      <c r="B6" s="3">
        <v>17.409999847412109</v>
      </c>
      <c r="C6" s="3">
        <v>38.569999694824219</v>
      </c>
      <c r="D6" s="4">
        <v>-0.1322334603124504</v>
      </c>
      <c r="E6" s="4">
        <v>0.64899532711804597</v>
      </c>
      <c r="F6" s="2">
        <v>5</v>
      </c>
      <c r="G6" s="4">
        <v>4.5945207316004037E-2</v>
      </c>
      <c r="H6" s="4">
        <v>-0.27263157626318529</v>
      </c>
      <c r="I6" s="4">
        <v>0.1153107130252182</v>
      </c>
    </row>
    <row r="7" spans="1:9" x14ac:dyDescent="0.25">
      <c r="A7" t="s">
        <v>224</v>
      </c>
      <c r="B7" s="3">
        <v>20.0629997253418</v>
      </c>
      <c r="C7" s="3">
        <v>23.389999389648441</v>
      </c>
      <c r="D7" s="4">
        <v>-8.4299412822153474E-2</v>
      </c>
      <c r="E7" s="4">
        <v>0.25820329196674829</v>
      </c>
      <c r="F7" s="2">
        <v>4</v>
      </c>
      <c r="G7" s="4">
        <v>0.2096440419960364</v>
      </c>
      <c r="H7" s="4">
        <v>-0.16179249778550711</v>
      </c>
      <c r="I7" s="4">
        <v>0.14645712716238851</v>
      </c>
    </row>
    <row r="8" spans="1:9" x14ac:dyDescent="0.25">
      <c r="A8" t="s">
        <v>225</v>
      </c>
      <c r="B8" s="3">
        <v>21.909999847412109</v>
      </c>
      <c r="C8" s="3">
        <v>18.590000152587891</v>
      </c>
      <c r="D8" s="4">
        <v>-4.3231431773346977E-2</v>
      </c>
      <c r="E8" s="4">
        <v>0.13630803539367389</v>
      </c>
      <c r="F8" s="2">
        <v>3</v>
      </c>
      <c r="G8" s="4">
        <v>0.27978266149427472</v>
      </c>
      <c r="H8" s="4">
        <v>-8.4627099783985305E-2</v>
      </c>
      <c r="I8" s="4">
        <v>0.25199999128069211</v>
      </c>
    </row>
    <row r="9" spans="1:9" x14ac:dyDescent="0.25">
      <c r="A9" t="s">
        <v>160</v>
      </c>
      <c r="B9" s="3">
        <v>22.89999961853027</v>
      </c>
      <c r="C9" s="3">
        <v>16.360000610351559</v>
      </c>
      <c r="D9" s="4">
        <v>1.372286249882437E-2</v>
      </c>
      <c r="E9" s="4">
        <v>-7.5183713032991539E-2</v>
      </c>
      <c r="F9" s="2">
        <v>3</v>
      </c>
      <c r="G9" s="4">
        <v>0.32634610177569079</v>
      </c>
      <c r="H9" s="4">
        <v>-4.3266124520963463E-2</v>
      </c>
      <c r="I9" s="4">
        <v>0.30857140677315842</v>
      </c>
    </row>
    <row r="10" spans="1:9" x14ac:dyDescent="0.25">
      <c r="A10" t="s">
        <v>226</v>
      </c>
      <c r="B10" s="3">
        <v>22.590000152587891</v>
      </c>
      <c r="C10" s="3">
        <v>17.690000534057621</v>
      </c>
      <c r="D10" s="4">
        <v>-1.1811043331355299E-2</v>
      </c>
      <c r="E10" s="4">
        <v>6.5662658285516429E-2</v>
      </c>
      <c r="F10" s="2">
        <v>3</v>
      </c>
      <c r="G10" s="4">
        <v>0.3083912288475481</v>
      </c>
      <c r="H10" s="4">
        <v>-5.6217521699481132E-2</v>
      </c>
      <c r="I10" s="4">
        <v>0.29085715157645092</v>
      </c>
    </row>
    <row r="11" spans="1:9" x14ac:dyDescent="0.25">
      <c r="A11" t="s">
        <v>227</v>
      </c>
      <c r="B11" s="3">
        <v>22.860000610351559</v>
      </c>
      <c r="C11" s="3">
        <v>16.60000038146973</v>
      </c>
      <c r="D11" s="4">
        <v>2.0171351536220739E-2</v>
      </c>
      <c r="E11" s="4">
        <v>1.2812751655983719E-2</v>
      </c>
      <c r="F11" s="2">
        <v>3</v>
      </c>
      <c r="G11" s="4">
        <v>0.35301766973055182</v>
      </c>
      <c r="H11" s="4">
        <v>-4.4937233985924752E-2</v>
      </c>
      <c r="I11" s="4">
        <v>0.30628574916294649</v>
      </c>
    </row>
    <row r="12" spans="1:9" x14ac:dyDescent="0.25">
      <c r="A12" t="s">
        <v>228</v>
      </c>
      <c r="B12" s="3">
        <v>22.408000946044918</v>
      </c>
      <c r="C12" s="3">
        <v>16.389999389648441</v>
      </c>
      <c r="D12" s="4">
        <v>2.040081421902418E-2</v>
      </c>
      <c r="E12" s="4">
        <v>-0.1121343335583027</v>
      </c>
      <c r="F12" s="2">
        <v>3</v>
      </c>
      <c r="G12" s="4">
        <v>0.2959130287163152</v>
      </c>
      <c r="H12" s="4">
        <v>-6.3821225154090166E-2</v>
      </c>
      <c r="I12" s="4">
        <v>0.28045719691685278</v>
      </c>
    </row>
    <row r="13" spans="1:9" x14ac:dyDescent="0.25">
      <c r="A13" t="s">
        <v>229</v>
      </c>
      <c r="B13" s="3">
        <v>21.95999908447266</v>
      </c>
      <c r="C13" s="3">
        <v>18.45999908447266</v>
      </c>
      <c r="D13" s="4">
        <v>-5.7500253239457511E-3</v>
      </c>
      <c r="E13" s="4">
        <v>2.3281493771090341E-2</v>
      </c>
      <c r="F13" s="2">
        <v>3</v>
      </c>
      <c r="G13" s="4">
        <v>0.28019436367578621</v>
      </c>
      <c r="H13" s="4">
        <v>-8.2538193031112539E-2</v>
      </c>
      <c r="I13" s="4">
        <v>0.25485709054129457</v>
      </c>
    </row>
    <row r="14" spans="1:9" x14ac:dyDescent="0.25">
      <c r="A14" t="s">
        <v>230</v>
      </c>
      <c r="B14" s="3">
        <v>22.08699989318848</v>
      </c>
      <c r="C14" s="3">
        <v>18.04000091552734</v>
      </c>
      <c r="D14" s="4">
        <v>-4.0321508627862553E-2</v>
      </c>
      <c r="E14" s="4">
        <v>0.22554351822499449</v>
      </c>
      <c r="F14" s="2">
        <v>3</v>
      </c>
      <c r="G14" s="4">
        <v>0.29735742365639739</v>
      </c>
      <c r="H14" s="4">
        <v>-7.7232255129989658E-2</v>
      </c>
      <c r="I14" s="4">
        <v>0.26211427961077011</v>
      </c>
    </row>
    <row r="15" spans="1:9" x14ac:dyDescent="0.25">
      <c r="A15" t="s">
        <v>231</v>
      </c>
      <c r="B15" s="3">
        <v>23.014999389648441</v>
      </c>
      <c r="C15" s="3">
        <v>14.72000026702881</v>
      </c>
      <c r="D15" s="4">
        <v>-2.969899188022596E-3</v>
      </c>
      <c r="E15" s="4">
        <v>-1.274309740628732E-2</v>
      </c>
      <c r="F15" s="2">
        <v>2</v>
      </c>
      <c r="G15" s="4">
        <v>0.36011430539812572</v>
      </c>
      <c r="H15" s="4">
        <v>-3.8461575240008372E-2</v>
      </c>
      <c r="I15" s="4">
        <v>0.31514282226562501</v>
      </c>
    </row>
    <row r="16" spans="1:9" x14ac:dyDescent="0.25">
      <c r="A16" t="s">
        <v>232</v>
      </c>
      <c r="B16" s="3">
        <v>23.083555221557621</v>
      </c>
      <c r="C16" s="3">
        <v>14.909999847412109</v>
      </c>
      <c r="D16" s="4">
        <v>1.651786910434128E-2</v>
      </c>
      <c r="E16" s="4">
        <v>-9.7457661364345416E-2</v>
      </c>
      <c r="F16" s="2">
        <v>2</v>
      </c>
      <c r="G16" s="4">
        <v>0.38407883410321059</v>
      </c>
      <c r="H16" s="4">
        <v>-3.5597396731634652E-2</v>
      </c>
      <c r="I16" s="4">
        <v>0.31906029837472111</v>
      </c>
    </row>
    <row r="17" spans="1:9" x14ac:dyDescent="0.25">
      <c r="A17" t="s">
        <v>233</v>
      </c>
      <c r="B17" s="3">
        <v>22.70845985412598</v>
      </c>
      <c r="C17" s="3">
        <v>16.520000457763668</v>
      </c>
      <c r="D17" s="4">
        <v>-6.5553079545346282E-3</v>
      </c>
      <c r="E17" s="4">
        <v>3.7037045906157078E-2</v>
      </c>
      <c r="F17" s="2">
        <v>3</v>
      </c>
      <c r="G17" s="4">
        <v>0.35592364635388418</v>
      </c>
      <c r="H17" s="4">
        <v>-5.1268420772469958E-2</v>
      </c>
      <c r="I17" s="4">
        <v>0.29762627737862712</v>
      </c>
    </row>
    <row r="18" spans="1:9" x14ac:dyDescent="0.25">
      <c r="A18" t="s">
        <v>234</v>
      </c>
      <c r="B18" s="3">
        <v>22.858303070068359</v>
      </c>
      <c r="C18" s="3">
        <v>15.930000305175779</v>
      </c>
      <c r="D18" s="4">
        <v>-9.75812214917815E-3</v>
      </c>
      <c r="E18" s="4">
        <v>0.1001381774018697</v>
      </c>
      <c r="F18" s="2">
        <v>2</v>
      </c>
      <c r="G18" s="4">
        <v>0.34395315314426261</v>
      </c>
      <c r="H18" s="4">
        <v>-4.5008155135312762E-2</v>
      </c>
      <c r="I18" s="4">
        <v>0.30618874686104908</v>
      </c>
    </row>
    <row r="19" spans="1:9" x14ac:dyDescent="0.25">
      <c r="A19" t="s">
        <v>235</v>
      </c>
      <c r="B19" s="3">
        <v>23.083555221557621</v>
      </c>
      <c r="C19" s="3">
        <v>14.47999954223633</v>
      </c>
      <c r="D19" s="4">
        <v>-1.215426528549501E-2</v>
      </c>
      <c r="E19" s="4">
        <v>9.7801364889470221E-2</v>
      </c>
      <c r="F19" s="2">
        <v>2</v>
      </c>
      <c r="G19" s="4">
        <v>0.35740310733522279</v>
      </c>
      <c r="H19" s="4">
        <v>-3.5597396731634652E-2</v>
      </c>
      <c r="I19" s="4">
        <v>0.31906029837472111</v>
      </c>
    </row>
    <row r="20" spans="1:9" x14ac:dyDescent="0.25">
      <c r="A20" t="s">
        <v>236</v>
      </c>
      <c r="B20" s="3">
        <v>23.367570877075199</v>
      </c>
      <c r="C20" s="3">
        <v>13.189999580383301</v>
      </c>
      <c r="D20" s="4">
        <v>4.1931367782432888E-4</v>
      </c>
      <c r="E20" s="4">
        <v>5.3353426398474726E-3</v>
      </c>
      <c r="F20" s="2">
        <v>1</v>
      </c>
      <c r="G20" s="4">
        <v>0.36877255504965523</v>
      </c>
      <c r="H20" s="4">
        <v>-2.3731571258861609E-2</v>
      </c>
      <c r="I20" s="4">
        <v>0.33528976440429692</v>
      </c>
    </row>
    <row r="21" spans="1:9" x14ac:dyDescent="0.25">
      <c r="A21" t="s">
        <v>237</v>
      </c>
      <c r="B21" s="3">
        <v>23.3577766418457</v>
      </c>
      <c r="C21" s="3">
        <v>13.11999988555908</v>
      </c>
      <c r="D21" s="4">
        <v>-1.078394119924031E-2</v>
      </c>
      <c r="E21" s="4">
        <v>5.2969489999316499E-2</v>
      </c>
      <c r="F21" s="2">
        <v>1</v>
      </c>
      <c r="G21" s="4">
        <v>0.37736037501015057</v>
      </c>
      <c r="H21" s="4">
        <v>-2.414076238482488E-2</v>
      </c>
      <c r="I21" s="4">
        <v>0.33473009381975438</v>
      </c>
    </row>
    <row r="22" spans="1:9" x14ac:dyDescent="0.25">
      <c r="A22" t="s">
        <v>238</v>
      </c>
      <c r="B22" s="3">
        <v>23.612411499023441</v>
      </c>
      <c r="C22" s="3">
        <v>12.460000038146971</v>
      </c>
      <c r="D22" s="4">
        <v>7.1011275734773624E-3</v>
      </c>
      <c r="E22" s="4">
        <v>-3.5603717912586992E-2</v>
      </c>
      <c r="F22" s="2">
        <v>1</v>
      </c>
      <c r="G22" s="4">
        <v>0.39216381954111701</v>
      </c>
      <c r="H22" s="4">
        <v>-1.350243060325684E-2</v>
      </c>
      <c r="I22" s="4">
        <v>0.34928065708705353</v>
      </c>
    </row>
    <row r="23" spans="1:9" x14ac:dyDescent="0.25">
      <c r="A23" t="s">
        <v>239</v>
      </c>
      <c r="B23" s="3">
        <v>23.445919036865231</v>
      </c>
      <c r="C23" s="3">
        <v>12.920000076293951</v>
      </c>
      <c r="D23" s="4">
        <v>-2.04582813112093E-2</v>
      </c>
      <c r="E23" s="4">
        <v>5.44744690631771E-3</v>
      </c>
      <c r="F23" s="2">
        <v>1</v>
      </c>
      <c r="G23" s="4">
        <v>0.41192387675601538</v>
      </c>
      <c r="H23" s="4">
        <v>-2.04582813112093E-2</v>
      </c>
      <c r="I23" s="4">
        <v>0.33976680210658472</v>
      </c>
    </row>
    <row r="24" spans="1:9" x14ac:dyDescent="0.25">
      <c r="A24" t="s">
        <v>240</v>
      </c>
      <c r="B24" s="3">
        <v>23.935600280761719</v>
      </c>
      <c r="C24" s="3">
        <v>12.85000038146973</v>
      </c>
      <c r="D24" s="4">
        <v>1.833335470220376E-2</v>
      </c>
      <c r="E24" s="4">
        <v>2.7178269094106922E-2</v>
      </c>
      <c r="F24" s="2">
        <v>1</v>
      </c>
      <c r="G24" s="4">
        <v>0.44914500990855211</v>
      </c>
      <c r="H24" s="4">
        <v>0</v>
      </c>
      <c r="I24" s="4">
        <v>0.36774858747209832</v>
      </c>
    </row>
    <row r="25" spans="1:9" x14ac:dyDescent="0.25">
      <c r="A25" t="s">
        <v>241</v>
      </c>
      <c r="B25" s="3">
        <v>23.504680633544918</v>
      </c>
      <c r="C25" s="3">
        <v>12.510000228881839</v>
      </c>
      <c r="D25" s="4">
        <v>-1.9130397878258649E-3</v>
      </c>
      <c r="E25" s="4">
        <v>1.131773198205055E-2</v>
      </c>
      <c r="F25" s="2">
        <v>1</v>
      </c>
      <c r="G25" s="4">
        <v>0.4497089576118054</v>
      </c>
      <c r="H25" s="4">
        <v>-1.1117287337273241E-2</v>
      </c>
      <c r="I25" s="4">
        <v>0.3431246076311385</v>
      </c>
    </row>
    <row r="26" spans="1:9" x14ac:dyDescent="0.25">
      <c r="A26" t="s">
        <v>242</v>
      </c>
      <c r="B26" s="3">
        <v>23.54973220825195</v>
      </c>
      <c r="C26" s="3">
        <v>12.36999988555908</v>
      </c>
      <c r="D26" s="4">
        <v>6.95145480942716E-3</v>
      </c>
      <c r="E26" s="4">
        <v>-8.814075377564845E-3</v>
      </c>
      <c r="F26" s="2">
        <v>1</v>
      </c>
      <c r="G26" s="4">
        <v>0.46814528676762879</v>
      </c>
      <c r="H26" s="4">
        <v>-9.2218893907708432E-3</v>
      </c>
      <c r="I26" s="4">
        <v>0.34569898332868298</v>
      </c>
    </row>
    <row r="27" spans="1:9" x14ac:dyDescent="0.25">
      <c r="A27" t="s">
        <v>243</v>
      </c>
      <c r="B27" s="3">
        <v>23.38715744018555</v>
      </c>
      <c r="C27" s="3">
        <v>12.47999954223633</v>
      </c>
      <c r="D27" s="4">
        <v>-3.7546866552625739E-3</v>
      </c>
      <c r="E27" s="4">
        <v>3.2258013625000359E-2</v>
      </c>
      <c r="F27" s="2">
        <v>1</v>
      </c>
      <c r="G27" s="4">
        <v>0.43341004852497922</v>
      </c>
      <c r="H27" s="4">
        <v>-1.6061692073585428E-2</v>
      </c>
      <c r="I27" s="4">
        <v>0.33640899658203122</v>
      </c>
    </row>
    <row r="28" spans="1:9" x14ac:dyDescent="0.25">
      <c r="A28" t="s">
        <v>244</v>
      </c>
      <c r="B28" s="3">
        <v>23.475299835205082</v>
      </c>
      <c r="C28" s="3">
        <v>12.090000152587891</v>
      </c>
      <c r="D28" s="4">
        <v>-9.9541779296635768E-3</v>
      </c>
      <c r="E28" s="4">
        <v>4.9875661636344937E-3</v>
      </c>
      <c r="F28" s="2">
        <v>1</v>
      </c>
      <c r="G28" s="4">
        <v>0.43646456427141889</v>
      </c>
      <c r="H28" s="4">
        <v>-1.2353388521351261E-2</v>
      </c>
      <c r="I28" s="4">
        <v>0.3414457048688615</v>
      </c>
    </row>
    <row r="29" spans="1:9" x14ac:dyDescent="0.25">
      <c r="A29" t="s">
        <v>245</v>
      </c>
      <c r="B29" s="3">
        <v>23.71132659912109</v>
      </c>
      <c r="C29" s="3">
        <v>12.02999973297119</v>
      </c>
      <c r="D29" s="4">
        <v>6.9455924942987144E-3</v>
      </c>
      <c r="E29" s="4">
        <v>-1.554832486953894E-2</v>
      </c>
      <c r="F29" s="2">
        <v>1</v>
      </c>
      <c r="G29" s="4">
        <v>0.44778233590031008</v>
      </c>
      <c r="H29" s="4">
        <v>-2.4233328783415109E-3</v>
      </c>
      <c r="I29" s="4">
        <v>0.35493294852120538</v>
      </c>
    </row>
    <row r="30" spans="1:9" x14ac:dyDescent="0.25">
      <c r="A30" t="s">
        <v>246</v>
      </c>
      <c r="B30" s="3">
        <v>23.547773361206051</v>
      </c>
      <c r="C30" s="3">
        <v>12.22000026702881</v>
      </c>
      <c r="D30" s="4">
        <v>1.928867181459459E-2</v>
      </c>
      <c r="E30" s="4">
        <v>-1.768483285975431E-2</v>
      </c>
      <c r="F30" s="2">
        <v>1</v>
      </c>
      <c r="G30" s="4">
        <v>0.46073739118993912</v>
      </c>
      <c r="H30" s="4">
        <v>-9.3043014860738626E-3</v>
      </c>
      <c r="I30" s="4">
        <v>0.34558704921177452</v>
      </c>
    </row>
    <row r="31" spans="1:9" x14ac:dyDescent="0.25">
      <c r="A31" t="s">
        <v>247</v>
      </c>
      <c r="B31" s="3">
        <v>23.102163314819339</v>
      </c>
      <c r="C31" s="3">
        <v>12.439999580383301</v>
      </c>
      <c r="D31" s="4">
        <v>-2.1573729726896969E-3</v>
      </c>
      <c r="E31" s="4">
        <v>1.6339854003679211E-2</v>
      </c>
      <c r="F31" s="2">
        <v>1</v>
      </c>
      <c r="G31" s="4">
        <v>0.42163955045334012</v>
      </c>
      <c r="H31" s="4">
        <v>-2.805188960823601E-2</v>
      </c>
      <c r="I31" s="4">
        <v>0.32012361798967631</v>
      </c>
    </row>
    <row r="32" spans="1:9" x14ac:dyDescent="0.25">
      <c r="A32" t="s">
        <v>248</v>
      </c>
      <c r="B32" s="3">
        <v>23.1521110534668</v>
      </c>
      <c r="C32" s="3">
        <v>12.239999771118161</v>
      </c>
      <c r="D32" s="4">
        <v>6.1714589998178582E-3</v>
      </c>
      <c r="E32" s="4">
        <v>-2.4701228279307871E-2</v>
      </c>
      <c r="F32" s="2">
        <v>1</v>
      </c>
      <c r="G32" s="4">
        <v>0.46114503752931341</v>
      </c>
      <c r="H32" s="4">
        <v>-2.5950501546209811E-2</v>
      </c>
      <c r="I32" s="4">
        <v>0.32297777448381693</v>
      </c>
    </row>
    <row r="33" spans="1:9" x14ac:dyDescent="0.25">
      <c r="A33" t="s">
        <v>249</v>
      </c>
      <c r="B33" s="3">
        <v>23.010105133056641</v>
      </c>
      <c r="C33" s="3">
        <v>12.55000019073486</v>
      </c>
      <c r="D33" s="4">
        <v>-1.0628680313043979E-3</v>
      </c>
      <c r="E33" s="4">
        <v>-2.25856665425801E-2</v>
      </c>
      <c r="F33" s="2">
        <v>1</v>
      </c>
      <c r="G33" s="4">
        <v>0.48631668717285259</v>
      </c>
      <c r="H33" s="4">
        <v>-3.192493710560862E-2</v>
      </c>
      <c r="I33" s="4">
        <v>0.31486315046037938</v>
      </c>
    </row>
    <row r="34" spans="1:9" x14ac:dyDescent="0.25">
      <c r="A34" t="s">
        <v>250</v>
      </c>
      <c r="B34" s="3">
        <v>23.034587860107418</v>
      </c>
      <c r="C34" s="3">
        <v>12.840000152587891</v>
      </c>
      <c r="D34" s="4">
        <v>9.4419864731896119E-3</v>
      </c>
      <c r="E34" s="4">
        <v>-3.6759172837409371E-2</v>
      </c>
      <c r="F34" s="2">
        <v>1</v>
      </c>
      <c r="G34" s="4">
        <v>0.50538118805463506</v>
      </c>
      <c r="H34" s="4">
        <v>-3.0894906282522009E-2</v>
      </c>
      <c r="I34" s="4">
        <v>0.31626216343470981</v>
      </c>
    </row>
    <row r="35" spans="1:9" x14ac:dyDescent="0.25">
      <c r="A35" t="s">
        <v>251</v>
      </c>
      <c r="B35" s="3">
        <v>22.81912994384766</v>
      </c>
      <c r="C35" s="3">
        <v>13.329999923706049</v>
      </c>
      <c r="D35" s="4">
        <v>7.156285641262361E-3</v>
      </c>
      <c r="E35" s="4">
        <v>9.8484936605582885E-3</v>
      </c>
      <c r="F35" s="2">
        <v>2</v>
      </c>
      <c r="G35" s="4">
        <v>0.4835435644899535</v>
      </c>
      <c r="H35" s="4">
        <v>-3.9959594802115861E-2</v>
      </c>
      <c r="I35" s="4">
        <v>0.30395028250558043</v>
      </c>
    </row>
    <row r="36" spans="1:9" x14ac:dyDescent="0.25">
      <c r="A36" t="s">
        <v>252</v>
      </c>
      <c r="B36" s="3">
        <v>22.656990051269531</v>
      </c>
      <c r="C36" s="3">
        <v>13.19999980926514</v>
      </c>
      <c r="D36" s="4">
        <v>1.4912534320872251E-2</v>
      </c>
      <c r="E36" s="4">
        <v>-6.024090761646117E-3</v>
      </c>
      <c r="F36" s="2">
        <v>1</v>
      </c>
      <c r="G36" s="4">
        <v>0.47804505859528601</v>
      </c>
      <c r="H36" s="4">
        <v>-4.6781101518300387E-2</v>
      </c>
      <c r="I36" s="4">
        <v>0.29468514578683019</v>
      </c>
    </row>
    <row r="37" spans="1:9" x14ac:dyDescent="0.25">
      <c r="A37" t="s">
        <v>253</v>
      </c>
      <c r="B37" s="3">
        <v>22.324081420898441</v>
      </c>
      <c r="C37" s="3">
        <v>13.27999973297119</v>
      </c>
      <c r="D37" s="4">
        <v>-2.4973852542082731E-2</v>
      </c>
      <c r="E37" s="4">
        <v>7.9674758295900316E-2</v>
      </c>
      <c r="F37" s="2">
        <v>2</v>
      </c>
      <c r="G37" s="4">
        <v>0.47210681453161518</v>
      </c>
      <c r="H37" s="4">
        <v>-6.078714544643482E-2</v>
      </c>
      <c r="I37" s="4">
        <v>0.27566179547991082</v>
      </c>
    </row>
    <row r="38" spans="1:9" x14ac:dyDescent="0.25">
      <c r="A38" t="s">
        <v>254</v>
      </c>
      <c r="B38" s="3">
        <v>22.895879745483398</v>
      </c>
      <c r="C38" s="3">
        <v>12.30000019073486</v>
      </c>
      <c r="D38" s="4">
        <v>-4.7956869078452646E-3</v>
      </c>
      <c r="E38" s="4">
        <v>-3.5294102687461693E-2</v>
      </c>
      <c r="F38" s="2">
        <v>1</v>
      </c>
      <c r="G38" s="4">
        <v>0.48438240492619622</v>
      </c>
      <c r="H38" s="4">
        <v>-3.6730597428309308E-2</v>
      </c>
      <c r="I38" s="4">
        <v>0.30833598545619417</v>
      </c>
    </row>
    <row r="39" spans="1:9" x14ac:dyDescent="0.25">
      <c r="A39" t="s">
        <v>255</v>
      </c>
      <c r="B39" s="3">
        <v>23.006210327148441</v>
      </c>
      <c r="C39" s="3">
        <v>12.75</v>
      </c>
      <c r="D39" s="4">
        <v>-3.6563252510460891E-3</v>
      </c>
      <c r="E39" s="4">
        <v>7.1090168777756526E-3</v>
      </c>
      <c r="F39" s="2">
        <v>1</v>
      </c>
      <c r="G39" s="4">
        <v>0.52036562749612747</v>
      </c>
      <c r="H39" s="4">
        <v>-3.2088798350602521E-2</v>
      </c>
      <c r="I39" s="4">
        <v>0.31464059012276779</v>
      </c>
    </row>
    <row r="40" spans="1:9" x14ac:dyDescent="0.25">
      <c r="A40" t="s">
        <v>256</v>
      </c>
      <c r="B40" s="3">
        <v>23.09063720703125</v>
      </c>
      <c r="C40" s="3">
        <v>12.659999847412109</v>
      </c>
      <c r="D40" s="4">
        <v>-8.8129935816778637E-3</v>
      </c>
      <c r="E40" s="4">
        <v>6.0301532021133968E-2</v>
      </c>
      <c r="F40" s="2">
        <v>1</v>
      </c>
      <c r="G40" s="4">
        <v>0.51389560434647685</v>
      </c>
      <c r="H40" s="4">
        <v>-2.8536812969400919E-2</v>
      </c>
      <c r="I40" s="4">
        <v>0.31946498325892853</v>
      </c>
    </row>
    <row r="41" spans="1:9" x14ac:dyDescent="0.25">
      <c r="A41" t="s">
        <v>257</v>
      </c>
      <c r="B41" s="3">
        <v>23.295944213867191</v>
      </c>
      <c r="C41" s="3">
        <v>11.939999580383301</v>
      </c>
      <c r="D41" s="4">
        <v>-4.2240106757162046E-3</v>
      </c>
      <c r="E41" s="4">
        <v>-8.3056795503789749E-3</v>
      </c>
      <c r="F41" s="2">
        <v>1</v>
      </c>
      <c r="G41" s="4">
        <v>0.54911182916954071</v>
      </c>
      <c r="H41" s="4">
        <v>-1.9899190828777561E-2</v>
      </c>
      <c r="I41" s="4">
        <v>0.33119681222098207</v>
      </c>
    </row>
    <row r="42" spans="1:9" x14ac:dyDescent="0.25">
      <c r="A42" t="s">
        <v>258</v>
      </c>
      <c r="B42" s="3">
        <v>23.3947639465332</v>
      </c>
      <c r="C42" s="3">
        <v>12.039999961853029</v>
      </c>
      <c r="D42" s="4">
        <v>-6.1475715381376084E-4</v>
      </c>
      <c r="E42" s="4">
        <v>-6.3035050238967716E-2</v>
      </c>
      <c r="F42" s="2">
        <v>1</v>
      </c>
      <c r="G42" s="4">
        <v>0.55497147465959795</v>
      </c>
      <c r="H42" s="4">
        <v>-1.5741673148494281E-2</v>
      </c>
      <c r="I42" s="4">
        <v>0.34529987162961939</v>
      </c>
    </row>
    <row r="43" spans="1:9" x14ac:dyDescent="0.25">
      <c r="A43" t="s">
        <v>259</v>
      </c>
      <c r="B43" s="3">
        <v>23.40915489196777</v>
      </c>
      <c r="C43" s="3">
        <v>12.85000038146973</v>
      </c>
      <c r="D43" s="4">
        <v>-1.4323787070985581E-3</v>
      </c>
      <c r="E43" s="4">
        <v>8.6342709833431286E-3</v>
      </c>
      <c r="F43" s="2">
        <v>1</v>
      </c>
      <c r="G43" s="4">
        <v>0.55762038709467809</v>
      </c>
      <c r="H43" s="4">
        <v>-1.513622109488044E-2</v>
      </c>
      <c r="I43" s="4">
        <v>0.34612741308675932</v>
      </c>
    </row>
    <row r="44" spans="1:9" x14ac:dyDescent="0.25">
      <c r="A44" t="s">
        <v>260</v>
      </c>
      <c r="B44" s="3">
        <v>23.442733764648441</v>
      </c>
      <c r="C44" s="3">
        <v>12.739999771118161</v>
      </c>
      <c r="D44" s="4">
        <v>3.2435700999926538E-3</v>
      </c>
      <c r="E44" s="4">
        <v>4.2553149977613718E-2</v>
      </c>
      <c r="F44" s="2">
        <v>1</v>
      </c>
      <c r="G44" s="4">
        <v>0.56164228828877927</v>
      </c>
      <c r="H44" s="4">
        <v>-1.3723499636447921E-2</v>
      </c>
      <c r="I44" s="4">
        <v>0.34805834315341883</v>
      </c>
    </row>
    <row r="45" spans="1:9" x14ac:dyDescent="0.25">
      <c r="A45" t="s">
        <v>261</v>
      </c>
      <c r="B45" s="3">
        <v>23.366941452026371</v>
      </c>
      <c r="C45" s="3">
        <v>12.22000026702881</v>
      </c>
      <c r="D45" s="4">
        <v>1.48027053930555E-3</v>
      </c>
      <c r="E45" s="4">
        <v>-2.861682502865948E-2</v>
      </c>
      <c r="F45" s="2">
        <v>1</v>
      </c>
      <c r="G45" s="4">
        <v>0.58613469708126664</v>
      </c>
      <c r="H45" s="4">
        <v>-1.6912213785481241E-2</v>
      </c>
      <c r="I45" s="4">
        <v>0.35546963383531738</v>
      </c>
    </row>
    <row r="46" spans="1:9" x14ac:dyDescent="0.25">
      <c r="A46" t="s">
        <v>262</v>
      </c>
      <c r="B46" s="3">
        <v>23.332403182983398</v>
      </c>
      <c r="C46" s="3">
        <v>12.579999923706049</v>
      </c>
      <c r="D46" s="4">
        <v>-6.7793370723059354E-3</v>
      </c>
      <c r="E46" s="4">
        <v>-3.9588432527165596E-3</v>
      </c>
      <c r="F46" s="2">
        <v>1</v>
      </c>
      <c r="G46" s="4">
        <v>0.56867595116431513</v>
      </c>
      <c r="H46" s="4">
        <v>-1.8365298714154599E-2</v>
      </c>
      <c r="I46" s="4">
        <v>0.36247609827640281</v>
      </c>
    </row>
    <row r="47" spans="1:9" x14ac:dyDescent="0.25">
      <c r="A47" t="s">
        <v>263</v>
      </c>
      <c r="B47" s="3">
        <v>23.49166107177734</v>
      </c>
      <c r="C47" s="3">
        <v>12.63000011444092</v>
      </c>
      <c r="D47" s="4">
        <v>4.7598928671275242E-3</v>
      </c>
      <c r="E47" s="4">
        <v>-4.027353640702469E-2</v>
      </c>
      <c r="F47" s="2">
        <v>1</v>
      </c>
      <c r="G47" s="4">
        <v>0.64245954809944039</v>
      </c>
      <c r="H47" s="4">
        <v>-1.166504289962822E-2</v>
      </c>
      <c r="I47" s="4">
        <v>0.39665050523194129</v>
      </c>
    </row>
    <row r="48" spans="1:9" x14ac:dyDescent="0.25">
      <c r="A48" t="s">
        <v>264</v>
      </c>
      <c r="B48" s="3">
        <v>23.380373001098629</v>
      </c>
      <c r="C48" s="3">
        <v>13.159999847412109</v>
      </c>
      <c r="D48" s="4">
        <v>-5.3872612833487654E-3</v>
      </c>
      <c r="E48" s="4">
        <v>3.813897181103032E-3</v>
      </c>
      <c r="F48" s="2">
        <v>1</v>
      </c>
      <c r="G48" s="4">
        <v>0.63714033941477743</v>
      </c>
      <c r="H48" s="4">
        <v>-1.634712520210824E-2</v>
      </c>
      <c r="I48" s="4">
        <v>0.42129920466464399</v>
      </c>
    </row>
    <row r="49" spans="1:9" x14ac:dyDescent="0.25">
      <c r="A49" t="s">
        <v>265</v>
      </c>
      <c r="B49" s="3">
        <v>23.507011413574219</v>
      </c>
      <c r="C49" s="3">
        <v>13.10999965667725</v>
      </c>
      <c r="D49" s="4">
        <v>-4.18616199911237E-3</v>
      </c>
      <c r="E49" s="4">
        <v>1.47058497880288E-2</v>
      </c>
      <c r="F49" s="2">
        <v>1</v>
      </c>
      <c r="G49" s="4">
        <v>0.69396673916346696</v>
      </c>
      <c r="H49" s="4">
        <v>-1.1019227375773429E-2</v>
      </c>
      <c r="I49" s="4">
        <v>0.43861757613577712</v>
      </c>
    </row>
    <row r="50" spans="1:9" x14ac:dyDescent="0.25">
      <c r="A50" t="s">
        <v>158</v>
      </c>
      <c r="B50" s="3">
        <v>23.605829238891602</v>
      </c>
      <c r="C50" s="3">
        <v>12.920000076293951</v>
      </c>
      <c r="D50" s="4">
        <v>1.430454887768629E-2</v>
      </c>
      <c r="E50" s="4">
        <v>-0.1071181867402364</v>
      </c>
      <c r="F50" s="2">
        <v>1</v>
      </c>
      <c r="G50" s="4">
        <v>0.76023140254905486</v>
      </c>
      <c r="H50" s="4">
        <v>-6.8617899409577632E-3</v>
      </c>
      <c r="I50" s="4">
        <v>0.47545658075530589</v>
      </c>
    </row>
    <row r="51" spans="1:9" x14ac:dyDescent="0.25">
      <c r="A51" t="s">
        <v>266</v>
      </c>
      <c r="B51" s="3">
        <v>23.272920608520511</v>
      </c>
      <c r="C51" s="3">
        <v>14.47000026702881</v>
      </c>
      <c r="D51" s="4">
        <v>3.225740145101907E-3</v>
      </c>
      <c r="E51" s="4">
        <v>1.3305359776647929E-2</v>
      </c>
      <c r="F51" s="2">
        <v>2</v>
      </c>
      <c r="G51" s="4">
        <v>0.75147365098403918</v>
      </c>
      <c r="H51" s="4">
        <v>-2.0867833869092189E-2</v>
      </c>
      <c r="I51" s="4">
        <v>0.51122864837717441</v>
      </c>
    </row>
    <row r="52" spans="1:9" x14ac:dyDescent="0.25">
      <c r="A52" t="s">
        <v>267</v>
      </c>
      <c r="B52" s="3">
        <v>23.198089599609379</v>
      </c>
      <c r="C52" s="3">
        <v>14.27999973297119</v>
      </c>
      <c r="D52" s="4">
        <v>-1.346387779374714E-2</v>
      </c>
      <c r="E52" s="4">
        <v>0.10526313070017861</v>
      </c>
      <c r="F52" s="2">
        <v>2</v>
      </c>
      <c r="G52" s="4">
        <v>0.75527431031857639</v>
      </c>
      <c r="H52" s="4">
        <v>-2.4016104302416959E-2</v>
      </c>
      <c r="I52" s="4">
        <v>0.50734821846019718</v>
      </c>
    </row>
    <row r="53" spans="1:9" x14ac:dyDescent="0.25">
      <c r="A53" t="s">
        <v>268</v>
      </c>
      <c r="B53" s="3">
        <v>23.514688491821289</v>
      </c>
      <c r="C53" s="3">
        <v>12.920000076293951</v>
      </c>
      <c r="D53" s="4">
        <v>-7.7324385665433759E-3</v>
      </c>
      <c r="E53" s="4">
        <v>8.2984052455443491E-2</v>
      </c>
      <c r="F53" s="2">
        <v>1</v>
      </c>
      <c r="G53" s="4">
        <v>0.81418336343245512</v>
      </c>
      <c r="H53" s="4">
        <v>-1.069623936837827E-2</v>
      </c>
      <c r="I53" s="4">
        <v>0.54397171363069274</v>
      </c>
    </row>
    <row r="54" spans="1:9" x14ac:dyDescent="0.25">
      <c r="A54" t="s">
        <v>269</v>
      </c>
      <c r="B54" s="3">
        <v>23.697931289672852</v>
      </c>
      <c r="C54" s="3">
        <v>11.930000305175779</v>
      </c>
      <c r="D54" s="4">
        <v>1.374873572499302E-2</v>
      </c>
      <c r="E54" s="4">
        <v>-6.5779179520483289E-2</v>
      </c>
      <c r="F54" s="2">
        <v>1</v>
      </c>
      <c r="G54" s="4">
        <v>0.84621082619389254</v>
      </c>
      <c r="H54" s="4">
        <v>-2.9868967978287091E-3</v>
      </c>
      <c r="I54" s="4">
        <v>0.57283670788368424</v>
      </c>
    </row>
    <row r="55" spans="1:9" x14ac:dyDescent="0.25">
      <c r="A55" t="s">
        <v>270</v>
      </c>
      <c r="B55" s="3">
        <v>23.376533508300781</v>
      </c>
      <c r="C55" s="3">
        <v>12.77000045776367</v>
      </c>
      <c r="D55" s="4">
        <v>-5.1445628826176648E-3</v>
      </c>
      <c r="E55" s="4">
        <v>3.9056183677829148E-2</v>
      </c>
      <c r="F55" s="2">
        <v>1</v>
      </c>
      <c r="G55" s="4">
        <v>0.8192212120332758</v>
      </c>
      <c r="H55" s="4">
        <v>-1.6508659328539621E-2</v>
      </c>
      <c r="I55" s="4">
        <v>0.56900015067785192</v>
      </c>
    </row>
    <row r="56" spans="1:9" x14ac:dyDescent="0.25">
      <c r="A56" t="s">
        <v>271</v>
      </c>
      <c r="B56" s="3">
        <v>23.497417449951168</v>
      </c>
      <c r="C56" s="3">
        <v>12.289999961853029</v>
      </c>
      <c r="D56" s="4">
        <v>-1.1422862078182661E-2</v>
      </c>
      <c r="E56" s="4">
        <v>3.6256350558466321E-2</v>
      </c>
      <c r="F56" s="2">
        <v>1</v>
      </c>
      <c r="G56" s="4">
        <v>0.82277116416403473</v>
      </c>
      <c r="H56" s="4">
        <v>-1.1422862078182661E-2</v>
      </c>
      <c r="I56" s="4">
        <v>0.58445162311768284</v>
      </c>
    </row>
    <row r="57" spans="1:9" x14ac:dyDescent="0.25">
      <c r="A57" t="s">
        <v>272</v>
      </c>
      <c r="B57" s="3">
        <v>23.768926620483398</v>
      </c>
      <c r="C57" s="3">
        <v>11.85999965667725</v>
      </c>
      <c r="D57" s="4">
        <v>5.4131336625447002E-3</v>
      </c>
      <c r="E57" s="4">
        <v>-2.386831036691894E-2</v>
      </c>
      <c r="F57" s="2">
        <v>1</v>
      </c>
      <c r="G57" s="4">
        <v>0.85934285706399227</v>
      </c>
      <c r="H57" s="4">
        <v>0</v>
      </c>
      <c r="I57" s="4">
        <v>0.60275972641701014</v>
      </c>
    </row>
    <row r="58" spans="1:9" x14ac:dyDescent="0.25">
      <c r="A58" t="s">
        <v>273</v>
      </c>
      <c r="B58" s="3">
        <v>23.64095497131348</v>
      </c>
      <c r="C58" s="3">
        <v>12.14999961853027</v>
      </c>
      <c r="D58" s="4">
        <v>-8.3506462057159059E-4</v>
      </c>
      <c r="E58" s="4">
        <v>1.334444123990064E-2</v>
      </c>
      <c r="F58" s="2">
        <v>1</v>
      </c>
      <c r="G58" s="4">
        <v>0.81753179775778473</v>
      </c>
      <c r="H58" s="4">
        <v>-8.3506462057159059E-4</v>
      </c>
      <c r="I58" s="4">
        <v>0.59413048502602694</v>
      </c>
    </row>
    <row r="59" spans="1:9" x14ac:dyDescent="0.25">
      <c r="A59" t="s">
        <v>274</v>
      </c>
      <c r="B59" s="3">
        <v>23.660713195800781</v>
      </c>
      <c r="C59" s="3">
        <v>11.989999771118161</v>
      </c>
      <c r="D59" s="4">
        <v>9.4339753145329386E-3</v>
      </c>
      <c r="E59" s="4">
        <v>-3.4621602458483343E-2</v>
      </c>
      <c r="F59" s="2">
        <v>1</v>
      </c>
      <c r="G59" s="4">
        <v>0.84084386288452384</v>
      </c>
      <c r="H59" s="4">
        <v>0</v>
      </c>
      <c r="I59" s="4">
        <v>0.59546279956338055</v>
      </c>
    </row>
    <row r="60" spans="1:9" x14ac:dyDescent="0.25">
      <c r="A60" t="s">
        <v>275</v>
      </c>
      <c r="B60" s="3">
        <v>23.439584732055661</v>
      </c>
      <c r="C60" s="3">
        <v>12.420000076293951</v>
      </c>
      <c r="D60" s="4">
        <v>8.0355227601480728E-4</v>
      </c>
      <c r="E60" s="4">
        <v>-2.4096171430353359E-3</v>
      </c>
      <c r="F60" s="2">
        <v>1</v>
      </c>
      <c r="G60" s="4">
        <v>0.85783448345403723</v>
      </c>
      <c r="H60" s="4">
        <v>0</v>
      </c>
      <c r="I60" s="4">
        <v>0.58055191184370902</v>
      </c>
    </row>
    <row r="61" spans="1:9" x14ac:dyDescent="0.25">
      <c r="A61" t="s">
        <v>276</v>
      </c>
      <c r="B61" s="3">
        <v>23.4207649230957</v>
      </c>
      <c r="C61" s="3">
        <v>12.44999980926514</v>
      </c>
      <c r="D61" s="4">
        <v>2.0500131435072341E-2</v>
      </c>
      <c r="E61" s="4">
        <v>-7.2280198324461087E-2</v>
      </c>
      <c r="F61" s="2">
        <v>1</v>
      </c>
      <c r="G61" s="4">
        <v>0.82132194925474233</v>
      </c>
      <c r="H61" s="4">
        <v>0</v>
      </c>
      <c r="I61" s="4">
        <v>0.59694288410457874</v>
      </c>
    </row>
    <row r="62" spans="1:9" x14ac:dyDescent="0.25">
      <c r="A62" t="s">
        <v>277</v>
      </c>
      <c r="B62" s="3">
        <v>22.95028114318848</v>
      </c>
      <c r="C62" s="3">
        <v>13.420000076293951</v>
      </c>
      <c r="D62" s="4">
        <v>1.3589319055683721E-2</v>
      </c>
      <c r="E62" s="4">
        <v>-1.3235316185802089E-2</v>
      </c>
      <c r="F62" s="2">
        <v>2</v>
      </c>
      <c r="G62" s="4">
        <v>0.80100005358445592</v>
      </c>
      <c r="H62" s="4">
        <v>0</v>
      </c>
      <c r="I62" s="4">
        <v>0.56486298718931782</v>
      </c>
    </row>
    <row r="63" spans="1:9" x14ac:dyDescent="0.25">
      <c r="A63" t="s">
        <v>278</v>
      </c>
      <c r="B63" s="3">
        <v>22.642583847045898</v>
      </c>
      <c r="C63" s="3">
        <v>13.60000038146973</v>
      </c>
      <c r="D63" s="4">
        <v>-4.1536967142941078E-4</v>
      </c>
      <c r="E63" s="4">
        <v>8.3665352571869578E-2</v>
      </c>
      <c r="F63" s="2">
        <v>2</v>
      </c>
      <c r="G63" s="4">
        <v>0.77016163905581325</v>
      </c>
      <c r="H63" s="4">
        <v>-4.1536967142941078E-4</v>
      </c>
      <c r="I63" s="4">
        <v>0.54388267296189663</v>
      </c>
    </row>
    <row r="64" spans="1:9" x14ac:dyDescent="0.25">
      <c r="A64" t="s">
        <v>279</v>
      </c>
      <c r="B64" s="3">
        <v>22.651992797851559</v>
      </c>
      <c r="C64" s="3">
        <v>12.55000019073486</v>
      </c>
      <c r="D64" s="4">
        <v>5.7656248637056873E-3</v>
      </c>
      <c r="E64" s="4">
        <v>-1.1032261172400189E-2</v>
      </c>
      <c r="F64" s="2">
        <v>1</v>
      </c>
      <c r="G64" s="4">
        <v>0.7838544529940874</v>
      </c>
      <c r="H64" s="4">
        <v>0</v>
      </c>
      <c r="I64" s="4">
        <v>0.54515641429902595</v>
      </c>
    </row>
    <row r="65" spans="1:9" x14ac:dyDescent="0.25">
      <c r="A65" t="s">
        <v>280</v>
      </c>
      <c r="B65" s="3">
        <v>22.522138595581051</v>
      </c>
      <c r="C65" s="3">
        <v>12.689999580383301</v>
      </c>
      <c r="D65" s="4">
        <v>6.7297272019557486E-3</v>
      </c>
      <c r="E65" s="4">
        <v>-2.3846186124361509E-2</v>
      </c>
      <c r="F65" s="2">
        <v>1</v>
      </c>
      <c r="G65" s="4">
        <v>0.79306390954751671</v>
      </c>
      <c r="H65" s="4">
        <v>0</v>
      </c>
      <c r="I65" s="4">
        <v>0.53629869236027505</v>
      </c>
    </row>
    <row r="66" spans="1:9" x14ac:dyDescent="0.25">
      <c r="A66" t="s">
        <v>281</v>
      </c>
      <c r="B66" s="3">
        <v>22.371583938598629</v>
      </c>
      <c r="C66" s="3">
        <v>13</v>
      </c>
      <c r="D66" s="4">
        <v>3.5456896952970052E-3</v>
      </c>
      <c r="E66" s="4">
        <v>-1.738469767153528E-2</v>
      </c>
      <c r="F66" s="2">
        <v>1</v>
      </c>
      <c r="G66" s="4">
        <v>0.78352075085411421</v>
      </c>
      <c r="H66" s="4">
        <v>0</v>
      </c>
      <c r="I66" s="4">
        <v>0.53872925369652935</v>
      </c>
    </row>
    <row r="67" spans="1:9" x14ac:dyDescent="0.25">
      <c r="A67" t="s">
        <v>282</v>
      </c>
      <c r="B67" s="3">
        <v>22.29254150390625</v>
      </c>
      <c r="C67" s="3">
        <v>13.22999954223633</v>
      </c>
      <c r="D67" s="4">
        <v>1.1409587754120929E-3</v>
      </c>
      <c r="E67" s="4">
        <v>-1.9273553246345609E-2</v>
      </c>
      <c r="F67" s="2">
        <v>2</v>
      </c>
      <c r="G67" s="4">
        <v>0.78493152630525187</v>
      </c>
      <c r="H67" s="4">
        <v>0</v>
      </c>
      <c r="I67" s="4">
        <v>0.53329267366364563</v>
      </c>
    </row>
    <row r="68" spans="1:9" x14ac:dyDescent="0.25">
      <c r="A68" t="s">
        <v>283</v>
      </c>
      <c r="B68" s="3">
        <v>22.267135620117191</v>
      </c>
      <c r="C68" s="3">
        <v>13.489999771118161</v>
      </c>
      <c r="D68" s="4">
        <v>1.8244401152145651E-2</v>
      </c>
      <c r="E68" s="4">
        <v>0</v>
      </c>
      <c r="F68" s="2">
        <v>2</v>
      </c>
      <c r="G68" s="4">
        <v>0.83133606649311864</v>
      </c>
      <c r="H68" s="4">
        <v>0</v>
      </c>
      <c r="I68" s="4">
        <v>0.53376058399185555</v>
      </c>
    </row>
    <row r="69" spans="1:9" x14ac:dyDescent="0.25">
      <c r="A69" t="s">
        <v>284</v>
      </c>
      <c r="B69" s="3">
        <v>21.8681640625</v>
      </c>
      <c r="C69" s="3">
        <v>13.489999771118161</v>
      </c>
      <c r="D69" s="4">
        <v>1.6178335627853091E-2</v>
      </c>
      <c r="E69" s="4">
        <v>-8.1062704994498858E-2</v>
      </c>
      <c r="F69" s="2">
        <v>2</v>
      </c>
      <c r="G69" s="4">
        <v>0.76775552856474905</v>
      </c>
      <c r="H69" s="4">
        <v>0</v>
      </c>
      <c r="I69" s="4">
        <v>0.5472027970848361</v>
      </c>
    </row>
    <row r="70" spans="1:9" x14ac:dyDescent="0.25">
      <c r="A70" t="s">
        <v>285</v>
      </c>
      <c r="B70" s="3">
        <v>21.52000617980957</v>
      </c>
      <c r="C70" s="3">
        <v>14.680000305175779</v>
      </c>
      <c r="D70" s="4">
        <v>1.707734026800822E-2</v>
      </c>
      <c r="E70" s="4">
        <v>-4.6133854600920787E-2</v>
      </c>
      <c r="F70" s="2">
        <v>2</v>
      </c>
      <c r="G70" s="4">
        <v>0.71975873921033506</v>
      </c>
      <c r="H70" s="4">
        <v>0</v>
      </c>
      <c r="I70" s="4">
        <v>0.52257014624198406</v>
      </c>
    </row>
    <row r="71" spans="1:9" x14ac:dyDescent="0.25">
      <c r="A71" t="s">
        <v>286</v>
      </c>
      <c r="B71" s="3">
        <v>21.158672332763668</v>
      </c>
      <c r="C71" s="3">
        <v>15.39000034332275</v>
      </c>
      <c r="D71" s="4">
        <v>-9.6019145797523464E-3</v>
      </c>
      <c r="E71" s="4">
        <v>-1.6613372622684919E-2</v>
      </c>
      <c r="F71" s="2">
        <v>2</v>
      </c>
      <c r="G71" s="4">
        <v>0.66265034237751941</v>
      </c>
      <c r="H71" s="4">
        <v>-1.506790363126098E-2</v>
      </c>
      <c r="I71" s="4">
        <v>0.49700527773116471</v>
      </c>
    </row>
    <row r="72" spans="1:9" x14ac:dyDescent="0.25">
      <c r="A72" t="s">
        <v>287</v>
      </c>
      <c r="B72" s="3">
        <v>21.36380577087402</v>
      </c>
      <c r="C72" s="3">
        <v>15.64999961853027</v>
      </c>
      <c r="D72" s="4">
        <v>-5.5189818437394464E-3</v>
      </c>
      <c r="E72" s="4">
        <v>6.6802967766848464E-2</v>
      </c>
      <c r="F72" s="2">
        <v>2</v>
      </c>
      <c r="G72" s="4">
        <v>0.70294448821447575</v>
      </c>
      <c r="H72" s="4">
        <v>-5.5189818437394464E-3</v>
      </c>
      <c r="I72" s="4">
        <v>0.51151875167039762</v>
      </c>
    </row>
    <row r="73" spans="1:9" x14ac:dyDescent="0.25">
      <c r="A73" t="s">
        <v>288</v>
      </c>
      <c r="B73" s="3">
        <v>21.482366561889648</v>
      </c>
      <c r="C73" s="3">
        <v>14.670000076293951</v>
      </c>
      <c r="D73" s="4">
        <v>1.597605738275654E-2</v>
      </c>
      <c r="E73" s="4">
        <v>-2.3952073391426461E-2</v>
      </c>
      <c r="F73" s="2">
        <v>2</v>
      </c>
      <c r="G73" s="4">
        <v>0.7126300330697446</v>
      </c>
      <c r="H73" s="4">
        <v>0</v>
      </c>
      <c r="I73" s="4">
        <v>0.51990709131151669</v>
      </c>
    </row>
    <row r="74" spans="1:9" x14ac:dyDescent="0.25">
      <c r="A74" t="s">
        <v>289</v>
      </c>
      <c r="B74" s="3">
        <v>21.144559860229489</v>
      </c>
      <c r="C74" s="3">
        <v>15.02999973297119</v>
      </c>
      <c r="D74" s="4">
        <v>2.85636384294774E-3</v>
      </c>
      <c r="E74" s="4">
        <v>-2.212102505656743E-2</v>
      </c>
      <c r="F74" s="2">
        <v>2</v>
      </c>
      <c r="G74" s="4">
        <v>0.70487501989639267</v>
      </c>
      <c r="H74" s="4">
        <v>-3.943760730267365E-3</v>
      </c>
      <c r="I74" s="4">
        <v>0.49600680081667559</v>
      </c>
    </row>
    <row r="75" spans="1:9" x14ac:dyDescent="0.25">
      <c r="A75" t="s">
        <v>290</v>
      </c>
      <c r="B75" s="3">
        <v>21.084335327148441</v>
      </c>
      <c r="C75" s="3">
        <v>15.36999988555908</v>
      </c>
      <c r="D75" s="4">
        <v>1.743448700841199E-3</v>
      </c>
      <c r="E75" s="4">
        <v>-3.7570467842036881E-2</v>
      </c>
      <c r="F75" s="2">
        <v>2</v>
      </c>
      <c r="G75" s="4">
        <v>0.71692998691675913</v>
      </c>
      <c r="H75" s="4">
        <v>-6.7807562661885701E-3</v>
      </c>
      <c r="I75" s="4">
        <v>0.49174583195939858</v>
      </c>
    </row>
    <row r="76" spans="1:9" x14ac:dyDescent="0.25">
      <c r="A76" t="s">
        <v>291</v>
      </c>
      <c r="B76" s="3">
        <v>21.047639846801761</v>
      </c>
      <c r="C76" s="3">
        <v>15.97000026702881</v>
      </c>
      <c r="D76" s="4">
        <v>2.8524202631892148E-3</v>
      </c>
      <c r="E76" s="4">
        <v>1.7845805872141799E-2</v>
      </c>
      <c r="F76" s="2">
        <v>2</v>
      </c>
      <c r="G76" s="4">
        <v>0.65504426277243955</v>
      </c>
      <c r="H76" s="4">
        <v>-8.5093693181470531E-3</v>
      </c>
      <c r="I76" s="4">
        <v>0.48914957606564879</v>
      </c>
    </row>
    <row r="77" spans="1:9" x14ac:dyDescent="0.25">
      <c r="A77" t="s">
        <v>292</v>
      </c>
      <c r="B77" s="3">
        <v>20.987773895263668</v>
      </c>
      <c r="C77" s="3">
        <v>15.689999580383301</v>
      </c>
      <c r="D77" s="4">
        <v>1.4513440716961149E-2</v>
      </c>
      <c r="E77" s="4">
        <v>-7.3789900487972737E-2</v>
      </c>
      <c r="F77" s="2">
        <v>2</v>
      </c>
      <c r="G77" s="4">
        <v>0.6496672934079426</v>
      </c>
      <c r="H77" s="4">
        <v>-1.132947316251642E-2</v>
      </c>
      <c r="I77" s="4">
        <v>0.48491397734756952</v>
      </c>
    </row>
    <row r="78" spans="1:9" x14ac:dyDescent="0.25">
      <c r="A78" t="s">
        <v>293</v>
      </c>
      <c r="B78" s="3">
        <v>20.687526702880859</v>
      </c>
      <c r="C78" s="3">
        <v>16.940000534057621</v>
      </c>
      <c r="D78" s="4">
        <v>4.0967659737421558E-2</v>
      </c>
      <c r="E78" s="4">
        <v>-9.4601744362668216E-2</v>
      </c>
      <c r="F78" s="2">
        <v>3</v>
      </c>
      <c r="G78" s="4">
        <v>0.62485884271550507</v>
      </c>
      <c r="H78" s="4">
        <v>-2.5473209956897391E-2</v>
      </c>
      <c r="I78" s="4">
        <v>0.46367107398614071</v>
      </c>
    </row>
    <row r="79" spans="1:9" x14ac:dyDescent="0.25">
      <c r="A79" t="s">
        <v>294</v>
      </c>
      <c r="B79" s="3">
        <v>19.873361587524411</v>
      </c>
      <c r="C79" s="3">
        <v>18.70999908447266</v>
      </c>
      <c r="D79" s="4">
        <v>-3.7857492523156728E-3</v>
      </c>
      <c r="E79" s="4">
        <v>3.9444393581814292E-2</v>
      </c>
      <c r="F79" s="2">
        <v>3</v>
      </c>
      <c r="G79" s="4">
        <v>0.54215566242434532</v>
      </c>
      <c r="H79" s="4">
        <v>-6.3826065173896329E-2</v>
      </c>
      <c r="I79" s="4">
        <v>0.40606776809506617</v>
      </c>
    </row>
    <row r="80" spans="1:9" x14ac:dyDescent="0.25">
      <c r="A80" t="s">
        <v>295</v>
      </c>
      <c r="B80" s="3">
        <v>19.948883056640621</v>
      </c>
      <c r="C80" s="3">
        <v>18</v>
      </c>
      <c r="D80" s="4">
        <v>1.3869535220252249E-3</v>
      </c>
      <c r="E80" s="4">
        <v>-1.15320755096423E-2</v>
      </c>
      <c r="F80" s="2">
        <v>3</v>
      </c>
      <c r="H80" s="4">
        <v>-6.0268477264322273E-2</v>
      </c>
      <c r="I80" s="4">
        <v>0.41141101629471422</v>
      </c>
    </row>
    <row r="81" spans="1:8" x14ac:dyDescent="0.25">
      <c r="A81" t="s">
        <v>296</v>
      </c>
      <c r="B81" s="3">
        <v>19.9212532043457</v>
      </c>
      <c r="C81" s="3">
        <v>18.20999908447266</v>
      </c>
      <c r="D81" s="4">
        <v>5.111555198078932E-3</v>
      </c>
      <c r="E81" s="4">
        <v>-1.0326116195473739E-2</v>
      </c>
      <c r="F81" s="2">
        <v>3</v>
      </c>
      <c r="H81" s="4">
        <v>-6.1570036008054767E-2</v>
      </c>
    </row>
    <row r="82" spans="1:8" x14ac:dyDescent="0.25">
      <c r="A82" t="s">
        <v>297</v>
      </c>
      <c r="B82" s="3">
        <v>19.819942474365231</v>
      </c>
      <c r="C82" s="3">
        <v>18.39999961853027</v>
      </c>
      <c r="D82" s="4">
        <v>2.1357339203683209E-2</v>
      </c>
      <c r="E82" s="4">
        <v>-4.3161723529065221E-2</v>
      </c>
      <c r="F82" s="2">
        <v>3</v>
      </c>
      <c r="H82" s="4">
        <v>-6.634247796802295E-2</v>
      </c>
    </row>
    <row r="83" spans="1:8" x14ac:dyDescent="0.25">
      <c r="A83" t="s">
        <v>298</v>
      </c>
      <c r="B83" s="3">
        <v>19.40549278259277</v>
      </c>
      <c r="C83" s="3">
        <v>19.229999542236332</v>
      </c>
      <c r="D83" s="4">
        <v>-2.2727253079603989E-2</v>
      </c>
      <c r="E83" s="4">
        <v>0.11091855202373441</v>
      </c>
      <c r="F83" s="2">
        <v>3</v>
      </c>
      <c r="H83" s="4">
        <v>-8.5865948973434358E-2</v>
      </c>
    </row>
    <row r="84" spans="1:8" x14ac:dyDescent="0.25">
      <c r="A84" t="s">
        <v>299</v>
      </c>
      <c r="B84" s="3">
        <v>19.856782913208011</v>
      </c>
      <c r="C84" s="3">
        <v>17.309999465942379</v>
      </c>
      <c r="D84" s="4">
        <v>-2.606487915752664E-2</v>
      </c>
      <c r="E84" s="4">
        <v>0.16096577083110011</v>
      </c>
      <c r="F84" s="2">
        <v>3</v>
      </c>
      <c r="H84" s="4">
        <v>-6.4607036359905168E-2</v>
      </c>
    </row>
    <row r="85" spans="1:8" x14ac:dyDescent="0.25">
      <c r="A85" t="s">
        <v>300</v>
      </c>
      <c r="B85" s="3">
        <v>20.388198852539059</v>
      </c>
      <c r="C85" s="3">
        <v>14.909999847412109</v>
      </c>
      <c r="D85" s="4">
        <v>8.2436244858228314E-3</v>
      </c>
      <c r="E85" s="4">
        <v>-5.6329134973343242E-2</v>
      </c>
      <c r="F85" s="2">
        <v>2</v>
      </c>
      <c r="H85" s="4">
        <v>-3.9573639329320787E-2</v>
      </c>
    </row>
    <row r="86" spans="1:8" x14ac:dyDescent="0.25">
      <c r="A86" t="s">
        <v>301</v>
      </c>
      <c r="B86" s="3">
        <v>20.221500396728519</v>
      </c>
      <c r="C86" s="3">
        <v>15.80000019073486</v>
      </c>
      <c r="D86" s="4">
        <v>-1.1480723441007701E-2</v>
      </c>
      <c r="E86" s="4">
        <v>5.4739697834204293E-2</v>
      </c>
      <c r="F86" s="2">
        <v>2</v>
      </c>
      <c r="H86" s="4">
        <v>-4.7426299213673813E-2</v>
      </c>
    </row>
    <row r="87" spans="1:8" x14ac:dyDescent="0.25">
      <c r="A87" t="s">
        <v>302</v>
      </c>
      <c r="B87" s="3">
        <v>20.456354141235352</v>
      </c>
      <c r="C87" s="3">
        <v>14.97999954223633</v>
      </c>
      <c r="D87" s="4">
        <v>1.8492840504784609E-3</v>
      </c>
      <c r="E87" s="4">
        <v>-1.3824887685854329E-2</v>
      </c>
      <c r="F87" s="2">
        <v>2</v>
      </c>
      <c r="H87" s="4">
        <v>-3.6363049891947052E-2</v>
      </c>
    </row>
    <row r="88" spans="1:8" x14ac:dyDescent="0.25">
      <c r="A88" t="s">
        <v>303</v>
      </c>
      <c r="B88" s="3">
        <v>20.418594360351559</v>
      </c>
      <c r="C88" s="3">
        <v>15.189999580383301</v>
      </c>
      <c r="D88" s="4">
        <v>1.353209823547807E-2</v>
      </c>
      <c r="E88" s="4">
        <v>-5.240181349224815E-2</v>
      </c>
      <c r="F88" s="2">
        <v>2</v>
      </c>
      <c r="H88" s="4">
        <v>-3.8141798922022518E-2</v>
      </c>
    </row>
    <row r="89" spans="1:8" x14ac:dyDescent="0.25">
      <c r="A89" t="s">
        <v>304</v>
      </c>
      <c r="B89" s="3">
        <v>20.145977020263668</v>
      </c>
      <c r="C89" s="3">
        <v>16.030000686645511</v>
      </c>
      <c r="D89" s="4">
        <v>-1.6431501979550229E-3</v>
      </c>
      <c r="E89" s="4">
        <v>-1.957184632159947E-2</v>
      </c>
      <c r="F89" s="2">
        <v>2</v>
      </c>
      <c r="H89" s="4">
        <v>-5.0983976972670993E-2</v>
      </c>
    </row>
    <row r="90" spans="1:8" x14ac:dyDescent="0.25">
      <c r="A90" t="s">
        <v>305</v>
      </c>
      <c r="B90" s="3">
        <v>20.179134368896481</v>
      </c>
      <c r="C90" s="3">
        <v>16.35000038146973</v>
      </c>
      <c r="D90" s="4">
        <v>-2.1874980353696279E-2</v>
      </c>
      <c r="E90" s="4">
        <v>0.14096304734949741</v>
      </c>
      <c r="F90" s="2">
        <v>3</v>
      </c>
      <c r="H90" s="4">
        <v>-4.9422034600653419E-2</v>
      </c>
    </row>
    <row r="91" spans="1:8" x14ac:dyDescent="0.25">
      <c r="A91" t="s">
        <v>306</v>
      </c>
      <c r="B91" s="3">
        <v>20.630424499511719</v>
      </c>
      <c r="C91" s="3">
        <v>14.329999923706049</v>
      </c>
      <c r="D91" s="4">
        <v>6.4700478805130857E-3</v>
      </c>
      <c r="E91" s="4">
        <v>-1.9164937683158859E-2</v>
      </c>
      <c r="F91" s="2">
        <v>2</v>
      </c>
      <c r="H91" s="4">
        <v>-2.8163121987124229E-2</v>
      </c>
    </row>
    <row r="92" spans="1:8" x14ac:dyDescent="0.25">
      <c r="A92" t="s">
        <v>307</v>
      </c>
      <c r="B92" s="3">
        <v>20.497802734375</v>
      </c>
      <c r="C92" s="3">
        <v>14.60999965667725</v>
      </c>
      <c r="D92" s="4">
        <v>-1.093227145607256E-2</v>
      </c>
      <c r="E92" s="4">
        <v>7.0329675089788601E-2</v>
      </c>
      <c r="F92" s="2">
        <v>2</v>
      </c>
      <c r="H92" s="4">
        <v>-3.4410532077501998E-2</v>
      </c>
    </row>
    <row r="93" spans="1:8" x14ac:dyDescent="0.25">
      <c r="A93" t="s">
        <v>308</v>
      </c>
      <c r="B93" s="3">
        <v>20.724367141723629</v>
      </c>
      <c r="C93" s="3">
        <v>13.64999961853027</v>
      </c>
      <c r="D93" s="4">
        <v>0</v>
      </c>
      <c r="E93" s="4">
        <v>4.9192880737054523E-2</v>
      </c>
      <c r="F93" s="2">
        <v>2</v>
      </c>
      <c r="H93" s="4">
        <v>-2.3737768348779609E-2</v>
      </c>
    </row>
    <row r="94" spans="1:8" x14ac:dyDescent="0.25">
      <c r="A94" t="s">
        <v>309</v>
      </c>
      <c r="B94" s="3">
        <v>20.724367141723629</v>
      </c>
      <c r="C94" s="3">
        <v>13.010000228881839</v>
      </c>
      <c r="D94" s="4">
        <v>-9.4206596102734963E-3</v>
      </c>
      <c r="E94" s="4">
        <v>1.7996909289228261E-2</v>
      </c>
      <c r="F94" s="2">
        <v>1</v>
      </c>
      <c r="H94" s="4">
        <v>-2.3737768348779609E-2</v>
      </c>
    </row>
    <row r="95" spans="1:8" x14ac:dyDescent="0.25">
      <c r="A95" t="s">
        <v>310</v>
      </c>
      <c r="B95" s="3">
        <v>20.92146110534668</v>
      </c>
      <c r="C95" s="3">
        <v>12.77999973297119</v>
      </c>
      <c r="D95" s="4">
        <v>5.310639508448789E-3</v>
      </c>
      <c r="E95" s="4">
        <v>-3.4743205898720597E-2</v>
      </c>
      <c r="F95" s="2">
        <v>1</v>
      </c>
      <c r="H95" s="4">
        <v>-1.445326805712843E-2</v>
      </c>
    </row>
    <row r="96" spans="1:8" x14ac:dyDescent="0.25">
      <c r="A96" t="s">
        <v>311</v>
      </c>
      <c r="B96" s="3">
        <v>20.810941696166989</v>
      </c>
      <c r="C96" s="3">
        <v>13.239999771118161</v>
      </c>
      <c r="D96" s="4">
        <v>9.0653722626226063E-3</v>
      </c>
      <c r="E96" s="4">
        <v>3.790765149775055E-3</v>
      </c>
      <c r="F96" s="2">
        <v>2</v>
      </c>
      <c r="H96" s="4">
        <v>-1.965950303205866E-2</v>
      </c>
    </row>
    <row r="97" spans="1:8" x14ac:dyDescent="0.25">
      <c r="A97" t="s">
        <v>312</v>
      </c>
      <c r="B97" s="3">
        <v>20.623977661132809</v>
      </c>
      <c r="C97" s="3">
        <v>13.189999580383301</v>
      </c>
      <c r="D97" s="4">
        <v>1.3115680860154019E-4</v>
      </c>
      <c r="E97" s="4">
        <v>9.9539936133032914E-3</v>
      </c>
      <c r="F97" s="2">
        <v>1</v>
      </c>
      <c r="H97" s="4">
        <v>-2.8466813037366982E-2</v>
      </c>
    </row>
    <row r="98" spans="1:8" x14ac:dyDescent="0.25">
      <c r="A98" t="s">
        <v>313</v>
      </c>
      <c r="B98" s="3">
        <v>20.621273040771481</v>
      </c>
      <c r="C98" s="3">
        <v>13.060000419616699</v>
      </c>
      <c r="D98" s="4">
        <v>-2.5726582683941461E-3</v>
      </c>
      <c r="E98" s="4">
        <v>1.083593982167463E-2</v>
      </c>
      <c r="F98" s="2">
        <v>1</v>
      </c>
      <c r="H98" s="4">
        <v>-2.8594219519391891E-2</v>
      </c>
    </row>
    <row r="99" spans="1:8" x14ac:dyDescent="0.25">
      <c r="A99" t="s">
        <v>314</v>
      </c>
      <c r="B99" s="3">
        <v>20.67446136474609</v>
      </c>
      <c r="C99" s="3">
        <v>12.920000076293951</v>
      </c>
      <c r="D99" s="4">
        <v>-2.4792220212340732E-3</v>
      </c>
      <c r="E99" s="4">
        <v>-9.2024452385066624E-3</v>
      </c>
      <c r="F99" s="2">
        <v>1</v>
      </c>
      <c r="H99" s="4">
        <v>-2.608867850546626E-2</v>
      </c>
    </row>
    <row r="100" spans="1:8" x14ac:dyDescent="0.25">
      <c r="A100" t="s">
        <v>315</v>
      </c>
      <c r="B100" s="3">
        <v>20.725845336914059</v>
      </c>
      <c r="C100" s="3">
        <v>13.039999961853029</v>
      </c>
      <c r="D100" s="4">
        <v>1.3846737197870111E-2</v>
      </c>
      <c r="E100" s="4">
        <v>-5.6439924037285823E-2</v>
      </c>
      <c r="F100" s="2">
        <v>1</v>
      </c>
      <c r="H100" s="4">
        <v>-2.3668135045839419E-2</v>
      </c>
    </row>
    <row r="101" spans="1:8" x14ac:dyDescent="0.25">
      <c r="A101" t="s">
        <v>316</v>
      </c>
      <c r="B101" s="3">
        <v>20.442779541015621</v>
      </c>
      <c r="C101" s="3">
        <v>13.819999694824221</v>
      </c>
      <c r="D101" s="4">
        <v>1.6449983915706179E-2</v>
      </c>
      <c r="E101" s="4">
        <v>-3.5589688178444767E-2</v>
      </c>
      <c r="F101" s="2">
        <v>2</v>
      </c>
      <c r="H101" s="4">
        <v>-3.7002508236496652E-2</v>
      </c>
    </row>
    <row r="102" spans="1:8" x14ac:dyDescent="0.25">
      <c r="A102" t="s">
        <v>317</v>
      </c>
      <c r="B102" s="3">
        <v>20.1119384765625</v>
      </c>
      <c r="C102" s="3">
        <v>14.329999923706049</v>
      </c>
      <c r="D102" s="4">
        <v>1.1286723282506459E-2</v>
      </c>
      <c r="E102" s="4">
        <v>-5.5516949724618847E-3</v>
      </c>
      <c r="F102" s="2">
        <v>2</v>
      </c>
      <c r="H102" s="4">
        <v>-5.2587429778183307E-2</v>
      </c>
    </row>
    <row r="103" spans="1:8" x14ac:dyDescent="0.25">
      <c r="A103" t="s">
        <v>318</v>
      </c>
      <c r="B103" s="3">
        <v>19.88747406005859</v>
      </c>
      <c r="C103" s="3">
        <v>14.409999847412109</v>
      </c>
      <c r="D103" s="4">
        <v>-7.1556493712764402E-3</v>
      </c>
      <c r="E103" s="4">
        <v>6.944603574132735E-4</v>
      </c>
      <c r="F103" s="2">
        <v>2</v>
      </c>
      <c r="H103" s="4">
        <v>-6.3161269292018929E-2</v>
      </c>
    </row>
    <row r="104" spans="1:8" x14ac:dyDescent="0.25">
      <c r="A104" t="s">
        <v>319</v>
      </c>
      <c r="B104" s="3">
        <v>20.030807495117191</v>
      </c>
      <c r="C104" s="3">
        <v>14.39999961853027</v>
      </c>
      <c r="D104" s="4">
        <v>-1.8941078987021579E-2</v>
      </c>
      <c r="E104" s="4">
        <v>4.7272699529474327E-2</v>
      </c>
      <c r="F104" s="2">
        <v>2</v>
      </c>
      <c r="H104" s="4">
        <v>-5.6409264841237872E-2</v>
      </c>
    </row>
    <row r="105" spans="1:8" x14ac:dyDescent="0.25">
      <c r="A105" t="s">
        <v>320</v>
      </c>
      <c r="B105" s="3">
        <v>20.417537689208981</v>
      </c>
      <c r="C105" s="3">
        <v>13.75</v>
      </c>
      <c r="D105" s="4">
        <v>-1.0586025736808451E-3</v>
      </c>
      <c r="E105" s="4">
        <v>-6.5029011268515902E-3</v>
      </c>
      <c r="F105" s="2">
        <v>2</v>
      </c>
      <c r="H105" s="4">
        <v>-3.8191575502447013E-2</v>
      </c>
    </row>
    <row r="106" spans="1:8" x14ac:dyDescent="0.25">
      <c r="A106" t="s">
        <v>321</v>
      </c>
      <c r="B106" s="3">
        <v>20.439174652099609</v>
      </c>
      <c r="C106" s="3">
        <v>13.840000152587891</v>
      </c>
      <c r="D106" s="4">
        <v>1.268481520983311E-2</v>
      </c>
      <c r="E106" s="4">
        <v>-9.067017675620026E-2</v>
      </c>
      <c r="F106" s="2">
        <v>2</v>
      </c>
      <c r="H106" s="4">
        <v>-3.7172323646247667E-2</v>
      </c>
    </row>
    <row r="107" spans="1:8" x14ac:dyDescent="0.25">
      <c r="A107" t="s">
        <v>322</v>
      </c>
      <c r="B107" s="3">
        <v>20.18315505981445</v>
      </c>
      <c r="C107" s="3">
        <v>15.22000026702881</v>
      </c>
      <c r="D107" s="4">
        <v>2.1933723011524631E-3</v>
      </c>
      <c r="E107" s="4">
        <v>3.2564484624427743E-2</v>
      </c>
      <c r="F107" s="2">
        <v>2</v>
      </c>
      <c r="H107" s="4">
        <v>-4.9232632016655953E-2</v>
      </c>
    </row>
    <row r="108" spans="1:8" x14ac:dyDescent="0.25">
      <c r="A108" t="s">
        <v>323</v>
      </c>
      <c r="B108" s="3">
        <v>20.138982772827148</v>
      </c>
      <c r="C108" s="3">
        <v>14.739999771118161</v>
      </c>
      <c r="D108" s="4">
        <v>-1.2727559189115721E-2</v>
      </c>
      <c r="E108" s="4">
        <v>2.0775637081209549E-2</v>
      </c>
      <c r="F108" s="2">
        <v>2</v>
      </c>
      <c r="H108" s="4">
        <v>-5.1313454807357488E-2</v>
      </c>
    </row>
    <row r="109" spans="1:8" x14ac:dyDescent="0.25">
      <c r="A109" t="s">
        <v>324</v>
      </c>
      <c r="B109" s="3">
        <v>20.39860725402832</v>
      </c>
      <c r="C109" s="3">
        <v>14.439999580383301</v>
      </c>
      <c r="D109" s="4">
        <v>-1.412248701431529E-3</v>
      </c>
      <c r="E109" s="4">
        <v>-4.1379599735654748E-3</v>
      </c>
      <c r="F109" s="2">
        <v>2</v>
      </c>
      <c r="H109" s="4">
        <v>-3.9083331027198187E-2</v>
      </c>
    </row>
    <row r="110" spans="1:8" x14ac:dyDescent="0.25">
      <c r="A110" t="s">
        <v>325</v>
      </c>
      <c r="B110" s="3">
        <v>20.427455902099609</v>
      </c>
      <c r="C110" s="3">
        <v>14.5</v>
      </c>
      <c r="D110" s="4">
        <v>-1.2781184187066199E-3</v>
      </c>
      <c r="E110" s="4">
        <v>2.766249083506533E-3</v>
      </c>
      <c r="F110" s="2">
        <v>2</v>
      </c>
      <c r="H110" s="4">
        <v>-3.7724358502073563E-2</v>
      </c>
    </row>
    <row r="111" spans="1:8" x14ac:dyDescent="0.25">
      <c r="A111" t="s">
        <v>326</v>
      </c>
      <c r="B111" s="3">
        <v>20.453598022460941</v>
      </c>
      <c r="C111" s="3">
        <v>14.460000038146971</v>
      </c>
      <c r="D111" s="4">
        <v>-1.7409419003397101E-2</v>
      </c>
      <c r="E111" s="4">
        <v>7.1905135914498652E-2</v>
      </c>
      <c r="F111" s="2">
        <v>2</v>
      </c>
      <c r="H111" s="4">
        <v>-3.6492882308396979E-2</v>
      </c>
    </row>
    <row r="112" spans="1:8" x14ac:dyDescent="0.25">
      <c r="A112" t="s">
        <v>327</v>
      </c>
      <c r="B112" s="3">
        <v>20.81599235534668</v>
      </c>
      <c r="C112" s="3">
        <v>13.489999771118161</v>
      </c>
      <c r="D112" s="4">
        <v>-9.3950475629615005E-3</v>
      </c>
      <c r="E112" s="4">
        <v>2.898551673472971E-2</v>
      </c>
      <c r="F112" s="2">
        <v>2</v>
      </c>
      <c r="H112" s="4">
        <v>-1.9421581759560769E-2</v>
      </c>
    </row>
    <row r="113" spans="1:8" x14ac:dyDescent="0.25">
      <c r="A113" t="s">
        <v>328</v>
      </c>
      <c r="B113" s="3">
        <v>21.01341438293457</v>
      </c>
      <c r="C113" s="3">
        <v>13.10999965667725</v>
      </c>
      <c r="D113" s="4">
        <v>-2.0550250693673888E-3</v>
      </c>
      <c r="E113" s="4">
        <v>-2.1641788814083181E-2</v>
      </c>
      <c r="F113" s="2">
        <v>1</v>
      </c>
      <c r="H113" s="4">
        <v>-1.0121627367127959E-2</v>
      </c>
    </row>
    <row r="114" spans="1:8" x14ac:dyDescent="0.25">
      <c r="A114" t="s">
        <v>329</v>
      </c>
      <c r="B114" s="3">
        <v>21.056686401367191</v>
      </c>
      <c r="C114" s="3">
        <v>13.39999961853027</v>
      </c>
      <c r="D114" s="4">
        <v>8.3314221215209372E-3</v>
      </c>
      <c r="E114" s="4">
        <v>-3.179194575191846E-2</v>
      </c>
      <c r="F114" s="2">
        <v>2</v>
      </c>
      <c r="H114" s="4">
        <v>-8.0832135041526421E-3</v>
      </c>
    </row>
    <row r="115" spans="1:8" x14ac:dyDescent="0.25">
      <c r="A115" t="s">
        <v>330</v>
      </c>
      <c r="B115" s="3">
        <v>20.88270378112793</v>
      </c>
      <c r="C115" s="3">
        <v>13.840000152587891</v>
      </c>
      <c r="D115" s="4">
        <v>-1.2069149874507129E-2</v>
      </c>
      <c r="E115" s="4">
        <v>3.0528655107632471E-2</v>
      </c>
      <c r="F115" s="2">
        <v>2</v>
      </c>
      <c r="H115" s="4">
        <v>-1.6279008335510659E-2</v>
      </c>
    </row>
    <row r="116" spans="1:8" x14ac:dyDescent="0.25">
      <c r="A116" t="s">
        <v>331</v>
      </c>
      <c r="B116" s="3">
        <v>21.137819290161129</v>
      </c>
      <c r="C116" s="3">
        <v>13.430000305175779</v>
      </c>
      <c r="D116" s="4">
        <v>7.4329085147555318E-3</v>
      </c>
      <c r="E116" s="4">
        <v>-2.256182468023105E-2</v>
      </c>
      <c r="F116" s="2">
        <v>2</v>
      </c>
      <c r="H116" s="4">
        <v>-4.261288591674961E-3</v>
      </c>
    </row>
    <row r="117" spans="1:8" x14ac:dyDescent="0.25">
      <c r="A117" t="s">
        <v>332</v>
      </c>
      <c r="B117" s="3">
        <v>20.981863021850589</v>
      </c>
      <c r="C117" s="3">
        <v>13.739999771118161</v>
      </c>
      <c r="D117" s="4">
        <v>1.226454845045066E-2</v>
      </c>
      <c r="E117" s="4">
        <v>-7.2728937322441567E-4</v>
      </c>
      <c r="F117" s="2">
        <v>2</v>
      </c>
      <c r="H117" s="4">
        <v>-1.160791652485438E-2</v>
      </c>
    </row>
    <row r="118" spans="1:8" x14ac:dyDescent="0.25">
      <c r="A118" t="s">
        <v>333</v>
      </c>
      <c r="B118" s="3">
        <v>20.72764778137207</v>
      </c>
      <c r="C118" s="3">
        <v>13.75</v>
      </c>
      <c r="D118" s="4">
        <v>7.6395949323426748E-3</v>
      </c>
      <c r="E118" s="4">
        <v>-5.4332872347019452E-2</v>
      </c>
      <c r="F118" s="2">
        <v>2</v>
      </c>
      <c r="H118" s="4">
        <v>-2.3583227340963849E-2</v>
      </c>
    </row>
    <row r="119" spans="1:8" x14ac:dyDescent="0.25">
      <c r="A119" t="s">
        <v>334</v>
      </c>
      <c r="B119" s="3">
        <v>20.570497512817379</v>
      </c>
      <c r="C119" s="3">
        <v>14.539999961853029</v>
      </c>
      <c r="D119" s="4">
        <v>5.3503766825147006E-3</v>
      </c>
      <c r="E119" s="4">
        <v>-5.2151250506989211E-2</v>
      </c>
      <c r="F119" s="2">
        <v>2</v>
      </c>
      <c r="H119" s="4">
        <v>-3.0986101013034228E-2</v>
      </c>
    </row>
    <row r="120" spans="1:8" x14ac:dyDescent="0.25">
      <c r="A120" t="s">
        <v>335</v>
      </c>
      <c r="B120" s="3">
        <v>20.46102333068848</v>
      </c>
      <c r="C120" s="3">
        <v>15.340000152587891</v>
      </c>
      <c r="D120" s="4">
        <v>1.377902379058726E-2</v>
      </c>
      <c r="E120" s="4">
        <v>-5.1880624714809587E-3</v>
      </c>
      <c r="F120" s="2">
        <v>2</v>
      </c>
      <c r="H120" s="4">
        <v>-3.614309850407893E-2</v>
      </c>
    </row>
    <row r="121" spans="1:8" x14ac:dyDescent="0.25">
      <c r="A121" t="s">
        <v>336</v>
      </c>
      <c r="B121" s="3">
        <v>20.18292236328125</v>
      </c>
      <c r="C121" s="3">
        <v>15.420000076293951</v>
      </c>
      <c r="D121" s="4">
        <v>-9.9178838254910806E-3</v>
      </c>
      <c r="E121" s="4">
        <v>8.2865191302115004E-2</v>
      </c>
      <c r="F121" s="2">
        <v>2</v>
      </c>
      <c r="H121" s="4">
        <v>-4.9243593646280059E-2</v>
      </c>
    </row>
    <row r="122" spans="1:8" x14ac:dyDescent="0.25">
      <c r="A122" t="s">
        <v>337</v>
      </c>
      <c r="B122" s="3">
        <v>20.385099411010739</v>
      </c>
      <c r="C122" s="3">
        <v>14.239999771118161</v>
      </c>
      <c r="D122" s="4">
        <v>3.3895507690471231E-3</v>
      </c>
      <c r="E122" s="4">
        <v>1.6416812168366771E-2</v>
      </c>
      <c r="F122" s="2">
        <v>2</v>
      </c>
      <c r="H122" s="4">
        <v>-3.9719644641937453E-2</v>
      </c>
    </row>
    <row r="123" spans="1:8" x14ac:dyDescent="0.25">
      <c r="A123" t="s">
        <v>338</v>
      </c>
      <c r="B123" s="3">
        <v>20.31623649597168</v>
      </c>
      <c r="C123" s="3">
        <v>14.010000228881839</v>
      </c>
      <c r="D123" s="4">
        <v>3.882430057778441E-3</v>
      </c>
      <c r="E123" s="4">
        <v>-2.5730172643567251E-2</v>
      </c>
      <c r="F123" s="2">
        <v>2</v>
      </c>
      <c r="H123" s="4">
        <v>-4.2963568215299341E-2</v>
      </c>
    </row>
    <row r="124" spans="1:8" x14ac:dyDescent="0.25">
      <c r="A124" t="s">
        <v>339</v>
      </c>
      <c r="B124" s="3">
        <v>20.237665176391602</v>
      </c>
      <c r="C124" s="3">
        <v>14.38000011444092</v>
      </c>
      <c r="D124" s="4">
        <v>1.227655550834084E-2</v>
      </c>
      <c r="E124" s="4">
        <v>-9.2744494110384323E-2</v>
      </c>
      <c r="F124" s="2">
        <v>2</v>
      </c>
      <c r="H124" s="4">
        <v>-4.6664825352488282E-2</v>
      </c>
    </row>
    <row r="125" spans="1:8" x14ac:dyDescent="0.25">
      <c r="A125" t="s">
        <v>340</v>
      </c>
      <c r="B125" s="3">
        <v>19.992229461669918</v>
      </c>
      <c r="C125" s="3">
        <v>15.85000038146973</v>
      </c>
      <c r="D125" s="4">
        <v>-2.3922438899969919E-2</v>
      </c>
      <c r="E125" s="4">
        <v>0.13783201968635689</v>
      </c>
      <c r="F125" s="2">
        <v>2</v>
      </c>
      <c r="H125" s="4">
        <v>-5.8226559273844132E-2</v>
      </c>
    </row>
    <row r="126" spans="1:8" x14ac:dyDescent="0.25">
      <c r="A126" t="s">
        <v>341</v>
      </c>
      <c r="B126" s="3">
        <v>20.48221397399902</v>
      </c>
      <c r="C126" s="3">
        <v>13.930000305175779</v>
      </c>
      <c r="D126" s="4">
        <v>-1.7656799610962559E-2</v>
      </c>
      <c r="E126" s="4">
        <v>7.7339518669594209E-2</v>
      </c>
      <c r="F126" s="2">
        <v>2</v>
      </c>
      <c r="H126" s="4">
        <v>-3.5144871412896572E-2</v>
      </c>
    </row>
    <row r="127" spans="1:8" x14ac:dyDescent="0.25">
      <c r="A127" t="s">
        <v>342</v>
      </c>
      <c r="B127" s="3">
        <v>20.85036468505859</v>
      </c>
      <c r="C127" s="3">
        <v>12.930000305175779</v>
      </c>
      <c r="D127" s="4">
        <v>-8.2724132866288658E-3</v>
      </c>
      <c r="E127" s="4">
        <v>1.094607847852336E-2</v>
      </c>
      <c r="F127" s="2">
        <v>1</v>
      </c>
      <c r="H127" s="4">
        <v>-1.7802405304997441E-2</v>
      </c>
    </row>
    <row r="128" spans="1:8" x14ac:dyDescent="0.25">
      <c r="A128" t="s">
        <v>343</v>
      </c>
      <c r="B128" s="3">
        <v>21.024286270141602</v>
      </c>
      <c r="C128" s="3">
        <v>12.789999961853029</v>
      </c>
      <c r="D128" s="4">
        <v>3.624428137588342E-3</v>
      </c>
      <c r="E128" s="4">
        <v>-3.1176899525243722E-3</v>
      </c>
      <c r="F128" s="2">
        <v>1</v>
      </c>
      <c r="H128" s="4">
        <v>-9.6094856551801611E-3</v>
      </c>
    </row>
    <row r="129" spans="1:8" x14ac:dyDescent="0.25">
      <c r="A129" t="s">
        <v>344</v>
      </c>
      <c r="B129" s="3">
        <v>20.948360443115231</v>
      </c>
      <c r="C129" s="3">
        <v>12.829999923706049</v>
      </c>
      <c r="D129" s="4">
        <v>-5.4763894632015031E-4</v>
      </c>
      <c r="E129" s="4">
        <v>-1.7611063439567198E-2</v>
      </c>
      <c r="F129" s="2">
        <v>1</v>
      </c>
      <c r="H129" s="4">
        <v>-1.3186121642461799E-2</v>
      </c>
    </row>
    <row r="130" spans="1:8" x14ac:dyDescent="0.25">
      <c r="A130" t="s">
        <v>345</v>
      </c>
      <c r="B130" s="3">
        <v>20.9598388671875</v>
      </c>
      <c r="C130" s="3">
        <v>13.060000419616699</v>
      </c>
      <c r="D130" s="4">
        <v>9.1818256038129764E-3</v>
      </c>
      <c r="E130" s="4">
        <v>-4.462323725477424E-2</v>
      </c>
      <c r="F130" s="2">
        <v>1</v>
      </c>
      <c r="H130" s="4">
        <v>-1.2645407813952739E-2</v>
      </c>
    </row>
    <row r="131" spans="1:8" x14ac:dyDescent="0.25">
      <c r="A131" t="s">
        <v>346</v>
      </c>
      <c r="B131" s="3">
        <v>20.76914024353027</v>
      </c>
      <c r="C131" s="3">
        <v>13.670000076293951</v>
      </c>
      <c r="D131" s="4">
        <v>1.41834657805866E-2</v>
      </c>
      <c r="E131" s="4">
        <v>-1.299641156808984E-2</v>
      </c>
      <c r="F131" s="2">
        <v>2</v>
      </c>
      <c r="H131" s="4">
        <v>-2.1628642989786281E-2</v>
      </c>
    </row>
    <row r="132" spans="1:8" x14ac:dyDescent="0.25">
      <c r="A132" t="s">
        <v>347</v>
      </c>
      <c r="B132" s="3">
        <v>20.478681564331051</v>
      </c>
      <c r="C132" s="3">
        <v>13.85000038146973</v>
      </c>
      <c r="D132" s="4">
        <v>-2.585780497870172E-4</v>
      </c>
      <c r="E132" s="4">
        <v>-2.1613640290952811E-3</v>
      </c>
      <c r="F132" s="2">
        <v>2</v>
      </c>
      <c r="H132" s="4">
        <v>-3.5311272544568013E-2</v>
      </c>
    </row>
    <row r="133" spans="1:8" x14ac:dyDescent="0.25">
      <c r="A133" t="s">
        <v>348</v>
      </c>
      <c r="B133" s="3">
        <v>20.483978271484379</v>
      </c>
      <c r="C133" s="3">
        <v>13.88000011444092</v>
      </c>
      <c r="D133" s="4">
        <v>7.5122229823214592E-3</v>
      </c>
      <c r="E133" s="4">
        <v>-3.2752630978025832E-2</v>
      </c>
      <c r="F133" s="2">
        <v>2</v>
      </c>
      <c r="H133" s="4">
        <v>-3.5061760696483923E-2</v>
      </c>
    </row>
    <row r="134" spans="1:8" x14ac:dyDescent="0.25">
      <c r="A134" t="s">
        <v>349</v>
      </c>
      <c r="B134" s="3">
        <v>20.331245422363281</v>
      </c>
      <c r="C134" s="3">
        <v>14.35000038146973</v>
      </c>
      <c r="D134" s="4">
        <v>-2.8435199074831049E-2</v>
      </c>
      <c r="E134" s="4">
        <v>7.8136733964353722E-2</v>
      </c>
      <c r="F134" s="2">
        <v>2</v>
      </c>
      <c r="H134" s="4">
        <v>-4.2256543104541973E-2</v>
      </c>
    </row>
    <row r="135" spans="1:8" x14ac:dyDescent="0.25">
      <c r="A135" t="s">
        <v>350</v>
      </c>
      <c r="B135" s="3">
        <v>20.926288604736332</v>
      </c>
      <c r="C135" s="3">
        <v>13.310000419616699</v>
      </c>
      <c r="D135" s="4">
        <v>-1.0115173114781939E-3</v>
      </c>
      <c r="E135" s="4">
        <v>-2.1323526008731442E-2</v>
      </c>
      <c r="F135" s="2">
        <v>2</v>
      </c>
      <c r="H135" s="4">
        <v>-1.4225859167138919E-2</v>
      </c>
    </row>
    <row r="136" spans="1:8" x14ac:dyDescent="0.25">
      <c r="A136" t="s">
        <v>351</v>
      </c>
      <c r="B136" s="3">
        <v>20.947477340698239</v>
      </c>
      <c r="C136" s="3">
        <v>13.60000038146973</v>
      </c>
      <c r="D136" s="4">
        <v>7.1701655507294682E-4</v>
      </c>
      <c r="E136" s="4">
        <v>2.5641036705816189E-2</v>
      </c>
      <c r="F136" s="2">
        <v>2</v>
      </c>
      <c r="H136" s="4">
        <v>-1.3227721925379691E-2</v>
      </c>
    </row>
    <row r="137" spans="1:8" x14ac:dyDescent="0.25">
      <c r="A137" t="s">
        <v>352</v>
      </c>
      <c r="B137" s="3">
        <v>20.932468414306641</v>
      </c>
      <c r="C137" s="3">
        <v>13.260000228881839</v>
      </c>
      <c r="D137" s="4">
        <v>4.2354956441295064E-3</v>
      </c>
      <c r="E137" s="4">
        <v>-1.4126363054103421E-2</v>
      </c>
      <c r="F137" s="2">
        <v>2</v>
      </c>
      <c r="H137" s="4">
        <v>-1.3934747036137059E-2</v>
      </c>
    </row>
    <row r="138" spans="1:8" x14ac:dyDescent="0.25">
      <c r="A138" t="s">
        <v>353</v>
      </c>
      <c r="B138" s="3">
        <v>20.844182968139648</v>
      </c>
      <c r="C138" s="3">
        <v>13.44999980926514</v>
      </c>
      <c r="D138" s="4">
        <v>-5.6128094165261988E-3</v>
      </c>
      <c r="E138" s="4">
        <v>2.3592043975852128E-2</v>
      </c>
      <c r="F138" s="2">
        <v>2</v>
      </c>
      <c r="H138" s="4">
        <v>-1.809360728542253E-2</v>
      </c>
    </row>
    <row r="139" spans="1:8" x14ac:dyDescent="0.25">
      <c r="A139" t="s">
        <v>354</v>
      </c>
      <c r="B139" s="3">
        <v>20.961837768554691</v>
      </c>
      <c r="C139" s="3">
        <v>13.14000034332275</v>
      </c>
      <c r="D139" s="4">
        <v>-1.255124561849286E-2</v>
      </c>
      <c r="E139" s="4">
        <v>4.7011963635144927E-2</v>
      </c>
      <c r="F139" s="2">
        <v>1</v>
      </c>
      <c r="H139" s="4">
        <v>-1.255124561849286E-2</v>
      </c>
    </row>
    <row r="140" spans="1:8" x14ac:dyDescent="0.25">
      <c r="A140" t="s">
        <v>355</v>
      </c>
      <c r="B140" s="3">
        <v>21.228279113769531</v>
      </c>
      <c r="C140" s="3">
        <v>12.55000019073486</v>
      </c>
      <c r="D140" s="4">
        <v>1.6065542461515921E-2</v>
      </c>
      <c r="E140" s="4">
        <v>-4.8521562548058839E-2</v>
      </c>
      <c r="F140" s="2">
        <v>1</v>
      </c>
      <c r="H140" s="4">
        <v>0</v>
      </c>
    </row>
    <row r="141" spans="1:8" x14ac:dyDescent="0.25">
      <c r="A141" t="s">
        <v>356</v>
      </c>
      <c r="B141" s="3">
        <v>20.89262771606445</v>
      </c>
      <c r="C141" s="3">
        <v>13.189999580383301</v>
      </c>
      <c r="D141" s="4">
        <v>1.8599861480698369E-2</v>
      </c>
      <c r="E141" s="4">
        <v>-8.2707224642141197E-3</v>
      </c>
      <c r="F141" s="2">
        <v>1</v>
      </c>
      <c r="H141" s="4">
        <v>0</v>
      </c>
    </row>
    <row r="142" spans="1:8" x14ac:dyDescent="0.25">
      <c r="A142" t="s">
        <v>357</v>
      </c>
      <c r="B142" s="3">
        <v>20.511123657226559</v>
      </c>
      <c r="C142" s="3">
        <v>13.30000019073486</v>
      </c>
      <c r="D142" s="4">
        <v>1.6723786692277361E-2</v>
      </c>
      <c r="E142" s="4">
        <v>-5.8740263056175863E-2</v>
      </c>
      <c r="F142" s="2">
        <v>2</v>
      </c>
      <c r="H142" s="4">
        <v>-8.9037721842024631E-3</v>
      </c>
    </row>
    <row r="143" spans="1:8" x14ac:dyDescent="0.25">
      <c r="A143" t="s">
        <v>358</v>
      </c>
      <c r="B143" s="3">
        <v>20.17374229431152</v>
      </c>
      <c r="C143" s="3">
        <v>14.13000011444092</v>
      </c>
      <c r="D143" s="4">
        <v>1.7985008065938949E-2</v>
      </c>
      <c r="E143" s="4">
        <v>-4.4624736248438657E-2</v>
      </c>
      <c r="F143" s="2">
        <v>2</v>
      </c>
      <c r="H143" s="4">
        <v>-2.520601879479412E-2</v>
      </c>
    </row>
    <row r="144" spans="1:8" x14ac:dyDescent="0.25">
      <c r="A144" t="s">
        <v>359</v>
      </c>
      <c r="B144" s="3">
        <v>19.817327499389648</v>
      </c>
      <c r="C144" s="3">
        <v>14.789999961853029</v>
      </c>
      <c r="D144" s="4">
        <v>-8.2259124834159758E-3</v>
      </c>
      <c r="E144" s="4">
        <v>6.864160395890595E-2</v>
      </c>
      <c r="F144" s="2">
        <v>2</v>
      </c>
      <c r="H144" s="4">
        <v>-4.2427959663955413E-2</v>
      </c>
    </row>
    <row r="145" spans="1:8" x14ac:dyDescent="0.25">
      <c r="A145" t="s">
        <v>360</v>
      </c>
      <c r="B145" s="3">
        <v>19.981695175170898</v>
      </c>
      <c r="C145" s="3">
        <v>13.840000152587891</v>
      </c>
      <c r="D145" s="4">
        <v>-2.9087892499199741E-2</v>
      </c>
      <c r="E145" s="4">
        <v>8.9763807908963988E-2</v>
      </c>
      <c r="F145" s="2">
        <v>2</v>
      </c>
      <c r="H145" s="4">
        <v>-3.4485723725835471E-2</v>
      </c>
    </row>
    <row r="146" spans="1:8" x14ac:dyDescent="0.25">
      <c r="A146" t="s">
        <v>361</v>
      </c>
      <c r="B146" s="3">
        <v>20.5803337097168</v>
      </c>
      <c r="C146" s="3">
        <v>12.69999980926514</v>
      </c>
      <c r="D146" s="4">
        <v>-3.6019853305393479E-3</v>
      </c>
      <c r="E146" s="4">
        <v>2.0900340647264311E-2</v>
      </c>
      <c r="F146" s="2">
        <v>1</v>
      </c>
      <c r="H146" s="4">
        <v>-5.559546724090314E-3</v>
      </c>
    </row>
    <row r="147" spans="1:8" x14ac:dyDescent="0.25">
      <c r="A147" t="s">
        <v>362</v>
      </c>
      <c r="B147" s="3">
        <v>20.654731750488281</v>
      </c>
      <c r="C147" s="3">
        <v>12.439999580383301</v>
      </c>
      <c r="D147" s="4">
        <v>-1.9646379907735101E-3</v>
      </c>
      <c r="E147" s="4">
        <v>-1.970055226687795E-2</v>
      </c>
      <c r="F147" s="2">
        <v>1</v>
      </c>
      <c r="H147" s="4">
        <v>-1.9646379907735101E-3</v>
      </c>
    </row>
    <row r="148" spans="1:8" x14ac:dyDescent="0.25">
      <c r="A148" t="s">
        <v>363</v>
      </c>
      <c r="B148" s="3">
        <v>20.695390701293949</v>
      </c>
      <c r="C148" s="3">
        <v>12.689999580383301</v>
      </c>
      <c r="D148" s="4">
        <v>6.436723439332992E-3</v>
      </c>
      <c r="E148" s="4">
        <v>-5.4859441412932197E-3</v>
      </c>
      <c r="F148" s="2">
        <v>1</v>
      </c>
      <c r="H148" s="4">
        <v>0</v>
      </c>
    </row>
    <row r="149" spans="1:8" x14ac:dyDescent="0.25">
      <c r="A149" t="s">
        <v>364</v>
      </c>
      <c r="B149" s="3">
        <v>20.563032150268551</v>
      </c>
      <c r="C149" s="3">
        <v>12.760000228881839</v>
      </c>
      <c r="D149" s="4">
        <v>1.3646064137639019E-2</v>
      </c>
      <c r="E149" s="4">
        <v>-2.4464808615499711E-2</v>
      </c>
      <c r="F149" s="2">
        <v>1</v>
      </c>
      <c r="H149" s="4">
        <v>0</v>
      </c>
    </row>
    <row r="150" spans="1:8" x14ac:dyDescent="0.25">
      <c r="A150" t="s">
        <v>365</v>
      </c>
      <c r="B150" s="3">
        <v>20.28620529174805</v>
      </c>
      <c r="C150" s="3">
        <v>13.079999923706049</v>
      </c>
      <c r="D150" s="4">
        <v>1.471224924882697E-2</v>
      </c>
      <c r="E150" s="4">
        <v>-2.022475281262481E-2</v>
      </c>
      <c r="F150" s="2">
        <v>1</v>
      </c>
      <c r="H150" s="4">
        <v>-2.5210324406728102E-3</v>
      </c>
    </row>
    <row r="151" spans="1:8" x14ac:dyDescent="0.25">
      <c r="A151" t="s">
        <v>366</v>
      </c>
      <c r="B151" s="3">
        <v>19.9920768737793</v>
      </c>
      <c r="C151" s="3">
        <v>13.35000038146973</v>
      </c>
      <c r="D151" s="4">
        <v>2.3562849385004189E-2</v>
      </c>
      <c r="E151" s="4">
        <v>-5.5201679168709217E-2</v>
      </c>
      <c r="F151" s="2">
        <v>2</v>
      </c>
      <c r="H151" s="4">
        <v>-1.6983417419329742E-2</v>
      </c>
    </row>
    <row r="152" spans="1:8" x14ac:dyDescent="0.25">
      <c r="A152" t="s">
        <v>367</v>
      </c>
      <c r="B152" s="3">
        <v>19.531850814819339</v>
      </c>
      <c r="C152" s="3">
        <v>14.13000011444092</v>
      </c>
      <c r="D152" s="4">
        <v>4.8062407537856622E-3</v>
      </c>
      <c r="E152" s="4">
        <v>6.4102672957566664E-3</v>
      </c>
      <c r="F152" s="2">
        <v>2</v>
      </c>
      <c r="H152" s="4">
        <v>-3.9612874606279158E-2</v>
      </c>
    </row>
    <row r="153" spans="1:8" x14ac:dyDescent="0.25">
      <c r="A153" t="s">
        <v>368</v>
      </c>
      <c r="B153" s="3">
        <v>19.438425064086911</v>
      </c>
      <c r="C153" s="3">
        <v>14.039999961853029</v>
      </c>
      <c r="D153" s="4">
        <v>-1.187322876719143E-2</v>
      </c>
      <c r="E153" s="4">
        <v>6.3636376115573157E-2</v>
      </c>
      <c r="F153" s="2">
        <v>2</v>
      </c>
      <c r="H153" s="4">
        <v>-4.4206647568930779E-2</v>
      </c>
    </row>
    <row r="154" spans="1:8" x14ac:dyDescent="0.25">
      <c r="A154" t="s">
        <v>369</v>
      </c>
      <c r="B154" s="3">
        <v>19.671995162963871</v>
      </c>
      <c r="C154" s="3">
        <v>13.19999980926514</v>
      </c>
      <c r="D154" s="4">
        <v>6.6401138890845868E-3</v>
      </c>
      <c r="E154" s="4">
        <v>6.0240964778317529E-2</v>
      </c>
      <c r="F154" s="2">
        <v>1</v>
      </c>
      <c r="H154" s="4">
        <v>-3.2721933807541181E-2</v>
      </c>
    </row>
    <row r="155" spans="1:8" x14ac:dyDescent="0.25">
      <c r="A155" t="s">
        <v>370</v>
      </c>
      <c r="B155" s="3">
        <v>19.542232513427731</v>
      </c>
      <c r="C155" s="3">
        <v>12.44999980926514</v>
      </c>
      <c r="D155" s="4">
        <v>-4.8459300772656366E-3</v>
      </c>
      <c r="E155" s="4">
        <v>-1.603885913022296E-3</v>
      </c>
      <c r="F155" s="2">
        <v>1</v>
      </c>
      <c r="H155" s="4">
        <v>-3.9102403285473319E-2</v>
      </c>
    </row>
    <row r="156" spans="1:8" x14ac:dyDescent="0.25">
      <c r="A156" t="s">
        <v>371</v>
      </c>
      <c r="B156" s="3">
        <v>19.637393951416019</v>
      </c>
      <c r="C156" s="3">
        <v>12.47000026702881</v>
      </c>
      <c r="D156" s="4">
        <v>1.0584589009527969E-3</v>
      </c>
      <c r="E156" s="4">
        <v>3.2180177691847329E-3</v>
      </c>
      <c r="F156" s="2">
        <v>1</v>
      </c>
      <c r="H156" s="4">
        <v>-3.4423286045413448E-2</v>
      </c>
    </row>
    <row r="157" spans="1:8" x14ac:dyDescent="0.25">
      <c r="A157" t="s">
        <v>372</v>
      </c>
      <c r="B157" s="3">
        <v>19.616630554199219</v>
      </c>
      <c r="C157" s="3">
        <v>12.430000305175779</v>
      </c>
      <c r="D157" s="4">
        <v>2.7458086290677249E-2</v>
      </c>
      <c r="E157" s="4">
        <v>-4.3110044327135388E-2</v>
      </c>
      <c r="F157" s="2">
        <v>1</v>
      </c>
      <c r="H157" s="4">
        <v>-3.5444228687025237E-2</v>
      </c>
    </row>
    <row r="158" spans="1:8" x14ac:dyDescent="0.25">
      <c r="A158" t="s">
        <v>373</v>
      </c>
      <c r="B158" s="3">
        <v>19.092390060424801</v>
      </c>
      <c r="C158" s="3">
        <v>12.989999771118161</v>
      </c>
      <c r="D158" s="4">
        <v>5.4211868334255184E-3</v>
      </c>
      <c r="E158" s="4">
        <v>-3.0698359687461041E-3</v>
      </c>
      <c r="F158" s="2">
        <v>1</v>
      </c>
      <c r="H158" s="4">
        <v>-6.1221295366696737E-2</v>
      </c>
    </row>
    <row r="159" spans="1:8" x14ac:dyDescent="0.25">
      <c r="A159" t="s">
        <v>374</v>
      </c>
      <c r="B159" s="3">
        <v>18.989444732666019</v>
      </c>
      <c r="C159" s="3">
        <v>13.02999973297119</v>
      </c>
      <c r="D159" s="4">
        <v>5.3743836161328504E-3</v>
      </c>
      <c r="E159" s="4">
        <v>-4.5421238306660013E-2</v>
      </c>
      <c r="F159" s="2">
        <v>1</v>
      </c>
      <c r="H159" s="4">
        <v>-6.6283148866210673E-2</v>
      </c>
    </row>
    <row r="160" spans="1:8" x14ac:dyDescent="0.25">
      <c r="A160" t="s">
        <v>375</v>
      </c>
      <c r="B160" s="3">
        <v>18.887933731079102</v>
      </c>
      <c r="C160" s="3">
        <v>13.64999961853027</v>
      </c>
      <c r="D160" s="4">
        <v>1.0865661781203739E-2</v>
      </c>
      <c r="E160" s="4">
        <v>-1.463091269352401E-3</v>
      </c>
      <c r="F160" s="2">
        <v>2</v>
      </c>
      <c r="H160" s="4">
        <v>-7.127447610571247E-2</v>
      </c>
    </row>
    <row r="161" spans="1:8" x14ac:dyDescent="0.25">
      <c r="A161" t="s">
        <v>376</v>
      </c>
      <c r="B161" s="3">
        <v>18.684909820556641</v>
      </c>
      <c r="C161" s="3">
        <v>13.670000076293951</v>
      </c>
      <c r="D161" s="4">
        <v>-3.4666676652141071E-2</v>
      </c>
      <c r="E161" s="4">
        <v>9.0981673393254692E-2</v>
      </c>
      <c r="F161" s="2">
        <v>2</v>
      </c>
      <c r="H161" s="4">
        <v>-8.1257224369636338E-2</v>
      </c>
    </row>
    <row r="162" spans="1:8" x14ac:dyDescent="0.25">
      <c r="A162" t="s">
        <v>377</v>
      </c>
      <c r="B162" s="3">
        <v>19.355915069580082</v>
      </c>
      <c r="C162" s="3">
        <v>12.52999973297119</v>
      </c>
      <c r="D162" s="4">
        <v>-2.3013599824937E-2</v>
      </c>
      <c r="E162" s="4">
        <v>-2.388589621275083E-3</v>
      </c>
      <c r="F162" s="2">
        <v>1</v>
      </c>
      <c r="H162" s="4">
        <v>-4.8263689433112322E-2</v>
      </c>
    </row>
    <row r="163" spans="1:8" x14ac:dyDescent="0.25">
      <c r="A163" t="s">
        <v>378</v>
      </c>
      <c r="B163" s="3">
        <v>19.811857223510739</v>
      </c>
      <c r="C163" s="3">
        <v>12.560000419616699</v>
      </c>
      <c r="D163" s="4">
        <v>-1.2435544497174539E-2</v>
      </c>
      <c r="E163" s="4">
        <v>2.2801359343169961E-2</v>
      </c>
      <c r="F163" s="2">
        <v>1</v>
      </c>
      <c r="H163" s="4">
        <v>-2.5844873176997019E-2</v>
      </c>
    </row>
    <row r="164" spans="1:8" x14ac:dyDescent="0.25">
      <c r="A164" t="s">
        <v>379</v>
      </c>
      <c r="B164" s="3">
        <v>20.061330795288089</v>
      </c>
      <c r="C164" s="3">
        <v>12.27999973297119</v>
      </c>
      <c r="D164" s="4">
        <v>-1.3578180750738911E-2</v>
      </c>
      <c r="E164" s="4">
        <v>-1.60256263302152E-2</v>
      </c>
      <c r="F164" s="2">
        <v>1</v>
      </c>
      <c r="H164" s="4">
        <v>-1.3578180750738911E-2</v>
      </c>
    </row>
    <row r="165" spans="1:8" x14ac:dyDescent="0.25">
      <c r="A165" t="s">
        <v>380</v>
      </c>
      <c r="B165" s="3">
        <v>20.33747673034668</v>
      </c>
      <c r="C165" s="3">
        <v>12.47999954223633</v>
      </c>
      <c r="D165" s="4">
        <v>4.5893229158815441E-3</v>
      </c>
      <c r="E165" s="4">
        <v>2.3789989486111999E-2</v>
      </c>
      <c r="F165" s="2">
        <v>1</v>
      </c>
      <c r="H165" s="4">
        <v>0</v>
      </c>
    </row>
    <row r="166" spans="1:8" x14ac:dyDescent="0.25">
      <c r="A166" t="s">
        <v>381</v>
      </c>
      <c r="B166" s="3">
        <v>20.24456787109375</v>
      </c>
      <c r="C166" s="3">
        <v>12.189999580383301</v>
      </c>
      <c r="D166" s="4">
        <v>1.117158609275903E-2</v>
      </c>
      <c r="E166" s="4">
        <v>9.9419957409394577E-3</v>
      </c>
      <c r="F166" s="2">
        <v>1</v>
      </c>
      <c r="H166" s="4">
        <v>0</v>
      </c>
    </row>
    <row r="167" spans="1:8" x14ac:dyDescent="0.25">
      <c r="A167" t="s">
        <v>382</v>
      </c>
      <c r="B167" s="3">
        <v>20.020902633666989</v>
      </c>
      <c r="C167" s="3">
        <v>12.069999694824221</v>
      </c>
      <c r="D167" s="4">
        <v>1.584477685317753E-2</v>
      </c>
      <c r="E167" s="4">
        <v>-4.4338908514846682E-2</v>
      </c>
      <c r="F167" s="2">
        <v>1</v>
      </c>
      <c r="H167" s="4">
        <v>0</v>
      </c>
    </row>
    <row r="168" spans="1:8" x14ac:dyDescent="0.25">
      <c r="A168" t="s">
        <v>383</v>
      </c>
      <c r="B168" s="3">
        <v>19.708623886108398</v>
      </c>
      <c r="C168" s="3">
        <v>12.63000011444092</v>
      </c>
      <c r="D168" s="4">
        <v>1.6866430057062901E-2</v>
      </c>
      <c r="E168" s="4">
        <v>2.2672042455262661E-2</v>
      </c>
      <c r="F168" s="2">
        <v>1</v>
      </c>
      <c r="H168" s="4">
        <v>0</v>
      </c>
    </row>
    <row r="169" spans="1:8" x14ac:dyDescent="0.25">
      <c r="A169" t="s">
        <v>384</v>
      </c>
      <c r="B169" s="3">
        <v>19.381723403930661</v>
      </c>
      <c r="C169" s="3">
        <v>12.35000038146973</v>
      </c>
      <c r="D169" s="4">
        <v>1.6788468558181609E-2</v>
      </c>
      <c r="E169" s="4">
        <v>-5.4364472843394518E-2</v>
      </c>
      <c r="F169" s="2">
        <v>1</v>
      </c>
      <c r="H169" s="4">
        <v>0</v>
      </c>
    </row>
    <row r="170" spans="1:8" x14ac:dyDescent="0.25">
      <c r="A170" t="s">
        <v>385</v>
      </c>
      <c r="B170" s="3">
        <v>19.06170654296875</v>
      </c>
      <c r="C170" s="3">
        <v>13.060000419616699</v>
      </c>
      <c r="D170" s="4">
        <v>4.2146810451895167E-3</v>
      </c>
      <c r="E170" s="4">
        <v>6.9391018299884699E-3</v>
      </c>
      <c r="F170" s="2">
        <v>1</v>
      </c>
      <c r="H170" s="4">
        <v>-6.4568517906559153E-3</v>
      </c>
    </row>
    <row r="171" spans="1:8" x14ac:dyDescent="0.25">
      <c r="A171" t="s">
        <v>386</v>
      </c>
      <c r="B171" s="3">
        <v>18.981704711914059</v>
      </c>
      <c r="C171" s="3">
        <v>12.97000026702881</v>
      </c>
      <c r="D171" s="4">
        <v>-2.3057921498804701E-3</v>
      </c>
      <c r="E171" s="4">
        <v>9.3385122176437019E-3</v>
      </c>
      <c r="F171" s="2">
        <v>1</v>
      </c>
      <c r="H171" s="4">
        <v>-1.062674449724077E-2</v>
      </c>
    </row>
    <row r="172" spans="1:8" x14ac:dyDescent="0.25">
      <c r="A172" t="s">
        <v>387</v>
      </c>
      <c r="B172" s="3">
        <v>19.02557373046875</v>
      </c>
      <c r="C172" s="3">
        <v>12.85000038146973</v>
      </c>
      <c r="D172" s="4">
        <v>2.9931283837598692E-3</v>
      </c>
      <c r="E172" s="4">
        <v>-1.7584062964670188E-2</v>
      </c>
      <c r="F172" s="2">
        <v>1</v>
      </c>
      <c r="H172" s="4">
        <v>-8.3401830760255757E-3</v>
      </c>
    </row>
    <row r="173" spans="1:8" x14ac:dyDescent="0.25">
      <c r="A173" t="s">
        <v>388</v>
      </c>
      <c r="B173" s="3">
        <v>18.96879768371582</v>
      </c>
      <c r="C173" s="3">
        <v>13.079999923706049</v>
      </c>
      <c r="D173" s="4">
        <v>-1.090026248389808E-2</v>
      </c>
      <c r="E173" s="4">
        <v>3.5629438257139379E-2</v>
      </c>
      <c r="F173" s="2">
        <v>1</v>
      </c>
      <c r="H173" s="4">
        <v>-1.129949063364788E-2</v>
      </c>
    </row>
    <row r="174" spans="1:8" x14ac:dyDescent="0.25">
      <c r="A174" t="s">
        <v>389</v>
      </c>
      <c r="B174" s="3">
        <v>19.177841186523441</v>
      </c>
      <c r="C174" s="3">
        <v>12.63000011444092</v>
      </c>
      <c r="D174" s="4">
        <v>8.0033043004026361E-3</v>
      </c>
      <c r="E174" s="4">
        <v>-2.244581734833961E-2</v>
      </c>
      <c r="F174" s="2">
        <v>1</v>
      </c>
      <c r="H174" s="4">
        <v>-4.0362779870151128E-4</v>
      </c>
    </row>
    <row r="175" spans="1:8" x14ac:dyDescent="0.25">
      <c r="A175" t="s">
        <v>390</v>
      </c>
      <c r="B175" s="3">
        <v>19.02557373046875</v>
      </c>
      <c r="C175" s="3">
        <v>12.920000076293951</v>
      </c>
      <c r="D175" s="4">
        <v>5.1812552552212843E-3</v>
      </c>
      <c r="E175" s="4">
        <v>-4.622455166284678E-3</v>
      </c>
      <c r="F175" s="2">
        <v>1</v>
      </c>
      <c r="H175" s="4">
        <v>-8.3401830760255757E-3</v>
      </c>
    </row>
    <row r="176" spans="1:8" x14ac:dyDescent="0.25">
      <c r="A176" t="s">
        <v>391</v>
      </c>
      <c r="B176" s="3">
        <v>18.927505493164059</v>
      </c>
      <c r="C176" s="3">
        <v>12.97999954223633</v>
      </c>
      <c r="D176" s="4">
        <v>-1.3451741425295261E-2</v>
      </c>
      <c r="E176" s="4">
        <v>2.285263762351275E-2</v>
      </c>
      <c r="F176" s="2">
        <v>1</v>
      </c>
      <c r="H176" s="4">
        <v>-1.3451741425295261E-2</v>
      </c>
    </row>
    <row r="177" spans="1:8" x14ac:dyDescent="0.25">
      <c r="A177" t="s">
        <v>392</v>
      </c>
      <c r="B177" s="3">
        <v>19.18558502197266</v>
      </c>
      <c r="C177" s="3">
        <v>12.689999580383301</v>
      </c>
      <c r="D177" s="4">
        <v>8.4557204315713896E-3</v>
      </c>
      <c r="E177" s="4">
        <v>0</v>
      </c>
      <c r="F177" s="2">
        <v>1</v>
      </c>
      <c r="H177" s="4">
        <v>0</v>
      </c>
    </row>
    <row r="178" spans="1:8" x14ac:dyDescent="0.25">
      <c r="A178" t="s">
        <v>393</v>
      </c>
      <c r="B178" s="3">
        <v>19.024717330932621</v>
      </c>
      <c r="C178" s="3">
        <v>12.689999580383301</v>
      </c>
      <c r="D178" s="4">
        <v>-6.736948227081152E-3</v>
      </c>
      <c r="E178" s="4">
        <v>1.8459032225695889E-2</v>
      </c>
      <c r="F178" s="2">
        <v>1</v>
      </c>
      <c r="H178" s="4">
        <v>-6.736948227081152E-3</v>
      </c>
    </row>
    <row r="179" spans="1:8" x14ac:dyDescent="0.25">
      <c r="A179" t="s">
        <v>394</v>
      </c>
      <c r="B179" s="3">
        <v>19.153755187988281</v>
      </c>
      <c r="C179" s="3">
        <v>12.460000038146971</v>
      </c>
      <c r="D179" s="4">
        <v>2.269067033238081E-2</v>
      </c>
      <c r="E179" s="4">
        <v>-3.0350220369265601E-2</v>
      </c>
      <c r="F179" s="2">
        <v>1</v>
      </c>
      <c r="H179" s="4">
        <v>0</v>
      </c>
    </row>
    <row r="180" spans="1:8" x14ac:dyDescent="0.25">
      <c r="A180" t="s">
        <v>395</v>
      </c>
      <c r="B180" s="3">
        <v>18.728786468505859</v>
      </c>
      <c r="C180" s="3">
        <v>12.85000038146973</v>
      </c>
      <c r="D180" s="4">
        <v>-5.890179436855103E-3</v>
      </c>
      <c r="E180" s="4">
        <v>-3.7453182450392863E-2</v>
      </c>
      <c r="F180" s="2">
        <v>1</v>
      </c>
      <c r="H180" s="4">
        <v>-5.890179436855103E-3</v>
      </c>
    </row>
    <row r="181" spans="1:8" x14ac:dyDescent="0.25">
      <c r="A181" t="s">
        <v>396</v>
      </c>
      <c r="B181" s="3">
        <v>18.839756011962891</v>
      </c>
      <c r="C181" s="3">
        <v>13.35000038146973</v>
      </c>
      <c r="D181" s="4">
        <v>7.7766714548377358E-3</v>
      </c>
      <c r="E181" s="4">
        <v>-4.4742331562338533E-3</v>
      </c>
      <c r="F181" s="2">
        <v>2</v>
      </c>
      <c r="H181" s="4">
        <v>0</v>
      </c>
    </row>
    <row r="182" spans="1:8" x14ac:dyDescent="0.25">
      <c r="A182" t="s">
        <v>397</v>
      </c>
      <c r="B182" s="3">
        <v>18.694375991821289</v>
      </c>
      <c r="C182" s="3">
        <v>13.409999847412109</v>
      </c>
      <c r="D182" s="4">
        <v>5.8785152684890374E-3</v>
      </c>
      <c r="E182" s="4">
        <v>-2.8260894053073641E-2</v>
      </c>
      <c r="F182" s="2">
        <v>2</v>
      </c>
      <c r="H182" s="4">
        <v>0</v>
      </c>
    </row>
    <row r="183" spans="1:8" x14ac:dyDescent="0.25">
      <c r="A183" t="s">
        <v>398</v>
      </c>
      <c r="B183" s="3">
        <v>18.585123062133789</v>
      </c>
      <c r="C183" s="3">
        <v>13.80000019073486</v>
      </c>
      <c r="D183" s="4">
        <v>6.9447874772883278E-3</v>
      </c>
      <c r="E183" s="4">
        <v>-3.6312815305247659E-2</v>
      </c>
      <c r="F183" s="2">
        <v>2</v>
      </c>
      <c r="H183" s="4">
        <v>0</v>
      </c>
    </row>
    <row r="184" spans="1:8" x14ac:dyDescent="0.25">
      <c r="A184" t="s">
        <v>399</v>
      </c>
      <c r="B184" s="3">
        <v>18.456943511962891</v>
      </c>
      <c r="C184" s="3">
        <v>14.319999694824221</v>
      </c>
      <c r="D184" s="4">
        <v>1.0931648857122941E-2</v>
      </c>
      <c r="E184" s="4">
        <v>9.873017393189798E-3</v>
      </c>
      <c r="F184" s="2">
        <v>2</v>
      </c>
      <c r="H184" s="4">
        <v>0</v>
      </c>
    </row>
    <row r="185" spans="1:8" x14ac:dyDescent="0.25">
      <c r="A185" t="s">
        <v>400</v>
      </c>
      <c r="B185" s="3">
        <v>18.25736045837402</v>
      </c>
      <c r="C185" s="3">
        <v>14.180000305175779</v>
      </c>
      <c r="D185" s="4">
        <v>1.1100422550817781E-2</v>
      </c>
      <c r="E185" s="4">
        <v>1.412461721694624E-3</v>
      </c>
      <c r="F185" s="2">
        <v>2</v>
      </c>
      <c r="H185" s="4">
        <v>-6.8788273923847676E-3</v>
      </c>
    </row>
    <row r="186" spans="1:8" x14ac:dyDescent="0.25">
      <c r="A186" t="s">
        <v>401</v>
      </c>
      <c r="B186" s="3">
        <v>18.05692100524902</v>
      </c>
      <c r="C186" s="3">
        <v>14.159999847412109</v>
      </c>
      <c r="D186" s="4">
        <v>-1.90204224155277E-3</v>
      </c>
      <c r="E186" s="4">
        <v>-4.0650431718535329E-2</v>
      </c>
      <c r="F186" s="2">
        <v>2</v>
      </c>
      <c r="H186" s="4">
        <v>-1.7781863741926029E-2</v>
      </c>
    </row>
    <row r="187" spans="1:8" x14ac:dyDescent="0.25">
      <c r="A187" t="s">
        <v>402</v>
      </c>
      <c r="B187" s="3">
        <v>18.09133148193359</v>
      </c>
      <c r="C187" s="3">
        <v>14.760000228881839</v>
      </c>
      <c r="D187" s="4">
        <v>-1.566744758289329E-3</v>
      </c>
      <c r="E187" s="4">
        <v>4.1637272364941413E-2</v>
      </c>
      <c r="F187" s="2">
        <v>2</v>
      </c>
      <c r="H187" s="4">
        <v>-1.5910083150592391E-2</v>
      </c>
    </row>
    <row r="188" spans="1:8" x14ac:dyDescent="0.25">
      <c r="A188" t="s">
        <v>403</v>
      </c>
      <c r="B188" s="3">
        <v>18.119720458984379</v>
      </c>
      <c r="C188" s="3">
        <v>14.170000076293951</v>
      </c>
      <c r="D188" s="4">
        <v>2.8868573505504092E-2</v>
      </c>
      <c r="E188" s="4">
        <v>-7.3250483214739481E-2</v>
      </c>
      <c r="F188" s="2">
        <v>2</v>
      </c>
      <c r="H188" s="4">
        <v>-1.4365846006231701E-2</v>
      </c>
    </row>
    <row r="189" spans="1:8" x14ac:dyDescent="0.25">
      <c r="A189" t="s">
        <v>404</v>
      </c>
      <c r="B189" s="3">
        <v>17.611307144165039</v>
      </c>
      <c r="C189" s="3">
        <v>15.289999961853029</v>
      </c>
      <c r="D189" s="4">
        <v>-1.95869254429667E-2</v>
      </c>
      <c r="E189" s="4">
        <v>5.8131499216304013E-2</v>
      </c>
      <c r="F189" s="2">
        <v>2</v>
      </c>
      <c r="H189" s="4">
        <v>-4.202132383578383E-2</v>
      </c>
    </row>
    <row r="190" spans="1:8" x14ac:dyDescent="0.25">
      <c r="A190" t="s">
        <v>405</v>
      </c>
      <c r="B190" s="3">
        <v>17.963150024414059</v>
      </c>
      <c r="C190" s="3">
        <v>14.44999980926514</v>
      </c>
      <c r="D190" s="4">
        <v>1.0452291757774731E-2</v>
      </c>
      <c r="E190" s="4">
        <v>-2.430794059092134E-2</v>
      </c>
      <c r="F190" s="2">
        <v>2</v>
      </c>
      <c r="H190" s="4">
        <v>-2.2882598136457322E-2</v>
      </c>
    </row>
    <row r="191" spans="1:8" x14ac:dyDescent="0.25">
      <c r="A191" t="s">
        <v>406</v>
      </c>
      <c r="B191" s="3">
        <v>17.777336120605469</v>
      </c>
      <c r="C191" s="3">
        <v>14.810000419616699</v>
      </c>
      <c r="D191" s="4">
        <v>6.7229036480300763E-3</v>
      </c>
      <c r="E191" s="4">
        <v>-5.3727281303878049E-3</v>
      </c>
      <c r="F191" s="2">
        <v>2</v>
      </c>
      <c r="H191" s="4">
        <v>-3.2990068077576207E-2</v>
      </c>
    </row>
    <row r="192" spans="1:8" x14ac:dyDescent="0.25">
      <c r="A192" t="s">
        <v>407</v>
      </c>
      <c r="B192" s="3">
        <v>17.65861892700195</v>
      </c>
      <c r="C192" s="3">
        <v>14.89000034332275</v>
      </c>
      <c r="D192" s="4">
        <v>1.9721903298372642E-2</v>
      </c>
      <c r="E192" s="4">
        <v>-1.341348376527773E-3</v>
      </c>
      <c r="F192" s="2">
        <v>2</v>
      </c>
      <c r="H192" s="4">
        <v>-3.9447768180995713E-2</v>
      </c>
    </row>
    <row r="193" spans="1:8" x14ac:dyDescent="0.25">
      <c r="A193" t="s">
        <v>408</v>
      </c>
      <c r="B193" s="3">
        <v>17.317092895507809</v>
      </c>
      <c r="C193" s="3">
        <v>14.909999847412109</v>
      </c>
      <c r="D193" s="4">
        <v>1.5128518106937831E-2</v>
      </c>
      <c r="E193" s="4">
        <v>-4.7892720773170423E-2</v>
      </c>
      <c r="F193" s="2">
        <v>2</v>
      </c>
      <c r="H193" s="4">
        <v>-5.8025302082831853E-2</v>
      </c>
    </row>
    <row r="194" spans="1:8" x14ac:dyDescent="0.25">
      <c r="A194" t="s">
        <v>409</v>
      </c>
      <c r="B194" s="3">
        <v>17.059015274047852</v>
      </c>
      <c r="C194" s="3">
        <v>15.659999847412109</v>
      </c>
      <c r="D194" s="4">
        <v>2.3695245499046891E-2</v>
      </c>
      <c r="E194" s="4">
        <v>-7.1725010766287123E-2</v>
      </c>
      <c r="F194" s="2">
        <v>2</v>
      </c>
      <c r="H194" s="4">
        <v>-7.2063604642090606E-2</v>
      </c>
    </row>
    <row r="195" spans="1:8" x14ac:dyDescent="0.25">
      <c r="A195" t="s">
        <v>410</v>
      </c>
      <c r="B195" s="3">
        <v>16.664154052734379</v>
      </c>
      <c r="C195" s="3">
        <v>16.870000839233398</v>
      </c>
      <c r="D195" s="4">
        <v>3.0920842798193071E-2</v>
      </c>
      <c r="E195" s="4">
        <v>-7.0010947802995105E-2</v>
      </c>
      <c r="F195" s="2">
        <v>3</v>
      </c>
      <c r="H195" s="4">
        <v>-9.3542341397175655E-2</v>
      </c>
    </row>
    <row r="196" spans="1:8" x14ac:dyDescent="0.25">
      <c r="A196" t="s">
        <v>411</v>
      </c>
      <c r="B196" s="3">
        <v>16.164339065551761</v>
      </c>
      <c r="C196" s="3">
        <v>18.139999389648441</v>
      </c>
      <c r="D196" s="4">
        <v>3.0153506172884589E-2</v>
      </c>
      <c r="E196" s="4">
        <v>-8.1519018245648778E-2</v>
      </c>
      <c r="F196" s="2">
        <v>3</v>
      </c>
      <c r="H196" s="4">
        <v>-0.12073010751974179</v>
      </c>
    </row>
    <row r="197" spans="1:8" x14ac:dyDescent="0.25">
      <c r="A197" t="s">
        <v>412</v>
      </c>
      <c r="B197" s="3">
        <v>15.69119453430176</v>
      </c>
      <c r="C197" s="3">
        <v>19.75</v>
      </c>
      <c r="D197" s="4">
        <v>4.0917416810134721E-2</v>
      </c>
      <c r="E197" s="4">
        <v>-7.1462173251099492E-2</v>
      </c>
      <c r="F197" s="2">
        <v>4</v>
      </c>
      <c r="H197" s="4">
        <v>-0.14646711658845191</v>
      </c>
    </row>
    <row r="198" spans="1:8" x14ac:dyDescent="0.25">
      <c r="A198" t="s">
        <v>413</v>
      </c>
      <c r="B198" s="3">
        <v>15.07438945770264</v>
      </c>
      <c r="C198" s="3">
        <v>21.270000457763668</v>
      </c>
      <c r="D198" s="4">
        <v>-1.7218127913376399E-2</v>
      </c>
      <c r="E198" s="4">
        <v>2.8529987615146579E-2</v>
      </c>
      <c r="F198" s="2">
        <v>4</v>
      </c>
      <c r="H198" s="4">
        <v>-0.18001863584223801</v>
      </c>
    </row>
    <row r="199" spans="1:8" x14ac:dyDescent="0.25">
      <c r="A199" t="s">
        <v>414</v>
      </c>
      <c r="B199" s="3">
        <v>15.3384895324707</v>
      </c>
      <c r="C199" s="3">
        <v>20.680000305175781</v>
      </c>
      <c r="D199" s="4">
        <v>-1.6797600888953661E-3</v>
      </c>
      <c r="E199" s="4">
        <v>2.4269428338627549E-2</v>
      </c>
      <c r="F199" s="2">
        <v>4</v>
      </c>
      <c r="H199" s="4">
        <v>-0.16565273796026239</v>
      </c>
    </row>
    <row r="200" spans="1:8" x14ac:dyDescent="0.25">
      <c r="A200" t="s">
        <v>415</v>
      </c>
      <c r="B200" s="3">
        <v>15.364297866821291</v>
      </c>
      <c r="C200" s="3">
        <v>20.190000534057621</v>
      </c>
      <c r="D200" s="4">
        <v>-3.9939793304966893E-2</v>
      </c>
      <c r="E200" s="4">
        <v>6.4312138369149396E-2</v>
      </c>
      <c r="F200" s="2">
        <v>4</v>
      </c>
      <c r="H200" s="4">
        <v>-0.16424887657889009</v>
      </c>
    </row>
    <row r="201" spans="1:8" x14ac:dyDescent="0.25">
      <c r="A201" t="s">
        <v>416</v>
      </c>
      <c r="B201" s="3">
        <v>16.003473281860352</v>
      </c>
      <c r="C201" s="3">
        <v>18.969999313354489</v>
      </c>
      <c r="D201" s="4">
        <v>2.558025745270864E-2</v>
      </c>
      <c r="E201" s="4">
        <v>-6.8728594413332122E-2</v>
      </c>
      <c r="F201" s="2">
        <v>3</v>
      </c>
      <c r="H201" s="4">
        <v>-0.12948050800048469</v>
      </c>
    </row>
    <row r="202" spans="1:8" x14ac:dyDescent="0.25">
      <c r="A202" t="s">
        <v>417</v>
      </c>
      <c r="B202" s="3">
        <v>15.604310989379879</v>
      </c>
      <c r="C202" s="3">
        <v>20.370000839233398</v>
      </c>
      <c r="D202" s="4">
        <v>2.387674461592448E-2</v>
      </c>
      <c r="E202" s="4">
        <v>-6.1722630204883111E-2</v>
      </c>
      <c r="F202" s="2">
        <v>4</v>
      </c>
      <c r="H202" s="4">
        <v>-0.1511932043605505</v>
      </c>
    </row>
    <row r="203" spans="1:8" x14ac:dyDescent="0.25">
      <c r="A203" t="s">
        <v>418</v>
      </c>
      <c r="B203" s="3">
        <v>15.240419387817379</v>
      </c>
      <c r="C203" s="3">
        <v>21.70999908447266</v>
      </c>
      <c r="D203" s="4">
        <v>-9.1168203518749991E-3</v>
      </c>
      <c r="E203" s="4">
        <v>1.448595661066987E-2</v>
      </c>
      <c r="F203" s="2">
        <v>4</v>
      </c>
      <c r="H203" s="4">
        <v>-0.17098732820828649</v>
      </c>
    </row>
    <row r="204" spans="1:8" x14ac:dyDescent="0.25">
      <c r="A204" t="s">
        <v>419</v>
      </c>
      <c r="B204" s="3">
        <v>15.380641937255859</v>
      </c>
      <c r="C204" s="3">
        <v>21.39999961853027</v>
      </c>
      <c r="D204" s="4">
        <v>-3.094855662890306E-2</v>
      </c>
      <c r="E204" s="4">
        <v>0.113423537099768</v>
      </c>
      <c r="F204" s="2">
        <v>4</v>
      </c>
      <c r="H204" s="4">
        <v>-0.16335983007996341</v>
      </c>
    </row>
    <row r="205" spans="1:8" x14ac:dyDescent="0.25">
      <c r="A205" t="s">
        <v>420</v>
      </c>
      <c r="B205" s="3">
        <v>15.871852874755859</v>
      </c>
      <c r="C205" s="3">
        <v>19.219999313354489</v>
      </c>
      <c r="D205" s="4">
        <v>-2.9968388435002598E-2</v>
      </c>
      <c r="E205" s="4">
        <v>7.4944083640015036E-2</v>
      </c>
      <c r="F205" s="2">
        <v>3</v>
      </c>
      <c r="H205" s="4">
        <v>-0.13664008691884641</v>
      </c>
    </row>
    <row r="206" spans="1:8" x14ac:dyDescent="0.25">
      <c r="A206" t="s">
        <v>421</v>
      </c>
      <c r="B206" s="3">
        <v>16.362201690673832</v>
      </c>
      <c r="C206" s="3">
        <v>17.879999160766602</v>
      </c>
      <c r="D206" s="4">
        <v>-1.7054214890578349E-2</v>
      </c>
      <c r="E206" s="4">
        <v>3.8930860658699107E-2</v>
      </c>
      <c r="F206" s="2">
        <v>3</v>
      </c>
      <c r="H206" s="4">
        <v>-0.1099672394302135</v>
      </c>
    </row>
    <row r="207" spans="1:8" x14ac:dyDescent="0.25">
      <c r="A207" t="s">
        <v>422</v>
      </c>
      <c r="B207" s="3">
        <v>16.646087646484379</v>
      </c>
      <c r="C207" s="3">
        <v>17.20999908447266</v>
      </c>
      <c r="D207" s="4">
        <v>4.0882206821833078E-2</v>
      </c>
      <c r="E207" s="4">
        <v>-0.10921328383441049</v>
      </c>
      <c r="F207" s="2">
        <v>3</v>
      </c>
      <c r="H207" s="4">
        <v>-9.4525075489582555E-2</v>
      </c>
    </row>
    <row r="208" spans="1:8" x14ac:dyDescent="0.25">
      <c r="A208" t="s">
        <v>423</v>
      </c>
      <c r="B208" s="3">
        <v>15.992287635803221</v>
      </c>
      <c r="C208" s="3">
        <v>19.319999694824219</v>
      </c>
      <c r="D208" s="4">
        <v>-6.2389662915769639E-2</v>
      </c>
      <c r="E208" s="4">
        <v>0.15757933352966799</v>
      </c>
      <c r="F208" s="2">
        <v>3</v>
      </c>
      <c r="H208" s="4">
        <v>-0.13008895860066641</v>
      </c>
    </row>
    <row r="209" spans="1:8" x14ac:dyDescent="0.25">
      <c r="A209" t="s">
        <v>424</v>
      </c>
      <c r="B209" s="3">
        <v>17.05643272399902</v>
      </c>
      <c r="C209" s="3">
        <v>16.690000534057621</v>
      </c>
      <c r="D209" s="4">
        <v>-1.358209312486647E-2</v>
      </c>
      <c r="E209" s="4">
        <v>3.7290265741434681E-2</v>
      </c>
      <c r="F209" s="2">
        <v>3</v>
      </c>
      <c r="H209" s="4">
        <v>-7.2204084156566761E-2</v>
      </c>
    </row>
    <row r="210" spans="1:8" x14ac:dyDescent="0.25">
      <c r="A210" t="s">
        <v>425</v>
      </c>
      <c r="B210" s="3">
        <v>17.29128456115723</v>
      </c>
      <c r="C210" s="3">
        <v>16.090000152587891</v>
      </c>
      <c r="D210" s="4">
        <v>1.1829851750442041E-2</v>
      </c>
      <c r="E210" s="4">
        <v>-5.5196740819555057E-2</v>
      </c>
      <c r="F210" s="2">
        <v>3</v>
      </c>
      <c r="H210" s="4">
        <v>-5.9429163464204127E-2</v>
      </c>
    </row>
    <row r="211" spans="1:8" x14ac:dyDescent="0.25">
      <c r="A211" t="s">
        <v>426</v>
      </c>
      <c r="B211" s="3">
        <v>17.0891227722168</v>
      </c>
      <c r="C211" s="3">
        <v>17.030000686645511</v>
      </c>
      <c r="D211" s="4">
        <v>1.6736460550209161E-2</v>
      </c>
      <c r="E211" s="4">
        <v>-3.7853110023407632E-2</v>
      </c>
      <c r="F211" s="2">
        <v>3</v>
      </c>
      <c r="H211" s="4">
        <v>-7.042588740722544E-2</v>
      </c>
    </row>
    <row r="212" spans="1:8" x14ac:dyDescent="0.25">
      <c r="A212" t="s">
        <v>427</v>
      </c>
      <c r="B212" s="3">
        <v>16.807819366455082</v>
      </c>
      <c r="C212" s="3">
        <v>17.70000076293945</v>
      </c>
      <c r="D212" s="4">
        <v>-1.023483383713053E-4</v>
      </c>
      <c r="E212" s="4">
        <v>1.432664693808805E-2</v>
      </c>
      <c r="F212" s="2">
        <v>3</v>
      </c>
      <c r="H212" s="4">
        <v>-8.572757183338009E-2</v>
      </c>
    </row>
    <row r="213" spans="1:8" x14ac:dyDescent="0.25">
      <c r="A213" t="s">
        <v>428</v>
      </c>
      <c r="B213" s="3">
        <v>16.809539794921879</v>
      </c>
      <c r="C213" s="3">
        <v>17.45000076293945</v>
      </c>
      <c r="D213" s="4">
        <v>1.490672758152267E-2</v>
      </c>
      <c r="E213" s="4">
        <v>-5.624656684978524E-2</v>
      </c>
      <c r="F213" s="2">
        <v>3</v>
      </c>
      <c r="H213" s="4">
        <v>-8.5633987991387772E-2</v>
      </c>
    </row>
    <row r="214" spans="1:8" x14ac:dyDescent="0.25">
      <c r="A214" t="s">
        <v>429</v>
      </c>
      <c r="B214" s="3">
        <v>16.56264495849609</v>
      </c>
      <c r="C214" s="3">
        <v>18.489999771118161</v>
      </c>
      <c r="D214" s="4">
        <v>2.656053690549776E-3</v>
      </c>
      <c r="E214" s="4">
        <v>-4.8439264239749091E-3</v>
      </c>
      <c r="F214" s="2">
        <v>3</v>
      </c>
      <c r="H214" s="4">
        <v>-9.9063995577696629E-2</v>
      </c>
    </row>
    <row r="215" spans="1:8" x14ac:dyDescent="0.25">
      <c r="A215" t="s">
        <v>430</v>
      </c>
      <c r="B215" s="3">
        <v>16.518770217895511</v>
      </c>
      <c r="C215" s="3">
        <v>18.579999923706051</v>
      </c>
      <c r="D215" s="4">
        <v>1.8673620147561021E-2</v>
      </c>
      <c r="E215" s="4">
        <v>-6.0667377213471707E-2</v>
      </c>
      <c r="F215" s="2">
        <v>3</v>
      </c>
      <c r="H215" s="4">
        <v>-0.10145059105147571</v>
      </c>
    </row>
    <row r="216" spans="1:8" x14ac:dyDescent="0.25">
      <c r="A216" t="s">
        <v>431</v>
      </c>
      <c r="B216" s="3">
        <v>16.215959548950199</v>
      </c>
      <c r="C216" s="3">
        <v>19.780000686645511</v>
      </c>
      <c r="D216" s="4">
        <v>-5.6981215788276973E-2</v>
      </c>
      <c r="E216" s="4">
        <v>0.1232254401523627</v>
      </c>
      <c r="F216" s="2">
        <v>4</v>
      </c>
      <c r="H216" s="4">
        <v>-0.1179221772540219</v>
      </c>
    </row>
    <row r="217" spans="1:8" x14ac:dyDescent="0.25">
      <c r="A217" t="s">
        <v>432</v>
      </c>
      <c r="B217" s="3">
        <v>17.195796966552731</v>
      </c>
      <c r="C217" s="3">
        <v>17.610000610351559</v>
      </c>
      <c r="D217" s="4">
        <v>-4.9800360448104541E-5</v>
      </c>
      <c r="E217" s="4">
        <v>5.1369948765045406E-3</v>
      </c>
      <c r="F217" s="2">
        <v>3</v>
      </c>
      <c r="H217" s="4">
        <v>-6.4623274197752045E-2</v>
      </c>
    </row>
    <row r="218" spans="1:8" x14ac:dyDescent="0.25">
      <c r="A218" t="s">
        <v>433</v>
      </c>
      <c r="B218" s="3">
        <v>17.196653366088871</v>
      </c>
      <c r="C218" s="3">
        <v>17.520000457763668</v>
      </c>
      <c r="D218" s="4">
        <v>-6.2636478945704574E-3</v>
      </c>
      <c r="E218" s="4">
        <v>1.0380640345549089E-2</v>
      </c>
      <c r="F218" s="2">
        <v>3</v>
      </c>
      <c r="H218" s="4">
        <v>-6.4576689779731411E-2</v>
      </c>
    </row>
    <row r="219" spans="1:8" x14ac:dyDescent="0.25">
      <c r="A219" t="s">
        <v>434</v>
      </c>
      <c r="B219" s="3">
        <v>17.305046081542969</v>
      </c>
      <c r="C219" s="3">
        <v>17.340000152587891</v>
      </c>
      <c r="D219" s="4">
        <v>2.5802943736021881E-2</v>
      </c>
      <c r="E219" s="4">
        <v>-4.8298528755794101E-2</v>
      </c>
      <c r="F219" s="2">
        <v>3</v>
      </c>
      <c r="H219" s="4">
        <v>-5.8680596479753537E-2</v>
      </c>
    </row>
    <row r="220" spans="1:8" x14ac:dyDescent="0.25">
      <c r="A220" t="s">
        <v>435</v>
      </c>
      <c r="B220" s="3">
        <v>16.869756698608398</v>
      </c>
      <c r="C220" s="3">
        <v>18.219999313354489</v>
      </c>
      <c r="D220" s="4">
        <v>1.4485121855402291E-2</v>
      </c>
      <c r="E220" s="4">
        <v>-3.8014846906072153E-2</v>
      </c>
      <c r="F220" s="2">
        <v>3</v>
      </c>
      <c r="H220" s="4">
        <v>-8.2358449770169706E-2</v>
      </c>
    </row>
    <row r="221" spans="1:8" x14ac:dyDescent="0.25">
      <c r="A221" t="s">
        <v>436</v>
      </c>
      <c r="B221" s="3">
        <v>16.628885269165039</v>
      </c>
      <c r="C221" s="3">
        <v>18.940000534057621</v>
      </c>
      <c r="D221" s="4">
        <v>-5.0589248688864497E-2</v>
      </c>
      <c r="E221" s="4">
        <v>0.12071011606950301</v>
      </c>
      <c r="F221" s="2">
        <v>3</v>
      </c>
      <c r="H221" s="4">
        <v>-9.5460810158017662E-2</v>
      </c>
    </row>
    <row r="222" spans="1:8" x14ac:dyDescent="0.25">
      <c r="A222" t="s">
        <v>437</v>
      </c>
      <c r="B222" s="3">
        <v>17.51495361328125</v>
      </c>
      <c r="C222" s="3">
        <v>16.89999961853027</v>
      </c>
      <c r="D222" s="4">
        <v>-4.4171409451110311E-4</v>
      </c>
      <c r="E222" s="4">
        <v>-1.7441926226863139E-2</v>
      </c>
      <c r="F222" s="2">
        <v>3</v>
      </c>
      <c r="H222" s="4">
        <v>-4.7262537744791278E-2</v>
      </c>
    </row>
    <row r="223" spans="1:8" x14ac:dyDescent="0.25">
      <c r="A223" t="s">
        <v>438</v>
      </c>
      <c r="B223" s="3">
        <v>17.5226936340332</v>
      </c>
      <c r="C223" s="3">
        <v>17.20000076293945</v>
      </c>
      <c r="D223" s="4">
        <v>4.4190929207399421E-4</v>
      </c>
      <c r="E223" s="4">
        <v>-1.9384272225830061E-2</v>
      </c>
      <c r="F223" s="2">
        <v>3</v>
      </c>
      <c r="H223" s="4">
        <v>-4.684151420731375E-2</v>
      </c>
    </row>
    <row r="224" spans="1:8" x14ac:dyDescent="0.25">
      <c r="A224" t="s">
        <v>439</v>
      </c>
      <c r="B224" s="3">
        <v>17.51495361328125</v>
      </c>
      <c r="C224" s="3">
        <v>17.54000091552734</v>
      </c>
      <c r="D224" s="4">
        <v>-2.857957711822778E-2</v>
      </c>
      <c r="E224" s="4">
        <v>0.15852050976095719</v>
      </c>
      <c r="F224" s="2">
        <v>3</v>
      </c>
      <c r="H224" s="4">
        <v>-4.7262537744791278E-2</v>
      </c>
    </row>
    <row r="225" spans="1:8" x14ac:dyDescent="0.25">
      <c r="A225" t="s">
        <v>440</v>
      </c>
      <c r="B225" s="3">
        <v>18.03025054931641</v>
      </c>
      <c r="C225" s="3">
        <v>15.14000034332275</v>
      </c>
      <c r="D225" s="4">
        <v>-1.1880789872875769E-2</v>
      </c>
      <c r="E225" s="4">
        <v>7.2997924288260574E-2</v>
      </c>
      <c r="F225" s="2">
        <v>2</v>
      </c>
      <c r="H225" s="4">
        <v>-1.9232620795782251E-2</v>
      </c>
    </row>
    <row r="226" spans="1:8" x14ac:dyDescent="0.25">
      <c r="A226" t="s">
        <v>441</v>
      </c>
      <c r="B226" s="3">
        <v>18.247039794921879</v>
      </c>
      <c r="C226" s="3">
        <v>14.10999965667725</v>
      </c>
      <c r="D226" s="4">
        <v>4.308782803501332E-3</v>
      </c>
      <c r="E226" s="4">
        <v>7.857118334088975E-3</v>
      </c>
      <c r="F226" s="2">
        <v>2</v>
      </c>
      <c r="H226" s="4">
        <v>-7.4402266928508256E-3</v>
      </c>
    </row>
    <row r="227" spans="1:8" x14ac:dyDescent="0.25">
      <c r="A227" t="s">
        <v>442</v>
      </c>
      <c r="B227" s="3">
        <v>18.168754577636719</v>
      </c>
      <c r="C227" s="3">
        <v>14</v>
      </c>
      <c r="D227" s="4">
        <v>3.325437893560768E-3</v>
      </c>
      <c r="E227" s="4">
        <v>1.522842920434297E-2</v>
      </c>
      <c r="F227" s="2">
        <v>2</v>
      </c>
      <c r="H227" s="4">
        <v>-1.1698602757963529E-2</v>
      </c>
    </row>
    <row r="228" spans="1:8" x14ac:dyDescent="0.25">
      <c r="A228" t="s">
        <v>443</v>
      </c>
      <c r="B228" s="3">
        <v>18.108535766601559</v>
      </c>
      <c r="C228" s="3">
        <v>13.789999961853029</v>
      </c>
      <c r="D228" s="4">
        <v>-1.4974244730669439E-2</v>
      </c>
      <c r="E228" s="4">
        <v>7.566304915127442E-2</v>
      </c>
      <c r="F228" s="2">
        <v>2</v>
      </c>
      <c r="H228" s="4">
        <v>-1.4974244730669439E-2</v>
      </c>
    </row>
    <row r="229" spans="1:8" x14ac:dyDescent="0.25">
      <c r="A229" t="s">
        <v>444</v>
      </c>
      <c r="B229" s="3">
        <v>18.383819580078121</v>
      </c>
      <c r="C229" s="3">
        <v>12.819999694824221</v>
      </c>
      <c r="D229" s="4">
        <v>1.66508149257476E-2</v>
      </c>
      <c r="E229" s="4">
        <v>-4.8961414675435133E-2</v>
      </c>
      <c r="F229" s="2">
        <v>1</v>
      </c>
      <c r="H229" s="4">
        <v>0</v>
      </c>
    </row>
    <row r="230" spans="1:8" x14ac:dyDescent="0.25">
      <c r="A230" t="s">
        <v>445</v>
      </c>
      <c r="B230" s="3">
        <v>18.08272743225098</v>
      </c>
      <c r="C230" s="3">
        <v>13.47999954223633</v>
      </c>
      <c r="D230" s="4">
        <v>-9.5072710812571515E-4</v>
      </c>
      <c r="E230" s="4">
        <v>-5.2705553346921168E-2</v>
      </c>
      <c r="F230" s="2">
        <v>2</v>
      </c>
      <c r="H230" s="4">
        <v>-9.5072710812571515E-4</v>
      </c>
    </row>
    <row r="231" spans="1:8" x14ac:dyDescent="0.25">
      <c r="A231" t="s">
        <v>446</v>
      </c>
      <c r="B231" s="3">
        <v>18.099935531616211</v>
      </c>
      <c r="C231" s="3">
        <v>14.22999954223633</v>
      </c>
      <c r="D231" s="4">
        <v>9.5271468355750955E-5</v>
      </c>
      <c r="E231" s="4">
        <v>3.1159372866542471E-2</v>
      </c>
      <c r="F231" s="2">
        <v>2</v>
      </c>
      <c r="H231" s="4">
        <v>0</v>
      </c>
    </row>
    <row r="232" spans="1:8" x14ac:dyDescent="0.25">
      <c r="A232" t="s">
        <v>447</v>
      </c>
      <c r="B232" s="3">
        <v>18.098211288452148</v>
      </c>
      <c r="C232" s="3">
        <v>13.80000019073486</v>
      </c>
      <c r="D232" s="4">
        <v>1.8789247384330961E-2</v>
      </c>
      <c r="E232" s="4">
        <v>-2.8901706222559391E-3</v>
      </c>
      <c r="F232" s="2">
        <v>2</v>
      </c>
      <c r="H232" s="4">
        <v>0</v>
      </c>
    </row>
    <row r="233" spans="1:8" x14ac:dyDescent="0.25">
      <c r="A233" t="s">
        <v>448</v>
      </c>
      <c r="B233" s="3">
        <v>17.764430999755859</v>
      </c>
      <c r="C233" s="3">
        <v>13.840000152587891</v>
      </c>
      <c r="D233" s="4">
        <v>1.13130030747628E-2</v>
      </c>
      <c r="E233" s="4">
        <v>-3.8888852831757137E-2</v>
      </c>
      <c r="F233" s="2">
        <v>2</v>
      </c>
      <c r="H233" s="4">
        <v>0</v>
      </c>
    </row>
    <row r="234" spans="1:8" x14ac:dyDescent="0.25">
      <c r="A234" t="s">
        <v>449</v>
      </c>
      <c r="B234" s="3">
        <v>17.56571006774902</v>
      </c>
      <c r="C234" s="3">
        <v>14.39999961853027</v>
      </c>
      <c r="D234" s="4">
        <v>5.3667280545570684E-3</v>
      </c>
      <c r="E234" s="4">
        <v>-3.460220857774976E-3</v>
      </c>
      <c r="F234" s="2">
        <v>2</v>
      </c>
      <c r="H234" s="4">
        <v>-5.8908271790868438E-3</v>
      </c>
    </row>
    <row r="235" spans="1:8" x14ac:dyDescent="0.25">
      <c r="A235" t="s">
        <v>450</v>
      </c>
      <c r="B235" s="3">
        <v>17.471942901611332</v>
      </c>
      <c r="C235" s="3">
        <v>14.44999980926514</v>
      </c>
      <c r="D235" s="4">
        <v>-1.1197461502856609E-2</v>
      </c>
      <c r="E235" s="4">
        <v>3.140610800820931E-2</v>
      </c>
      <c r="F235" s="2">
        <v>2</v>
      </c>
      <c r="H235" s="4">
        <v>-1.1197461502856609E-2</v>
      </c>
    </row>
    <row r="236" spans="1:8" x14ac:dyDescent="0.25">
      <c r="A236" t="s">
        <v>451</v>
      </c>
      <c r="B236" s="3">
        <v>17.6697998046875</v>
      </c>
      <c r="C236" s="3">
        <v>14.010000228881839</v>
      </c>
      <c r="D236" s="4">
        <v>6.2212806944790264E-3</v>
      </c>
      <c r="E236" s="4">
        <v>7.0282663527094114E-2</v>
      </c>
      <c r="F236" s="2">
        <v>2</v>
      </c>
      <c r="H236" s="4">
        <v>0</v>
      </c>
    </row>
    <row r="237" spans="1:8" x14ac:dyDescent="0.25">
      <c r="A237" t="s">
        <v>452</v>
      </c>
      <c r="B237" s="3">
        <v>17.560550689697269</v>
      </c>
      <c r="C237" s="3">
        <v>13.090000152587891</v>
      </c>
      <c r="D237" s="4">
        <v>1.619469315375488E-3</v>
      </c>
      <c r="E237" s="4">
        <v>-3.5372111498234382E-2</v>
      </c>
      <c r="F237" s="2">
        <v>1</v>
      </c>
      <c r="H237" s="4">
        <v>0</v>
      </c>
    </row>
    <row r="238" spans="1:8" x14ac:dyDescent="0.25">
      <c r="A238" t="s">
        <v>453</v>
      </c>
      <c r="B238" s="3">
        <v>17.532157897949219</v>
      </c>
      <c r="C238" s="3">
        <v>13.569999694824221</v>
      </c>
      <c r="D238" s="4">
        <v>1.6965879383569419E-2</v>
      </c>
      <c r="E238" s="4">
        <v>-2.2334323995730428E-2</v>
      </c>
      <c r="F238" s="2">
        <v>2</v>
      </c>
      <c r="H238" s="4">
        <v>0</v>
      </c>
    </row>
    <row r="239" spans="1:8" x14ac:dyDescent="0.25">
      <c r="A239" t="s">
        <v>454</v>
      </c>
      <c r="B239" s="3">
        <v>17.23967170715332</v>
      </c>
      <c r="C239" s="3">
        <v>13.88000011444092</v>
      </c>
      <c r="D239" s="4">
        <v>9.5719165401613182E-3</v>
      </c>
      <c r="E239" s="4">
        <v>-3.9446346183253489E-2</v>
      </c>
      <c r="F239" s="2">
        <v>2</v>
      </c>
      <c r="H239" s="4">
        <v>-2.9849057090789439E-3</v>
      </c>
    </row>
    <row r="240" spans="1:8" x14ac:dyDescent="0.25">
      <c r="A240" t="s">
        <v>455</v>
      </c>
      <c r="B240" s="3">
        <v>17.07621955871582</v>
      </c>
      <c r="C240" s="3">
        <v>14.44999980926514</v>
      </c>
      <c r="D240" s="4">
        <v>8.638286146002816E-3</v>
      </c>
      <c r="E240" s="4">
        <v>-4.1777196129195282E-2</v>
      </c>
      <c r="F240" s="2">
        <v>2</v>
      </c>
      <c r="H240" s="4">
        <v>-1.243776896278281E-2</v>
      </c>
    </row>
    <row r="241" spans="1:8" x14ac:dyDescent="0.25">
      <c r="A241" t="s">
        <v>456</v>
      </c>
      <c r="B241" s="3">
        <v>16.929973602294918</v>
      </c>
      <c r="C241" s="3">
        <v>15.079999923706049</v>
      </c>
      <c r="D241" s="4">
        <v>1.6004140853105531E-2</v>
      </c>
      <c r="E241" s="4">
        <v>-3.8265329706127171E-2</v>
      </c>
      <c r="F241" s="2">
        <v>2</v>
      </c>
      <c r="H241" s="4">
        <v>-2.0895553339856932E-2</v>
      </c>
    </row>
    <row r="242" spans="1:8" x14ac:dyDescent="0.25">
      <c r="A242" t="s">
        <v>457</v>
      </c>
      <c r="B242" s="3">
        <v>16.66329193115234</v>
      </c>
      <c r="C242" s="3">
        <v>15.680000305175779</v>
      </c>
      <c r="D242" s="4">
        <v>3.251592349536514E-2</v>
      </c>
      <c r="E242" s="4">
        <v>-8.8372115717505695E-2</v>
      </c>
      <c r="F242" s="2">
        <v>2</v>
      </c>
      <c r="H242" s="4">
        <v>-3.6318448625592081E-2</v>
      </c>
    </row>
    <row r="243" spans="1:8" x14ac:dyDescent="0.25">
      <c r="A243" t="s">
        <v>458</v>
      </c>
      <c r="B243" s="3">
        <v>16.138532638549801</v>
      </c>
      <c r="C243" s="3">
        <v>17.20000076293945</v>
      </c>
      <c r="D243" s="4">
        <v>-2.036565344546926E-2</v>
      </c>
      <c r="E243" s="4">
        <v>7.6345510366165659E-2</v>
      </c>
      <c r="F243" s="2">
        <v>3</v>
      </c>
      <c r="H243" s="4">
        <v>-6.6666644605279268E-2</v>
      </c>
    </row>
    <row r="244" spans="1:8" x14ac:dyDescent="0.25">
      <c r="A244" t="s">
        <v>459</v>
      </c>
      <c r="B244" s="3">
        <v>16.47403717041016</v>
      </c>
      <c r="C244" s="3">
        <v>15.97999954223633</v>
      </c>
      <c r="D244" s="4">
        <v>1.3120263648632949E-2</v>
      </c>
      <c r="E244" s="4">
        <v>-5.8338232832990562E-2</v>
      </c>
      <c r="F244" s="2">
        <v>2</v>
      </c>
      <c r="H244" s="4">
        <v>-4.726354411996192E-2</v>
      </c>
    </row>
    <row r="245" spans="1:8" x14ac:dyDescent="0.25">
      <c r="A245" t="s">
        <v>460</v>
      </c>
      <c r="B245" s="3">
        <v>16.26069259643555</v>
      </c>
      <c r="C245" s="3">
        <v>16.969999313354489</v>
      </c>
      <c r="D245" s="4">
        <v>-8.8096138870357166E-3</v>
      </c>
      <c r="E245" s="4">
        <v>-9.3403301372344538E-3</v>
      </c>
      <c r="F245" s="2">
        <v>3</v>
      </c>
      <c r="H245" s="4">
        <v>-5.9601816225775317E-2</v>
      </c>
    </row>
    <row r="246" spans="1:8" x14ac:dyDescent="0.25">
      <c r="A246" t="s">
        <v>461</v>
      </c>
      <c r="B246" s="3">
        <v>16.405216217041019</v>
      </c>
      <c r="C246" s="3">
        <v>17.129999160766602</v>
      </c>
      <c r="D246" s="4">
        <v>1.6904068794793E-2</v>
      </c>
      <c r="E246" s="4">
        <v>-9.8265944387885273E-3</v>
      </c>
      <c r="F246" s="2">
        <v>3</v>
      </c>
      <c r="H246" s="4">
        <v>-5.1243639012607312E-2</v>
      </c>
    </row>
    <row r="247" spans="1:8" x14ac:dyDescent="0.25">
      <c r="A247" t="s">
        <v>462</v>
      </c>
      <c r="B247" s="3">
        <v>16.132511138916019</v>
      </c>
      <c r="C247" s="3">
        <v>17.29999923706055</v>
      </c>
      <c r="D247" s="4">
        <v>8.2799028446258749E-3</v>
      </c>
      <c r="E247" s="4">
        <v>-3.2979327709160122E-2</v>
      </c>
      <c r="F247" s="2">
        <v>3</v>
      </c>
      <c r="H247" s="4">
        <v>-6.7014883604671893E-2</v>
      </c>
    </row>
    <row r="248" spans="1:8" x14ac:dyDescent="0.25">
      <c r="A248" t="s">
        <v>463</v>
      </c>
      <c r="B248" s="3">
        <v>16.000032424926761</v>
      </c>
      <c r="C248" s="3">
        <v>17.889999389648441</v>
      </c>
      <c r="D248" s="4">
        <v>-1.8366919698028731E-2</v>
      </c>
      <c r="E248" s="4">
        <v>6.6150098783150257E-2</v>
      </c>
      <c r="F248" s="2">
        <v>3</v>
      </c>
      <c r="H248" s="4">
        <v>-7.4676472512118064E-2</v>
      </c>
    </row>
    <row r="249" spans="1:8" x14ac:dyDescent="0.25">
      <c r="A249" t="s">
        <v>464</v>
      </c>
      <c r="B249" s="3">
        <v>16.29940223693848</v>
      </c>
      <c r="C249" s="3">
        <v>16.780000686645511</v>
      </c>
      <c r="D249" s="4">
        <v>-1.060061548151359E-2</v>
      </c>
      <c r="E249" s="4">
        <v>1.9441167677507479E-2</v>
      </c>
      <c r="F249" s="2">
        <v>3</v>
      </c>
      <c r="H249" s="4">
        <v>-5.736313694396622E-2</v>
      </c>
    </row>
    <row r="250" spans="1:8" x14ac:dyDescent="0.25">
      <c r="A250" t="s">
        <v>465</v>
      </c>
      <c r="B250" s="3">
        <v>16.47403717041016</v>
      </c>
      <c r="C250" s="3">
        <v>16.45999908447266</v>
      </c>
      <c r="D250" s="4">
        <v>-2.747449793917334E-2</v>
      </c>
      <c r="E250" s="4">
        <v>0.110661229650443</v>
      </c>
      <c r="F250" s="2">
        <v>3</v>
      </c>
      <c r="H250" s="4">
        <v>-4.726354411996192E-2</v>
      </c>
    </row>
    <row r="251" spans="1:8" x14ac:dyDescent="0.25">
      <c r="A251" t="s">
        <v>466</v>
      </c>
      <c r="B251" s="3">
        <v>16.93943977355957</v>
      </c>
      <c r="C251" s="3">
        <v>14.819999694824221</v>
      </c>
      <c r="D251" s="4">
        <v>3.6187770944959841E-3</v>
      </c>
      <c r="E251" s="4">
        <v>-1.3477397276295819E-3</v>
      </c>
      <c r="F251" s="2">
        <v>2</v>
      </c>
      <c r="H251" s="4">
        <v>-2.0348100012652189E-2</v>
      </c>
    </row>
    <row r="252" spans="1:8" x14ac:dyDescent="0.25">
      <c r="A252" t="s">
        <v>467</v>
      </c>
      <c r="B252" s="3">
        <v>16.878360748291019</v>
      </c>
      <c r="C252" s="3">
        <v>14.840000152587891</v>
      </c>
      <c r="D252" s="4">
        <v>1.563300356608632E-2</v>
      </c>
      <c r="E252" s="4">
        <v>-6.3722410383196593E-2</v>
      </c>
      <c r="F252" s="2">
        <v>2</v>
      </c>
      <c r="H252" s="4">
        <v>-2.3880459048935761E-2</v>
      </c>
    </row>
    <row r="253" spans="1:8" x14ac:dyDescent="0.25">
      <c r="A253" t="s">
        <v>468</v>
      </c>
      <c r="B253" s="3">
        <v>16.618562698364261</v>
      </c>
      <c r="C253" s="3">
        <v>15.85000038146973</v>
      </c>
      <c r="D253" s="4">
        <v>1.192295993685422E-3</v>
      </c>
      <c r="E253" s="4">
        <v>-6.8922090485168397E-3</v>
      </c>
      <c r="F253" s="2">
        <v>2</v>
      </c>
      <c r="H253" s="4">
        <v>-3.8905256599857108E-2</v>
      </c>
    </row>
    <row r="254" spans="1:8" x14ac:dyDescent="0.25">
      <c r="A254" t="s">
        <v>469</v>
      </c>
      <c r="B254" s="3">
        <v>16.598772048950199</v>
      </c>
      <c r="C254" s="3">
        <v>15.960000038146971</v>
      </c>
      <c r="D254" s="4">
        <v>3.9541956570066086E-3</v>
      </c>
      <c r="E254" s="4">
        <v>-1.876155934997459E-3</v>
      </c>
      <c r="F254" s="2">
        <v>2</v>
      </c>
      <c r="H254" s="4">
        <v>-4.0049801375814258E-2</v>
      </c>
    </row>
    <row r="255" spans="1:8" x14ac:dyDescent="0.25">
      <c r="A255" t="s">
        <v>470</v>
      </c>
      <c r="B255" s="3">
        <v>16.533395767211911</v>
      </c>
      <c r="C255" s="3">
        <v>15.989999771118161</v>
      </c>
      <c r="D255" s="4">
        <v>-1.8938178555345079E-2</v>
      </c>
      <c r="E255" s="4">
        <v>1.395049505190005E-2</v>
      </c>
      <c r="F255" s="2">
        <v>2</v>
      </c>
      <c r="H255" s="4">
        <v>-4.3830681940647542E-2</v>
      </c>
    </row>
    <row r="256" spans="1:8" x14ac:dyDescent="0.25">
      <c r="A256" t="s">
        <v>471</v>
      </c>
      <c r="B256" s="3">
        <v>16.85255241394043</v>
      </c>
      <c r="C256" s="3">
        <v>15.77000045776367</v>
      </c>
      <c r="D256" s="4">
        <v>2.8346599106428231E-2</v>
      </c>
      <c r="E256" s="4">
        <v>-7.7777771581063693E-2</v>
      </c>
      <c r="F256" s="2">
        <v>2</v>
      </c>
      <c r="H256" s="4">
        <v>-2.5373022210412041E-2</v>
      </c>
    </row>
    <row r="257" spans="1:8" x14ac:dyDescent="0.25">
      <c r="A257" t="s">
        <v>472</v>
      </c>
      <c r="B257" s="3">
        <v>16.388008117675781</v>
      </c>
      <c r="C257" s="3">
        <v>17.10000038146973</v>
      </c>
      <c r="D257" s="4">
        <v>-1.5453262586521349E-2</v>
      </c>
      <c r="E257" s="4">
        <v>7.4120621829197653E-2</v>
      </c>
      <c r="F257" s="2">
        <v>3</v>
      </c>
      <c r="H257" s="4">
        <v>-5.223882819617387E-2</v>
      </c>
    </row>
    <row r="258" spans="1:8" x14ac:dyDescent="0.25">
      <c r="A258" t="s">
        <v>473</v>
      </c>
      <c r="B258" s="3">
        <v>16.645231246948239</v>
      </c>
      <c r="C258" s="3">
        <v>15.920000076293951</v>
      </c>
      <c r="D258" s="4">
        <v>3.578980270069199E-3</v>
      </c>
      <c r="E258" s="4">
        <v>-1.0565573317698361E-2</v>
      </c>
      <c r="F258" s="2">
        <v>2</v>
      </c>
      <c r="H258" s="4">
        <v>-3.7362945009896231E-2</v>
      </c>
    </row>
    <row r="259" spans="1:8" x14ac:dyDescent="0.25">
      <c r="A259" t="s">
        <v>474</v>
      </c>
      <c r="B259" s="3">
        <v>16.585870742797852</v>
      </c>
      <c r="C259" s="3">
        <v>16.090000152587891</v>
      </c>
      <c r="D259" s="4">
        <v>-3.120447511436231E-2</v>
      </c>
      <c r="E259" s="4">
        <v>0.15506100503167591</v>
      </c>
      <c r="F259" s="2">
        <v>3</v>
      </c>
      <c r="H259" s="4">
        <v>-4.0795917496147298E-2</v>
      </c>
    </row>
    <row r="260" spans="1:8" x14ac:dyDescent="0.25">
      <c r="A260" t="s">
        <v>475</v>
      </c>
      <c r="B260" s="3">
        <v>17.12009429931641</v>
      </c>
      <c r="C260" s="3">
        <v>13.930000305175779</v>
      </c>
      <c r="D260" s="4">
        <v>-8.4204928302137327E-3</v>
      </c>
      <c r="E260" s="4">
        <v>2.2010285268964539E-2</v>
      </c>
      <c r="F260" s="2">
        <v>2</v>
      </c>
      <c r="H260" s="4">
        <v>-9.9003784961921859E-3</v>
      </c>
    </row>
    <row r="261" spans="1:8" x14ac:dyDescent="0.25">
      <c r="A261" t="s">
        <v>476</v>
      </c>
      <c r="B261" s="3">
        <v>17.26547813415527</v>
      </c>
      <c r="C261" s="3">
        <v>13.63000011444092</v>
      </c>
      <c r="D261" s="4">
        <v>0</v>
      </c>
      <c r="E261" s="4">
        <v>2.2505640844103999E-2</v>
      </c>
      <c r="F261" s="2">
        <v>2</v>
      </c>
      <c r="H261" s="4">
        <v>-1.492452854539472E-3</v>
      </c>
    </row>
    <row r="262" spans="1:8" x14ac:dyDescent="0.25">
      <c r="A262" t="s">
        <v>477</v>
      </c>
      <c r="B262" s="3">
        <v>17.26547813415527</v>
      </c>
      <c r="C262" s="3">
        <v>13.329999923706049</v>
      </c>
      <c r="D262" s="4">
        <v>2.1893979358879271E-2</v>
      </c>
      <c r="E262" s="4">
        <v>-7.4947948309660228E-2</v>
      </c>
      <c r="F262" s="2">
        <v>2</v>
      </c>
      <c r="H262" s="4">
        <v>-1.492452854539472E-3</v>
      </c>
    </row>
    <row r="263" spans="1:8" x14ac:dyDescent="0.25">
      <c r="A263" t="s">
        <v>478</v>
      </c>
      <c r="B263" s="3">
        <v>16.895566940307621</v>
      </c>
      <c r="C263" s="3">
        <v>14.409999847412109</v>
      </c>
      <c r="D263" s="4">
        <v>-2.288538017230601E-2</v>
      </c>
      <c r="E263" s="4">
        <v>9.2494337061484133E-2</v>
      </c>
      <c r="F263" s="2">
        <v>2</v>
      </c>
      <c r="H263" s="4">
        <v>-2.288538017230601E-2</v>
      </c>
    </row>
    <row r="264" spans="1:8" x14ac:dyDescent="0.25">
      <c r="A264" t="s">
        <v>479</v>
      </c>
      <c r="B264" s="3">
        <v>17.29128456115723</v>
      </c>
      <c r="C264" s="3">
        <v>13.189999580383301</v>
      </c>
      <c r="D264" s="4">
        <v>8.0239507641672869E-3</v>
      </c>
      <c r="E264" s="4">
        <v>-4.834055504259438E-2</v>
      </c>
      <c r="F264" s="2">
        <v>1</v>
      </c>
      <c r="H264" s="4">
        <v>0</v>
      </c>
    </row>
    <row r="265" spans="1:8" x14ac:dyDescent="0.25">
      <c r="A265" t="s">
        <v>480</v>
      </c>
      <c r="B265" s="3">
        <v>17.153644561767582</v>
      </c>
      <c r="C265" s="3">
        <v>13.85999965667725</v>
      </c>
      <c r="D265" s="4">
        <v>7.5794912207840506E-3</v>
      </c>
      <c r="E265" s="4">
        <v>-3.594550056315482E-3</v>
      </c>
      <c r="F265" s="2">
        <v>2</v>
      </c>
      <c r="H265" s="4">
        <v>0</v>
      </c>
    </row>
    <row r="266" spans="1:8" x14ac:dyDescent="0.25">
      <c r="A266" t="s">
        <v>481</v>
      </c>
      <c r="B266" s="3">
        <v>17.024606704711911</v>
      </c>
      <c r="C266" s="3">
        <v>13.909999847412109</v>
      </c>
      <c r="D266" s="4">
        <v>6.1008792931027678E-3</v>
      </c>
      <c r="E266" s="4">
        <v>2.2794077738759629E-2</v>
      </c>
      <c r="F266" s="2">
        <v>2</v>
      </c>
      <c r="H266" s="4">
        <v>-2.771210558933368E-3</v>
      </c>
    </row>
    <row r="267" spans="1:8" x14ac:dyDescent="0.25">
      <c r="A267" t="s">
        <v>482</v>
      </c>
      <c r="B267" s="3">
        <v>16.921371459960941</v>
      </c>
      <c r="C267" s="3">
        <v>13.60000038146973</v>
      </c>
      <c r="D267" s="4">
        <v>1.459726878889867E-2</v>
      </c>
      <c r="E267" s="4">
        <v>-2.787701186768976E-2</v>
      </c>
      <c r="F267" s="2">
        <v>2</v>
      </c>
      <c r="H267" s="4">
        <v>-8.8182905259658328E-3</v>
      </c>
    </row>
    <row r="268" spans="1:8" x14ac:dyDescent="0.25">
      <c r="A268" t="s">
        <v>483</v>
      </c>
      <c r="B268" s="3">
        <v>16.677919387817379</v>
      </c>
      <c r="C268" s="3">
        <v>13.989999771118161</v>
      </c>
      <c r="D268" s="4">
        <v>-4.1603254825459679E-3</v>
      </c>
      <c r="E268" s="4">
        <v>1.671508273332489E-2</v>
      </c>
      <c r="F268" s="2">
        <v>2</v>
      </c>
      <c r="H268" s="4">
        <v>-2.3078673711407701E-2</v>
      </c>
    </row>
    <row r="269" spans="1:8" x14ac:dyDescent="0.25">
      <c r="A269" t="s">
        <v>484</v>
      </c>
      <c r="B269" s="3">
        <v>16.74759483337402</v>
      </c>
      <c r="C269" s="3">
        <v>13.760000228881839</v>
      </c>
      <c r="D269" s="4">
        <v>-1.532573022148365E-2</v>
      </c>
      <c r="E269" s="4">
        <v>3.458646853760361E-2</v>
      </c>
      <c r="F269" s="2">
        <v>2</v>
      </c>
      <c r="H269" s="4">
        <v>-1.899738352765357E-2</v>
      </c>
    </row>
    <row r="270" spans="1:8" x14ac:dyDescent="0.25">
      <c r="A270" t="s">
        <v>485</v>
      </c>
      <c r="B270" s="3">
        <v>17.008258819580082</v>
      </c>
      <c r="C270" s="3">
        <v>13.30000019073486</v>
      </c>
      <c r="D270" s="4">
        <v>1.519761782107221E-4</v>
      </c>
      <c r="E270" s="4">
        <v>-1.3353068072256219E-2</v>
      </c>
      <c r="F270" s="2">
        <v>2</v>
      </c>
      <c r="H270" s="4">
        <v>-3.728799887292467E-3</v>
      </c>
    </row>
    <row r="271" spans="1:8" x14ac:dyDescent="0.25">
      <c r="A271" t="s">
        <v>486</v>
      </c>
      <c r="B271" s="3">
        <v>17.005674362182621</v>
      </c>
      <c r="C271" s="3">
        <v>13.47999954223633</v>
      </c>
      <c r="D271" s="4">
        <v>-3.8801863696080741E-3</v>
      </c>
      <c r="E271" s="4">
        <v>1.049470675015529E-2</v>
      </c>
      <c r="F271" s="2">
        <v>2</v>
      </c>
      <c r="H271" s="4">
        <v>-3.8801863696080741E-3</v>
      </c>
    </row>
    <row r="272" spans="1:8" x14ac:dyDescent="0.25">
      <c r="A272" t="s">
        <v>487</v>
      </c>
      <c r="B272" s="3">
        <v>17.071916580200199</v>
      </c>
      <c r="C272" s="3">
        <v>13.340000152587891</v>
      </c>
      <c r="D272" s="4">
        <v>6.6960474705732853E-3</v>
      </c>
      <c r="E272" s="4">
        <v>-1.9838318214570268E-2</v>
      </c>
      <c r="F272" s="2">
        <v>2</v>
      </c>
      <c r="H272" s="4">
        <v>0</v>
      </c>
    </row>
    <row r="273" spans="1:8" x14ac:dyDescent="0.25">
      <c r="A273" t="s">
        <v>488</v>
      </c>
      <c r="B273" s="3">
        <v>16.9583625793457</v>
      </c>
      <c r="C273" s="3">
        <v>13.60999965667725</v>
      </c>
      <c r="D273" s="4">
        <v>-1.52152074705425E-4</v>
      </c>
      <c r="E273" s="4">
        <v>5.1698445362948764E-3</v>
      </c>
      <c r="F273" s="2">
        <v>2</v>
      </c>
      <c r="H273" s="4">
        <v>-1.52152074705425E-4</v>
      </c>
    </row>
    <row r="274" spans="1:8" x14ac:dyDescent="0.25">
      <c r="A274" t="s">
        <v>489</v>
      </c>
      <c r="B274" s="3">
        <v>16.960943222045898</v>
      </c>
      <c r="C274" s="3">
        <v>13.539999961853029</v>
      </c>
      <c r="D274" s="4">
        <v>2.1395692352929929E-2</v>
      </c>
      <c r="E274" s="4">
        <v>-8.7601090119137304E-2</v>
      </c>
      <c r="F274" s="2">
        <v>2</v>
      </c>
      <c r="H274" s="4">
        <v>0</v>
      </c>
    </row>
    <row r="275" spans="1:8" x14ac:dyDescent="0.25">
      <c r="A275" t="s">
        <v>490</v>
      </c>
      <c r="B275" s="3">
        <v>16.605653762817379</v>
      </c>
      <c r="C275" s="3">
        <v>14.840000152587891</v>
      </c>
      <c r="D275" s="4">
        <v>5.3643946417949451E-3</v>
      </c>
      <c r="E275" s="4">
        <v>-1.526208008586238E-2</v>
      </c>
      <c r="F275" s="2">
        <v>2</v>
      </c>
      <c r="H275" s="4">
        <v>0</v>
      </c>
    </row>
    <row r="276" spans="1:8" x14ac:dyDescent="0.25">
      <c r="A276" t="s">
        <v>491</v>
      </c>
      <c r="B276" s="3">
        <v>16.517049789428711</v>
      </c>
      <c r="C276" s="3">
        <v>15.069999694824221</v>
      </c>
      <c r="D276" s="4">
        <v>1.8729648208101191E-2</v>
      </c>
      <c r="E276" s="4">
        <v>1.6183396652249549E-2</v>
      </c>
      <c r="F276" s="2">
        <v>2</v>
      </c>
      <c r="H276" s="4">
        <v>0</v>
      </c>
    </row>
    <row r="277" spans="1:8" x14ac:dyDescent="0.25">
      <c r="A277" t="s">
        <v>492</v>
      </c>
      <c r="B277" s="3">
        <v>16.21337890625</v>
      </c>
      <c r="C277" s="3">
        <v>14.829999923706049</v>
      </c>
      <c r="D277" s="4">
        <v>1.0779893940692901E-2</v>
      </c>
      <c r="E277" s="4">
        <v>-3.9507750858507662E-2</v>
      </c>
      <c r="F277" s="2">
        <v>2</v>
      </c>
      <c r="H277" s="4">
        <v>-1.00324632786456E-2</v>
      </c>
    </row>
    <row r="278" spans="1:8" x14ac:dyDescent="0.25">
      <c r="A278" t="s">
        <v>493</v>
      </c>
      <c r="B278" s="3">
        <v>16.040464401245121</v>
      </c>
      <c r="C278" s="3">
        <v>15.439999580383301</v>
      </c>
      <c r="D278" s="4">
        <v>-1.687227639540145E-2</v>
      </c>
      <c r="E278" s="4">
        <v>8.8857492813142702E-2</v>
      </c>
      <c r="F278" s="2">
        <v>2</v>
      </c>
      <c r="H278" s="4">
        <v>-2.059039494562764E-2</v>
      </c>
    </row>
    <row r="279" spans="1:8" x14ac:dyDescent="0.25">
      <c r="A279" t="s">
        <v>494</v>
      </c>
      <c r="B279" s="3">
        <v>16.31574821472168</v>
      </c>
      <c r="C279" s="3">
        <v>14.180000305175779</v>
      </c>
      <c r="D279" s="4">
        <v>-1.6317442354996099E-3</v>
      </c>
      <c r="E279" s="4">
        <v>4.4952146210012423E-2</v>
      </c>
      <c r="F279" s="2">
        <v>2</v>
      </c>
      <c r="H279" s="4">
        <v>-3.7819282896365269E-3</v>
      </c>
    </row>
    <row r="280" spans="1:8" x14ac:dyDescent="0.25">
      <c r="A280" t="s">
        <v>495</v>
      </c>
      <c r="B280" s="3">
        <v>16.342414855957031</v>
      </c>
      <c r="C280" s="3">
        <v>13.569999694824221</v>
      </c>
      <c r="D280" s="4">
        <v>-2.1536983389864872E-3</v>
      </c>
      <c r="E280" s="4">
        <v>-1.4717040131794199E-3</v>
      </c>
      <c r="F280" s="2">
        <v>2</v>
      </c>
      <c r="H280" s="4">
        <v>-2.1536983389864872E-3</v>
      </c>
    </row>
    <row r="281" spans="1:8" x14ac:dyDescent="0.25">
      <c r="A281" t="s">
        <v>496</v>
      </c>
      <c r="B281" s="3">
        <v>16.377687454223629</v>
      </c>
      <c r="C281" s="3">
        <v>13.590000152587891</v>
      </c>
      <c r="D281" s="4">
        <v>1.5955949576946571E-2</v>
      </c>
      <c r="E281" s="4">
        <v>3.69277628328879E-3</v>
      </c>
      <c r="F281" s="2">
        <v>2</v>
      </c>
      <c r="H281" s="4">
        <v>0</v>
      </c>
    </row>
    <row r="282" spans="1:8" x14ac:dyDescent="0.25">
      <c r="A282" t="s">
        <v>497</v>
      </c>
      <c r="B282" s="3">
        <v>16.12047004699707</v>
      </c>
      <c r="C282" s="3">
        <v>13.539999961853029</v>
      </c>
      <c r="D282" s="4">
        <v>-7.9934299482433691E-3</v>
      </c>
      <c r="E282" s="4">
        <v>8.1905922693727984E-3</v>
      </c>
      <c r="F282" s="2">
        <v>2</v>
      </c>
      <c r="H282" s="4">
        <v>-7.9934299482433691E-3</v>
      </c>
    </row>
    <row r="283" spans="1:8" x14ac:dyDescent="0.25">
      <c r="A283" t="s">
        <v>498</v>
      </c>
      <c r="B283" s="3">
        <v>16.2503662109375</v>
      </c>
      <c r="C283" s="3">
        <v>13.430000305175779</v>
      </c>
      <c r="D283" s="4">
        <v>2.557135685429901E-2</v>
      </c>
      <c r="E283" s="4">
        <v>-2.256182468023105E-2</v>
      </c>
      <c r="F283" s="2">
        <v>2</v>
      </c>
      <c r="H283" s="4">
        <v>0</v>
      </c>
    </row>
    <row r="284" spans="1:8" x14ac:dyDescent="0.25">
      <c r="A284" t="s">
        <v>499</v>
      </c>
      <c r="B284" s="3">
        <v>15.84518337249756</v>
      </c>
      <c r="C284" s="3">
        <v>13.739999771118161</v>
      </c>
      <c r="D284" s="4">
        <v>2.3505121844197729E-2</v>
      </c>
      <c r="E284" s="4">
        <v>-3.578948974609375E-2</v>
      </c>
      <c r="F284" s="2">
        <v>2</v>
      </c>
      <c r="H284" s="4">
        <v>0</v>
      </c>
    </row>
    <row r="285" spans="1:8" x14ac:dyDescent="0.25">
      <c r="A285" t="s">
        <v>500</v>
      </c>
      <c r="B285" s="3">
        <v>15.48129367828369</v>
      </c>
      <c r="C285" s="3">
        <v>14.25</v>
      </c>
      <c r="D285" s="4">
        <v>1.175017376363563E-2</v>
      </c>
      <c r="E285" s="4">
        <v>6.0267890245990552E-2</v>
      </c>
      <c r="F285" s="2">
        <v>2</v>
      </c>
      <c r="H285" s="4">
        <v>0</v>
      </c>
    </row>
    <row r="286" spans="1:8" x14ac:dyDescent="0.25">
      <c r="A286" t="s">
        <v>501</v>
      </c>
      <c r="B286" s="3">
        <v>15.301498413085939</v>
      </c>
      <c r="C286" s="3">
        <v>13.439999580383301</v>
      </c>
      <c r="D286" s="4">
        <v>-5.2013572100622074E-3</v>
      </c>
      <c r="E286" s="4">
        <v>4.1053426741707748E-2</v>
      </c>
      <c r="F286" s="2">
        <v>2</v>
      </c>
      <c r="H286" s="4">
        <v>-7.975440739661499E-3</v>
      </c>
    </row>
    <row r="287" spans="1:8" x14ac:dyDescent="0.25">
      <c r="A287" t="s">
        <v>502</v>
      </c>
      <c r="B287" s="3">
        <v>15.381503105163571</v>
      </c>
      <c r="C287" s="3">
        <v>12.909999847412109</v>
      </c>
      <c r="D287" s="4">
        <v>3.4234294542221382E-3</v>
      </c>
      <c r="E287" s="4">
        <v>-2.196969439722829E-2</v>
      </c>
      <c r="F287" s="2">
        <v>1</v>
      </c>
      <c r="H287" s="4">
        <v>-2.7885879717520772E-3</v>
      </c>
    </row>
    <row r="288" spans="1:8" x14ac:dyDescent="0.25">
      <c r="A288" t="s">
        <v>503</v>
      </c>
      <c r="B288" s="3">
        <v>15.329025268554689</v>
      </c>
      <c r="C288" s="3">
        <v>13.19999980926514</v>
      </c>
      <c r="D288" s="4">
        <v>1.08349872278195E-2</v>
      </c>
      <c r="E288" s="4">
        <v>-4.8991376049651543E-2</v>
      </c>
      <c r="F288" s="2">
        <v>1</v>
      </c>
      <c r="H288" s="4">
        <v>-6.190823578190785E-3</v>
      </c>
    </row>
    <row r="289" spans="1:8" x14ac:dyDescent="0.25">
      <c r="A289" t="s">
        <v>504</v>
      </c>
      <c r="B289" s="3">
        <v>15.16471576690674</v>
      </c>
      <c r="C289" s="3">
        <v>13.88000011444092</v>
      </c>
      <c r="D289" s="4">
        <v>-1.684331371701242E-2</v>
      </c>
      <c r="E289" s="4">
        <v>2.5110794205745361E-2</v>
      </c>
      <c r="F289" s="2">
        <v>2</v>
      </c>
      <c r="H289" s="4">
        <v>-1.684331371701242E-2</v>
      </c>
    </row>
    <row r="290" spans="1:8" x14ac:dyDescent="0.25">
      <c r="A290" t="s">
        <v>505</v>
      </c>
      <c r="B290" s="3">
        <v>15.424515724182131</v>
      </c>
      <c r="C290" s="3">
        <v>13.539999961853029</v>
      </c>
      <c r="D290" s="4">
        <v>1.932926780847732E-2</v>
      </c>
      <c r="E290" s="4">
        <v>-6.620689918254985E-2</v>
      </c>
      <c r="F290" s="2">
        <v>2</v>
      </c>
      <c r="H290" s="4">
        <v>0</v>
      </c>
    </row>
    <row r="291" spans="1:8" x14ac:dyDescent="0.25">
      <c r="A291" t="s">
        <v>506</v>
      </c>
      <c r="B291" s="3">
        <v>15.13202476501465</v>
      </c>
      <c r="C291" s="3">
        <v>14.5</v>
      </c>
      <c r="D291" s="4">
        <v>-7.8963360248033299E-3</v>
      </c>
      <c r="E291" s="4">
        <v>4.4668579282937333E-2</v>
      </c>
      <c r="F291" s="2">
        <v>2</v>
      </c>
      <c r="H291" s="4">
        <v>-7.8963360248033299E-3</v>
      </c>
    </row>
    <row r="292" spans="1:8" x14ac:dyDescent="0.25">
      <c r="A292" t="s">
        <v>507</v>
      </c>
      <c r="B292" s="3">
        <v>15.252463340759279</v>
      </c>
      <c r="C292" s="3">
        <v>13.88000011444092</v>
      </c>
      <c r="D292" s="4">
        <v>1.4243988920623171E-2</v>
      </c>
      <c r="E292" s="4">
        <v>-4.9965746707098302E-2</v>
      </c>
      <c r="F292" s="2">
        <v>2</v>
      </c>
      <c r="H292" s="4">
        <v>0</v>
      </c>
    </row>
    <row r="293" spans="1:8" x14ac:dyDescent="0.25">
      <c r="A293" t="s">
        <v>508</v>
      </c>
      <c r="B293" s="3">
        <v>15.03825855255127</v>
      </c>
      <c r="C293" s="3">
        <v>14.60999965667725</v>
      </c>
      <c r="D293" s="4">
        <v>-4.574044339452632E-4</v>
      </c>
      <c r="E293" s="4">
        <v>-2.6648938448043391E-2</v>
      </c>
      <c r="F293" s="2">
        <v>2</v>
      </c>
      <c r="H293" s="4">
        <v>-4.574044339452632E-4</v>
      </c>
    </row>
    <row r="294" spans="1:8" x14ac:dyDescent="0.25">
      <c r="A294" t="s">
        <v>509</v>
      </c>
      <c r="B294" s="3">
        <v>15.045140266418461</v>
      </c>
      <c r="C294" s="3">
        <v>15.010000228881839</v>
      </c>
      <c r="D294" s="4">
        <v>1.087707515379233E-3</v>
      </c>
      <c r="E294" s="4">
        <v>8.532178681744873E-2</v>
      </c>
      <c r="F294" s="2">
        <v>2</v>
      </c>
      <c r="H294" s="4">
        <v>0</v>
      </c>
    </row>
    <row r="295" spans="1:8" x14ac:dyDescent="0.25">
      <c r="A295" t="s">
        <v>510</v>
      </c>
      <c r="B295" s="3">
        <v>15.028793334960939</v>
      </c>
      <c r="C295" s="3">
        <v>13.829999923706049</v>
      </c>
      <c r="D295" s="4">
        <v>1.1460032540926419E-3</v>
      </c>
      <c r="E295" s="4">
        <v>1.3186835912539109E-2</v>
      </c>
      <c r="F295" s="2">
        <v>2</v>
      </c>
      <c r="H295" s="4">
        <v>0</v>
      </c>
    </row>
    <row r="296" spans="1:8" x14ac:dyDescent="0.25">
      <c r="A296" t="s">
        <v>511</v>
      </c>
      <c r="B296" s="3">
        <v>15.01159000396729</v>
      </c>
      <c r="C296" s="3">
        <v>13.64999961853027</v>
      </c>
      <c r="D296" s="4">
        <v>1.8978192440585628E-2</v>
      </c>
      <c r="E296" s="4">
        <v>-2.0803441218256721E-2</v>
      </c>
      <c r="F296" s="2">
        <v>2</v>
      </c>
      <c r="H296" s="4">
        <v>0</v>
      </c>
    </row>
    <row r="297" spans="1:8" x14ac:dyDescent="0.25">
      <c r="A297" t="s">
        <v>512</v>
      </c>
      <c r="B297" s="3">
        <v>14.732003211975099</v>
      </c>
      <c r="C297" s="3">
        <v>13.939999580383301</v>
      </c>
      <c r="D297" s="4">
        <v>-9.5431246467148068E-3</v>
      </c>
      <c r="E297" s="4">
        <v>-1.4326975436259599E-3</v>
      </c>
      <c r="F297" s="2">
        <v>2</v>
      </c>
      <c r="H297" s="4">
        <v>-9.5431246467148068E-3</v>
      </c>
    </row>
    <row r="298" spans="1:8" x14ac:dyDescent="0.25">
      <c r="A298" t="s">
        <v>513</v>
      </c>
      <c r="B298" s="3">
        <v>14.873947143554689</v>
      </c>
      <c r="C298" s="3">
        <v>13.960000038146971</v>
      </c>
      <c r="D298" s="4">
        <v>3.9937381576119702E-2</v>
      </c>
      <c r="E298" s="4">
        <v>-5.2274238154691233E-2</v>
      </c>
      <c r="F298" s="2">
        <v>2</v>
      </c>
      <c r="H298" s="4">
        <v>0</v>
      </c>
    </row>
    <row r="299" spans="1:8" x14ac:dyDescent="0.25">
      <c r="A299" t="s">
        <v>514</v>
      </c>
      <c r="B299" s="3">
        <v>14.30273342132568</v>
      </c>
      <c r="C299" s="3">
        <v>14.72999954223633</v>
      </c>
      <c r="D299" s="4">
        <v>1.505914676721565E-3</v>
      </c>
      <c r="E299" s="4">
        <v>8.9040518746559272E-3</v>
      </c>
      <c r="F299" s="2">
        <v>2</v>
      </c>
      <c r="H299" s="4">
        <v>0</v>
      </c>
    </row>
    <row r="300" spans="1:8" x14ac:dyDescent="0.25">
      <c r="A300" t="s">
        <v>515</v>
      </c>
      <c r="B300" s="3">
        <v>14.28122711181641</v>
      </c>
      <c r="C300" s="3">
        <v>14.60000038146973</v>
      </c>
      <c r="D300" s="4">
        <v>2.9136511495749359E-2</v>
      </c>
      <c r="E300" s="4">
        <v>-6.7092604642450149E-2</v>
      </c>
      <c r="F300" s="2">
        <v>2</v>
      </c>
      <c r="H300" s="4">
        <v>0</v>
      </c>
    </row>
    <row r="301" spans="1:8" x14ac:dyDescent="0.25">
      <c r="A301" t="s">
        <v>516</v>
      </c>
      <c r="B301" s="3">
        <v>13.87690258026123</v>
      </c>
      <c r="C301" s="3">
        <v>15.64999961853027</v>
      </c>
      <c r="D301" s="4">
        <v>3.4768126325595672E-2</v>
      </c>
      <c r="E301" s="4">
        <v>-0.12764776183701701</v>
      </c>
      <c r="F301" s="2">
        <v>2</v>
      </c>
      <c r="H301" s="4">
        <v>0</v>
      </c>
    </row>
    <row r="302" spans="1:8" x14ac:dyDescent="0.25">
      <c r="A302" t="s">
        <v>517</v>
      </c>
      <c r="B302" s="3">
        <v>13.41063976287842</v>
      </c>
      <c r="C302" s="3">
        <v>17.940000534057621</v>
      </c>
      <c r="D302" s="4">
        <v>9.2580378124524909E-3</v>
      </c>
      <c r="E302" s="4">
        <v>2.7491493399437239E-2</v>
      </c>
      <c r="F302" s="2">
        <v>3</v>
      </c>
      <c r="H302" s="4">
        <v>0</v>
      </c>
    </row>
    <row r="303" spans="1:8" x14ac:dyDescent="0.25">
      <c r="A303" t="s">
        <v>518</v>
      </c>
      <c r="B303" s="3">
        <v>13.28762245178223</v>
      </c>
      <c r="C303" s="3">
        <v>17.45999908447266</v>
      </c>
      <c r="D303" s="4">
        <v>5.402717955637959E-3</v>
      </c>
      <c r="E303" s="4">
        <v>-2.7298142486906211E-2</v>
      </c>
      <c r="F303" s="2">
        <v>3</v>
      </c>
      <c r="H303" s="4">
        <v>0</v>
      </c>
    </row>
    <row r="304" spans="1:8" x14ac:dyDescent="0.25">
      <c r="A304" t="s">
        <v>519</v>
      </c>
      <c r="B304" s="3">
        <v>13.21621894836426</v>
      </c>
      <c r="C304" s="3">
        <v>17.95000076293945</v>
      </c>
      <c r="D304" s="4">
        <v>1.9645425111312731E-2</v>
      </c>
      <c r="E304" s="4">
        <v>-6.2173388958025599E-2</v>
      </c>
      <c r="F304" s="2">
        <v>3</v>
      </c>
      <c r="H304" s="4">
        <v>0</v>
      </c>
    </row>
    <row r="305" spans="1:8" x14ac:dyDescent="0.25">
      <c r="A305" t="s">
        <v>520</v>
      </c>
      <c r="B305" s="3">
        <v>12.961583137512211</v>
      </c>
      <c r="C305" s="3">
        <v>19.139999389648441</v>
      </c>
      <c r="D305" s="4">
        <v>9.7849816754020935E-3</v>
      </c>
      <c r="E305" s="4">
        <v>-4.4433413204546517E-2</v>
      </c>
      <c r="F305" s="2">
        <v>3</v>
      </c>
      <c r="H305" s="4">
        <v>-3.505165916710129E-3</v>
      </c>
    </row>
    <row r="306" spans="1:8" x14ac:dyDescent="0.25">
      <c r="A306" t="s">
        <v>521</v>
      </c>
      <c r="B306" s="3">
        <v>12.835983276367189</v>
      </c>
      <c r="C306" s="3">
        <v>20.030000686645511</v>
      </c>
      <c r="D306" s="4">
        <v>-1.0711791215886059E-3</v>
      </c>
      <c r="E306" s="4">
        <v>8.0949808117440902E-2</v>
      </c>
      <c r="F306" s="2">
        <v>4</v>
      </c>
      <c r="H306" s="4">
        <v>-1.3161363887648211E-2</v>
      </c>
    </row>
    <row r="307" spans="1:8" x14ac:dyDescent="0.25">
      <c r="A307" t="s">
        <v>522</v>
      </c>
      <c r="B307" s="3">
        <v>12.849747657775881</v>
      </c>
      <c r="C307" s="3">
        <v>18.530000686645511</v>
      </c>
      <c r="D307" s="4">
        <v>-3.2032436216989919E-3</v>
      </c>
      <c r="E307" s="4">
        <v>7.6699690435416246E-2</v>
      </c>
      <c r="F307" s="2">
        <v>3</v>
      </c>
      <c r="H307" s="4">
        <v>-1.210314940700985E-2</v>
      </c>
    </row>
    <row r="308" spans="1:8" x14ac:dyDescent="0.25">
      <c r="A308" t="s">
        <v>523</v>
      </c>
      <c r="B308" s="3">
        <v>12.89104080200195</v>
      </c>
      <c r="C308" s="3">
        <v>17.20999908447266</v>
      </c>
      <c r="D308" s="4">
        <v>8.4117393280649377E-3</v>
      </c>
      <c r="E308" s="4">
        <v>2.379533796777844E-2</v>
      </c>
      <c r="F308" s="2">
        <v>3</v>
      </c>
      <c r="H308" s="4">
        <v>-8.9285059650948684E-3</v>
      </c>
    </row>
    <row r="309" spans="1:8" x14ac:dyDescent="0.25">
      <c r="A309" t="s">
        <v>524</v>
      </c>
      <c r="B309" s="3">
        <v>12.78350925445557</v>
      </c>
      <c r="C309" s="3">
        <v>16.809999465942379</v>
      </c>
      <c r="D309" s="4">
        <v>-1.7195600385130572E-2</v>
      </c>
      <c r="E309" s="4">
        <v>4.7352041433556202E-2</v>
      </c>
      <c r="F309" s="2">
        <v>3</v>
      </c>
      <c r="H309" s="4">
        <v>-1.7195600385130572E-2</v>
      </c>
    </row>
    <row r="310" spans="1:8" x14ac:dyDescent="0.25">
      <c r="A310" t="s">
        <v>525</v>
      </c>
      <c r="B310" s="3">
        <v>13.007175445556641</v>
      </c>
      <c r="C310" s="3">
        <v>16.04999923706055</v>
      </c>
      <c r="D310" s="4">
        <v>1.1980445993688081E-2</v>
      </c>
      <c r="E310" s="4">
        <v>-4.8607087218740963E-2</v>
      </c>
      <c r="F310" s="2">
        <v>2</v>
      </c>
      <c r="H310" s="4">
        <v>0</v>
      </c>
    </row>
    <row r="311" spans="1:8" x14ac:dyDescent="0.25">
      <c r="A311" t="s">
        <v>526</v>
      </c>
      <c r="B311" s="3">
        <v>12.853188514709471</v>
      </c>
      <c r="C311" s="3">
        <v>16.870000839233398</v>
      </c>
      <c r="D311" s="4">
        <v>1.8750848956206271E-2</v>
      </c>
      <c r="E311" s="4">
        <v>-6.2256750757876837E-2</v>
      </c>
      <c r="F311" s="2">
        <v>3</v>
      </c>
      <c r="H311" s="4">
        <v>-2.6036933474868911E-3</v>
      </c>
    </row>
    <row r="312" spans="1:8" x14ac:dyDescent="0.25">
      <c r="A312" t="s">
        <v>527</v>
      </c>
      <c r="B312" s="3">
        <v>12.616616249084471</v>
      </c>
      <c r="C312" s="3">
        <v>17.989999771118161</v>
      </c>
      <c r="D312" s="4">
        <v>-1.886551633838407E-2</v>
      </c>
      <c r="E312" s="4">
        <v>5.0817692128321428E-2</v>
      </c>
      <c r="F312" s="2">
        <v>3</v>
      </c>
      <c r="H312" s="4">
        <v>-2.0961496449865669E-2</v>
      </c>
    </row>
    <row r="313" spans="1:8" x14ac:dyDescent="0.25">
      <c r="A313" t="s">
        <v>528</v>
      </c>
      <c r="B313" s="3">
        <v>12.859211921691889</v>
      </c>
      <c r="C313" s="3">
        <v>17.120000839233398</v>
      </c>
      <c r="D313" s="4">
        <v>9.1136232940909334E-3</v>
      </c>
      <c r="E313" s="4">
        <v>5.2848002911982661E-3</v>
      </c>
      <c r="F313" s="2">
        <v>3</v>
      </c>
      <c r="H313" s="4">
        <v>-2.1362821778104779E-3</v>
      </c>
    </row>
    <row r="314" spans="1:8" x14ac:dyDescent="0.25">
      <c r="A314" t="s">
        <v>529</v>
      </c>
      <c r="B314" s="3">
        <v>12.743076324462891</v>
      </c>
      <c r="C314" s="3">
        <v>17.030000686645511</v>
      </c>
      <c r="D314" s="4">
        <v>-3.7663092912634259E-3</v>
      </c>
      <c r="E314" s="4">
        <v>5.9066969679353321E-3</v>
      </c>
      <c r="F314" s="2">
        <v>3</v>
      </c>
      <c r="H314" s="4">
        <v>-1.114830402861655E-2</v>
      </c>
    </row>
    <row r="315" spans="1:8" x14ac:dyDescent="0.25">
      <c r="A315" t="s">
        <v>530</v>
      </c>
      <c r="B315" s="3">
        <v>12.791252136230471</v>
      </c>
      <c r="C315" s="3">
        <v>16.930000305175781</v>
      </c>
      <c r="D315" s="4">
        <v>7.3167639691731354E-3</v>
      </c>
      <c r="E315" s="4">
        <v>-5.9033226485027956E-4</v>
      </c>
      <c r="F315" s="2">
        <v>3</v>
      </c>
      <c r="H315" s="4">
        <v>-7.4099027228254899E-3</v>
      </c>
    </row>
    <row r="316" spans="1:8" x14ac:dyDescent="0.25">
      <c r="A316" t="s">
        <v>531</v>
      </c>
      <c r="B316" s="3">
        <v>12.69834136962891</v>
      </c>
      <c r="C316" s="3">
        <v>16.940000534057621</v>
      </c>
      <c r="D316" s="4">
        <v>1.095806352346762E-2</v>
      </c>
      <c r="E316" s="4">
        <v>-4.3478181265979798E-2</v>
      </c>
      <c r="F316" s="2">
        <v>3</v>
      </c>
      <c r="H316" s="4">
        <v>-1.4619697813794569E-2</v>
      </c>
    </row>
    <row r="317" spans="1:8" x14ac:dyDescent="0.25">
      <c r="A317" t="s">
        <v>532</v>
      </c>
      <c r="B317" s="3">
        <v>12.56070041656494</v>
      </c>
      <c r="C317" s="3">
        <v>17.70999908447266</v>
      </c>
      <c r="D317" s="4">
        <v>1.3716462674737691E-3</v>
      </c>
      <c r="E317" s="4">
        <v>4.2991729205911662E-2</v>
      </c>
      <c r="F317" s="2">
        <v>3</v>
      </c>
      <c r="H317" s="4">
        <v>-2.5300516668432919E-2</v>
      </c>
    </row>
    <row r="318" spans="1:8" x14ac:dyDescent="0.25">
      <c r="A318" t="s">
        <v>533</v>
      </c>
      <c r="B318" s="3">
        <v>12.54349517822266</v>
      </c>
      <c r="C318" s="3">
        <v>16.979999542236332</v>
      </c>
      <c r="D318" s="4">
        <v>4.3395002648904954E-3</v>
      </c>
      <c r="E318" s="4">
        <v>-1.221646220459538E-2</v>
      </c>
      <c r="F318" s="2">
        <v>3</v>
      </c>
      <c r="H318" s="4">
        <v>-2.663562827580046E-2</v>
      </c>
    </row>
    <row r="319" spans="1:8" x14ac:dyDescent="0.25">
      <c r="A319" t="s">
        <v>534</v>
      </c>
      <c r="B319" s="3">
        <v>12.489297866821291</v>
      </c>
      <c r="C319" s="3">
        <v>17.190000534057621</v>
      </c>
      <c r="D319" s="4">
        <v>2.7168559930162539E-2</v>
      </c>
      <c r="E319" s="4">
        <v>-0.144350403011655</v>
      </c>
      <c r="F319" s="2">
        <v>3</v>
      </c>
      <c r="H319" s="4">
        <v>-3.0841292742664561E-2</v>
      </c>
    </row>
    <row r="320" spans="1:8" x14ac:dyDescent="0.25">
      <c r="A320" t="s">
        <v>535</v>
      </c>
      <c r="B320" s="3">
        <v>12.158956527709959</v>
      </c>
      <c r="C320" s="3">
        <v>20.090000152587891</v>
      </c>
      <c r="D320" s="4">
        <v>-1.7107126048308219E-2</v>
      </c>
      <c r="E320" s="4">
        <v>9.5419846534355868E-2</v>
      </c>
      <c r="F320" s="2">
        <v>4</v>
      </c>
      <c r="H320" s="4">
        <v>-5.6475494807562199E-2</v>
      </c>
    </row>
    <row r="321" spans="1:8" x14ac:dyDescent="0.25">
      <c r="A321" t="s">
        <v>536</v>
      </c>
      <c r="B321" s="3">
        <v>12.37058162689209</v>
      </c>
      <c r="C321" s="3">
        <v>18.340000152587891</v>
      </c>
      <c r="D321" s="4">
        <v>-1.141218621384554E-2</v>
      </c>
      <c r="E321" s="4">
        <v>3.1496031738794887E-2</v>
      </c>
      <c r="F321" s="2">
        <v>3</v>
      </c>
      <c r="H321" s="4">
        <v>-4.0053570233930517E-2</v>
      </c>
    </row>
    <row r="322" spans="1:8" x14ac:dyDescent="0.25">
      <c r="A322" t="s">
        <v>537</v>
      </c>
      <c r="B322" s="3">
        <v>12.513386726379389</v>
      </c>
      <c r="C322" s="3">
        <v>17.780000686645511</v>
      </c>
      <c r="D322" s="4">
        <v>-1.6696964832694668E-2</v>
      </c>
      <c r="E322" s="4">
        <v>0.1057214409829204</v>
      </c>
      <c r="F322" s="2">
        <v>3</v>
      </c>
      <c r="H322" s="4">
        <v>-2.8972018085467229E-2</v>
      </c>
    </row>
    <row r="323" spans="1:8" x14ac:dyDescent="0.25">
      <c r="A323" t="s">
        <v>538</v>
      </c>
      <c r="B323" s="3">
        <v>12.725870132446291</v>
      </c>
      <c r="C323" s="3">
        <v>16.079999923706051</v>
      </c>
      <c r="D323" s="4">
        <v>1.440027269523414E-2</v>
      </c>
      <c r="E323" s="4">
        <v>1.9011419252944251E-2</v>
      </c>
      <c r="F323" s="2">
        <v>3</v>
      </c>
      <c r="H323" s="4">
        <v>-1.248348964028578E-2</v>
      </c>
    </row>
    <row r="324" spans="1:8" x14ac:dyDescent="0.25">
      <c r="A324" t="s">
        <v>539</v>
      </c>
      <c r="B324" s="3">
        <v>12.54521560668945</v>
      </c>
      <c r="C324" s="3">
        <v>15.77999973297119</v>
      </c>
      <c r="D324" s="4">
        <v>1.37157023808232E-4</v>
      </c>
      <c r="E324" s="4">
        <v>-7.3399935600386379E-2</v>
      </c>
      <c r="F324" s="2">
        <v>2</v>
      </c>
      <c r="H324" s="4">
        <v>-2.650212451549383E-2</v>
      </c>
    </row>
    <row r="325" spans="1:8" x14ac:dyDescent="0.25">
      <c r="A325" t="s">
        <v>540</v>
      </c>
      <c r="B325" s="3">
        <v>12.54349517822266</v>
      </c>
      <c r="C325" s="3">
        <v>17.030000686645511</v>
      </c>
      <c r="D325" s="4">
        <v>1.137558468481425E-2</v>
      </c>
      <c r="E325" s="4">
        <v>-9.6072157711408424E-2</v>
      </c>
      <c r="F325" s="2">
        <v>3</v>
      </c>
      <c r="H325" s="4">
        <v>-2.663562827580046E-2</v>
      </c>
    </row>
    <row r="326" spans="1:8" x14ac:dyDescent="0.25">
      <c r="A326" t="s">
        <v>541</v>
      </c>
      <c r="B326" s="3">
        <v>12.40241050720215</v>
      </c>
      <c r="C326" s="3">
        <v>18.840000152587891</v>
      </c>
      <c r="D326" s="4">
        <v>9.9474410487281339E-3</v>
      </c>
      <c r="E326" s="4">
        <v>4.2643882052246784E-3</v>
      </c>
      <c r="F326" s="2">
        <v>3</v>
      </c>
      <c r="H326" s="4">
        <v>-3.7583676663957122E-2</v>
      </c>
    </row>
    <row r="327" spans="1:8" x14ac:dyDescent="0.25">
      <c r="A327" t="s">
        <v>542</v>
      </c>
      <c r="B327" s="3">
        <v>12.280253410339361</v>
      </c>
      <c r="C327" s="3">
        <v>18.760000228881839</v>
      </c>
      <c r="D327" s="4">
        <v>-3.4363800401964073E-2</v>
      </c>
      <c r="E327" s="4">
        <v>0.11071645392595381</v>
      </c>
      <c r="F327" s="2">
        <v>3</v>
      </c>
      <c r="H327" s="4">
        <v>-4.7062961675836353E-2</v>
      </c>
    </row>
    <row r="328" spans="1:8" x14ac:dyDescent="0.25">
      <c r="A328" t="s">
        <v>543</v>
      </c>
      <c r="B328" s="3">
        <v>12.71726703643799</v>
      </c>
      <c r="C328" s="3">
        <v>16.889999389648441</v>
      </c>
      <c r="D328" s="4">
        <v>-4.0568398342089029E-4</v>
      </c>
      <c r="E328" s="4">
        <v>7.1555711752655524E-3</v>
      </c>
      <c r="F328" s="2">
        <v>3</v>
      </c>
      <c r="H328" s="4">
        <v>-1.3151082446120401E-2</v>
      </c>
    </row>
    <row r="329" spans="1:8" x14ac:dyDescent="0.25">
      <c r="A329" t="s">
        <v>544</v>
      </c>
      <c r="B329" s="3">
        <v>12.722428321838381</v>
      </c>
      <c r="C329" s="3">
        <v>16.770000457763668</v>
      </c>
      <c r="D329" s="4">
        <v>-7.4327605945490038E-4</v>
      </c>
      <c r="E329" s="4">
        <v>-2.3296424971048221E-2</v>
      </c>
      <c r="F329" s="2">
        <v>3</v>
      </c>
      <c r="H329" s="4">
        <v>-1.275057116520073E-2</v>
      </c>
    </row>
    <row r="330" spans="1:8" x14ac:dyDescent="0.25">
      <c r="A330" t="s">
        <v>545</v>
      </c>
      <c r="B330" s="3">
        <v>12.73189163208008</v>
      </c>
      <c r="C330" s="3">
        <v>17.170000076293949</v>
      </c>
      <c r="D330" s="4">
        <v>-1.201622647921274E-2</v>
      </c>
      <c r="E330" s="4">
        <v>4.3134935073663623E-2</v>
      </c>
      <c r="F330" s="2">
        <v>3</v>
      </c>
      <c r="H330" s="4">
        <v>-1.201622647921274E-2</v>
      </c>
    </row>
    <row r="331" spans="1:8" x14ac:dyDescent="0.25">
      <c r="A331" t="s">
        <v>546</v>
      </c>
      <c r="B331" s="3">
        <v>12.88674163818359</v>
      </c>
      <c r="C331" s="3">
        <v>16.45999908447266</v>
      </c>
      <c r="E331" s="4">
        <v>-2.1984601361300649E-2</v>
      </c>
      <c r="F331" s="2">
        <v>3</v>
      </c>
      <c r="H331" s="4">
        <v>0</v>
      </c>
    </row>
  </sheetData>
  <conditionalFormatting sqref="D1:D3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2024-08-09T21:34:34Z</dcterms:created>
  <dcterms:modified xsi:type="dcterms:W3CDTF">2024-08-09T21:34:45Z</dcterms:modified>
</cp:coreProperties>
</file>